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dimas.pradhana\Downloads\"/>
    </mc:Choice>
  </mc:AlternateContent>
  <xr:revisionPtr revIDLastSave="0" documentId="8_{355C3356-051D-4095-9080-A5BEA05A478F}" xr6:coauthVersionLast="47" xr6:coauthVersionMax="47" xr10:uidLastSave="{00000000-0000-0000-0000-000000000000}"/>
  <bookViews>
    <workbookView xWindow="-120" yWindow="-120" windowWidth="21840" windowHeight="13140" xr2:uid="{FE6D84E9-D145-4A45-96C6-AB1DBC85E013}"/>
  </bookViews>
  <sheets>
    <sheet name="Kepmen" sheetId="1" r:id="rId1"/>
    <sheet name="Sheet3" sheetId="3" r:id="rId2"/>
    <sheet name="Datarow Fungsi Kepmen" sheetId="2" r:id="rId3"/>
  </sheets>
  <calcPr calcId="191029"/>
  <pivotCaches>
    <pivotCache cacheId="13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<sst xmlns="http://schemas.openxmlformats.org/spreadsheetml/2006/main" count="71995" uniqueCount="1114">
  <si>
    <t>01. Pelayanan Umum</t>
  </si>
  <si>
    <t>03. Ketertiban Dan Keamanan</t>
  </si>
  <si>
    <t>04. Ekonomi</t>
  </si>
  <si>
    <t>05. Perlindungan Lingkungan Hidup</t>
  </si>
  <si>
    <t>06. Perumahan Dan Fasilitas Umum</t>
  </si>
  <si>
    <t>07. Kesehatan</t>
  </si>
  <si>
    <t>08. Pariwisata</t>
  </si>
  <si>
    <t>10. Pendidikan</t>
  </si>
  <si>
    <t>11. Perlindungan Sosial</t>
  </si>
  <si>
    <t>51. Belanja Pegawai</t>
  </si>
  <si>
    <t>52. Belanja Barang dan Jasa</t>
  </si>
  <si>
    <t>53. Belanja Modal</t>
  </si>
  <si>
    <t>54. Belanja Lainnya</t>
  </si>
  <si>
    <t>01.00</t>
  </si>
  <si>
    <t>Provinsi Aceh</t>
  </si>
  <si>
    <t>01.01</t>
  </si>
  <si>
    <t>Kab. Aceh Barat</t>
  </si>
  <si>
    <t>01.02</t>
  </si>
  <si>
    <t>Kab. Aceh Besar</t>
  </si>
  <si>
    <t>01.03</t>
  </si>
  <si>
    <t>Kab. Aceh Selatan</t>
  </si>
  <si>
    <t>01.04</t>
  </si>
  <si>
    <t>Kab. Aceh Singkil</t>
  </si>
  <si>
    <t>01.05</t>
  </si>
  <si>
    <t>Kab. Aceh Tengah</t>
  </si>
  <si>
    <t>01.06</t>
  </si>
  <si>
    <t>Kab. Aceh Tenggara</t>
  </si>
  <si>
    <t>01.07</t>
  </si>
  <si>
    <t>Kab. Aceh Timur</t>
  </si>
  <si>
    <t>01.08</t>
  </si>
  <si>
    <t>Kab. Aceh Utara</t>
  </si>
  <si>
    <t>01.09</t>
  </si>
  <si>
    <t>Kab. Bireuen</t>
  </si>
  <si>
    <t>01.10</t>
  </si>
  <si>
    <t>Kab. Pidie</t>
  </si>
  <si>
    <t>01.11</t>
  </si>
  <si>
    <t>Kab. Simeulue</t>
  </si>
  <si>
    <t>01.12</t>
  </si>
  <si>
    <t>Kota Banda Aceh</t>
  </si>
  <si>
    <t>01.13</t>
  </si>
  <si>
    <t>Kota Sabang</t>
  </si>
  <si>
    <t>01.14</t>
  </si>
  <si>
    <t>Kota Langsa</t>
  </si>
  <si>
    <t>01.15</t>
  </si>
  <si>
    <t>Kota Lhokseumawe</t>
  </si>
  <si>
    <t>01.16</t>
  </si>
  <si>
    <t>Kab. Gayo Lues</t>
  </si>
  <si>
    <t>01.17</t>
  </si>
  <si>
    <t>Kab. Aceh Barat Daya</t>
  </si>
  <si>
    <t>01.18</t>
  </si>
  <si>
    <t>Kab. Aceh Jaya</t>
  </si>
  <si>
    <t>01.19</t>
  </si>
  <si>
    <t>Kab. Nagan Raya</t>
  </si>
  <si>
    <t>01.20</t>
  </si>
  <si>
    <t>Kab. Aceh Tamiang</t>
  </si>
  <si>
    <t>01.21</t>
  </si>
  <si>
    <t>Kab. Bener Meriah</t>
  </si>
  <si>
    <t>01.22</t>
  </si>
  <si>
    <t>Kab. Pidie Jaya</t>
  </si>
  <si>
    <t>01.23</t>
  </si>
  <si>
    <t>Kota Subulussalam</t>
  </si>
  <si>
    <t>02.00</t>
  </si>
  <si>
    <t>Provinsi Sumatera Utara</t>
  </si>
  <si>
    <t>02.01</t>
  </si>
  <si>
    <t>Kab. Asahan</t>
  </si>
  <si>
    <t>02.02</t>
  </si>
  <si>
    <t>Kab. Dairi</t>
  </si>
  <si>
    <t>02.03</t>
  </si>
  <si>
    <t>Kab. Deli Serdang</t>
  </si>
  <si>
    <t>02.04</t>
  </si>
  <si>
    <t>Kab. Karo</t>
  </si>
  <si>
    <t>02.05</t>
  </si>
  <si>
    <t>Kab. Labuhanbatu</t>
  </si>
  <si>
    <t>02.06</t>
  </si>
  <si>
    <t>Kab. Langkat</t>
  </si>
  <si>
    <t>02.07</t>
  </si>
  <si>
    <t>Kab. Mandailing Natal</t>
  </si>
  <si>
    <t>02.08</t>
  </si>
  <si>
    <t>Kab. Nias</t>
  </si>
  <si>
    <t>02.09</t>
  </si>
  <si>
    <t>Kab. Simalungun</t>
  </si>
  <si>
    <t>02.10</t>
  </si>
  <si>
    <t>Kab. Tapanuli Selatan</t>
  </si>
  <si>
    <t>02.11</t>
  </si>
  <si>
    <t>Kab. Tapanuli Tengah</t>
  </si>
  <si>
    <t>02.12</t>
  </si>
  <si>
    <t>Kab. Tapanuli Utara</t>
  </si>
  <si>
    <t>02.13</t>
  </si>
  <si>
    <t>02.14</t>
  </si>
  <si>
    <t>Kota Binjai</t>
  </si>
  <si>
    <t>02.15</t>
  </si>
  <si>
    <t>Kota Medan</t>
  </si>
  <si>
    <t>02.16</t>
  </si>
  <si>
    <t>Kota Pematang Siantar</t>
  </si>
  <si>
    <t>02.17</t>
  </si>
  <si>
    <t>Kota Sibolga</t>
  </si>
  <si>
    <t>02.18</t>
  </si>
  <si>
    <t>Kota Tanjung Balai</t>
  </si>
  <si>
    <t>02.19</t>
  </si>
  <si>
    <t>Kota Tebing Tinggi</t>
  </si>
  <si>
    <t>02.20</t>
  </si>
  <si>
    <t>Kota Padang Sidempuan</t>
  </si>
  <si>
    <t>02.21</t>
  </si>
  <si>
    <t>Kab. Pakpak Bharat</t>
  </si>
  <si>
    <t>02.22</t>
  </si>
  <si>
    <t>Kab. Nias Selatan</t>
  </si>
  <si>
    <t>02.23</t>
  </si>
  <si>
    <t>Kab. Humbang Hasundutan</t>
  </si>
  <si>
    <t>02.24</t>
  </si>
  <si>
    <t>Kab. Serdang Bedagai</t>
  </si>
  <si>
    <t>02.25</t>
  </si>
  <si>
    <t>Kab. Samosir</t>
  </si>
  <si>
    <t>02.26</t>
  </si>
  <si>
    <t>Kab. Batu Bara</t>
  </si>
  <si>
    <t>02.27</t>
  </si>
  <si>
    <t>Kab. Padang Lawas</t>
  </si>
  <si>
    <t>02.28</t>
  </si>
  <si>
    <t>Kab. Padang Lawas Utara</t>
  </si>
  <si>
    <t>02.29</t>
  </si>
  <si>
    <t>Kab. Labuhanbatu Selatan</t>
  </si>
  <si>
    <t>02.30</t>
  </si>
  <si>
    <t>Kab. Labuhanbatu Utara</t>
  </si>
  <si>
    <t>02.31</t>
  </si>
  <si>
    <t>Kab. Nias Utara</t>
  </si>
  <si>
    <t>02.32</t>
  </si>
  <si>
    <t>Kab. Nias Barat</t>
  </si>
  <si>
    <t>02.33</t>
  </si>
  <si>
    <t>Kota Gunungsitoli</t>
  </si>
  <si>
    <t>03.00</t>
  </si>
  <si>
    <t>Provinsi Sumatera Barat</t>
  </si>
  <si>
    <t>03.01</t>
  </si>
  <si>
    <t>Kab. Limapuluh Kota</t>
  </si>
  <si>
    <t>03.02</t>
  </si>
  <si>
    <t>Kab. Agam</t>
  </si>
  <si>
    <t>03.03</t>
  </si>
  <si>
    <t>Kab. Kepulauan Mentawai</t>
  </si>
  <si>
    <t>03.04</t>
  </si>
  <si>
    <t>Kab. Padang Pariaman</t>
  </si>
  <si>
    <t>03.05</t>
  </si>
  <si>
    <t>Kab. Pasaman</t>
  </si>
  <si>
    <t>03.06</t>
  </si>
  <si>
    <t>Kab. Pesisir Selatan</t>
  </si>
  <si>
    <t>03.07</t>
  </si>
  <si>
    <t>Kab. Sijunjung</t>
  </si>
  <si>
    <t>03.08</t>
  </si>
  <si>
    <t>Kab. Solok</t>
  </si>
  <si>
    <t>03.09</t>
  </si>
  <si>
    <t>Kab. Tanah Datar</t>
  </si>
  <si>
    <t>03.10</t>
  </si>
  <si>
    <t>Kota Bukit Tinggi</t>
  </si>
  <si>
    <t>03.11</t>
  </si>
  <si>
    <t>Kota Padang Panjang</t>
  </si>
  <si>
    <t>03.12</t>
  </si>
  <si>
    <t>Kota Padang</t>
  </si>
  <si>
    <t>03.13</t>
  </si>
  <si>
    <t>Kota Payakumbuh</t>
  </si>
  <si>
    <t>03.14</t>
  </si>
  <si>
    <t>Kota Sawahlunto</t>
  </si>
  <si>
    <t>03.15</t>
  </si>
  <si>
    <t>Kota Solok</t>
  </si>
  <si>
    <t>03.16</t>
  </si>
  <si>
    <t>Kota Pariaman</t>
  </si>
  <si>
    <t>03.17</t>
  </si>
  <si>
    <t>Kab. Pasaman Barat</t>
  </si>
  <si>
    <t>03.18</t>
  </si>
  <si>
    <t>Kab. Dharmasraya</t>
  </si>
  <si>
    <t>03.19</t>
  </si>
  <si>
    <t>Kab. Solok Selatan</t>
  </si>
  <si>
    <t>04.00</t>
  </si>
  <si>
    <t>Provinsi Riau</t>
  </si>
  <si>
    <t>04.01</t>
  </si>
  <si>
    <t>Kab. Bengkalis</t>
  </si>
  <si>
    <t>04.02</t>
  </si>
  <si>
    <t>Kab. Indragiri Hilir</t>
  </si>
  <si>
    <t>04.03</t>
  </si>
  <si>
    <t>Kab. Indragiri Hulu</t>
  </si>
  <si>
    <t>04.04</t>
  </si>
  <si>
    <t>Kab. Kampar</t>
  </si>
  <si>
    <t>04.05</t>
  </si>
  <si>
    <t>Kab. Kuantan Singingi</t>
  </si>
  <si>
    <t>04.06</t>
  </si>
  <si>
    <t>Kab. Pelalawan</t>
  </si>
  <si>
    <t>04.07</t>
  </si>
  <si>
    <t>Kab. Rokan Hilir</t>
  </si>
  <si>
    <t>04.08</t>
  </si>
  <si>
    <t>Kab. Rokan Hulu</t>
  </si>
  <si>
    <t>04.09</t>
  </si>
  <si>
    <t>Kab. Siak</t>
  </si>
  <si>
    <t>04.10</t>
  </si>
  <si>
    <t>Kota Dumai</t>
  </si>
  <si>
    <t>04.11</t>
  </si>
  <si>
    <t>Kota Pekanbaru</t>
  </si>
  <si>
    <t>04.12</t>
  </si>
  <si>
    <t>Kab. Kepulauan Meranti</t>
  </si>
  <si>
    <t>05.00</t>
  </si>
  <si>
    <t>Provinsi Jambi</t>
  </si>
  <si>
    <t>05.01</t>
  </si>
  <si>
    <t>05.02</t>
  </si>
  <si>
    <t>Kab. Bungo</t>
  </si>
  <si>
    <t>05.03</t>
  </si>
  <si>
    <t>Kab. Kerinci</t>
  </si>
  <si>
    <t>05.04</t>
  </si>
  <si>
    <t>Kab. Merangin</t>
  </si>
  <si>
    <t>05.05</t>
  </si>
  <si>
    <t>Kab. Muaro Jambi</t>
  </si>
  <si>
    <t>05.06</t>
  </si>
  <si>
    <t>Kab. Sarolangun</t>
  </si>
  <si>
    <t>05.07</t>
  </si>
  <si>
    <t>Kab. Tanjung Jabung Barat</t>
  </si>
  <si>
    <t>05.08</t>
  </si>
  <si>
    <t>Kab. Tanjung Jabung Timur</t>
  </si>
  <si>
    <t>05.09</t>
  </si>
  <si>
    <t>Kab. Tebo</t>
  </si>
  <si>
    <t>05.10</t>
  </si>
  <si>
    <t>Kota Jambi</t>
  </si>
  <si>
    <t>05.11</t>
  </si>
  <si>
    <t>Kota Sungai Penuh</t>
  </si>
  <si>
    <t>06.00</t>
  </si>
  <si>
    <t>Provinsi Sumatera Selatan</t>
  </si>
  <si>
    <t>06.01</t>
  </si>
  <si>
    <t>Kab. Lahat</t>
  </si>
  <si>
    <t>06.02</t>
  </si>
  <si>
    <t>Kab. Musi Banyuasin</t>
  </si>
  <si>
    <t>06.03</t>
  </si>
  <si>
    <t>Kab. Musi Rawas</t>
  </si>
  <si>
    <t>06.04</t>
  </si>
  <si>
    <t>Kab. Muara Enim</t>
  </si>
  <si>
    <t>06.05</t>
  </si>
  <si>
    <t>Kab. Ogan Komering Ilir</t>
  </si>
  <si>
    <t>06.06</t>
  </si>
  <si>
    <t>Kab. Ogan Komering Ulu</t>
  </si>
  <si>
    <t>06.07</t>
  </si>
  <si>
    <t>Kota Palembang</t>
  </si>
  <si>
    <t>06.08</t>
  </si>
  <si>
    <t>Kota Prabumulih</t>
  </si>
  <si>
    <t>06.09</t>
  </si>
  <si>
    <t>Kota Pagar Alam</t>
  </si>
  <si>
    <t>06.10</t>
  </si>
  <si>
    <t>Kota Lubuk Linggau</t>
  </si>
  <si>
    <t>06.11</t>
  </si>
  <si>
    <t>Kab. Banyuasin</t>
  </si>
  <si>
    <t>06.12</t>
  </si>
  <si>
    <t>Kab. Ogan Ilir</t>
  </si>
  <si>
    <t>06.13</t>
  </si>
  <si>
    <t>Kab. OKU Timur</t>
  </si>
  <si>
    <t>06.14</t>
  </si>
  <si>
    <t>Kab. OKU Selatan</t>
  </si>
  <si>
    <t>06.15</t>
  </si>
  <si>
    <t>Kab. Empat Lawang</t>
  </si>
  <si>
    <t>06.16</t>
  </si>
  <si>
    <t>Kab. Penukal Abab Lematang Ilir</t>
  </si>
  <si>
    <t>06.17</t>
  </si>
  <si>
    <t>Kab. Musi Rawas Utara</t>
  </si>
  <si>
    <t>07.00</t>
  </si>
  <si>
    <t>Provinsi Bengkulu</t>
  </si>
  <si>
    <t>07.01</t>
  </si>
  <si>
    <t>Kab. Bengkulu Selatan</t>
  </si>
  <si>
    <t>07.02</t>
  </si>
  <si>
    <t>Kab. Bengkulu Utara</t>
  </si>
  <si>
    <t>07.03</t>
  </si>
  <si>
    <t>Kab. Rejang Lebong</t>
  </si>
  <si>
    <t>07.04</t>
  </si>
  <si>
    <t>Kota Bengkulu</t>
  </si>
  <si>
    <t>07.05</t>
  </si>
  <si>
    <t>Kab. Kaur</t>
  </si>
  <si>
    <t>07.06</t>
  </si>
  <si>
    <t>Kab. Seluma</t>
  </si>
  <si>
    <t>07.07</t>
  </si>
  <si>
    <t>Kab. Mukomuko</t>
  </si>
  <si>
    <t>07.08</t>
  </si>
  <si>
    <t>Kab. Lebong</t>
  </si>
  <si>
    <t>07.09</t>
  </si>
  <si>
    <t>Kab. Kepahiang</t>
  </si>
  <si>
    <t>07.10</t>
  </si>
  <si>
    <t>Kab. Bengkulu Tengah</t>
  </si>
  <si>
    <t>08.00</t>
  </si>
  <si>
    <t>Provinsi Lampung</t>
  </si>
  <si>
    <t>08.01</t>
  </si>
  <si>
    <t>Kab. Lampung Barat</t>
  </si>
  <si>
    <t>08.02</t>
  </si>
  <si>
    <t>Kab. Lampung Selatan</t>
  </si>
  <si>
    <t>08.03</t>
  </si>
  <si>
    <t>Kab. Lampung Tengah</t>
  </si>
  <si>
    <t>08.04</t>
  </si>
  <si>
    <t>Kab. Lampung Utara</t>
  </si>
  <si>
    <t>08.05</t>
  </si>
  <si>
    <t>Kab. Lampung Timur</t>
  </si>
  <si>
    <t>08.06</t>
  </si>
  <si>
    <t>Kab. Tanggamus</t>
  </si>
  <si>
    <t>08.07</t>
  </si>
  <si>
    <t>Kab. Tulang Bawang</t>
  </si>
  <si>
    <t>08.08</t>
  </si>
  <si>
    <t>Kab. Way Kanan</t>
  </si>
  <si>
    <t>08.09</t>
  </si>
  <si>
    <t>Kota Bandar Lampung</t>
  </si>
  <si>
    <t>08.10</t>
  </si>
  <si>
    <t>Kota Metro</t>
  </si>
  <si>
    <t>08.11</t>
  </si>
  <si>
    <t>Kab. Pesawaran</t>
  </si>
  <si>
    <t>08.12</t>
  </si>
  <si>
    <t>Kab. Pringsewu</t>
  </si>
  <si>
    <t>08.13</t>
  </si>
  <si>
    <t>Kab. Mesuji</t>
  </si>
  <si>
    <t>08.14</t>
  </si>
  <si>
    <t>Kab. Tulang Bawang Barat</t>
  </si>
  <si>
    <t>08.15</t>
  </si>
  <si>
    <t>Kab. Pesisir Barat</t>
  </si>
  <si>
    <t>09.00</t>
  </si>
  <si>
    <t>Provinsi DKI Jakarta</t>
  </si>
  <si>
    <t>10.00</t>
  </si>
  <si>
    <t>Provinsi Jawa Barat</t>
  </si>
  <si>
    <t>10.01</t>
  </si>
  <si>
    <t>Kab. Bandung</t>
  </si>
  <si>
    <t>10.02</t>
  </si>
  <si>
    <t>Kab. Bekasi</t>
  </si>
  <si>
    <t>10.03</t>
  </si>
  <si>
    <t>Kab. Bogor</t>
  </si>
  <si>
    <t>10.04</t>
  </si>
  <si>
    <t>Kab. Ciamis</t>
  </si>
  <si>
    <t>10.05</t>
  </si>
  <si>
    <t>Kab. Cianjur</t>
  </si>
  <si>
    <t>10.06</t>
  </si>
  <si>
    <t>Kab. Cirebon</t>
  </si>
  <si>
    <t>10.07</t>
  </si>
  <si>
    <t>Kab. Garut</t>
  </si>
  <si>
    <t>10.08</t>
  </si>
  <si>
    <t>Kab. Indramayu</t>
  </si>
  <si>
    <t>10.09</t>
  </si>
  <si>
    <t>Kab. Karawang</t>
  </si>
  <si>
    <t>10.10</t>
  </si>
  <si>
    <t>Kab. Kuningan</t>
  </si>
  <si>
    <t>10.11</t>
  </si>
  <si>
    <t>Kab. Majalengka</t>
  </si>
  <si>
    <t>10.12</t>
  </si>
  <si>
    <t>Kab. Purwakarta</t>
  </si>
  <si>
    <t>10.13</t>
  </si>
  <si>
    <t>Kab. Subang</t>
  </si>
  <si>
    <t>10.14</t>
  </si>
  <si>
    <t>Kab. Sukabumi</t>
  </si>
  <si>
    <t>10.15</t>
  </si>
  <si>
    <t>Kab. Sumedang</t>
  </si>
  <si>
    <t>10.16</t>
  </si>
  <si>
    <t>Kab. Tasikmalaya</t>
  </si>
  <si>
    <t>10.17</t>
  </si>
  <si>
    <t>Kota Bandung</t>
  </si>
  <si>
    <t>10.18</t>
  </si>
  <si>
    <t>Kota Bekasi</t>
  </si>
  <si>
    <t>10.19</t>
  </si>
  <si>
    <t>Kota Bogor</t>
  </si>
  <si>
    <t>10.20</t>
  </si>
  <si>
    <t>Kota Cirebon</t>
  </si>
  <si>
    <t>10.21</t>
  </si>
  <si>
    <t>Kota Depok</t>
  </si>
  <si>
    <t>10.22</t>
  </si>
  <si>
    <t>Kota Sukabumi</t>
  </si>
  <si>
    <t>10.23</t>
  </si>
  <si>
    <t>Kota Tasikmalaya</t>
  </si>
  <si>
    <t>10.24</t>
  </si>
  <si>
    <t>Kota Cimahi</t>
  </si>
  <si>
    <t>10.25</t>
  </si>
  <si>
    <t>Kota Banjar</t>
  </si>
  <si>
    <t>10.26</t>
  </si>
  <si>
    <t>Kab. Bandung Barat</t>
  </si>
  <si>
    <t>10.27</t>
  </si>
  <si>
    <t>Kab. Pangandaran</t>
  </si>
  <si>
    <t>11.00</t>
  </si>
  <si>
    <t>Provinsi Jawa Tengah</t>
  </si>
  <si>
    <t>11.01</t>
  </si>
  <si>
    <t>Kab. Banjarnegara</t>
  </si>
  <si>
    <t>11.02</t>
  </si>
  <si>
    <t>Kab. Banyumas</t>
  </si>
  <si>
    <t>11.03</t>
  </si>
  <si>
    <t>Kab. Batang</t>
  </si>
  <si>
    <t>11.04</t>
  </si>
  <si>
    <t>Kab. Blora</t>
  </si>
  <si>
    <t>11.05</t>
  </si>
  <si>
    <t>Kab. Boyolali</t>
  </si>
  <si>
    <t>11.06</t>
  </si>
  <si>
    <t>Kab. Brebes</t>
  </si>
  <si>
    <t>11.07</t>
  </si>
  <si>
    <t>Kab. Cilacap</t>
  </si>
  <si>
    <t>11.08</t>
  </si>
  <si>
    <t>Kab. Demak</t>
  </si>
  <si>
    <t>11.09</t>
  </si>
  <si>
    <t>Kab. Grobogan</t>
  </si>
  <si>
    <t>11.10</t>
  </si>
  <si>
    <t>Kab. Jepara</t>
  </si>
  <si>
    <t>11.11</t>
  </si>
  <si>
    <t>Kab. Karanganyar</t>
  </si>
  <si>
    <t>11.12</t>
  </si>
  <si>
    <t>Kab. Kebumen</t>
  </si>
  <si>
    <t>11.13</t>
  </si>
  <si>
    <t>Kab. Kendal</t>
  </si>
  <si>
    <t>11.14</t>
  </si>
  <si>
    <t>Kab. Klaten</t>
  </si>
  <si>
    <t>11.15</t>
  </si>
  <si>
    <t>Kab. Kudus</t>
  </si>
  <si>
    <t>11.16</t>
  </si>
  <si>
    <t>Kab. Magelang</t>
  </si>
  <si>
    <t>11.17</t>
  </si>
  <si>
    <t>Kab. Pati</t>
  </si>
  <si>
    <t>11.18</t>
  </si>
  <si>
    <t>Kab. Pekalongan</t>
  </si>
  <si>
    <t>11.19</t>
  </si>
  <si>
    <t>Kab. Pemalang</t>
  </si>
  <si>
    <t>11.20</t>
  </si>
  <si>
    <t>Kab. Purbalingga</t>
  </si>
  <si>
    <t>11.21</t>
  </si>
  <si>
    <t>Kab. Purworejo</t>
  </si>
  <si>
    <t>11.22</t>
  </si>
  <si>
    <t>Kab. Rembang</t>
  </si>
  <si>
    <t>11.23</t>
  </si>
  <si>
    <t>Kab. Semarang</t>
  </si>
  <si>
    <t>11.24</t>
  </si>
  <si>
    <t>Kab. Sragen</t>
  </si>
  <si>
    <t>11.25</t>
  </si>
  <si>
    <t>Kab. Sukoharjo</t>
  </si>
  <si>
    <t>11.26</t>
  </si>
  <si>
    <t>Kab. Tegal</t>
  </si>
  <si>
    <t>11.27</t>
  </si>
  <si>
    <t>Kab. Temanggung</t>
  </si>
  <si>
    <t>11.28</t>
  </si>
  <si>
    <t>Kab. Wonogiri</t>
  </si>
  <si>
    <t>11.29</t>
  </si>
  <si>
    <t>Kab. Wonosobo</t>
  </si>
  <si>
    <t>11.30</t>
  </si>
  <si>
    <t>Kota Magelang</t>
  </si>
  <si>
    <t>11.31</t>
  </si>
  <si>
    <t>Kota Pekalongan</t>
  </si>
  <si>
    <t>11.32</t>
  </si>
  <si>
    <t>Kota Salatiga</t>
  </si>
  <si>
    <t>11.33</t>
  </si>
  <si>
    <t>Kota Semarang</t>
  </si>
  <si>
    <t>11.34</t>
  </si>
  <si>
    <t>Kota Surakarta</t>
  </si>
  <si>
    <t>11.35</t>
  </si>
  <si>
    <t>Kota Tegal</t>
  </si>
  <si>
    <t>12.00</t>
  </si>
  <si>
    <t>Provinsi DI Yogyakarta</t>
  </si>
  <si>
    <t>12.01</t>
  </si>
  <si>
    <t>Kab. Bantul</t>
  </si>
  <si>
    <t>12.02</t>
  </si>
  <si>
    <t>Kab. Gunung Kidul</t>
  </si>
  <si>
    <t>12.03</t>
  </si>
  <si>
    <t>Kab. Kulon Progo</t>
  </si>
  <si>
    <t>12.04</t>
  </si>
  <si>
    <t>Kab. Sleman</t>
  </si>
  <si>
    <t>12.05</t>
  </si>
  <si>
    <t>Kota Yogyakarta</t>
  </si>
  <si>
    <t>13.00</t>
  </si>
  <si>
    <t>Provinsi Jawa Timur</t>
  </si>
  <si>
    <t>13.01</t>
  </si>
  <si>
    <t>Kab. Bangkalan</t>
  </si>
  <si>
    <t>13.02</t>
  </si>
  <si>
    <t>Kab. Banyuwangi</t>
  </si>
  <si>
    <t>13.03</t>
  </si>
  <si>
    <t>Kab. Blitar</t>
  </si>
  <si>
    <t>13.04</t>
  </si>
  <si>
    <t>Kab. Bojonegoro</t>
  </si>
  <si>
    <t>13.05</t>
  </si>
  <si>
    <t>Kab. Bondowoso</t>
  </si>
  <si>
    <t>13.06</t>
  </si>
  <si>
    <t>Kab. Gresik</t>
  </si>
  <si>
    <t>13.07</t>
  </si>
  <si>
    <t>Kab. Jember</t>
  </si>
  <si>
    <t>13.08</t>
  </si>
  <si>
    <t>Kab. Jombang</t>
  </si>
  <si>
    <t>13.09</t>
  </si>
  <si>
    <t>Kab. Kediri</t>
  </si>
  <si>
    <t>13.10</t>
  </si>
  <si>
    <t>Kab. Lamongan</t>
  </si>
  <si>
    <t>13.11</t>
  </si>
  <si>
    <t>Kab. Lumajang</t>
  </si>
  <si>
    <t>13.12</t>
  </si>
  <si>
    <t>Kab. Madiun</t>
  </si>
  <si>
    <t>13.13</t>
  </si>
  <si>
    <t>Kab. Magetan</t>
  </si>
  <si>
    <t>13.14</t>
  </si>
  <si>
    <t>Kab. Malang</t>
  </si>
  <si>
    <t>13.15</t>
  </si>
  <si>
    <t>Kab. Mojokerto</t>
  </si>
  <si>
    <t>13.16</t>
  </si>
  <si>
    <t>Kab. Nganjuk</t>
  </si>
  <si>
    <t>13.17</t>
  </si>
  <si>
    <t>Kab. Ngawi</t>
  </si>
  <si>
    <t>13.18</t>
  </si>
  <si>
    <t>Kab. Pacitan</t>
  </si>
  <si>
    <t>13.19</t>
  </si>
  <si>
    <t>Kab. Pamekasan</t>
  </si>
  <si>
    <t>13.20</t>
  </si>
  <si>
    <t>Kab. Pasuruan</t>
  </si>
  <si>
    <t>13.21</t>
  </si>
  <si>
    <t>Kab. Ponorogo</t>
  </si>
  <si>
    <t>13.22</t>
  </si>
  <si>
    <t>Kab. Probolinggo</t>
  </si>
  <si>
    <t>13.23</t>
  </si>
  <si>
    <t>Kab. Sampang</t>
  </si>
  <si>
    <t>13.24</t>
  </si>
  <si>
    <t>Kab. Sidoarjo</t>
  </si>
  <si>
    <t>13.25</t>
  </si>
  <si>
    <t>Kab. Situbondo</t>
  </si>
  <si>
    <t>13.26</t>
  </si>
  <si>
    <t>Kab. Sumenep</t>
  </si>
  <si>
    <t>13.27</t>
  </si>
  <si>
    <t>Kab. Trenggalek</t>
  </si>
  <si>
    <t>13.28</t>
  </si>
  <si>
    <t>Kab. Tuban</t>
  </si>
  <si>
    <t>13.29</t>
  </si>
  <si>
    <t>Kab. Tulungagung</t>
  </si>
  <si>
    <t>13.30</t>
  </si>
  <si>
    <t>Kota Blitar</t>
  </si>
  <si>
    <t>13.31</t>
  </si>
  <si>
    <t>Kota Kediri</t>
  </si>
  <si>
    <t>13.32</t>
  </si>
  <si>
    <t>Kota Madiun</t>
  </si>
  <si>
    <t>13.33</t>
  </si>
  <si>
    <t>Kota Malang</t>
  </si>
  <si>
    <t>13.34</t>
  </si>
  <si>
    <t>Kota Mojokerto</t>
  </si>
  <si>
    <t>13.35</t>
  </si>
  <si>
    <t>Kota Pasuruan</t>
  </si>
  <si>
    <t>13.36</t>
  </si>
  <si>
    <t>Kota Probolinggo</t>
  </si>
  <si>
    <t>13.37</t>
  </si>
  <si>
    <t>Kota Surabaya</t>
  </si>
  <si>
    <t>13.38</t>
  </si>
  <si>
    <t>Kota Batu</t>
  </si>
  <si>
    <t>14.00</t>
  </si>
  <si>
    <t>Provinsi Kalimantan Barat</t>
  </si>
  <si>
    <t>14.01</t>
  </si>
  <si>
    <t>Kab. Bengkayang</t>
  </si>
  <si>
    <t>14.02</t>
  </si>
  <si>
    <t>Kab. Landak</t>
  </si>
  <si>
    <t>14.03</t>
  </si>
  <si>
    <t>Kab. Kapuas Hulu</t>
  </si>
  <si>
    <t>14.04</t>
  </si>
  <si>
    <t>Kab. Ketapang</t>
  </si>
  <si>
    <t>14.05</t>
  </si>
  <si>
    <t>Kab. Mempawah</t>
  </si>
  <si>
    <t>14.06</t>
  </si>
  <si>
    <t>Kab. Sambas</t>
  </si>
  <si>
    <t>14.07</t>
  </si>
  <si>
    <t>Kab. Sanggau</t>
  </si>
  <si>
    <t>14.08</t>
  </si>
  <si>
    <t>Kab. Sintang</t>
  </si>
  <si>
    <t>14.09</t>
  </si>
  <si>
    <t>Kota Pontianak</t>
  </si>
  <si>
    <t>14.10</t>
  </si>
  <si>
    <t>Kota Singkawang</t>
  </si>
  <si>
    <t>14.11</t>
  </si>
  <si>
    <t>Kab. Sekadau</t>
  </si>
  <si>
    <t>14.12</t>
  </si>
  <si>
    <t>Kab. Melawi</t>
  </si>
  <si>
    <t>14.13</t>
  </si>
  <si>
    <t>Kab. Kayong Utara</t>
  </si>
  <si>
    <t>14.14</t>
  </si>
  <si>
    <t>Kab. Kubu Raya</t>
  </si>
  <si>
    <t>15.00</t>
  </si>
  <si>
    <t>Provinsi Kalimantan Tengah</t>
  </si>
  <si>
    <t>15.01</t>
  </si>
  <si>
    <t>Kab. Barito Selatan</t>
  </si>
  <si>
    <t>15.02</t>
  </si>
  <si>
    <t>Kab. Barito Utara</t>
  </si>
  <si>
    <t>15.03</t>
  </si>
  <si>
    <t>Kab. Kapuas</t>
  </si>
  <si>
    <t>15.04</t>
  </si>
  <si>
    <t>Kab. Kotawaringin Barat</t>
  </si>
  <si>
    <t>15.05</t>
  </si>
  <si>
    <t>Kab. Kotawaringin Timur</t>
  </si>
  <si>
    <t>15.06</t>
  </si>
  <si>
    <t>Kota Palangkaraya</t>
  </si>
  <si>
    <t>15.07</t>
  </si>
  <si>
    <t>Kab. Katingan</t>
  </si>
  <si>
    <t>15.08</t>
  </si>
  <si>
    <t>Kab. Seruyan</t>
  </si>
  <si>
    <t>15.09</t>
  </si>
  <si>
    <t>Kab. Sukamara</t>
  </si>
  <si>
    <t>15.10</t>
  </si>
  <si>
    <t>Kab. Lamandau</t>
  </si>
  <si>
    <t>15.11</t>
  </si>
  <si>
    <t>Kab. Gunung Mas</t>
  </si>
  <si>
    <t>15.12</t>
  </si>
  <si>
    <t>Kab. Pulang Pisau</t>
  </si>
  <si>
    <t>15.13</t>
  </si>
  <si>
    <t>Kab. Murung Raya</t>
  </si>
  <si>
    <t>15.14</t>
  </si>
  <si>
    <t>Kab. Barito Timur</t>
  </si>
  <si>
    <t>16.00</t>
  </si>
  <si>
    <t>Provinsi Kalimantan Selatan</t>
  </si>
  <si>
    <t>16.01</t>
  </si>
  <si>
    <t>Kab. Banjar</t>
  </si>
  <si>
    <t>16.02</t>
  </si>
  <si>
    <t>Kab. Barito Kuala</t>
  </si>
  <si>
    <t>16.03</t>
  </si>
  <si>
    <t>Kab. Hulu Sungai Selatan</t>
  </si>
  <si>
    <t>16.04</t>
  </si>
  <si>
    <t>Kab. Hulu Sungai Tengah</t>
  </si>
  <si>
    <t>16.05</t>
  </si>
  <si>
    <t>Kab. Hulu Sungai Utara</t>
  </si>
  <si>
    <t>16.06</t>
  </si>
  <si>
    <t>Kab. Kotabaru</t>
  </si>
  <si>
    <t>16.07</t>
  </si>
  <si>
    <t>Kab. Tabalong</t>
  </si>
  <si>
    <t>16.08</t>
  </si>
  <si>
    <t>Kab. Tanah Laut</t>
  </si>
  <si>
    <t>16.09</t>
  </si>
  <si>
    <t>Kab. Tapin</t>
  </si>
  <si>
    <t>16.10</t>
  </si>
  <si>
    <t>Kota Banjarbaru</t>
  </si>
  <si>
    <t>16.11</t>
  </si>
  <si>
    <t>Kota Banjarmasin</t>
  </si>
  <si>
    <t>16.12</t>
  </si>
  <si>
    <t>Kab. Balangan</t>
  </si>
  <si>
    <t>16.13</t>
  </si>
  <si>
    <t>Kab. Tanah Bumbu</t>
  </si>
  <si>
    <t>17.00</t>
  </si>
  <si>
    <t>Provinsi Kalimantan Timur</t>
  </si>
  <si>
    <t>17.01</t>
  </si>
  <si>
    <t>Kab. Berau</t>
  </si>
  <si>
    <t>17.03</t>
  </si>
  <si>
    <t>Kab. Kutai Kartanegara</t>
  </si>
  <si>
    <t>17.04</t>
  </si>
  <si>
    <t>Kab. Kutai Barat</t>
  </si>
  <si>
    <t>17.05</t>
  </si>
  <si>
    <t>Kab. Kutai Timur</t>
  </si>
  <si>
    <t>17.08</t>
  </si>
  <si>
    <t>Kab. Paser</t>
  </si>
  <si>
    <t>17.09</t>
  </si>
  <si>
    <t>Kota Balikpapan</t>
  </si>
  <si>
    <t>17.10</t>
  </si>
  <si>
    <t>Kota Bontang</t>
  </si>
  <si>
    <t>17.11</t>
  </si>
  <si>
    <t>Kota Samarinda</t>
  </si>
  <si>
    <t>17.13</t>
  </si>
  <si>
    <t>Kab. Penajam Paser Utara</t>
  </si>
  <si>
    <t>17.15</t>
  </si>
  <si>
    <t>Kab. Mahakam Ulu</t>
  </si>
  <si>
    <t>18.00</t>
  </si>
  <si>
    <t>Provinsi Sulawesi Utara</t>
  </si>
  <si>
    <t>18.01</t>
  </si>
  <si>
    <t>Kab. Bolaang Mongondow</t>
  </si>
  <si>
    <t>18.02</t>
  </si>
  <si>
    <t>Kab. Minahasa</t>
  </si>
  <si>
    <t>18.03</t>
  </si>
  <si>
    <t>18.04</t>
  </si>
  <si>
    <t>Kota Bitung</t>
  </si>
  <si>
    <t>18.05</t>
  </si>
  <si>
    <t>Kota Manado</t>
  </si>
  <si>
    <t>18.06</t>
  </si>
  <si>
    <t>Kab. Kepulauan Talaud</t>
  </si>
  <si>
    <t>18.07</t>
  </si>
  <si>
    <t>Kab. Minahasa Selatan</t>
  </si>
  <si>
    <t>18.08</t>
  </si>
  <si>
    <t>Kota Tomohon</t>
  </si>
  <si>
    <t>18.09</t>
  </si>
  <si>
    <t>Kab. Minahasa Utara</t>
  </si>
  <si>
    <t>18.10</t>
  </si>
  <si>
    <t>Kab. Kep. Siau Tagulandang Biaro</t>
  </si>
  <si>
    <t>18.11</t>
  </si>
  <si>
    <t>Kota Kotamobagu</t>
  </si>
  <si>
    <t>18.12</t>
  </si>
  <si>
    <t>Kab. Bolaang Mongondow Utara</t>
  </si>
  <si>
    <t>18.13</t>
  </si>
  <si>
    <t>Kab. Minahasa Tenggara</t>
  </si>
  <si>
    <t>18.14</t>
  </si>
  <si>
    <t>Kab. Bolaang Mongondow Timur</t>
  </si>
  <si>
    <t>18.15</t>
  </si>
  <si>
    <t>Kab. Bolaang Mongondow Selatan</t>
  </si>
  <si>
    <t>19.00</t>
  </si>
  <si>
    <t>Provinsi Sulawesi Tengah</t>
  </si>
  <si>
    <t>19.01</t>
  </si>
  <si>
    <t>Kab. Banggai</t>
  </si>
  <si>
    <t>19.02</t>
  </si>
  <si>
    <t>Kab. Banggai Kepulauan</t>
  </si>
  <si>
    <t>19.03</t>
  </si>
  <si>
    <t>Kab. Buol</t>
  </si>
  <si>
    <t>19.04</t>
  </si>
  <si>
    <t>Kab. Toli-Toli</t>
  </si>
  <si>
    <t>19.05</t>
  </si>
  <si>
    <t>Kab. Donggala</t>
  </si>
  <si>
    <t>19.06</t>
  </si>
  <si>
    <t>Kab. Morowali</t>
  </si>
  <si>
    <t>19.07</t>
  </si>
  <si>
    <t>Kab. Poso</t>
  </si>
  <si>
    <t>19.08</t>
  </si>
  <si>
    <t>Kota Palu</t>
  </si>
  <si>
    <t>19.09</t>
  </si>
  <si>
    <t>Kab. Parigi Moutong</t>
  </si>
  <si>
    <t>19.10</t>
  </si>
  <si>
    <t>Kab. Tojo Una Una</t>
  </si>
  <si>
    <t>19.11</t>
  </si>
  <si>
    <t>Kab. Sigi</t>
  </si>
  <si>
    <t>19.12</t>
  </si>
  <si>
    <t>Kab. Banggai Laut</t>
  </si>
  <si>
    <t>19.13</t>
  </si>
  <si>
    <t>Kab. Morowali Utara</t>
  </si>
  <si>
    <t>20.00</t>
  </si>
  <si>
    <t>Provinsi Sulawesi Selatan</t>
  </si>
  <si>
    <t>20.01</t>
  </si>
  <si>
    <t>Kab. Bantaeng</t>
  </si>
  <si>
    <t>20.02</t>
  </si>
  <si>
    <t>Kab. Barru</t>
  </si>
  <si>
    <t>20.03</t>
  </si>
  <si>
    <t>Kab. Bone</t>
  </si>
  <si>
    <t>20.04</t>
  </si>
  <si>
    <t>Kab. Bulukumba</t>
  </si>
  <si>
    <t>20.05</t>
  </si>
  <si>
    <t>Kab. Enrekang</t>
  </si>
  <si>
    <t>20.06</t>
  </si>
  <si>
    <t>Kab. Gowa</t>
  </si>
  <si>
    <t>20.07</t>
  </si>
  <si>
    <t>Kab. Jeneponto</t>
  </si>
  <si>
    <t>20.08</t>
  </si>
  <si>
    <t>Kab. Luwu</t>
  </si>
  <si>
    <t>20.09</t>
  </si>
  <si>
    <t>Kab. Luwu Utara</t>
  </si>
  <si>
    <t>20.10</t>
  </si>
  <si>
    <t>Kab. Maros</t>
  </si>
  <si>
    <t>20.11</t>
  </si>
  <si>
    <t>Kab. Pangkajene Kepulauan</t>
  </si>
  <si>
    <t>20.12</t>
  </si>
  <si>
    <t>Kota Palopo</t>
  </si>
  <si>
    <t>20.13</t>
  </si>
  <si>
    <t>Kab. Luwu Timur</t>
  </si>
  <si>
    <t>20.14</t>
  </si>
  <si>
    <t>Kab. Pinrang</t>
  </si>
  <si>
    <t>20.15</t>
  </si>
  <si>
    <t>Kab. Sinjai</t>
  </si>
  <si>
    <t>20.16</t>
  </si>
  <si>
    <t>Kab. Kepulauan Selayar</t>
  </si>
  <si>
    <t>20.17</t>
  </si>
  <si>
    <t>Kab. Sidenreng Rappang</t>
  </si>
  <si>
    <t>20.19</t>
  </si>
  <si>
    <t>Kab. Soppeng</t>
  </si>
  <si>
    <t>20.20</t>
  </si>
  <si>
    <t>Kab. Takalar</t>
  </si>
  <si>
    <t>20.21</t>
  </si>
  <si>
    <t>Kab. Tana Toraja</t>
  </si>
  <si>
    <t>20.22</t>
  </si>
  <si>
    <t>Kab. Wajo</t>
  </si>
  <si>
    <t>20.23</t>
  </si>
  <si>
    <t>Kota Pare-pare</t>
  </si>
  <si>
    <t>20.24</t>
  </si>
  <si>
    <t>Kota Makassar</t>
  </si>
  <si>
    <t>20.25</t>
  </si>
  <si>
    <t>Kab. Toraja Utara</t>
  </si>
  <si>
    <t>21.00</t>
  </si>
  <si>
    <t>Provinsi Sulawesi Tenggara</t>
  </si>
  <si>
    <t>21.01</t>
  </si>
  <si>
    <t>Kab. Buton</t>
  </si>
  <si>
    <t>21.02</t>
  </si>
  <si>
    <t>Kab. Konawe</t>
  </si>
  <si>
    <t>21.03</t>
  </si>
  <si>
    <t>Kab. Kolaka</t>
  </si>
  <si>
    <t>21.04</t>
  </si>
  <si>
    <t>Kab. Muna</t>
  </si>
  <si>
    <t>21.05</t>
  </si>
  <si>
    <t>Kota Kendari</t>
  </si>
  <si>
    <t>21.06</t>
  </si>
  <si>
    <t>Kota Bau-bau</t>
  </si>
  <si>
    <t>21.07</t>
  </si>
  <si>
    <t>Kab. Konawe Selatan</t>
  </si>
  <si>
    <t>21.08</t>
  </si>
  <si>
    <t>Kab. Bombana</t>
  </si>
  <si>
    <t>21.09</t>
  </si>
  <si>
    <t>Kab. Wakatobi</t>
  </si>
  <si>
    <t>21.10</t>
  </si>
  <si>
    <t>Kab. Kolaka Utara</t>
  </si>
  <si>
    <t>21.11</t>
  </si>
  <si>
    <t>Kab. Konawe Utara</t>
  </si>
  <si>
    <t>21.12</t>
  </si>
  <si>
    <t>Kab. Buton Utara</t>
  </si>
  <si>
    <t>21.13</t>
  </si>
  <si>
    <t>Kab. Konawe Kepulauan</t>
  </si>
  <si>
    <t>21.14</t>
  </si>
  <si>
    <t>Kab. Kolaka Timur</t>
  </si>
  <si>
    <t>21.15</t>
  </si>
  <si>
    <t>Kab. Muna Barat</t>
  </si>
  <si>
    <t>21.16</t>
  </si>
  <si>
    <t>Kab. Buton Tengah</t>
  </si>
  <si>
    <t>21.17</t>
  </si>
  <si>
    <t>Kab. Buton Selatan</t>
  </si>
  <si>
    <t>22.00</t>
  </si>
  <si>
    <t>Provinsi Bali</t>
  </si>
  <si>
    <t>22.01</t>
  </si>
  <si>
    <t>Kab. Badung</t>
  </si>
  <si>
    <t>22.02</t>
  </si>
  <si>
    <t>Kab. Bangli</t>
  </si>
  <si>
    <t>22.03</t>
  </si>
  <si>
    <t>Kab. Buleleng</t>
  </si>
  <si>
    <t>22.04</t>
  </si>
  <si>
    <t>Kab. Gianyar</t>
  </si>
  <si>
    <t>22.05</t>
  </si>
  <si>
    <t>Kab. Jembrana</t>
  </si>
  <si>
    <t>22.06</t>
  </si>
  <si>
    <t>Kab. Karangasem</t>
  </si>
  <si>
    <t>22.07</t>
  </si>
  <si>
    <t>Kab. Klungkung</t>
  </si>
  <si>
    <t>22.08</t>
  </si>
  <si>
    <t>Kab. Tabanan</t>
  </si>
  <si>
    <t>22.09</t>
  </si>
  <si>
    <t>Kota Denpasar</t>
  </si>
  <si>
    <t>23.00</t>
  </si>
  <si>
    <t>Provinsi Nusa Tenggara Barat</t>
  </si>
  <si>
    <t>23.01</t>
  </si>
  <si>
    <t>Kab. Bima</t>
  </si>
  <si>
    <t>23.02</t>
  </si>
  <si>
    <t>Kab. Dompu</t>
  </si>
  <si>
    <t>23.03</t>
  </si>
  <si>
    <t>Kab. Lombok Barat</t>
  </si>
  <si>
    <t>23.04</t>
  </si>
  <si>
    <t>Kab. Lombok Tengah</t>
  </si>
  <si>
    <t>23.05</t>
  </si>
  <si>
    <t>Kab. Lombok Timur</t>
  </si>
  <si>
    <t>23.06</t>
  </si>
  <si>
    <t>Kab. Sumbawa</t>
  </si>
  <si>
    <t>23.07</t>
  </si>
  <si>
    <t>Kota Mataram</t>
  </si>
  <si>
    <t>23.08</t>
  </si>
  <si>
    <t>Kota Bima</t>
  </si>
  <si>
    <t>23.09</t>
  </si>
  <si>
    <t>Kab. Sumbawa Barat</t>
  </si>
  <si>
    <t>23.10</t>
  </si>
  <si>
    <t>Kab. Lombok Utara</t>
  </si>
  <si>
    <t>24.00</t>
  </si>
  <si>
    <t>Provinsi Nusa Tenggara Timur</t>
  </si>
  <si>
    <t>24.01</t>
  </si>
  <si>
    <t>Kab. Alor</t>
  </si>
  <si>
    <t>24.02</t>
  </si>
  <si>
    <t>Kab. Belu</t>
  </si>
  <si>
    <t>24.03</t>
  </si>
  <si>
    <t>Kab. Ende</t>
  </si>
  <si>
    <t>24.04</t>
  </si>
  <si>
    <t>Kab. Flores Timur</t>
  </si>
  <si>
    <t>24.05</t>
  </si>
  <si>
    <t>Kab. Kupang</t>
  </si>
  <si>
    <t>24.06</t>
  </si>
  <si>
    <t>Kab. Lembata</t>
  </si>
  <si>
    <t>24.07</t>
  </si>
  <si>
    <t>Kab. Manggarai</t>
  </si>
  <si>
    <t>24.08</t>
  </si>
  <si>
    <t>Kab. Ngada</t>
  </si>
  <si>
    <t>24.09</t>
  </si>
  <si>
    <t>Kab. Sikka</t>
  </si>
  <si>
    <t>24.10</t>
  </si>
  <si>
    <t>Kab. Sumba Barat</t>
  </si>
  <si>
    <t>24.11</t>
  </si>
  <si>
    <t>Kab. Sumba Timur</t>
  </si>
  <si>
    <t>24.12</t>
  </si>
  <si>
    <t>Kab. Timor Tengah Selatan</t>
  </si>
  <si>
    <t>24.13</t>
  </si>
  <si>
    <t>Kab. Timor Tengah Utara</t>
  </si>
  <si>
    <t>24.14</t>
  </si>
  <si>
    <t>Kota Kupang</t>
  </si>
  <si>
    <t>24.15</t>
  </si>
  <si>
    <t>Kab. Rote Ndao</t>
  </si>
  <si>
    <t>24.16</t>
  </si>
  <si>
    <t>Kab. Manggarai Barat</t>
  </si>
  <si>
    <t>24.17</t>
  </si>
  <si>
    <t>Kab. Nagekeo</t>
  </si>
  <si>
    <t>24.18</t>
  </si>
  <si>
    <t>Kab. Sumba Barat Daya</t>
  </si>
  <si>
    <t>24.19</t>
  </si>
  <si>
    <t>Kab. Sumba Tengah</t>
  </si>
  <si>
    <t>24.20</t>
  </si>
  <si>
    <t>Kab. Manggarai Timur</t>
  </si>
  <si>
    <t>24.21</t>
  </si>
  <si>
    <t>Kab. Sabu Raijua</t>
  </si>
  <si>
    <t>24.22</t>
  </si>
  <si>
    <t>Kab. Malaka</t>
  </si>
  <si>
    <t>25.00</t>
  </si>
  <si>
    <t>Provinsi Maluku</t>
  </si>
  <si>
    <t>25.01</t>
  </si>
  <si>
    <t>Kab. Kepulauan Tanimbar</t>
  </si>
  <si>
    <t>25.02</t>
  </si>
  <si>
    <t>Kab. Maluku Tengah</t>
  </si>
  <si>
    <t>25.03</t>
  </si>
  <si>
    <t>Kab. Maluku Tenggara</t>
  </si>
  <si>
    <t>25.04</t>
  </si>
  <si>
    <t>Kab. Buru</t>
  </si>
  <si>
    <t>25.05</t>
  </si>
  <si>
    <t>Kota Ambon</t>
  </si>
  <si>
    <t>25.06</t>
  </si>
  <si>
    <t>Kab. Seram Bagian Barat</t>
  </si>
  <si>
    <t>25.07</t>
  </si>
  <si>
    <t>Kab. Seram Bagian Timur</t>
  </si>
  <si>
    <t>25.08</t>
  </si>
  <si>
    <t>Kab. Kepulauan Aru</t>
  </si>
  <si>
    <t>25.09</t>
  </si>
  <si>
    <t>Kota Tual</t>
  </si>
  <si>
    <t>25.10</t>
  </si>
  <si>
    <t>Kab. Maluku Barat Daya</t>
  </si>
  <si>
    <t>25.11</t>
  </si>
  <si>
    <t>Kab. Buru Selatan</t>
  </si>
  <si>
    <t>26.00</t>
  </si>
  <si>
    <t>Provinsi Papua</t>
  </si>
  <si>
    <t>26.01</t>
  </si>
  <si>
    <t>Kab. Biak Numfor</t>
  </si>
  <si>
    <t>26.02</t>
  </si>
  <si>
    <t>Kab. Jayapura</t>
  </si>
  <si>
    <t>Kab. Jayawijaya</t>
  </si>
  <si>
    <t>Kab. Merauke</t>
  </si>
  <si>
    <t>Kab. Mimika</t>
  </si>
  <si>
    <t>Kab. Nabire</t>
  </si>
  <si>
    <t>Kab. Paniai</t>
  </si>
  <si>
    <t>Kab. Puncak Jaya</t>
  </si>
  <si>
    <t>26.09</t>
  </si>
  <si>
    <t>Kab. Kepulauan Yapen</t>
  </si>
  <si>
    <t>26.10</t>
  </si>
  <si>
    <t>Kota Jayapura</t>
  </si>
  <si>
    <t>26.11</t>
  </si>
  <si>
    <t>Kab. Sarmi</t>
  </si>
  <si>
    <t>26.12</t>
  </si>
  <si>
    <t>Kab. Keerom</t>
  </si>
  <si>
    <t>Kab. Yahukimo</t>
  </si>
  <si>
    <t>Kab. Pegunungan Bintang</t>
  </si>
  <si>
    <t>Kab. Tolikara</t>
  </si>
  <si>
    <t>Kab. Boven Digoel</t>
  </si>
  <si>
    <t>Kab. Mappi</t>
  </si>
  <si>
    <t>Kab. Asmat</t>
  </si>
  <si>
    <t>26.19</t>
  </si>
  <si>
    <t>Kab. Waropen</t>
  </si>
  <si>
    <t>26.20</t>
  </si>
  <si>
    <t>Kab. Supiori</t>
  </si>
  <si>
    <t>26.21</t>
  </si>
  <si>
    <t>Kab. Mamberamo Raya</t>
  </si>
  <si>
    <t>Kab. Mamberamo Tengah</t>
  </si>
  <si>
    <t>Kab. Yalimo</t>
  </si>
  <si>
    <t>Kab. Lanny Jaya</t>
  </si>
  <si>
    <t>Kab. Nduga</t>
  </si>
  <si>
    <t>Kab. Dogiyai</t>
  </si>
  <si>
    <t>Kab. Puncak</t>
  </si>
  <si>
    <t>Kab. Intan Jaya</t>
  </si>
  <si>
    <t>Kab. Deiyai</t>
  </si>
  <si>
    <t>27.00</t>
  </si>
  <si>
    <t>Provinsi Maluku Utara</t>
  </si>
  <si>
    <t>27.01</t>
  </si>
  <si>
    <t>Kab. Halmahera Tengah</t>
  </si>
  <si>
    <t>27.02</t>
  </si>
  <si>
    <t>Kota Ternate</t>
  </si>
  <si>
    <t>27.03</t>
  </si>
  <si>
    <t>Kab. Halmahera Barat</t>
  </si>
  <si>
    <t>27.04</t>
  </si>
  <si>
    <t>Kab. Halmahera Timur</t>
  </si>
  <si>
    <t>27.05</t>
  </si>
  <si>
    <t>Kab. Halmahera Selatan</t>
  </si>
  <si>
    <t>27.06</t>
  </si>
  <si>
    <t>Kab. Halmahera Utara</t>
  </si>
  <si>
    <t>27.07</t>
  </si>
  <si>
    <t>Kab. Kepulauan Sula</t>
  </si>
  <si>
    <t>27.08</t>
  </si>
  <si>
    <t>Kota Tidore Kepulauan</t>
  </si>
  <si>
    <t>27.09</t>
  </si>
  <si>
    <t>Kab. Pulau Morotai</t>
  </si>
  <si>
    <t>27.10</t>
  </si>
  <si>
    <t>Kab. Pulau Taliabu</t>
  </si>
  <si>
    <t>28.00</t>
  </si>
  <si>
    <t>Provinsi Banten</t>
  </si>
  <si>
    <t>28.01</t>
  </si>
  <si>
    <t>Kab. Lebak</t>
  </si>
  <si>
    <t>28.02</t>
  </si>
  <si>
    <t>Kab. Pandeglang</t>
  </si>
  <si>
    <t>28.03</t>
  </si>
  <si>
    <t>Kab. Serang</t>
  </si>
  <si>
    <t>28.04</t>
  </si>
  <si>
    <t>Kab. Tangerang</t>
  </si>
  <si>
    <t>28.05</t>
  </si>
  <si>
    <t>Kota Cilegon</t>
  </si>
  <si>
    <t>28.06</t>
  </si>
  <si>
    <t>Kota Tangerang</t>
  </si>
  <si>
    <t>28.07</t>
  </si>
  <si>
    <t>Kota Serang</t>
  </si>
  <si>
    <t>28.08</t>
  </si>
  <si>
    <t>Kota Tangerang Selatan</t>
  </si>
  <si>
    <t>29.00</t>
  </si>
  <si>
    <t>Provinsi Bangka Belitung</t>
  </si>
  <si>
    <t>29.01</t>
  </si>
  <si>
    <t>Kab. Bangka</t>
  </si>
  <si>
    <t>29.02</t>
  </si>
  <si>
    <t>Kab. Belitung</t>
  </si>
  <si>
    <t>29.03</t>
  </si>
  <si>
    <t>Kota Pangkal Pinang</t>
  </si>
  <si>
    <t>29.04</t>
  </si>
  <si>
    <t>Kab. Bangka Selatan</t>
  </si>
  <si>
    <t>29.05</t>
  </si>
  <si>
    <t>Kab. Bangka Tengah</t>
  </si>
  <si>
    <t>29.06</t>
  </si>
  <si>
    <t>Kab. Bangka Barat</t>
  </si>
  <si>
    <t>29.07</t>
  </si>
  <si>
    <t>Kab. Belitung Timur</t>
  </si>
  <si>
    <t>30.00</t>
  </si>
  <si>
    <t>Provinsi Gorontalo</t>
  </si>
  <si>
    <t>30.01</t>
  </si>
  <si>
    <t>Kab. Boalemo</t>
  </si>
  <si>
    <t>30.02</t>
  </si>
  <si>
    <t>Kab. Gorontalo</t>
  </si>
  <si>
    <t>30.03</t>
  </si>
  <si>
    <t>Kota Gorontalo</t>
  </si>
  <si>
    <t>30.04</t>
  </si>
  <si>
    <t>Kab. Pohuwato</t>
  </si>
  <si>
    <t>30.05</t>
  </si>
  <si>
    <t>Kab. Bone Bolango</t>
  </si>
  <si>
    <t>30.06</t>
  </si>
  <si>
    <t>Kab. Gorontalo Utara</t>
  </si>
  <si>
    <t>31.00</t>
  </si>
  <si>
    <t>Provinsi Kepulauan Riau</t>
  </si>
  <si>
    <t>31.01</t>
  </si>
  <si>
    <t>Kab. Natuna</t>
  </si>
  <si>
    <t>31.02</t>
  </si>
  <si>
    <t>Kab. Kepulauan Anambas</t>
  </si>
  <si>
    <t>31.03</t>
  </si>
  <si>
    <t>Kab. Karimun</t>
  </si>
  <si>
    <t>31.04</t>
  </si>
  <si>
    <t>Kota Batam</t>
  </si>
  <si>
    <t>31.05</t>
  </si>
  <si>
    <t>Kota Tanjung Pinang</t>
  </si>
  <si>
    <t>31.06</t>
  </si>
  <si>
    <t>Kab. Lingga</t>
  </si>
  <si>
    <t>31.07</t>
  </si>
  <si>
    <t>Kab. Bintan</t>
  </si>
  <si>
    <t>32.00</t>
  </si>
  <si>
    <t>Provinsi Papua Barat</t>
  </si>
  <si>
    <t>32.01</t>
  </si>
  <si>
    <t>Kab. Fak Fak</t>
  </si>
  <si>
    <t>32.02</t>
  </si>
  <si>
    <t>Kab. Manokwari</t>
  </si>
  <si>
    <t>Kab. Sorong</t>
  </si>
  <si>
    <t>Kota Sorong</t>
  </si>
  <si>
    <t>Kab. Raja Ampat</t>
  </si>
  <si>
    <t>Kab. Sorong Selatan</t>
  </si>
  <si>
    <t>32.07</t>
  </si>
  <si>
    <t>Kab. Teluk Bintuni</t>
  </si>
  <si>
    <t>32.08</t>
  </si>
  <si>
    <t>Kab. Teluk Wondama</t>
  </si>
  <si>
    <t>32.09</t>
  </si>
  <si>
    <t>Kab. Kaimana</t>
  </si>
  <si>
    <t>Kab. Maybrat</t>
  </si>
  <si>
    <t>Kab. Tambrauw</t>
  </si>
  <si>
    <t>32.12</t>
  </si>
  <si>
    <t>Kab. Manokwari Selatan</t>
  </si>
  <si>
    <t>32.13</t>
  </si>
  <si>
    <t>Kab. Pegunungan Arfak</t>
  </si>
  <si>
    <t>33.00</t>
  </si>
  <si>
    <t>Provinsi Sulawesi Barat</t>
  </si>
  <si>
    <t>33.01</t>
  </si>
  <si>
    <t>Kab. Majene</t>
  </si>
  <si>
    <t>33.02</t>
  </si>
  <si>
    <t>Kab. Mamuju</t>
  </si>
  <si>
    <t>33.03</t>
  </si>
  <si>
    <t>Kab. Polewali Mandar</t>
  </si>
  <si>
    <t>33.04</t>
  </si>
  <si>
    <t>Kab. Mamasa</t>
  </si>
  <si>
    <t>33.05</t>
  </si>
  <si>
    <t>Kab. Pasangkayu</t>
  </si>
  <si>
    <t>33.06</t>
  </si>
  <si>
    <t>Kab. Mamuju Tengah</t>
  </si>
  <si>
    <t>34.00</t>
  </si>
  <si>
    <t>Provinsi Kalimantan Utara</t>
  </si>
  <si>
    <t>34.01</t>
  </si>
  <si>
    <t>Kab. Bulungan</t>
  </si>
  <si>
    <t>34.02</t>
  </si>
  <si>
    <t>Kab. Malinau</t>
  </si>
  <si>
    <t>34.03</t>
  </si>
  <si>
    <t>Kab. Nunukan</t>
  </si>
  <si>
    <t>34.04</t>
  </si>
  <si>
    <t>Kota Tarakan</t>
  </si>
  <si>
    <t>34.05</t>
  </si>
  <si>
    <t>Kab. Tana Tidung</t>
  </si>
  <si>
    <t>AkunAnalisismap</t>
  </si>
  <si>
    <t>kodepemda</t>
  </si>
  <si>
    <t>namapemda</t>
  </si>
  <si>
    <t>StandarfungsiKepmen</t>
  </si>
  <si>
    <t>nilaianggaran</t>
  </si>
  <si>
    <t>Jumlah: 546 daerah</t>
  </si>
  <si>
    <t>Kab. Toba</t>
  </si>
  <si>
    <t>Kab. Batang Hari</t>
  </si>
  <si>
    <t>Kab. Kepulauan Sangihe</t>
  </si>
  <si>
    <t>35.00</t>
  </si>
  <si>
    <t>Provinsi Papua Selatan</t>
  </si>
  <si>
    <t>35.01</t>
  </si>
  <si>
    <t>35.02</t>
  </si>
  <si>
    <t>35.03</t>
  </si>
  <si>
    <t>35.04</t>
  </si>
  <si>
    <t>36.00</t>
  </si>
  <si>
    <t>Provinsi Papua Tengah</t>
  </si>
  <si>
    <t>36.01</t>
  </si>
  <si>
    <t>36.02</t>
  </si>
  <si>
    <t>36.03</t>
  </si>
  <si>
    <t>36.04</t>
  </si>
  <si>
    <t>36.05</t>
  </si>
  <si>
    <t>36.06</t>
  </si>
  <si>
    <t>36.07</t>
  </si>
  <si>
    <t>36.08</t>
  </si>
  <si>
    <t>37.00</t>
  </si>
  <si>
    <t>Provinsi Papua Pegunungan</t>
  </si>
  <si>
    <t>37.01</t>
  </si>
  <si>
    <t>37.02</t>
  </si>
  <si>
    <t>37.03</t>
  </si>
  <si>
    <t>37.04</t>
  </si>
  <si>
    <t>37.05</t>
  </si>
  <si>
    <t>37.06</t>
  </si>
  <si>
    <t>37.07</t>
  </si>
  <si>
    <t>37.08</t>
  </si>
  <si>
    <t>38.00</t>
  </si>
  <si>
    <t>Provinsi Papua Barat Daya</t>
  </si>
  <si>
    <t>38.01</t>
  </si>
  <si>
    <t>38.02</t>
  </si>
  <si>
    <t>38.03</t>
  </si>
  <si>
    <t>38.04</t>
  </si>
  <si>
    <t>38.05</t>
  </si>
  <si>
    <t>38.06</t>
  </si>
  <si>
    <t>Sum of nilaianggaran</t>
  </si>
  <si>
    <t>Grand Total</t>
  </si>
  <si>
    <t>REALISASI BELANJA FUNGSI PER JENIS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</si>
</sst>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/>
    <xf numFmtId="0" fontId="1" fillId="0" borderId="0" xfId="0" applyFont="1"/>
    <xf numFmtId="4" fontId="0" fillId="0" borderId="0" xfId="0" applyNumberFormat="1"/>
    <xf numFmtId="3" fontId="0" fillId="0" borderId="0" xfId="0" applyNumberFormat="1"/>
    <xf numFmtId="41" fontId="0" fillId="0" borderId="0" xfId="0" applyNumberFormat="1"/>
    <xf numFmtId="0" fontId="0" fillId="0" borderId="0" xfId="0" pivotButton="1"/>
    <xf numFmtId="0" fontId="1" fillId="2" borderId="1" xfId="0" applyFont="1" applyFill="1" applyBorder="1"/>
    <xf numFmtId="0" fontId="1" fillId="0" borderId="1" xfId="0" applyFont="1" applyBorder="1"/>
    <xf numFmtId="0" fontId="0" fillId="0" borderId="1" xfId="0" applyBorder="1"/>
    <xf numFmtId="41" fontId="0" fillId="0" borderId="1" xfId="0" applyNumberFormat="1" applyBorder="1"/>
    <xf numFmtId="41" fontId="1" fillId="2" borderId="1" xfId="0" applyNumberFormat="1" applyFont="1" applyFill="1" applyBorder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Continuous" vertical="center"/>
    </xf>
  </cellXfs>
  <cellStyles count="1">
    <cellStyle name="Normal" xfId="0" builtinId="0"/>
  </cellStyles>
  <dxfs count="9"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mas Pradhana Maha Dewa" refreshedDate="45614.433249074071" createdVersion="8" refreshedVersion="8" minRefreshableVersion="3" recordCount="17426" xr:uid="{63F9E090-95A4-433F-9017-D97C6657C564}">
  <cacheSource type="worksheet">
    <worksheetSource ref="A1:E17427" sheet="Datarow Fungsi Kepmen"/>
  </cacheSource>
  <cacheFields count="5">
    <cacheField name="AkunAnalisismap" numFmtId="0">
      <sharedItems count="4">
        <s v="51. Belanja Pegawai"/>
        <s v="52. Belanja Barang dan Jasa"/>
        <s v="53. Belanja Modal"/>
        <s v="54. Belanja Lainnya"/>
      </sharedItems>
    </cacheField>
    <cacheField name="kodepemda" numFmtId="0">
      <sharedItems count="546">
        <s v="01.00"/>
        <s v="01.01"/>
        <s v="01.02"/>
        <s v="01.03"/>
        <s v="01.04"/>
        <s v="01.05"/>
        <s v="01.06"/>
        <s v="01.07"/>
        <s v="01.08"/>
        <s v="01.09"/>
        <s v="01.10"/>
        <s v="01.11"/>
        <s v="01.12"/>
        <s v="01.13"/>
        <s v="01.14"/>
        <s v="01.15"/>
        <s v="01.16"/>
        <s v="01.17"/>
        <s v="01.18"/>
        <s v="01.19"/>
        <s v="01.20"/>
        <s v="01.21"/>
        <s v="01.22"/>
        <s v="01.23"/>
        <s v="02.00"/>
        <s v="02.01"/>
        <s v="02.02"/>
        <s v="02.03"/>
        <s v="02.04"/>
        <s v="02.05"/>
        <s v="02.06"/>
        <s v="02.07"/>
        <s v="02.08"/>
        <s v="02.09"/>
        <s v="02.10"/>
        <s v="02.11"/>
        <s v="02.12"/>
        <s v="02.13"/>
        <s v="02.14"/>
        <s v="02.15"/>
        <s v="02.16"/>
        <s v="02.17"/>
        <s v="02.18"/>
        <s v="02.19"/>
        <s v="02.20"/>
        <s v="02.21"/>
        <s v="02.22"/>
        <s v="02.23"/>
        <s v="02.24"/>
        <s v="02.25"/>
        <s v="02.26"/>
        <s v="02.27"/>
        <s v="02.28"/>
        <s v="02.29"/>
        <s v="02.30"/>
        <s v="02.31"/>
        <s v="02.32"/>
        <s v="02.33"/>
        <s v="03.00"/>
        <s v="03.01"/>
        <s v="03.02"/>
        <s v="03.03"/>
        <s v="03.04"/>
        <s v="03.05"/>
        <s v="03.06"/>
        <s v="03.07"/>
        <s v="03.08"/>
        <s v="03.09"/>
        <s v="03.10"/>
        <s v="03.11"/>
        <s v="03.12"/>
        <s v="03.13"/>
        <s v="03.14"/>
        <s v="03.15"/>
        <s v="03.16"/>
        <s v="03.17"/>
        <s v="03.18"/>
        <s v="03.19"/>
        <s v="04.00"/>
        <s v="04.01"/>
        <s v="04.02"/>
        <s v="04.03"/>
        <s v="04.04"/>
        <s v="04.05"/>
        <s v="04.06"/>
        <s v="04.07"/>
        <s v="04.08"/>
        <s v="04.09"/>
        <s v="04.10"/>
        <s v="04.11"/>
        <s v="04.12"/>
        <s v="05.00"/>
        <s v="05.01"/>
        <s v="05.02"/>
        <s v="05.03"/>
        <s v="05.04"/>
        <s v="05.05"/>
        <s v="05.06"/>
        <s v="05.07"/>
        <s v="05.08"/>
        <s v="05.09"/>
        <s v="05.10"/>
        <s v="05.11"/>
        <s v="06.00"/>
        <s v="06.01"/>
        <s v="06.02"/>
        <s v="06.03"/>
        <s v="06.04"/>
        <s v="06.05"/>
        <s v="06.06"/>
        <s v="06.07"/>
        <s v="06.08"/>
        <s v="06.09"/>
        <s v="06.10"/>
        <s v="06.11"/>
        <s v="06.12"/>
        <s v="06.13"/>
        <s v="06.14"/>
        <s v="06.15"/>
        <s v="06.16"/>
        <s v="06.17"/>
        <s v="07.00"/>
        <s v="07.01"/>
        <s v="07.02"/>
        <s v="07.03"/>
        <s v="07.04"/>
        <s v="07.05"/>
        <s v="07.06"/>
        <s v="07.07"/>
        <s v="07.08"/>
        <s v="07.09"/>
        <s v="07.10"/>
        <s v="08.00"/>
        <s v="08.01"/>
        <s v="08.02"/>
        <s v="08.03"/>
        <s v="08.04"/>
        <s v="08.05"/>
        <s v="08.06"/>
        <s v="08.07"/>
        <s v="08.08"/>
        <s v="08.09"/>
        <s v="08.10"/>
        <s v="08.11"/>
        <s v="08.12"/>
        <s v="08.13"/>
        <s v="08.14"/>
        <s v="08.15"/>
        <s v="09.00"/>
        <s v="10.00"/>
        <s v="10.01"/>
        <s v="10.02"/>
        <s v="10.03"/>
        <s v="10.04"/>
        <s v="10.05"/>
        <s v="10.06"/>
        <s v="10.07"/>
        <s v="10.08"/>
        <s v="10.09"/>
        <s v="10.10"/>
        <s v="10.11"/>
        <s v="10.12"/>
        <s v="10.13"/>
        <s v="10.14"/>
        <s v="10.15"/>
        <s v="10.16"/>
        <s v="10.17"/>
        <s v="10.18"/>
        <s v="10.19"/>
        <s v="10.20"/>
        <s v="10.21"/>
        <s v="10.22"/>
        <s v="10.23"/>
        <s v="10.24"/>
        <s v="10.25"/>
        <s v="10.26"/>
        <s v="10.27"/>
        <s v="11.00"/>
        <s v="11.01"/>
        <s v="11.02"/>
        <s v="11.03"/>
        <s v="11.04"/>
        <s v="11.05"/>
        <s v="11.06"/>
        <s v="11.07"/>
        <s v="11.08"/>
        <s v="11.09"/>
        <s v="11.10"/>
        <s v="11.11"/>
        <s v="11.12"/>
        <s v="11.13"/>
        <s v="11.14"/>
        <s v="11.15"/>
        <s v="11.16"/>
        <s v="11.17"/>
        <s v="11.18"/>
        <s v="11.19"/>
        <s v="11.20"/>
        <s v="11.21"/>
        <s v="11.22"/>
        <s v="11.23"/>
        <s v="11.24"/>
        <s v="11.25"/>
        <s v="11.26"/>
        <s v="11.27"/>
        <s v="11.28"/>
        <s v="11.29"/>
        <s v="11.30"/>
        <s v="11.31"/>
        <s v="11.32"/>
        <s v="11.33"/>
        <s v="11.34"/>
        <s v="11.35"/>
        <s v="12.00"/>
        <s v="12.01"/>
        <s v="12.02"/>
        <s v="12.03"/>
        <s v="12.04"/>
        <s v="12.05"/>
        <s v="13.00"/>
        <s v="13.01"/>
        <s v="13.02"/>
        <s v="13.03"/>
        <s v="13.04"/>
        <s v="13.05"/>
        <s v="13.06"/>
        <s v="13.07"/>
        <s v="13.08"/>
        <s v="13.09"/>
        <s v="13.10"/>
        <s v="13.11"/>
        <s v="13.12"/>
        <s v="13.13"/>
        <s v="13.14"/>
        <s v="13.15"/>
        <s v="13.16"/>
        <s v="13.17"/>
        <s v="13.18"/>
        <s v="13.19"/>
        <s v="13.20"/>
        <s v="13.21"/>
        <s v="13.22"/>
        <s v="13.23"/>
        <s v="13.24"/>
        <s v="13.25"/>
        <s v="13.26"/>
        <s v="13.27"/>
        <s v="13.28"/>
        <s v="13.29"/>
        <s v="13.30"/>
        <s v="13.31"/>
        <s v="13.32"/>
        <s v="13.33"/>
        <s v="13.34"/>
        <s v="13.35"/>
        <s v="13.36"/>
        <s v="13.37"/>
        <s v="13.38"/>
        <s v="14.00"/>
        <s v="14.01"/>
        <s v="14.02"/>
        <s v="14.03"/>
        <s v="14.04"/>
        <s v="14.05"/>
        <s v="14.06"/>
        <s v="14.07"/>
        <s v="14.08"/>
        <s v="14.09"/>
        <s v="14.10"/>
        <s v="14.11"/>
        <s v="14.12"/>
        <s v="14.13"/>
        <s v="14.14"/>
        <s v="15.00"/>
        <s v="15.01"/>
        <s v="15.02"/>
        <s v="15.03"/>
        <s v="15.04"/>
        <s v="15.05"/>
        <s v="15.06"/>
        <s v="15.07"/>
        <s v="15.08"/>
        <s v="15.09"/>
        <s v="15.10"/>
        <s v="15.11"/>
        <s v="15.12"/>
        <s v="15.13"/>
        <s v="15.14"/>
        <s v="16.00"/>
        <s v="16.01"/>
        <s v="16.02"/>
        <s v="16.03"/>
        <s v="16.04"/>
        <s v="16.05"/>
        <s v="16.06"/>
        <s v="16.07"/>
        <s v="16.08"/>
        <s v="16.09"/>
        <s v="16.10"/>
        <s v="16.11"/>
        <s v="16.12"/>
        <s v="16.13"/>
        <s v="17.00"/>
        <s v="17.01"/>
        <s v="17.03"/>
        <s v="17.04"/>
        <s v="17.05"/>
        <s v="17.08"/>
        <s v="17.09"/>
        <s v="17.10"/>
        <s v="17.11"/>
        <s v="17.13"/>
        <s v="17.15"/>
        <s v="18.00"/>
        <s v="18.01"/>
        <s v="18.02"/>
        <s v="18.03"/>
        <s v="18.04"/>
        <s v="18.05"/>
        <s v="18.06"/>
        <s v="18.07"/>
        <s v="18.08"/>
        <s v="18.09"/>
        <s v="18.10"/>
        <s v="18.11"/>
        <s v="18.12"/>
        <s v="18.13"/>
        <s v="18.14"/>
        <s v="18.15"/>
        <s v="19.00"/>
        <s v="19.01"/>
        <s v="19.02"/>
        <s v="19.03"/>
        <s v="19.04"/>
        <s v="19.05"/>
        <s v="19.06"/>
        <s v="19.07"/>
        <s v="19.08"/>
        <s v="19.09"/>
        <s v="19.10"/>
        <s v="19.11"/>
        <s v="19.12"/>
        <s v="19.13"/>
        <s v="20.00"/>
        <s v="20.01"/>
        <s v="20.02"/>
        <s v="20.03"/>
        <s v="20.04"/>
        <s v="20.05"/>
        <s v="20.06"/>
        <s v="20.07"/>
        <s v="20.08"/>
        <s v="20.09"/>
        <s v="20.10"/>
        <s v="20.11"/>
        <s v="20.12"/>
        <s v="20.13"/>
        <s v="20.14"/>
        <s v="20.15"/>
        <s v="20.16"/>
        <s v="20.17"/>
        <s v="20.19"/>
        <s v="20.20"/>
        <s v="20.21"/>
        <s v="20.22"/>
        <s v="20.23"/>
        <s v="20.24"/>
        <s v="20.25"/>
        <s v="21.00"/>
        <s v="21.01"/>
        <s v="21.02"/>
        <s v="21.03"/>
        <s v="21.04"/>
        <s v="21.05"/>
        <s v="21.06"/>
        <s v="21.07"/>
        <s v="21.08"/>
        <s v="21.09"/>
        <s v="21.10"/>
        <s v="21.11"/>
        <s v="21.12"/>
        <s v="21.13"/>
        <s v="21.14"/>
        <s v="21.15"/>
        <s v="21.16"/>
        <s v="21.17"/>
        <s v="22.00"/>
        <s v="22.01"/>
        <s v="22.02"/>
        <s v="22.03"/>
        <s v="22.04"/>
        <s v="22.05"/>
        <s v="22.06"/>
        <s v="22.07"/>
        <s v="22.08"/>
        <s v="22.09"/>
        <s v="23.00"/>
        <s v="23.01"/>
        <s v="23.02"/>
        <s v="23.03"/>
        <s v="23.04"/>
        <s v="23.05"/>
        <s v="23.06"/>
        <s v="23.07"/>
        <s v="23.08"/>
        <s v="23.09"/>
        <s v="23.10"/>
        <s v="24.00"/>
        <s v="24.01"/>
        <s v="24.02"/>
        <s v="24.03"/>
        <s v="24.04"/>
        <s v="24.05"/>
        <s v="24.06"/>
        <s v="24.07"/>
        <s v="24.08"/>
        <s v="24.09"/>
        <s v="24.10"/>
        <s v="24.11"/>
        <s v="24.12"/>
        <s v="24.13"/>
        <s v="24.14"/>
        <s v="24.15"/>
        <s v="24.16"/>
        <s v="24.17"/>
        <s v="24.18"/>
        <s v="24.19"/>
        <s v="24.20"/>
        <s v="24.21"/>
        <s v="24.22"/>
        <s v="25.00"/>
        <s v="25.01"/>
        <s v="25.02"/>
        <s v="25.03"/>
        <s v="25.04"/>
        <s v="25.05"/>
        <s v="25.06"/>
        <s v="25.07"/>
        <s v="25.08"/>
        <s v="25.09"/>
        <s v="25.10"/>
        <s v="25.11"/>
        <s v="26.00"/>
        <s v="26.01"/>
        <s v="26.02"/>
        <s v="26.09"/>
        <s v="26.10"/>
        <s v="26.11"/>
        <s v="26.12"/>
        <s v="26.19"/>
        <s v="26.20"/>
        <s v="26.21"/>
        <s v="27.00"/>
        <s v="27.01"/>
        <s v="27.02"/>
        <s v="27.03"/>
        <s v="27.04"/>
        <s v="27.05"/>
        <s v="27.06"/>
        <s v="27.07"/>
        <s v="27.08"/>
        <s v="27.09"/>
        <s v="27.10"/>
        <s v="28.00"/>
        <s v="28.01"/>
        <s v="28.02"/>
        <s v="28.03"/>
        <s v="28.04"/>
        <s v="28.05"/>
        <s v="28.06"/>
        <s v="28.07"/>
        <s v="28.08"/>
        <s v="29.00"/>
        <s v="29.01"/>
        <s v="29.02"/>
        <s v="29.03"/>
        <s v="29.04"/>
        <s v="29.05"/>
        <s v="29.06"/>
        <s v="29.07"/>
        <s v="30.00"/>
        <s v="30.01"/>
        <s v="30.02"/>
        <s v="30.03"/>
        <s v="30.04"/>
        <s v="30.05"/>
        <s v="30.06"/>
        <s v="31.00"/>
        <s v="31.01"/>
        <s v="31.02"/>
        <s v="31.03"/>
        <s v="31.04"/>
        <s v="31.05"/>
        <s v="31.06"/>
        <s v="31.07"/>
        <s v="32.00"/>
        <s v="32.01"/>
        <s v="32.02"/>
        <s v="32.07"/>
        <s v="32.08"/>
        <s v="32.09"/>
        <s v="32.12"/>
        <s v="32.13"/>
        <s v="33.00"/>
        <s v="33.01"/>
        <s v="33.02"/>
        <s v="33.03"/>
        <s v="33.04"/>
        <s v="33.05"/>
        <s v="33.06"/>
        <s v="34.00"/>
        <s v="34.01"/>
        <s v="34.02"/>
        <s v="34.03"/>
        <s v="34.04"/>
        <s v="34.05"/>
        <s v="35.00"/>
        <s v="35.01"/>
        <s v="35.02"/>
        <s v="35.03"/>
        <s v="35.04"/>
        <s v="36.00"/>
        <s v="36.01"/>
        <s v="36.02"/>
        <s v="36.03"/>
        <s v="36.04"/>
        <s v="36.05"/>
        <s v="36.06"/>
        <s v="36.07"/>
        <s v="36.08"/>
        <s v="37.00"/>
        <s v="37.01"/>
        <s v="37.02"/>
        <s v="37.03"/>
        <s v="37.04"/>
        <s v="37.05"/>
        <s v="37.06"/>
        <s v="37.07"/>
        <s v="37.08"/>
        <s v="38.00"/>
        <s v="38.01"/>
        <s v="38.02"/>
        <s v="38.03"/>
        <s v="38.04"/>
        <s v="38.05"/>
        <s v="38.06"/>
      </sharedItems>
    </cacheField>
    <cacheField name="namapemda" numFmtId="0">
      <sharedItems count="546">
        <s v="Provinsi Aceh"/>
        <s v="Kab. Aceh Barat"/>
        <s v="Kab. Aceh Besar"/>
        <s v="Kab. Aceh Selatan"/>
        <s v="Kab. Aceh Singkil"/>
        <s v="Kab. Aceh Tengah"/>
        <s v="Kab. Aceh Tenggara"/>
        <s v="Kab. Aceh Timur"/>
        <s v="Kab. Aceh Utara"/>
        <s v="Kab. Bireuen"/>
        <s v="Kab. Pidie"/>
        <s v="Kab. Simeulue"/>
        <s v="Kota Banda Aceh"/>
        <s v="Kota Sabang"/>
        <s v="Kota Langsa"/>
        <s v="Kota Lhokseumawe"/>
        <s v="Kab. Gayo Lues"/>
        <s v="Kab. Aceh Barat Daya"/>
        <s v="Kab. Aceh Jaya"/>
        <s v="Kab. Nagan Raya"/>
        <s v="Kab. Aceh Tamiang"/>
        <s v="Kab. Bener Meriah"/>
        <s v="Kab. Pidie Jaya"/>
        <s v="Kota Subulussalam"/>
        <s v="Provinsi Sumatera Utara"/>
        <s v="Kab. Asahan"/>
        <s v="Kab. Dairi"/>
        <s v="Kab. Deli Serdang"/>
        <s v="Kab. Karo"/>
        <s v="Kab. Labuhanbatu"/>
        <s v="Kab. Langkat"/>
        <s v="Kab. Mandailing Natal"/>
        <s v="Kab. Nias"/>
        <s v="Kab. Simalungun"/>
        <s v="Kab. Tapanuli Selatan"/>
        <s v="Kab. Tapanuli Tengah"/>
        <s v="Kab. Tapanuli Utara"/>
        <s v="Kab. Toba"/>
        <s v="Kota Binjai"/>
        <s v="Kota Medan"/>
        <s v="Kota Pematang Siantar"/>
        <s v="Kota Sibolga"/>
        <s v="Kota Tanjung Balai"/>
        <s v="Kota Tebing Tinggi"/>
        <s v="Kota Padang Sidempuan"/>
        <s v="Kab. Pakpak Bharat"/>
        <s v="Kab. Nias Selatan"/>
        <s v="Kab. Humbang Hasundutan"/>
        <s v="Kab. Serdang Bedagai"/>
        <s v="Kab. Samosir"/>
        <s v="Kab. Batu Bara"/>
        <s v="Kab. Padang Lawas"/>
        <s v="Kab. Padang Lawas Utara"/>
        <s v="Kab. Labuhanbatu Selatan"/>
        <s v="Kab. Labuhanbatu Utara"/>
        <s v="Kab. Nias Utara"/>
        <s v="Kab. Nias Barat"/>
        <s v="Kota Gunungsitoli"/>
        <s v="Provinsi Sumatera Barat"/>
        <s v="Kab. Limapuluh Kota"/>
        <s v="Kab. Agam"/>
        <s v="Kab. Kepulauan Mentawai"/>
        <s v="Kab. Padang Pariaman"/>
        <s v="Kab. Pasaman"/>
        <s v="Kab. Pesisir Selatan"/>
        <s v="Kab. Sijunjung"/>
        <s v="Kab. Solok"/>
        <s v="Kab. Tanah Datar"/>
        <s v="Kota Bukit Tinggi"/>
        <s v="Kota Padang Panjang"/>
        <s v="Kota Padang"/>
        <s v="Kota Payakumbuh"/>
        <s v="Kota Sawahlunto"/>
        <s v="Kota Solok"/>
        <s v="Kota Pariaman"/>
        <s v="Kab. Pasaman Barat"/>
        <s v="Kab. Dharmasraya"/>
        <s v="Kab. Solok Selatan"/>
        <s v="Provinsi Riau"/>
        <s v="Kab. Bengkalis"/>
        <s v="Kab. Indragiri Hilir"/>
        <s v="Kab. Indragiri Hulu"/>
        <s v="Kab. Kampar"/>
        <s v="Kab. Kuantan Singingi"/>
        <s v="Kab. Pelalawan"/>
        <s v="Kab. Rokan Hilir"/>
        <s v="Kab. Rokan Hulu"/>
        <s v="Kab. Siak"/>
        <s v="Kota Dumai"/>
        <s v="Kota Pekanbaru"/>
        <s v="Kab. Kepulauan Meranti"/>
        <s v="Provinsi Jambi"/>
        <s v="Kab. Batang Hari"/>
        <s v="Kab. Bungo"/>
        <s v="Kab. Kerinci"/>
        <s v="Kab. Merangin"/>
        <s v="Kab. Muaro Jambi"/>
        <s v="Kab. Sarolangun"/>
        <s v="Kab. Tanjung Jabung Barat"/>
        <s v="Kab. Tanjung Jabung Timur"/>
        <s v="Kab. Tebo"/>
        <s v="Kota Jambi"/>
        <s v="Kota Sungai Penuh"/>
        <s v="Provinsi Sumatera Selatan"/>
        <s v="Kab. Lahat"/>
        <s v="Kab. Musi Banyuasin"/>
        <s v="Kab. Musi Rawas"/>
        <s v="Kab. Muara Enim"/>
        <s v="Kab. Ogan Komering Ilir"/>
        <s v="Kab. Ogan Komering Ulu"/>
        <s v="Kota Palembang"/>
        <s v="Kota Prabumulih"/>
        <s v="Kota Pagar Alam"/>
        <s v="Kota Lubuk Linggau"/>
        <s v="Kab. Banyuasin"/>
        <s v="Kab. Ogan Ilir"/>
        <s v="Kab. OKU Timur"/>
        <s v="Kab. OKU Selatan"/>
        <s v="Kab. Empat Lawang"/>
        <s v="Kab. Penukal Abab Lematang Ilir"/>
        <s v="Kab. Musi Rawas Utara"/>
        <s v="Provinsi Bengkulu"/>
        <s v="Kab. Bengkulu Selatan"/>
        <s v="Kab. Bengkulu Utara"/>
        <s v="Kab. Rejang Lebong"/>
        <s v="Kota Bengkulu"/>
        <s v="Kab. Kaur"/>
        <s v="Kab. Seluma"/>
        <s v="Kab. Mukomuko"/>
        <s v="Kab. Lebong"/>
        <s v="Kab. Kepahiang"/>
        <s v="Kab. Bengkulu Tengah"/>
        <s v="Provinsi Lampung"/>
        <s v="Kab. Lampung Barat"/>
        <s v="Kab. Lampung Selatan"/>
        <s v="Kab. Lampung Tengah"/>
        <s v="Kab. Lampung Utara"/>
        <s v="Kab. Lampung Timur"/>
        <s v="Kab. Tanggamus"/>
        <s v="Kab. Tulang Bawang"/>
        <s v="Kab. Way Kanan"/>
        <s v="Kota Bandar Lampung"/>
        <s v="Kota Metro"/>
        <s v="Kab. Pesawaran"/>
        <s v="Kab. Pringsewu"/>
        <s v="Kab. Mesuji"/>
        <s v="Kab. Tulang Bawang Barat"/>
        <s v="Kab. Pesisir Barat"/>
        <s v="Provinsi DKI Jakarta"/>
        <s v="Provinsi Jawa Barat"/>
        <s v="Kab. Bandung"/>
        <s v="Kab. Bekasi"/>
        <s v="Kab. Bogor"/>
        <s v="Kab. Ciamis"/>
        <s v="Kab. Cianjur"/>
        <s v="Kab. Cirebon"/>
        <s v="Kab. Garut"/>
        <s v="Kab. Indramayu"/>
        <s v="Kab. Karawang"/>
        <s v="Kab. Kuningan"/>
        <s v="Kab. Majalengka"/>
        <s v="Kab. Purwakarta"/>
        <s v="Kab. Subang"/>
        <s v="Kab. Sukabumi"/>
        <s v="Kab. Sumedang"/>
        <s v="Kab. Tasikmalaya"/>
        <s v="Kota Bandung"/>
        <s v="Kota Bekasi"/>
        <s v="Kota Bogor"/>
        <s v="Kota Cirebon"/>
        <s v="Kota Depok"/>
        <s v="Kota Sukabumi"/>
        <s v="Kota Tasikmalaya"/>
        <s v="Kota Cimahi"/>
        <s v="Kota Banjar"/>
        <s v="Kab. Bandung Barat"/>
        <s v="Kab. Pangandaran"/>
        <s v="Provinsi Jawa Tengah"/>
        <s v="Kab. Banjarnegara"/>
        <s v="Kab. Banyumas"/>
        <s v="Kab. Batang"/>
        <s v="Kab. Blora"/>
        <s v="Kab. Boyolali"/>
        <s v="Kab. Brebes"/>
        <s v="Kab. Cilacap"/>
        <s v="Kab. Demak"/>
        <s v="Kab. Grobogan"/>
        <s v="Kab. Jepara"/>
        <s v="Kab. Karanganyar"/>
        <s v="Kab. Kebumen"/>
        <s v="Kab. Kendal"/>
        <s v="Kab. Klaten"/>
        <s v="Kab. Kudus"/>
        <s v="Kab. Magelang"/>
        <s v="Kab. Pati"/>
        <s v="Kab. Pekalongan"/>
        <s v="Kab. Pemalang"/>
        <s v="Kab. Purbalingga"/>
        <s v="Kab. Purworejo"/>
        <s v="Kab. Rembang"/>
        <s v="Kab. Semarang"/>
        <s v="Kab. Sragen"/>
        <s v="Kab. Sukoharjo"/>
        <s v="Kab. Tegal"/>
        <s v="Kab. Temanggung"/>
        <s v="Kab. Wonogiri"/>
        <s v="Kab. Wonosobo"/>
        <s v="Kota Magelang"/>
        <s v="Kota Pekalongan"/>
        <s v="Kota Salatiga"/>
        <s v="Kota Semarang"/>
        <s v="Kota Surakarta"/>
        <s v="Kota Tegal"/>
        <s v="Provinsi DI Yogyakarta"/>
        <s v="Kab. Bantul"/>
        <s v="Kab. Gunung Kidul"/>
        <s v="Kab. Kulon Progo"/>
        <s v="Kab. Sleman"/>
        <s v="Kota Yogyakarta"/>
        <s v="Provinsi Jawa Timur"/>
        <s v="Kab. Bangkalan"/>
        <s v="Kab. Banyuwangi"/>
        <s v="Kab. Blitar"/>
        <s v="Kab. Bojonegoro"/>
        <s v="Kab. Bondowoso"/>
        <s v="Kab. Gresik"/>
        <s v="Kab. Jember"/>
        <s v="Kab. Jombang"/>
        <s v="Kab. Kediri"/>
        <s v="Kab. Lamongan"/>
        <s v="Kab. Lumajang"/>
        <s v="Kab. Madiun"/>
        <s v="Kab. Magetan"/>
        <s v="Kab. Malang"/>
        <s v="Kab. Mojokerto"/>
        <s v="Kab. Nganjuk"/>
        <s v="Kab. Ngawi"/>
        <s v="Kab. Pacitan"/>
        <s v="Kab. Pamekasan"/>
        <s v="Kab. Pasuruan"/>
        <s v="Kab. Ponorogo"/>
        <s v="Kab. Probolinggo"/>
        <s v="Kab. Sampang"/>
        <s v="Kab. Sidoarjo"/>
        <s v="Kab. Situbondo"/>
        <s v="Kab. Sumenep"/>
        <s v="Kab. Trenggalek"/>
        <s v="Kab. Tuban"/>
        <s v="Kab. Tulungagung"/>
        <s v="Kota Blitar"/>
        <s v="Kota Kediri"/>
        <s v="Kota Madiun"/>
        <s v="Kota Malang"/>
        <s v="Kota Mojokerto"/>
        <s v="Kota Pasuruan"/>
        <s v="Kota Probolinggo"/>
        <s v="Kota Surabaya"/>
        <s v="Kota Batu"/>
        <s v="Provinsi Kalimantan Barat"/>
        <s v="Kab. Bengkayang"/>
        <s v="Kab. Landak"/>
        <s v="Kab. Kapuas Hulu"/>
        <s v="Kab. Ketapang"/>
        <s v="Kab. Mempawah"/>
        <s v="Kab. Sambas"/>
        <s v="Kab. Sanggau"/>
        <s v="Kab. Sintang"/>
        <s v="Kota Pontianak"/>
        <s v="Kota Singkawang"/>
        <s v="Kab. Sekadau"/>
        <s v="Kab. Melawi"/>
        <s v="Kab. Kayong Utara"/>
        <s v="Kab. Kubu Raya"/>
        <s v="Provinsi Kalimantan Tengah"/>
        <s v="Kab. Barito Selatan"/>
        <s v="Kab. Barito Utara"/>
        <s v="Kab. Kapuas"/>
        <s v="Kab. Kotawaringin Barat"/>
        <s v="Kab. Kotawaringin Timur"/>
        <s v="Kota Palangkaraya"/>
        <s v="Kab. Katingan"/>
        <s v="Kab. Seruyan"/>
        <s v="Kab. Sukamara"/>
        <s v="Kab. Lamandau"/>
        <s v="Kab. Gunung Mas"/>
        <s v="Kab. Pulang Pisau"/>
        <s v="Kab. Murung Raya"/>
        <s v="Kab. Barito Timur"/>
        <s v="Provinsi Kalimantan Selatan"/>
        <s v="Kab. Banjar"/>
        <s v="Kab. Barito Kuala"/>
        <s v="Kab. Hulu Sungai Selatan"/>
        <s v="Kab. Hulu Sungai Tengah"/>
        <s v="Kab. Hulu Sungai Utara"/>
        <s v="Kab. Kotabaru"/>
        <s v="Kab. Tabalong"/>
        <s v="Kab. Tanah Laut"/>
        <s v="Kab. Tapin"/>
        <s v="Kota Banjarbaru"/>
        <s v="Kota Banjarmasin"/>
        <s v="Kab. Balangan"/>
        <s v="Kab. Tanah Bumbu"/>
        <s v="Provinsi Kalimantan Timur"/>
        <s v="Kab. Berau"/>
        <s v="Kab. Kutai Kartanegara"/>
        <s v="Kab. Kutai Barat"/>
        <s v="Kab. Kutai Timur"/>
        <s v="Kab. Paser"/>
        <s v="Kota Balikpapan"/>
        <s v="Kota Bontang"/>
        <s v="Kota Samarinda"/>
        <s v="Kab. Penajam Paser Utara"/>
        <s v="Kab. Mahakam Ulu"/>
        <s v="Provinsi Sulawesi Utara"/>
        <s v="Kab. Bolaang Mongondow"/>
        <s v="Kab. Minahasa"/>
        <s v="Kab. Kepulauan Sangihe"/>
        <s v="Kota Bitung"/>
        <s v="Kota Manado"/>
        <s v="Kab. Kepulauan Talaud"/>
        <s v="Kab. Minahasa Selatan"/>
        <s v="Kota Tomohon"/>
        <s v="Kab. Minahasa Utara"/>
        <s v="Kab. Kep. Siau Tagulandang Biaro"/>
        <s v="Kota Kotamobagu"/>
        <s v="Kab. Bolaang Mongondow Utara"/>
        <s v="Kab. Minahasa Tenggara"/>
        <s v="Kab. Bolaang Mongondow Timur"/>
        <s v="Kab. Bolaang Mongondow Selatan"/>
        <s v="Provinsi Sulawesi Tengah"/>
        <s v="Kab. Banggai"/>
        <s v="Kab. Banggai Kepulauan"/>
        <s v="Kab. Buol"/>
        <s v="Kab. Toli-Toli"/>
        <s v="Kab. Donggala"/>
        <s v="Kab. Morowali"/>
        <s v="Kab. Poso"/>
        <s v="Kota Palu"/>
        <s v="Kab. Parigi Moutong"/>
        <s v="Kab. Tojo Una Una"/>
        <s v="Kab. Sigi"/>
        <s v="Kab. Banggai Laut"/>
        <s v="Kab. Morowali Utara"/>
        <s v="Provinsi Sulawesi Selatan"/>
        <s v="Kab. Bantaeng"/>
        <s v="Kab. Barru"/>
        <s v="Kab. Bone"/>
        <s v="Kab. Bulukumba"/>
        <s v="Kab. Enrekang"/>
        <s v="Kab. Gowa"/>
        <s v="Kab. Jeneponto"/>
        <s v="Kab. Luwu"/>
        <s v="Kab. Luwu Utara"/>
        <s v="Kab. Maros"/>
        <s v="Kab. Pangkajene Kepulauan"/>
        <s v="Kota Palopo"/>
        <s v="Kab. Luwu Timur"/>
        <s v="Kab. Pinrang"/>
        <s v="Kab. Sinjai"/>
        <s v="Kab. Kepulauan Selayar"/>
        <s v="Kab. Sidenreng Rappang"/>
        <s v="Kab. Soppeng"/>
        <s v="Kab. Takalar"/>
        <s v="Kab. Tana Toraja"/>
        <s v="Kab. Wajo"/>
        <s v="Kota Pare-pare"/>
        <s v="Kota Makassar"/>
        <s v="Kab. Toraja Utara"/>
        <s v="Provinsi Sulawesi Tenggara"/>
        <s v="Kab. Buton"/>
        <s v="Kab. Konawe"/>
        <s v="Kab. Kolaka"/>
        <s v="Kab. Muna"/>
        <s v="Kota Kendari"/>
        <s v="Kota Bau-bau"/>
        <s v="Kab. Konawe Selatan"/>
        <s v="Kab. Bombana"/>
        <s v="Kab. Wakatobi"/>
        <s v="Kab. Kolaka Utara"/>
        <s v="Kab. Konawe Utara"/>
        <s v="Kab. Buton Utara"/>
        <s v="Kab. Konawe Kepulauan"/>
        <s v="Kab. Kolaka Timur"/>
        <s v="Kab. Muna Barat"/>
        <s v="Kab. Buton Tengah"/>
        <s v="Kab. Buton Selatan"/>
        <s v="Provinsi Bali"/>
        <s v="Kab. Badung"/>
        <s v="Kab. Bangli"/>
        <s v="Kab. Buleleng"/>
        <s v="Kab. Gianyar"/>
        <s v="Kab. Jembrana"/>
        <s v="Kab. Karangasem"/>
        <s v="Kab. Klungkung"/>
        <s v="Kab. Tabanan"/>
        <s v="Kota Denpasar"/>
        <s v="Provinsi Nusa Tenggara Barat"/>
        <s v="Kab. Bima"/>
        <s v="Kab. Dompu"/>
        <s v="Kab. Lombok Barat"/>
        <s v="Kab. Lombok Tengah"/>
        <s v="Kab. Lombok Timur"/>
        <s v="Kab. Sumbawa"/>
        <s v="Kota Mataram"/>
        <s v="Kota Bima"/>
        <s v="Kab. Sumbawa Barat"/>
        <s v="Kab. Lombok Utara"/>
        <s v="Provinsi Nusa Tenggara Timur"/>
        <s v="Kab. Alor"/>
        <s v="Kab. Belu"/>
        <s v="Kab. Ende"/>
        <s v="Kab. Flores Timur"/>
        <s v="Kab. Kupang"/>
        <s v="Kab. Lembata"/>
        <s v="Kab. Manggarai"/>
        <s v="Kab. Ngada"/>
        <s v="Kab. Sikka"/>
        <s v="Kab. Sumba Barat"/>
        <s v="Kab. Sumba Timur"/>
        <s v="Kab. Timor Tengah Selatan"/>
        <s v="Kab. Timor Tengah Utara"/>
        <s v="Kota Kupang"/>
        <s v="Kab. Rote Ndao"/>
        <s v="Kab. Manggarai Barat"/>
        <s v="Kab. Nagekeo"/>
        <s v="Kab. Sumba Barat Daya"/>
        <s v="Kab. Sumba Tengah"/>
        <s v="Kab. Manggarai Timur"/>
        <s v="Kab. Sabu Raijua"/>
        <s v="Kab. Malaka"/>
        <s v="Provinsi Maluku"/>
        <s v="Kab. Kepulauan Tanimbar"/>
        <s v="Kab. Maluku Tengah"/>
        <s v="Kab. Maluku Tenggara"/>
        <s v="Kab. Buru"/>
        <s v="Kota Ambon"/>
        <s v="Kab. Seram Bagian Barat"/>
        <s v="Kab. Seram Bagian Timur"/>
        <s v="Kab. Kepulauan Aru"/>
        <s v="Kota Tual"/>
        <s v="Kab. Maluku Barat Daya"/>
        <s v="Kab. Buru Selatan"/>
        <s v="Provinsi Papua"/>
        <s v="Kab. Biak Numfor"/>
        <s v="Kab. Jayapura"/>
        <s v="Kab. Kepulauan Yapen"/>
        <s v="Kota Jayapura"/>
        <s v="Kab. Sarmi"/>
        <s v="Kab. Keerom"/>
        <s v="Kab. Waropen"/>
        <s v="Kab. Supiori"/>
        <s v="Kab. Mamberamo Raya"/>
        <s v="Provinsi Maluku Utara"/>
        <s v="Kab. Halmahera Tengah"/>
        <s v="Kota Ternate"/>
        <s v="Kab. Halmahera Barat"/>
        <s v="Kab. Halmahera Timur"/>
        <s v="Kab. Halmahera Selatan"/>
        <s v="Kab. Halmahera Utara"/>
        <s v="Kab. Kepulauan Sula"/>
        <s v="Kota Tidore Kepulauan"/>
        <s v="Kab. Pulau Morotai"/>
        <s v="Kab. Pulau Taliabu"/>
        <s v="Provinsi Banten"/>
        <s v="Kab. Lebak"/>
        <s v="Kab. Pandeglang"/>
        <s v="Kab. Serang"/>
        <s v="Kab. Tangerang"/>
        <s v="Kota Cilegon"/>
        <s v="Kota Tangerang"/>
        <s v="Kota Serang"/>
        <s v="Kota Tangerang Selatan"/>
        <s v="Provinsi Bangka Belitung"/>
        <s v="Kab. Bangka"/>
        <s v="Kab. Belitung"/>
        <s v="Kota Pangkal Pinang"/>
        <s v="Kab. Bangka Selatan"/>
        <s v="Kab. Bangka Tengah"/>
        <s v="Kab. Bangka Barat"/>
        <s v="Kab. Belitung Timur"/>
        <s v="Provinsi Gorontalo"/>
        <s v="Kab. Boalemo"/>
        <s v="Kab. Gorontalo"/>
        <s v="Kota Gorontalo"/>
        <s v="Kab. Pohuwato"/>
        <s v="Kab. Bone Bolango"/>
        <s v="Kab. Gorontalo Utara"/>
        <s v="Provinsi Kepulauan Riau"/>
        <s v="Kab. Natuna"/>
        <s v="Kab. Kepulauan Anambas"/>
        <s v="Kab. Karimun"/>
        <s v="Kota Batam"/>
        <s v="Kota Tanjung Pinang"/>
        <s v="Kab. Lingga"/>
        <s v="Kab. Bintan"/>
        <s v="Provinsi Papua Barat"/>
        <s v="Kab. Fak Fak"/>
        <s v="Kab. Manokwari"/>
        <s v="Kab. Teluk Bintuni"/>
        <s v="Kab. Teluk Wondama"/>
        <s v="Kab. Kaimana"/>
        <s v="Kab. Manokwari Selatan"/>
        <s v="Kab. Pegunungan Arfak"/>
        <s v="Provinsi Sulawesi Barat"/>
        <s v="Kab. Majene"/>
        <s v="Kab. Mamuju"/>
        <s v="Kab. Polewali Mandar"/>
        <s v="Kab. Mamasa"/>
        <s v="Kab. Pasangkayu"/>
        <s v="Kab. Mamuju Tengah"/>
        <s v="Provinsi Kalimantan Utara"/>
        <s v="Kab. Bulungan"/>
        <s v="Kab. Malinau"/>
        <s v="Kab. Nunukan"/>
        <s v="Kota Tarakan"/>
        <s v="Kab. Tana Tidung"/>
        <s v="Provinsi Papua Selatan"/>
        <s v="Kab. Merauke"/>
        <s v="Kab. Boven Digoel"/>
        <s v="Kab. Mappi"/>
        <s v="Kab. Asmat"/>
        <s v="Provinsi Papua Tengah"/>
        <s v="Kab. Mimika"/>
        <s v="Kab. Nabire"/>
        <s v="Kab. Paniai"/>
        <s v="Kab. Puncak Jaya"/>
        <s v="Kab. Dogiyai"/>
        <s v="Kab. Puncak"/>
        <s v="Kab. Intan Jaya"/>
        <s v="Kab. Deiyai"/>
        <s v="Provinsi Papua Pegunungan"/>
        <s v="Kab. Jayawijaya"/>
        <s v="Kab. Yahukimo"/>
        <s v="Kab. Pegunungan Bintang"/>
        <s v="Kab. Tolikara"/>
        <s v="Kab. Mamberamo Tengah"/>
        <s v="Kab. Yalimo"/>
        <s v="Kab. Lanny Jaya"/>
        <s v="Kab. Nduga"/>
        <s v="Provinsi Papua Barat Daya"/>
        <s v="Kab. Sorong"/>
        <s v="Kota Sorong"/>
        <s v="Kab. Raja Ampat"/>
        <s v="Kab. Sorong Selatan"/>
        <s v="Kab. Maybrat"/>
        <s v="Kab. Tambrauw"/>
      </sharedItems>
    </cacheField>
    <cacheField name="StandarfungsiKepmen" numFmtId="0">
      <sharedItems count="9">
        <s v="01. Pelayanan Umum"/>
        <s v="03. Ketertiban Dan Keamanan"/>
        <s v="04. Ekonomi"/>
        <s v="05. Perlindungan Lingkungan Hidup"/>
        <s v="06. Perumahan Dan Fasilitas Umum"/>
        <s v="07. Kesehatan"/>
        <s v="08. Pariwisata"/>
        <s v="10. Pendidikan"/>
        <s v="11. Perlindungan Sosial"/>
      </sharedItems>
    </cacheField>
    <cacheField name="nilaianggaran" numFmtId="0">
      <sharedItems containsSemiMixedTypes="0" containsString="0" containsNumber="1" containsInteger="1" minValue="-1594329200" maxValue="157271582160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426">
  <r>
    <x v="0"/>
    <x v="0"/>
    <x v="0"/>
    <x v="0"/>
    <n v="368778709703"/>
  </r>
  <r>
    <x v="0"/>
    <x v="0"/>
    <x v="0"/>
    <x v="1"/>
    <n v="17625533852"/>
  </r>
  <r>
    <x v="0"/>
    <x v="0"/>
    <x v="0"/>
    <x v="2"/>
    <n v="248919352480"/>
  </r>
  <r>
    <x v="0"/>
    <x v="0"/>
    <x v="0"/>
    <x v="3"/>
    <n v="80731938140"/>
  </r>
  <r>
    <x v="0"/>
    <x v="0"/>
    <x v="0"/>
    <x v="4"/>
    <n v="95077596386"/>
  </r>
  <r>
    <x v="0"/>
    <x v="0"/>
    <x v="0"/>
    <x v="5"/>
    <n v="294705252128"/>
  </r>
  <r>
    <x v="0"/>
    <x v="0"/>
    <x v="0"/>
    <x v="6"/>
    <n v="265660000"/>
  </r>
  <r>
    <x v="0"/>
    <x v="0"/>
    <x v="0"/>
    <x v="7"/>
    <n v="1645297117234"/>
  </r>
  <r>
    <x v="0"/>
    <x v="0"/>
    <x v="0"/>
    <x v="8"/>
    <n v="25831680152"/>
  </r>
  <r>
    <x v="0"/>
    <x v="1"/>
    <x v="1"/>
    <x v="0"/>
    <n v="86840916843"/>
  </r>
  <r>
    <x v="0"/>
    <x v="1"/>
    <x v="1"/>
    <x v="1"/>
    <n v="5043208598"/>
  </r>
  <r>
    <x v="0"/>
    <x v="1"/>
    <x v="1"/>
    <x v="2"/>
    <n v="40156808007"/>
  </r>
  <r>
    <x v="0"/>
    <x v="1"/>
    <x v="1"/>
    <x v="3"/>
    <n v="3429310896"/>
  </r>
  <r>
    <x v="0"/>
    <x v="1"/>
    <x v="1"/>
    <x v="4"/>
    <n v="7882098520"/>
  </r>
  <r>
    <x v="0"/>
    <x v="1"/>
    <x v="1"/>
    <x v="5"/>
    <n v="159518265990"/>
  </r>
  <r>
    <x v="0"/>
    <x v="1"/>
    <x v="1"/>
    <x v="6"/>
    <n v="6696000"/>
  </r>
  <r>
    <x v="0"/>
    <x v="1"/>
    <x v="1"/>
    <x v="7"/>
    <n v="207916003076"/>
  </r>
  <r>
    <x v="0"/>
    <x v="1"/>
    <x v="1"/>
    <x v="8"/>
    <n v="5034488568"/>
  </r>
  <r>
    <x v="0"/>
    <x v="2"/>
    <x v="2"/>
    <x v="0"/>
    <n v="94758979481"/>
  </r>
  <r>
    <x v="0"/>
    <x v="2"/>
    <x v="2"/>
    <x v="1"/>
    <n v="4334487283"/>
  </r>
  <r>
    <x v="0"/>
    <x v="2"/>
    <x v="2"/>
    <x v="2"/>
    <n v="33134919194"/>
  </r>
  <r>
    <x v="0"/>
    <x v="2"/>
    <x v="2"/>
    <x v="3"/>
    <n v="3451428683"/>
  </r>
  <r>
    <x v="0"/>
    <x v="2"/>
    <x v="2"/>
    <x v="4"/>
    <n v="11315603894"/>
  </r>
  <r>
    <x v="0"/>
    <x v="2"/>
    <x v="2"/>
    <x v="5"/>
    <n v="131800762414"/>
  </r>
  <r>
    <x v="0"/>
    <x v="2"/>
    <x v="2"/>
    <x v="7"/>
    <n v="266426700712"/>
  </r>
  <r>
    <x v="0"/>
    <x v="2"/>
    <x v="2"/>
    <x v="8"/>
    <n v="5224600093"/>
  </r>
  <r>
    <x v="0"/>
    <x v="3"/>
    <x v="3"/>
    <x v="0"/>
    <n v="100577336970"/>
  </r>
  <r>
    <x v="0"/>
    <x v="3"/>
    <x v="3"/>
    <x v="1"/>
    <n v="6561228249"/>
  </r>
  <r>
    <x v="0"/>
    <x v="3"/>
    <x v="3"/>
    <x v="2"/>
    <n v="28823315671"/>
  </r>
  <r>
    <x v="0"/>
    <x v="3"/>
    <x v="3"/>
    <x v="3"/>
    <n v="3863160601"/>
  </r>
  <r>
    <x v="0"/>
    <x v="3"/>
    <x v="3"/>
    <x v="4"/>
    <n v="6005947169"/>
  </r>
  <r>
    <x v="0"/>
    <x v="3"/>
    <x v="3"/>
    <x v="5"/>
    <n v="76007350944"/>
  </r>
  <r>
    <x v="0"/>
    <x v="3"/>
    <x v="3"/>
    <x v="6"/>
    <n v="1302547572"/>
  </r>
  <r>
    <x v="0"/>
    <x v="3"/>
    <x v="3"/>
    <x v="7"/>
    <n v="254436875638"/>
  </r>
  <r>
    <x v="0"/>
    <x v="3"/>
    <x v="3"/>
    <x v="8"/>
    <n v="8806631322"/>
  </r>
  <r>
    <x v="0"/>
    <x v="4"/>
    <x v="4"/>
    <x v="0"/>
    <n v="56688018459"/>
  </r>
  <r>
    <x v="0"/>
    <x v="4"/>
    <x v="4"/>
    <x v="1"/>
    <n v="4595405282"/>
  </r>
  <r>
    <x v="0"/>
    <x v="4"/>
    <x v="4"/>
    <x v="2"/>
    <n v="21919349470"/>
  </r>
  <r>
    <x v="0"/>
    <x v="4"/>
    <x v="4"/>
    <x v="3"/>
    <n v="4159078774"/>
  </r>
  <r>
    <x v="0"/>
    <x v="4"/>
    <x v="4"/>
    <x v="4"/>
    <n v="3437087060"/>
  </r>
  <r>
    <x v="0"/>
    <x v="4"/>
    <x v="4"/>
    <x v="5"/>
    <n v="55227951516"/>
  </r>
  <r>
    <x v="0"/>
    <x v="4"/>
    <x v="4"/>
    <x v="6"/>
    <n v="1977617519"/>
  </r>
  <r>
    <x v="0"/>
    <x v="4"/>
    <x v="4"/>
    <x v="7"/>
    <n v="142312448906"/>
  </r>
  <r>
    <x v="0"/>
    <x v="4"/>
    <x v="4"/>
    <x v="8"/>
    <n v="6006484056"/>
  </r>
  <r>
    <x v="0"/>
    <x v="5"/>
    <x v="5"/>
    <x v="0"/>
    <n v="75255625345"/>
  </r>
  <r>
    <x v="0"/>
    <x v="5"/>
    <x v="5"/>
    <x v="1"/>
    <n v="5984917663"/>
  </r>
  <r>
    <x v="0"/>
    <x v="5"/>
    <x v="5"/>
    <x v="2"/>
    <n v="30806559890"/>
  </r>
  <r>
    <x v="0"/>
    <x v="5"/>
    <x v="5"/>
    <x v="3"/>
    <n v="4719620402"/>
  </r>
  <r>
    <x v="0"/>
    <x v="5"/>
    <x v="5"/>
    <x v="4"/>
    <n v="5930340684"/>
  </r>
  <r>
    <x v="0"/>
    <x v="5"/>
    <x v="5"/>
    <x v="5"/>
    <n v="162309810036"/>
  </r>
  <r>
    <x v="0"/>
    <x v="5"/>
    <x v="5"/>
    <x v="6"/>
    <n v="2511265176"/>
  </r>
  <r>
    <x v="0"/>
    <x v="5"/>
    <x v="5"/>
    <x v="7"/>
    <n v="232825598626"/>
  </r>
  <r>
    <x v="0"/>
    <x v="5"/>
    <x v="5"/>
    <x v="8"/>
    <n v="2124005607"/>
  </r>
  <r>
    <x v="0"/>
    <x v="6"/>
    <x v="6"/>
    <x v="0"/>
    <n v="52509446783"/>
  </r>
  <r>
    <x v="0"/>
    <x v="6"/>
    <x v="6"/>
    <x v="1"/>
    <n v="2341838278"/>
  </r>
  <r>
    <x v="0"/>
    <x v="6"/>
    <x v="6"/>
    <x v="2"/>
    <n v="22040380243"/>
  </r>
  <r>
    <x v="0"/>
    <x v="6"/>
    <x v="6"/>
    <x v="3"/>
    <n v="2926437653"/>
  </r>
  <r>
    <x v="0"/>
    <x v="6"/>
    <x v="6"/>
    <x v="4"/>
    <n v="5939430860"/>
  </r>
  <r>
    <x v="0"/>
    <x v="6"/>
    <x v="6"/>
    <x v="5"/>
    <n v="52949982803"/>
  </r>
  <r>
    <x v="0"/>
    <x v="6"/>
    <x v="6"/>
    <x v="6"/>
    <n v="1562235745"/>
  </r>
  <r>
    <x v="0"/>
    <x v="6"/>
    <x v="6"/>
    <x v="7"/>
    <n v="250894935996"/>
  </r>
  <r>
    <x v="0"/>
    <x v="6"/>
    <x v="6"/>
    <x v="8"/>
    <n v="1853759713"/>
  </r>
  <r>
    <x v="0"/>
    <x v="7"/>
    <x v="7"/>
    <x v="0"/>
    <n v="168006994847"/>
  </r>
  <r>
    <x v="0"/>
    <x v="7"/>
    <x v="7"/>
    <x v="1"/>
    <n v="5807437132"/>
  </r>
  <r>
    <x v="0"/>
    <x v="7"/>
    <x v="7"/>
    <x v="2"/>
    <n v="53418343871"/>
  </r>
  <r>
    <x v="0"/>
    <x v="7"/>
    <x v="7"/>
    <x v="3"/>
    <n v="10269913931"/>
  </r>
  <r>
    <x v="0"/>
    <x v="7"/>
    <x v="7"/>
    <x v="4"/>
    <n v="12492681874"/>
  </r>
  <r>
    <x v="0"/>
    <x v="7"/>
    <x v="7"/>
    <x v="5"/>
    <n v="176276370546"/>
  </r>
  <r>
    <x v="0"/>
    <x v="7"/>
    <x v="7"/>
    <x v="7"/>
    <n v="317506985316"/>
  </r>
  <r>
    <x v="0"/>
    <x v="7"/>
    <x v="7"/>
    <x v="8"/>
    <n v="5560190256"/>
  </r>
  <r>
    <x v="0"/>
    <x v="8"/>
    <x v="8"/>
    <x v="0"/>
    <n v="132768151184"/>
  </r>
  <r>
    <x v="0"/>
    <x v="8"/>
    <x v="8"/>
    <x v="1"/>
    <n v="8695553693"/>
  </r>
  <r>
    <x v="0"/>
    <x v="8"/>
    <x v="8"/>
    <x v="2"/>
    <n v="38906789333"/>
  </r>
  <r>
    <x v="0"/>
    <x v="8"/>
    <x v="8"/>
    <x v="3"/>
    <n v="4708080481"/>
  </r>
  <r>
    <x v="0"/>
    <x v="8"/>
    <x v="8"/>
    <x v="4"/>
    <n v="14103484124"/>
  </r>
  <r>
    <x v="0"/>
    <x v="8"/>
    <x v="8"/>
    <x v="5"/>
    <n v="165342259259"/>
  </r>
  <r>
    <x v="0"/>
    <x v="8"/>
    <x v="8"/>
    <x v="6"/>
    <n v="6000000"/>
  </r>
  <r>
    <x v="0"/>
    <x v="8"/>
    <x v="8"/>
    <x v="7"/>
    <n v="500591135474"/>
  </r>
  <r>
    <x v="0"/>
    <x v="8"/>
    <x v="8"/>
    <x v="8"/>
    <n v="2999883632"/>
  </r>
  <r>
    <x v="0"/>
    <x v="9"/>
    <x v="9"/>
    <x v="0"/>
    <n v="134530425494"/>
  </r>
  <r>
    <x v="0"/>
    <x v="9"/>
    <x v="9"/>
    <x v="1"/>
    <n v="5188851506"/>
  </r>
  <r>
    <x v="0"/>
    <x v="9"/>
    <x v="9"/>
    <x v="2"/>
    <n v="44573364899"/>
  </r>
  <r>
    <x v="0"/>
    <x v="9"/>
    <x v="9"/>
    <x v="3"/>
    <n v="4528945944"/>
  </r>
  <r>
    <x v="0"/>
    <x v="9"/>
    <x v="9"/>
    <x v="4"/>
    <n v="11313967254"/>
  </r>
  <r>
    <x v="0"/>
    <x v="9"/>
    <x v="9"/>
    <x v="5"/>
    <n v="147167751114"/>
  </r>
  <r>
    <x v="0"/>
    <x v="9"/>
    <x v="9"/>
    <x v="6"/>
    <n v="14520000"/>
  </r>
  <r>
    <x v="0"/>
    <x v="9"/>
    <x v="9"/>
    <x v="7"/>
    <n v="328120333127"/>
  </r>
  <r>
    <x v="0"/>
    <x v="9"/>
    <x v="9"/>
    <x v="8"/>
    <n v="2238658645"/>
  </r>
  <r>
    <x v="0"/>
    <x v="10"/>
    <x v="10"/>
    <x v="0"/>
    <n v="100651164956"/>
  </r>
  <r>
    <x v="0"/>
    <x v="10"/>
    <x v="10"/>
    <x v="1"/>
    <n v="4821889476"/>
  </r>
  <r>
    <x v="0"/>
    <x v="10"/>
    <x v="10"/>
    <x v="2"/>
    <n v="37542845270"/>
  </r>
  <r>
    <x v="0"/>
    <x v="10"/>
    <x v="10"/>
    <x v="3"/>
    <n v="3438459300"/>
  </r>
  <r>
    <x v="0"/>
    <x v="10"/>
    <x v="10"/>
    <x v="4"/>
    <n v="13382662528"/>
  </r>
  <r>
    <x v="0"/>
    <x v="10"/>
    <x v="10"/>
    <x v="5"/>
    <n v="252251914508"/>
  </r>
  <r>
    <x v="0"/>
    <x v="10"/>
    <x v="10"/>
    <x v="6"/>
    <n v="2478977614"/>
  </r>
  <r>
    <x v="0"/>
    <x v="10"/>
    <x v="10"/>
    <x v="7"/>
    <n v="333848457111"/>
  </r>
  <r>
    <x v="0"/>
    <x v="10"/>
    <x v="10"/>
    <x v="8"/>
    <n v="5986102504"/>
  </r>
  <r>
    <x v="0"/>
    <x v="11"/>
    <x v="11"/>
    <x v="0"/>
    <n v="82951224128"/>
  </r>
  <r>
    <x v="0"/>
    <x v="11"/>
    <x v="11"/>
    <x v="1"/>
    <n v="4888140298"/>
  </r>
  <r>
    <x v="0"/>
    <x v="11"/>
    <x v="11"/>
    <x v="2"/>
    <n v="27358416962"/>
  </r>
  <r>
    <x v="0"/>
    <x v="11"/>
    <x v="11"/>
    <x v="3"/>
    <n v="4095642242"/>
  </r>
  <r>
    <x v="0"/>
    <x v="11"/>
    <x v="11"/>
    <x v="4"/>
    <n v="4175581964"/>
  </r>
  <r>
    <x v="0"/>
    <x v="11"/>
    <x v="11"/>
    <x v="5"/>
    <n v="86008723468"/>
  </r>
  <r>
    <x v="0"/>
    <x v="11"/>
    <x v="11"/>
    <x v="6"/>
    <n v="2022825805"/>
  </r>
  <r>
    <x v="0"/>
    <x v="11"/>
    <x v="11"/>
    <x v="7"/>
    <n v="127200613351"/>
  </r>
  <r>
    <x v="0"/>
    <x v="11"/>
    <x v="11"/>
    <x v="8"/>
    <n v="5926605000"/>
  </r>
  <r>
    <x v="0"/>
    <x v="12"/>
    <x v="12"/>
    <x v="0"/>
    <n v="112735487862"/>
  </r>
  <r>
    <x v="0"/>
    <x v="12"/>
    <x v="12"/>
    <x v="1"/>
    <n v="14523480132"/>
  </r>
  <r>
    <x v="0"/>
    <x v="12"/>
    <x v="12"/>
    <x v="2"/>
    <n v="37130036418"/>
  </r>
  <r>
    <x v="0"/>
    <x v="12"/>
    <x v="12"/>
    <x v="3"/>
    <n v="5185035656"/>
  </r>
  <r>
    <x v="0"/>
    <x v="12"/>
    <x v="12"/>
    <x v="4"/>
    <n v="11731317961"/>
  </r>
  <r>
    <x v="0"/>
    <x v="12"/>
    <x v="12"/>
    <x v="5"/>
    <n v="94031614766"/>
  </r>
  <r>
    <x v="0"/>
    <x v="12"/>
    <x v="12"/>
    <x v="6"/>
    <n v="2936201897"/>
  </r>
  <r>
    <x v="0"/>
    <x v="12"/>
    <x v="12"/>
    <x v="7"/>
    <n v="203774014514"/>
  </r>
  <r>
    <x v="0"/>
    <x v="12"/>
    <x v="12"/>
    <x v="8"/>
    <n v="7380316689"/>
  </r>
  <r>
    <x v="0"/>
    <x v="13"/>
    <x v="13"/>
    <x v="0"/>
    <n v="64349630937"/>
  </r>
  <r>
    <x v="0"/>
    <x v="13"/>
    <x v="13"/>
    <x v="1"/>
    <n v="9367994636"/>
  </r>
  <r>
    <x v="0"/>
    <x v="13"/>
    <x v="13"/>
    <x v="2"/>
    <n v="23979425742"/>
  </r>
  <r>
    <x v="0"/>
    <x v="13"/>
    <x v="13"/>
    <x v="3"/>
    <n v="8484010357"/>
  </r>
  <r>
    <x v="0"/>
    <x v="13"/>
    <x v="13"/>
    <x v="4"/>
    <n v="7617597752"/>
  </r>
  <r>
    <x v="0"/>
    <x v="13"/>
    <x v="13"/>
    <x v="5"/>
    <n v="45526565173"/>
  </r>
  <r>
    <x v="0"/>
    <x v="13"/>
    <x v="13"/>
    <x v="6"/>
    <n v="2681060202"/>
  </r>
  <r>
    <x v="0"/>
    <x v="13"/>
    <x v="13"/>
    <x v="7"/>
    <n v="69776993787"/>
  </r>
  <r>
    <x v="0"/>
    <x v="13"/>
    <x v="13"/>
    <x v="8"/>
    <n v="3524708124"/>
  </r>
  <r>
    <x v="0"/>
    <x v="14"/>
    <x v="14"/>
    <x v="0"/>
    <n v="83844832277"/>
  </r>
  <r>
    <x v="0"/>
    <x v="14"/>
    <x v="14"/>
    <x v="1"/>
    <n v="7131953274"/>
  </r>
  <r>
    <x v="0"/>
    <x v="14"/>
    <x v="14"/>
    <x v="2"/>
    <n v="18374091542"/>
  </r>
  <r>
    <x v="0"/>
    <x v="14"/>
    <x v="14"/>
    <x v="3"/>
    <n v="7571214224"/>
  </r>
  <r>
    <x v="0"/>
    <x v="14"/>
    <x v="14"/>
    <x v="4"/>
    <n v="5728554166"/>
  </r>
  <r>
    <x v="0"/>
    <x v="14"/>
    <x v="14"/>
    <x v="5"/>
    <n v="73815445679"/>
  </r>
  <r>
    <x v="0"/>
    <x v="14"/>
    <x v="14"/>
    <x v="7"/>
    <n v="114876802330"/>
  </r>
  <r>
    <x v="0"/>
    <x v="14"/>
    <x v="14"/>
    <x v="8"/>
    <n v="5809873987"/>
  </r>
  <r>
    <x v="0"/>
    <x v="15"/>
    <x v="15"/>
    <x v="0"/>
    <n v="94976234449"/>
  </r>
  <r>
    <x v="0"/>
    <x v="15"/>
    <x v="15"/>
    <x v="1"/>
    <n v="6518381862"/>
  </r>
  <r>
    <x v="0"/>
    <x v="15"/>
    <x v="15"/>
    <x v="2"/>
    <n v="17463512906"/>
  </r>
  <r>
    <x v="0"/>
    <x v="15"/>
    <x v="15"/>
    <x v="3"/>
    <n v="6092394298"/>
  </r>
  <r>
    <x v="0"/>
    <x v="15"/>
    <x v="15"/>
    <x v="4"/>
    <n v="4556062316"/>
  </r>
  <r>
    <x v="0"/>
    <x v="15"/>
    <x v="15"/>
    <x v="5"/>
    <n v="61410441834"/>
  </r>
  <r>
    <x v="0"/>
    <x v="15"/>
    <x v="15"/>
    <x v="6"/>
    <n v="2400000"/>
  </r>
  <r>
    <x v="0"/>
    <x v="15"/>
    <x v="15"/>
    <x v="7"/>
    <n v="120006976909"/>
  </r>
  <r>
    <x v="0"/>
    <x v="15"/>
    <x v="15"/>
    <x v="8"/>
    <n v="5557939474"/>
  </r>
  <r>
    <x v="0"/>
    <x v="16"/>
    <x v="16"/>
    <x v="0"/>
    <n v="75579185199"/>
  </r>
  <r>
    <x v="0"/>
    <x v="16"/>
    <x v="16"/>
    <x v="1"/>
    <n v="2863967373"/>
  </r>
  <r>
    <x v="0"/>
    <x v="16"/>
    <x v="16"/>
    <x v="2"/>
    <n v="20127434820"/>
  </r>
  <r>
    <x v="0"/>
    <x v="16"/>
    <x v="16"/>
    <x v="3"/>
    <n v="3633592418"/>
  </r>
  <r>
    <x v="0"/>
    <x v="16"/>
    <x v="16"/>
    <x v="4"/>
    <n v="6901828776"/>
  </r>
  <r>
    <x v="0"/>
    <x v="16"/>
    <x v="16"/>
    <x v="5"/>
    <n v="38842717636"/>
  </r>
  <r>
    <x v="0"/>
    <x v="16"/>
    <x v="16"/>
    <x v="6"/>
    <n v="1859392037"/>
  </r>
  <r>
    <x v="0"/>
    <x v="16"/>
    <x v="16"/>
    <x v="7"/>
    <n v="94013158988"/>
  </r>
  <r>
    <x v="0"/>
    <x v="16"/>
    <x v="16"/>
    <x v="8"/>
    <n v="4797967395"/>
  </r>
  <r>
    <x v="0"/>
    <x v="17"/>
    <x v="17"/>
    <x v="0"/>
    <n v="67674081481"/>
  </r>
  <r>
    <x v="0"/>
    <x v="17"/>
    <x v="17"/>
    <x v="1"/>
    <n v="4653813954"/>
  </r>
  <r>
    <x v="0"/>
    <x v="17"/>
    <x v="17"/>
    <x v="2"/>
    <n v="23475744663"/>
  </r>
  <r>
    <x v="0"/>
    <x v="17"/>
    <x v="17"/>
    <x v="3"/>
    <n v="4921335422"/>
  </r>
  <r>
    <x v="0"/>
    <x v="17"/>
    <x v="17"/>
    <x v="4"/>
    <n v="4703766933"/>
  </r>
  <r>
    <x v="0"/>
    <x v="17"/>
    <x v="17"/>
    <x v="5"/>
    <n v="65058219355"/>
  </r>
  <r>
    <x v="0"/>
    <x v="17"/>
    <x v="17"/>
    <x v="7"/>
    <n v="133579302247"/>
  </r>
  <r>
    <x v="0"/>
    <x v="17"/>
    <x v="17"/>
    <x v="8"/>
    <n v="2537767049"/>
  </r>
  <r>
    <x v="0"/>
    <x v="18"/>
    <x v="18"/>
    <x v="0"/>
    <n v="64077099585"/>
  </r>
  <r>
    <x v="0"/>
    <x v="18"/>
    <x v="18"/>
    <x v="1"/>
    <n v="3278496078"/>
  </r>
  <r>
    <x v="0"/>
    <x v="18"/>
    <x v="18"/>
    <x v="2"/>
    <n v="25190513258"/>
  </r>
  <r>
    <x v="0"/>
    <x v="18"/>
    <x v="18"/>
    <x v="3"/>
    <n v="3149798485"/>
  </r>
  <r>
    <x v="0"/>
    <x v="18"/>
    <x v="18"/>
    <x v="4"/>
    <n v="5735432370"/>
  </r>
  <r>
    <x v="0"/>
    <x v="18"/>
    <x v="18"/>
    <x v="5"/>
    <n v="56668657280"/>
  </r>
  <r>
    <x v="0"/>
    <x v="18"/>
    <x v="18"/>
    <x v="7"/>
    <n v="126970720386"/>
  </r>
  <r>
    <x v="0"/>
    <x v="18"/>
    <x v="18"/>
    <x v="8"/>
    <n v="1618061850"/>
  </r>
  <r>
    <x v="0"/>
    <x v="19"/>
    <x v="19"/>
    <x v="0"/>
    <n v="62784067856"/>
  </r>
  <r>
    <x v="0"/>
    <x v="19"/>
    <x v="19"/>
    <x v="1"/>
    <n v="4733312338"/>
  </r>
  <r>
    <x v="0"/>
    <x v="19"/>
    <x v="19"/>
    <x v="2"/>
    <n v="21923220793"/>
  </r>
  <r>
    <x v="0"/>
    <x v="19"/>
    <x v="19"/>
    <x v="3"/>
    <n v="5537193400"/>
  </r>
  <r>
    <x v="0"/>
    <x v="19"/>
    <x v="19"/>
    <x v="4"/>
    <n v="7408794508"/>
  </r>
  <r>
    <x v="0"/>
    <x v="19"/>
    <x v="19"/>
    <x v="5"/>
    <n v="93476311668"/>
  </r>
  <r>
    <x v="0"/>
    <x v="19"/>
    <x v="19"/>
    <x v="7"/>
    <n v="177678696391"/>
  </r>
  <r>
    <x v="0"/>
    <x v="19"/>
    <x v="19"/>
    <x v="8"/>
    <n v="5665080968"/>
  </r>
  <r>
    <x v="0"/>
    <x v="20"/>
    <x v="20"/>
    <x v="0"/>
    <n v="127229188048"/>
  </r>
  <r>
    <x v="0"/>
    <x v="20"/>
    <x v="20"/>
    <x v="1"/>
    <n v="6939116237"/>
  </r>
  <r>
    <x v="0"/>
    <x v="20"/>
    <x v="20"/>
    <x v="2"/>
    <n v="59444863118"/>
  </r>
  <r>
    <x v="0"/>
    <x v="20"/>
    <x v="20"/>
    <x v="3"/>
    <n v="6511904717"/>
  </r>
  <r>
    <x v="0"/>
    <x v="20"/>
    <x v="20"/>
    <x v="4"/>
    <n v="6398799746"/>
  </r>
  <r>
    <x v="0"/>
    <x v="20"/>
    <x v="20"/>
    <x v="5"/>
    <n v="60888770165"/>
  </r>
  <r>
    <x v="0"/>
    <x v="20"/>
    <x v="20"/>
    <x v="7"/>
    <n v="183826072681"/>
  </r>
  <r>
    <x v="0"/>
    <x v="20"/>
    <x v="20"/>
    <x v="8"/>
    <n v="2309338945"/>
  </r>
  <r>
    <x v="0"/>
    <x v="21"/>
    <x v="21"/>
    <x v="0"/>
    <n v="54631396385"/>
  </r>
  <r>
    <x v="0"/>
    <x v="21"/>
    <x v="21"/>
    <x v="1"/>
    <n v="3697290001"/>
  </r>
  <r>
    <x v="0"/>
    <x v="21"/>
    <x v="21"/>
    <x v="2"/>
    <n v="16463240341"/>
  </r>
  <r>
    <x v="0"/>
    <x v="21"/>
    <x v="21"/>
    <x v="3"/>
    <n v="2944374246"/>
  </r>
  <r>
    <x v="0"/>
    <x v="21"/>
    <x v="21"/>
    <x v="4"/>
    <n v="2590413871"/>
  </r>
  <r>
    <x v="0"/>
    <x v="21"/>
    <x v="21"/>
    <x v="5"/>
    <n v="105293374851"/>
  </r>
  <r>
    <x v="0"/>
    <x v="21"/>
    <x v="21"/>
    <x v="6"/>
    <n v="1647008367"/>
  </r>
  <r>
    <x v="0"/>
    <x v="21"/>
    <x v="21"/>
    <x v="7"/>
    <n v="158958148946"/>
  </r>
  <r>
    <x v="0"/>
    <x v="21"/>
    <x v="21"/>
    <x v="8"/>
    <n v="3646551072"/>
  </r>
  <r>
    <x v="0"/>
    <x v="22"/>
    <x v="22"/>
    <x v="0"/>
    <n v="58772576167"/>
  </r>
  <r>
    <x v="0"/>
    <x v="22"/>
    <x v="22"/>
    <x v="1"/>
    <n v="3302934029"/>
  </r>
  <r>
    <x v="0"/>
    <x v="22"/>
    <x v="22"/>
    <x v="2"/>
    <n v="19674745436"/>
  </r>
  <r>
    <x v="0"/>
    <x v="22"/>
    <x v="22"/>
    <x v="3"/>
    <n v="2718347182"/>
  </r>
  <r>
    <x v="0"/>
    <x v="22"/>
    <x v="22"/>
    <x v="4"/>
    <n v="5040615896"/>
  </r>
  <r>
    <x v="0"/>
    <x v="22"/>
    <x v="22"/>
    <x v="5"/>
    <n v="69189417824"/>
  </r>
  <r>
    <x v="0"/>
    <x v="22"/>
    <x v="22"/>
    <x v="7"/>
    <n v="128925359765"/>
  </r>
  <r>
    <x v="0"/>
    <x v="22"/>
    <x v="22"/>
    <x v="8"/>
    <n v="2244655731"/>
  </r>
  <r>
    <x v="0"/>
    <x v="23"/>
    <x v="23"/>
    <x v="0"/>
    <n v="50069058544"/>
  </r>
  <r>
    <x v="0"/>
    <x v="23"/>
    <x v="23"/>
    <x v="1"/>
    <n v="2417630006"/>
  </r>
  <r>
    <x v="0"/>
    <x v="23"/>
    <x v="23"/>
    <x v="2"/>
    <n v="13758396107"/>
  </r>
  <r>
    <x v="0"/>
    <x v="23"/>
    <x v="23"/>
    <x v="3"/>
    <n v="2449865647"/>
  </r>
  <r>
    <x v="0"/>
    <x v="23"/>
    <x v="23"/>
    <x v="4"/>
    <n v="2355315399"/>
  </r>
  <r>
    <x v="0"/>
    <x v="23"/>
    <x v="23"/>
    <x v="5"/>
    <n v="28834242457"/>
  </r>
  <r>
    <x v="0"/>
    <x v="23"/>
    <x v="23"/>
    <x v="7"/>
    <n v="85834196056"/>
  </r>
  <r>
    <x v="0"/>
    <x v="23"/>
    <x v="23"/>
    <x v="8"/>
    <n v="3358560506"/>
  </r>
  <r>
    <x v="0"/>
    <x v="24"/>
    <x v="24"/>
    <x v="0"/>
    <n v="589705808694"/>
  </r>
  <r>
    <x v="0"/>
    <x v="24"/>
    <x v="24"/>
    <x v="1"/>
    <n v="21981299942"/>
  </r>
  <r>
    <x v="0"/>
    <x v="24"/>
    <x v="24"/>
    <x v="2"/>
    <n v="268258450312"/>
  </r>
  <r>
    <x v="0"/>
    <x v="24"/>
    <x v="24"/>
    <x v="3"/>
    <n v="93306264471"/>
  </r>
  <r>
    <x v="0"/>
    <x v="24"/>
    <x v="24"/>
    <x v="4"/>
    <n v="163995230240"/>
  </r>
  <r>
    <x v="0"/>
    <x v="24"/>
    <x v="24"/>
    <x v="5"/>
    <n v="256542116577"/>
  </r>
  <r>
    <x v="0"/>
    <x v="24"/>
    <x v="24"/>
    <x v="7"/>
    <n v="1838285051746"/>
  </r>
  <r>
    <x v="0"/>
    <x v="24"/>
    <x v="24"/>
    <x v="8"/>
    <n v="59720304078"/>
  </r>
  <r>
    <x v="0"/>
    <x v="25"/>
    <x v="25"/>
    <x v="0"/>
    <n v="155520890079"/>
  </r>
  <r>
    <x v="0"/>
    <x v="25"/>
    <x v="25"/>
    <x v="1"/>
    <n v="7872060174"/>
  </r>
  <r>
    <x v="0"/>
    <x v="25"/>
    <x v="25"/>
    <x v="2"/>
    <n v="38241953770"/>
  </r>
  <r>
    <x v="0"/>
    <x v="25"/>
    <x v="25"/>
    <x v="3"/>
    <n v="4501625105"/>
  </r>
  <r>
    <x v="0"/>
    <x v="25"/>
    <x v="25"/>
    <x v="4"/>
    <n v="11146103965"/>
  </r>
  <r>
    <x v="0"/>
    <x v="25"/>
    <x v="25"/>
    <x v="5"/>
    <n v="121360982065"/>
  </r>
  <r>
    <x v="0"/>
    <x v="25"/>
    <x v="25"/>
    <x v="6"/>
    <n v="2220000"/>
  </r>
  <r>
    <x v="0"/>
    <x v="25"/>
    <x v="25"/>
    <x v="7"/>
    <n v="311875351558"/>
  </r>
  <r>
    <x v="0"/>
    <x v="25"/>
    <x v="25"/>
    <x v="8"/>
    <n v="2781687381"/>
  </r>
  <r>
    <x v="0"/>
    <x v="26"/>
    <x v="26"/>
    <x v="0"/>
    <n v="74275842179"/>
  </r>
  <r>
    <x v="0"/>
    <x v="26"/>
    <x v="26"/>
    <x v="1"/>
    <n v="5251206053"/>
  </r>
  <r>
    <x v="0"/>
    <x v="26"/>
    <x v="26"/>
    <x v="2"/>
    <n v="22507029337"/>
  </r>
  <r>
    <x v="0"/>
    <x v="26"/>
    <x v="26"/>
    <x v="3"/>
    <n v="2543550136"/>
  </r>
  <r>
    <x v="0"/>
    <x v="26"/>
    <x v="26"/>
    <x v="4"/>
    <n v="7153901543"/>
  </r>
  <r>
    <x v="0"/>
    <x v="26"/>
    <x v="26"/>
    <x v="5"/>
    <n v="71054612739"/>
  </r>
  <r>
    <x v="0"/>
    <x v="26"/>
    <x v="26"/>
    <x v="7"/>
    <n v="268390607925"/>
  </r>
  <r>
    <x v="0"/>
    <x v="26"/>
    <x v="26"/>
    <x v="8"/>
    <n v="4737309623"/>
  </r>
  <r>
    <x v="0"/>
    <x v="27"/>
    <x v="27"/>
    <x v="0"/>
    <n v="204652374581"/>
  </r>
  <r>
    <x v="0"/>
    <x v="27"/>
    <x v="27"/>
    <x v="1"/>
    <n v="16097829388"/>
  </r>
  <r>
    <x v="0"/>
    <x v="27"/>
    <x v="27"/>
    <x v="2"/>
    <n v="63942466151"/>
  </r>
  <r>
    <x v="0"/>
    <x v="27"/>
    <x v="27"/>
    <x v="3"/>
    <n v="4314788559"/>
  </r>
  <r>
    <x v="0"/>
    <x v="27"/>
    <x v="27"/>
    <x v="4"/>
    <n v="20243954347"/>
  </r>
  <r>
    <x v="0"/>
    <x v="27"/>
    <x v="27"/>
    <x v="5"/>
    <n v="228801569623"/>
  </r>
  <r>
    <x v="0"/>
    <x v="27"/>
    <x v="27"/>
    <x v="7"/>
    <n v="752998750009"/>
  </r>
  <r>
    <x v="0"/>
    <x v="27"/>
    <x v="27"/>
    <x v="8"/>
    <n v="10533682523"/>
  </r>
  <r>
    <x v="0"/>
    <x v="28"/>
    <x v="28"/>
    <x v="0"/>
    <n v="103180183988"/>
  </r>
  <r>
    <x v="0"/>
    <x v="28"/>
    <x v="28"/>
    <x v="1"/>
    <n v="7912414341"/>
  </r>
  <r>
    <x v="0"/>
    <x v="28"/>
    <x v="28"/>
    <x v="2"/>
    <n v="40608653676"/>
  </r>
  <r>
    <x v="0"/>
    <x v="28"/>
    <x v="28"/>
    <x v="3"/>
    <n v="3609577125"/>
  </r>
  <r>
    <x v="0"/>
    <x v="28"/>
    <x v="28"/>
    <x v="4"/>
    <n v="9613804627"/>
  </r>
  <r>
    <x v="0"/>
    <x v="28"/>
    <x v="28"/>
    <x v="5"/>
    <n v="120862684064"/>
  </r>
  <r>
    <x v="0"/>
    <x v="28"/>
    <x v="28"/>
    <x v="6"/>
    <n v="5373943496"/>
  </r>
  <r>
    <x v="0"/>
    <x v="28"/>
    <x v="28"/>
    <x v="7"/>
    <n v="279279014641"/>
  </r>
  <r>
    <x v="0"/>
    <x v="28"/>
    <x v="28"/>
    <x v="8"/>
    <n v="6838043880"/>
  </r>
  <r>
    <x v="0"/>
    <x v="29"/>
    <x v="29"/>
    <x v="0"/>
    <n v="165043333040"/>
  </r>
  <r>
    <x v="0"/>
    <x v="29"/>
    <x v="29"/>
    <x v="1"/>
    <n v="9129698077"/>
  </r>
  <r>
    <x v="0"/>
    <x v="29"/>
    <x v="29"/>
    <x v="2"/>
    <n v="34701664258"/>
  </r>
  <r>
    <x v="0"/>
    <x v="29"/>
    <x v="29"/>
    <x v="3"/>
    <n v="4406838320"/>
  </r>
  <r>
    <x v="0"/>
    <x v="29"/>
    <x v="29"/>
    <x v="4"/>
    <n v="10145944662"/>
  </r>
  <r>
    <x v="0"/>
    <x v="29"/>
    <x v="29"/>
    <x v="5"/>
    <n v="116831401826"/>
  </r>
  <r>
    <x v="0"/>
    <x v="29"/>
    <x v="29"/>
    <x v="7"/>
    <n v="224280091160"/>
  </r>
  <r>
    <x v="0"/>
    <x v="29"/>
    <x v="29"/>
    <x v="8"/>
    <n v="5229697759"/>
  </r>
  <r>
    <x v="0"/>
    <x v="30"/>
    <x v="30"/>
    <x v="0"/>
    <n v="154287791692"/>
  </r>
  <r>
    <x v="0"/>
    <x v="30"/>
    <x v="30"/>
    <x v="1"/>
    <n v="9491797547"/>
  </r>
  <r>
    <x v="0"/>
    <x v="30"/>
    <x v="30"/>
    <x v="2"/>
    <n v="44738419673"/>
  </r>
  <r>
    <x v="0"/>
    <x v="30"/>
    <x v="30"/>
    <x v="3"/>
    <n v="5864165465"/>
  </r>
  <r>
    <x v="0"/>
    <x v="30"/>
    <x v="30"/>
    <x v="4"/>
    <n v="11705770803"/>
  </r>
  <r>
    <x v="0"/>
    <x v="30"/>
    <x v="30"/>
    <x v="5"/>
    <n v="237950675241"/>
  </r>
  <r>
    <x v="0"/>
    <x v="30"/>
    <x v="30"/>
    <x v="7"/>
    <n v="567236936418"/>
  </r>
  <r>
    <x v="0"/>
    <x v="30"/>
    <x v="30"/>
    <x v="8"/>
    <n v="2302190993"/>
  </r>
  <r>
    <x v="0"/>
    <x v="31"/>
    <x v="31"/>
    <x v="0"/>
    <n v="143843496424"/>
  </r>
  <r>
    <x v="0"/>
    <x v="31"/>
    <x v="31"/>
    <x v="1"/>
    <n v="5293242303"/>
  </r>
  <r>
    <x v="0"/>
    <x v="31"/>
    <x v="31"/>
    <x v="2"/>
    <n v="46614087832"/>
  </r>
  <r>
    <x v="0"/>
    <x v="31"/>
    <x v="31"/>
    <x v="3"/>
    <n v="1716899090"/>
  </r>
  <r>
    <x v="0"/>
    <x v="31"/>
    <x v="31"/>
    <x v="4"/>
    <n v="9625609877"/>
  </r>
  <r>
    <x v="0"/>
    <x v="31"/>
    <x v="31"/>
    <x v="5"/>
    <n v="81658741753"/>
  </r>
  <r>
    <x v="0"/>
    <x v="31"/>
    <x v="31"/>
    <x v="6"/>
    <n v="1795976153"/>
  </r>
  <r>
    <x v="0"/>
    <x v="31"/>
    <x v="31"/>
    <x v="7"/>
    <n v="398392228762"/>
  </r>
  <r>
    <x v="0"/>
    <x v="31"/>
    <x v="31"/>
    <x v="8"/>
    <n v="4220948101"/>
  </r>
  <r>
    <x v="0"/>
    <x v="32"/>
    <x v="32"/>
    <x v="0"/>
    <n v="63665053975"/>
  </r>
  <r>
    <x v="0"/>
    <x v="32"/>
    <x v="32"/>
    <x v="1"/>
    <n v="6924743910"/>
  </r>
  <r>
    <x v="0"/>
    <x v="32"/>
    <x v="32"/>
    <x v="2"/>
    <n v="15800090521"/>
  </r>
  <r>
    <x v="0"/>
    <x v="32"/>
    <x v="32"/>
    <x v="3"/>
    <n v="76080000"/>
  </r>
  <r>
    <x v="0"/>
    <x v="32"/>
    <x v="32"/>
    <x v="4"/>
    <n v="9732000587"/>
  </r>
  <r>
    <x v="0"/>
    <x v="32"/>
    <x v="32"/>
    <x v="5"/>
    <n v="62846536010"/>
  </r>
  <r>
    <x v="0"/>
    <x v="32"/>
    <x v="32"/>
    <x v="6"/>
    <n v="2651805939"/>
  </r>
  <r>
    <x v="0"/>
    <x v="32"/>
    <x v="32"/>
    <x v="7"/>
    <n v="137602710551"/>
  </r>
  <r>
    <x v="0"/>
    <x v="32"/>
    <x v="32"/>
    <x v="8"/>
    <n v="4321115446"/>
  </r>
  <r>
    <x v="0"/>
    <x v="33"/>
    <x v="33"/>
    <x v="0"/>
    <n v="159587032337"/>
  </r>
  <r>
    <x v="0"/>
    <x v="33"/>
    <x v="33"/>
    <x v="1"/>
    <n v="6295908297"/>
  </r>
  <r>
    <x v="0"/>
    <x v="33"/>
    <x v="33"/>
    <x v="2"/>
    <n v="58083061164"/>
  </r>
  <r>
    <x v="0"/>
    <x v="33"/>
    <x v="33"/>
    <x v="3"/>
    <n v="3281597593"/>
  </r>
  <r>
    <x v="0"/>
    <x v="33"/>
    <x v="33"/>
    <x v="4"/>
    <n v="9056146154"/>
  </r>
  <r>
    <x v="0"/>
    <x v="33"/>
    <x v="33"/>
    <x v="5"/>
    <n v="122923361030"/>
  </r>
  <r>
    <x v="0"/>
    <x v="33"/>
    <x v="33"/>
    <x v="6"/>
    <n v="3002797000"/>
  </r>
  <r>
    <x v="0"/>
    <x v="33"/>
    <x v="33"/>
    <x v="7"/>
    <n v="495794673235"/>
  </r>
  <r>
    <x v="0"/>
    <x v="33"/>
    <x v="33"/>
    <x v="8"/>
    <n v="4633879037"/>
  </r>
  <r>
    <x v="0"/>
    <x v="34"/>
    <x v="34"/>
    <x v="0"/>
    <n v="23792045541"/>
  </r>
  <r>
    <x v="0"/>
    <x v="34"/>
    <x v="34"/>
    <x v="1"/>
    <n v="4165361547"/>
  </r>
  <r>
    <x v="0"/>
    <x v="34"/>
    <x v="34"/>
    <x v="2"/>
    <n v="31389383909"/>
  </r>
  <r>
    <x v="0"/>
    <x v="34"/>
    <x v="34"/>
    <x v="3"/>
    <n v="25043812418"/>
  </r>
  <r>
    <x v="0"/>
    <x v="34"/>
    <x v="34"/>
    <x v="4"/>
    <n v="31981100378"/>
  </r>
  <r>
    <x v="0"/>
    <x v="34"/>
    <x v="34"/>
    <x v="5"/>
    <n v="83022415498"/>
  </r>
  <r>
    <x v="0"/>
    <x v="34"/>
    <x v="34"/>
    <x v="6"/>
    <n v="1966030435"/>
  </r>
  <r>
    <x v="0"/>
    <x v="34"/>
    <x v="34"/>
    <x v="7"/>
    <n v="258266043755"/>
  </r>
  <r>
    <x v="0"/>
    <x v="34"/>
    <x v="34"/>
    <x v="8"/>
    <n v="3932218641"/>
  </r>
  <r>
    <x v="0"/>
    <x v="35"/>
    <x v="35"/>
    <x v="0"/>
    <n v="91363411692"/>
  </r>
  <r>
    <x v="0"/>
    <x v="35"/>
    <x v="35"/>
    <x v="1"/>
    <n v="4112347240"/>
  </r>
  <r>
    <x v="0"/>
    <x v="35"/>
    <x v="35"/>
    <x v="2"/>
    <n v="22467650061"/>
  </r>
  <r>
    <x v="0"/>
    <x v="35"/>
    <x v="35"/>
    <x v="3"/>
    <n v="2056216682"/>
  </r>
  <r>
    <x v="0"/>
    <x v="35"/>
    <x v="35"/>
    <x v="4"/>
    <n v="6363144843"/>
  </r>
  <r>
    <x v="0"/>
    <x v="35"/>
    <x v="35"/>
    <x v="5"/>
    <n v="84580790251"/>
  </r>
  <r>
    <x v="0"/>
    <x v="35"/>
    <x v="35"/>
    <x v="6"/>
    <n v="1999370829"/>
  </r>
  <r>
    <x v="0"/>
    <x v="35"/>
    <x v="35"/>
    <x v="7"/>
    <n v="231503085127"/>
  </r>
  <r>
    <x v="0"/>
    <x v="35"/>
    <x v="35"/>
    <x v="8"/>
    <n v="4629392111"/>
  </r>
  <r>
    <x v="0"/>
    <x v="36"/>
    <x v="36"/>
    <x v="0"/>
    <n v="81403460397"/>
  </r>
  <r>
    <x v="0"/>
    <x v="36"/>
    <x v="36"/>
    <x v="1"/>
    <n v="4949541829"/>
  </r>
  <r>
    <x v="0"/>
    <x v="36"/>
    <x v="36"/>
    <x v="2"/>
    <n v="44713370135"/>
  </r>
  <r>
    <x v="0"/>
    <x v="36"/>
    <x v="36"/>
    <x v="3"/>
    <n v="2535714209"/>
  </r>
  <r>
    <x v="0"/>
    <x v="36"/>
    <x v="36"/>
    <x v="4"/>
    <n v="10408331526"/>
  </r>
  <r>
    <x v="0"/>
    <x v="36"/>
    <x v="36"/>
    <x v="5"/>
    <n v="97106771651"/>
  </r>
  <r>
    <x v="0"/>
    <x v="36"/>
    <x v="36"/>
    <x v="6"/>
    <n v="3350866957"/>
  </r>
  <r>
    <x v="0"/>
    <x v="36"/>
    <x v="36"/>
    <x v="7"/>
    <n v="304291753369"/>
  </r>
  <r>
    <x v="0"/>
    <x v="36"/>
    <x v="36"/>
    <x v="8"/>
    <n v="1801196306"/>
  </r>
  <r>
    <x v="0"/>
    <x v="37"/>
    <x v="37"/>
    <x v="0"/>
    <n v="93487381902"/>
  </r>
  <r>
    <x v="0"/>
    <x v="37"/>
    <x v="37"/>
    <x v="1"/>
    <n v="5262240517"/>
  </r>
  <r>
    <x v="0"/>
    <x v="37"/>
    <x v="37"/>
    <x v="2"/>
    <n v="20113166128"/>
  </r>
  <r>
    <x v="0"/>
    <x v="37"/>
    <x v="37"/>
    <x v="3"/>
    <n v="2249639921"/>
  </r>
  <r>
    <x v="0"/>
    <x v="37"/>
    <x v="37"/>
    <x v="4"/>
    <n v="7238758417"/>
  </r>
  <r>
    <x v="0"/>
    <x v="37"/>
    <x v="37"/>
    <x v="5"/>
    <n v="78024723148"/>
  </r>
  <r>
    <x v="0"/>
    <x v="37"/>
    <x v="37"/>
    <x v="6"/>
    <n v="2318286220"/>
  </r>
  <r>
    <x v="0"/>
    <x v="37"/>
    <x v="37"/>
    <x v="7"/>
    <n v="202438322124"/>
  </r>
  <r>
    <x v="0"/>
    <x v="37"/>
    <x v="37"/>
    <x v="8"/>
    <n v="2015119472"/>
  </r>
  <r>
    <x v="0"/>
    <x v="38"/>
    <x v="38"/>
    <x v="0"/>
    <n v="90677157013"/>
  </r>
  <r>
    <x v="0"/>
    <x v="38"/>
    <x v="38"/>
    <x v="1"/>
    <n v="8365069465"/>
  </r>
  <r>
    <x v="0"/>
    <x v="38"/>
    <x v="38"/>
    <x v="2"/>
    <n v="24199025414"/>
  </r>
  <r>
    <x v="0"/>
    <x v="38"/>
    <x v="38"/>
    <x v="3"/>
    <n v="7885961249"/>
  </r>
  <r>
    <x v="0"/>
    <x v="38"/>
    <x v="38"/>
    <x v="4"/>
    <n v="8674666894"/>
  </r>
  <r>
    <x v="0"/>
    <x v="38"/>
    <x v="38"/>
    <x v="5"/>
    <n v="114522894345"/>
  </r>
  <r>
    <x v="0"/>
    <x v="38"/>
    <x v="38"/>
    <x v="6"/>
    <n v="2728645312"/>
  </r>
  <r>
    <x v="0"/>
    <x v="38"/>
    <x v="38"/>
    <x v="7"/>
    <n v="193869370237"/>
  </r>
  <r>
    <x v="0"/>
    <x v="38"/>
    <x v="38"/>
    <x v="8"/>
    <n v="5827900149"/>
  </r>
  <r>
    <x v="0"/>
    <x v="39"/>
    <x v="39"/>
    <x v="0"/>
    <n v="516246541326"/>
  </r>
  <r>
    <x v="0"/>
    <x v="39"/>
    <x v="39"/>
    <x v="1"/>
    <n v="37681235220"/>
  </r>
  <r>
    <x v="0"/>
    <x v="39"/>
    <x v="39"/>
    <x v="2"/>
    <n v="115235989085"/>
  </r>
  <r>
    <x v="0"/>
    <x v="39"/>
    <x v="39"/>
    <x v="3"/>
    <n v="18864430230"/>
  </r>
  <r>
    <x v="0"/>
    <x v="39"/>
    <x v="39"/>
    <x v="4"/>
    <n v="47488886222"/>
  </r>
  <r>
    <x v="0"/>
    <x v="39"/>
    <x v="39"/>
    <x v="5"/>
    <n v="449392012249"/>
  </r>
  <r>
    <x v="0"/>
    <x v="39"/>
    <x v="39"/>
    <x v="6"/>
    <n v="7387457495"/>
  </r>
  <r>
    <x v="0"/>
    <x v="39"/>
    <x v="39"/>
    <x v="7"/>
    <n v="639868977269"/>
  </r>
  <r>
    <x v="0"/>
    <x v="39"/>
    <x v="39"/>
    <x v="8"/>
    <n v="22433309035"/>
  </r>
  <r>
    <x v="0"/>
    <x v="40"/>
    <x v="40"/>
    <x v="0"/>
    <n v="111538207781"/>
  </r>
  <r>
    <x v="0"/>
    <x v="40"/>
    <x v="40"/>
    <x v="1"/>
    <n v="10642900627"/>
  </r>
  <r>
    <x v="0"/>
    <x v="40"/>
    <x v="40"/>
    <x v="2"/>
    <n v="24461267579"/>
  </r>
  <r>
    <x v="0"/>
    <x v="40"/>
    <x v="40"/>
    <x v="3"/>
    <n v="6249595125"/>
  </r>
  <r>
    <x v="0"/>
    <x v="40"/>
    <x v="40"/>
    <x v="4"/>
    <n v="10033376652"/>
  </r>
  <r>
    <x v="0"/>
    <x v="40"/>
    <x v="40"/>
    <x v="5"/>
    <n v="107662972530"/>
  </r>
  <r>
    <x v="0"/>
    <x v="40"/>
    <x v="40"/>
    <x v="6"/>
    <n v="3491759569"/>
  </r>
  <r>
    <x v="0"/>
    <x v="40"/>
    <x v="40"/>
    <x v="7"/>
    <n v="149597471581"/>
  </r>
  <r>
    <x v="0"/>
    <x v="40"/>
    <x v="40"/>
    <x v="8"/>
    <n v="3542129485"/>
  </r>
  <r>
    <x v="0"/>
    <x v="41"/>
    <x v="41"/>
    <x v="0"/>
    <n v="69192605716"/>
  </r>
  <r>
    <x v="0"/>
    <x v="41"/>
    <x v="41"/>
    <x v="1"/>
    <n v="4183559972"/>
  </r>
  <r>
    <x v="0"/>
    <x v="41"/>
    <x v="41"/>
    <x v="2"/>
    <n v="17756896897"/>
  </r>
  <r>
    <x v="0"/>
    <x v="41"/>
    <x v="41"/>
    <x v="3"/>
    <n v="15500000"/>
  </r>
  <r>
    <x v="0"/>
    <x v="41"/>
    <x v="41"/>
    <x v="4"/>
    <n v="8041765856"/>
  </r>
  <r>
    <x v="0"/>
    <x v="41"/>
    <x v="41"/>
    <x v="5"/>
    <n v="59188107400"/>
  </r>
  <r>
    <x v="0"/>
    <x v="41"/>
    <x v="41"/>
    <x v="6"/>
    <n v="2554312239"/>
  </r>
  <r>
    <x v="0"/>
    <x v="41"/>
    <x v="41"/>
    <x v="7"/>
    <n v="72962042736"/>
  </r>
  <r>
    <x v="0"/>
    <x v="41"/>
    <x v="41"/>
    <x v="8"/>
    <n v="4303658170"/>
  </r>
  <r>
    <x v="0"/>
    <x v="42"/>
    <x v="42"/>
    <x v="0"/>
    <n v="86241844182"/>
  </r>
  <r>
    <x v="0"/>
    <x v="42"/>
    <x v="42"/>
    <x v="1"/>
    <n v="7610566634"/>
  </r>
  <r>
    <x v="0"/>
    <x v="42"/>
    <x v="42"/>
    <x v="2"/>
    <n v="23286981313"/>
  </r>
  <r>
    <x v="0"/>
    <x v="42"/>
    <x v="42"/>
    <x v="3"/>
    <n v="3481271675"/>
  </r>
  <r>
    <x v="0"/>
    <x v="42"/>
    <x v="42"/>
    <x v="4"/>
    <n v="10123927728"/>
  </r>
  <r>
    <x v="0"/>
    <x v="42"/>
    <x v="42"/>
    <x v="5"/>
    <n v="58244215075"/>
  </r>
  <r>
    <x v="0"/>
    <x v="42"/>
    <x v="42"/>
    <x v="7"/>
    <n v="98247312253"/>
  </r>
  <r>
    <x v="0"/>
    <x v="42"/>
    <x v="42"/>
    <x v="8"/>
    <n v="4881124991"/>
  </r>
  <r>
    <x v="0"/>
    <x v="43"/>
    <x v="43"/>
    <x v="0"/>
    <n v="67030859662"/>
  </r>
  <r>
    <x v="0"/>
    <x v="43"/>
    <x v="43"/>
    <x v="1"/>
    <n v="6814996853"/>
  </r>
  <r>
    <x v="0"/>
    <x v="43"/>
    <x v="43"/>
    <x v="2"/>
    <n v="19221308767"/>
  </r>
  <r>
    <x v="0"/>
    <x v="43"/>
    <x v="43"/>
    <x v="3"/>
    <n v="3802781311"/>
  </r>
  <r>
    <x v="0"/>
    <x v="43"/>
    <x v="43"/>
    <x v="4"/>
    <n v="7633270283"/>
  </r>
  <r>
    <x v="0"/>
    <x v="43"/>
    <x v="43"/>
    <x v="5"/>
    <n v="68834278041"/>
  </r>
  <r>
    <x v="0"/>
    <x v="43"/>
    <x v="43"/>
    <x v="7"/>
    <n v="118508941745"/>
  </r>
  <r>
    <x v="0"/>
    <x v="43"/>
    <x v="43"/>
    <x v="8"/>
    <n v="4579204050"/>
  </r>
  <r>
    <x v="0"/>
    <x v="44"/>
    <x v="44"/>
    <x v="0"/>
    <n v="87636874974"/>
  </r>
  <r>
    <x v="0"/>
    <x v="44"/>
    <x v="44"/>
    <x v="1"/>
    <n v="7843868407"/>
  </r>
  <r>
    <x v="0"/>
    <x v="44"/>
    <x v="44"/>
    <x v="2"/>
    <n v="21895622362"/>
  </r>
  <r>
    <x v="0"/>
    <x v="44"/>
    <x v="44"/>
    <x v="3"/>
    <n v="3874172551"/>
  </r>
  <r>
    <x v="0"/>
    <x v="44"/>
    <x v="44"/>
    <x v="4"/>
    <n v="6190170010"/>
  </r>
  <r>
    <x v="0"/>
    <x v="44"/>
    <x v="44"/>
    <x v="5"/>
    <n v="62745327539"/>
  </r>
  <r>
    <x v="0"/>
    <x v="44"/>
    <x v="44"/>
    <x v="6"/>
    <n v="2619361311"/>
  </r>
  <r>
    <x v="0"/>
    <x v="44"/>
    <x v="44"/>
    <x v="7"/>
    <n v="150347402634"/>
  </r>
  <r>
    <x v="0"/>
    <x v="44"/>
    <x v="44"/>
    <x v="8"/>
    <n v="4437631316"/>
  </r>
  <r>
    <x v="0"/>
    <x v="45"/>
    <x v="45"/>
    <x v="0"/>
    <n v="51147538947"/>
  </r>
  <r>
    <x v="0"/>
    <x v="45"/>
    <x v="45"/>
    <x v="1"/>
    <n v="4308203481"/>
  </r>
  <r>
    <x v="0"/>
    <x v="45"/>
    <x v="45"/>
    <x v="2"/>
    <n v="14967061479"/>
  </r>
  <r>
    <x v="0"/>
    <x v="45"/>
    <x v="45"/>
    <x v="4"/>
    <n v="7395170517"/>
  </r>
  <r>
    <x v="0"/>
    <x v="45"/>
    <x v="45"/>
    <x v="5"/>
    <n v="32931668143"/>
  </r>
  <r>
    <x v="0"/>
    <x v="45"/>
    <x v="45"/>
    <x v="7"/>
    <n v="87719962449"/>
  </r>
  <r>
    <x v="0"/>
    <x v="45"/>
    <x v="45"/>
    <x v="8"/>
    <n v="5051353390"/>
  </r>
  <r>
    <x v="0"/>
    <x v="46"/>
    <x v="46"/>
    <x v="0"/>
    <n v="181535965236"/>
  </r>
  <r>
    <x v="0"/>
    <x v="46"/>
    <x v="46"/>
    <x v="1"/>
    <n v="250100000"/>
  </r>
  <r>
    <x v="0"/>
    <x v="46"/>
    <x v="46"/>
    <x v="2"/>
    <n v="1059774030"/>
  </r>
  <r>
    <x v="0"/>
    <x v="46"/>
    <x v="46"/>
    <x v="3"/>
    <n v="86018521"/>
  </r>
  <r>
    <x v="0"/>
    <x v="46"/>
    <x v="46"/>
    <x v="4"/>
    <n v="281590000"/>
  </r>
  <r>
    <x v="0"/>
    <x v="46"/>
    <x v="46"/>
    <x v="5"/>
    <n v="461940000"/>
  </r>
  <r>
    <x v="0"/>
    <x v="46"/>
    <x v="46"/>
    <x v="6"/>
    <n v="5860000"/>
  </r>
  <r>
    <x v="0"/>
    <x v="46"/>
    <x v="46"/>
    <x v="7"/>
    <n v="204201117497"/>
  </r>
  <r>
    <x v="0"/>
    <x v="46"/>
    <x v="46"/>
    <x v="8"/>
    <n v="262320000"/>
  </r>
  <r>
    <x v="0"/>
    <x v="47"/>
    <x v="47"/>
    <x v="0"/>
    <n v="67098793049"/>
  </r>
  <r>
    <x v="0"/>
    <x v="47"/>
    <x v="47"/>
    <x v="1"/>
    <n v="5656117386"/>
  </r>
  <r>
    <x v="0"/>
    <x v="47"/>
    <x v="47"/>
    <x v="2"/>
    <n v="20517741724"/>
  </r>
  <r>
    <x v="0"/>
    <x v="47"/>
    <x v="47"/>
    <x v="3"/>
    <n v="2876923331"/>
  </r>
  <r>
    <x v="0"/>
    <x v="47"/>
    <x v="47"/>
    <x v="4"/>
    <n v="8143930561"/>
  </r>
  <r>
    <x v="0"/>
    <x v="47"/>
    <x v="47"/>
    <x v="5"/>
    <n v="76569186656"/>
  </r>
  <r>
    <x v="0"/>
    <x v="47"/>
    <x v="47"/>
    <x v="6"/>
    <n v="3685429522"/>
  </r>
  <r>
    <x v="0"/>
    <x v="47"/>
    <x v="47"/>
    <x v="7"/>
    <n v="204081446830"/>
  </r>
  <r>
    <x v="0"/>
    <x v="47"/>
    <x v="47"/>
    <x v="8"/>
    <n v="2296523580"/>
  </r>
  <r>
    <x v="0"/>
    <x v="48"/>
    <x v="48"/>
    <x v="0"/>
    <n v="110125789457"/>
  </r>
  <r>
    <x v="0"/>
    <x v="48"/>
    <x v="48"/>
    <x v="1"/>
    <n v="5068627930"/>
  </r>
  <r>
    <x v="0"/>
    <x v="48"/>
    <x v="48"/>
    <x v="2"/>
    <n v="30184985868"/>
  </r>
  <r>
    <x v="0"/>
    <x v="48"/>
    <x v="48"/>
    <x v="3"/>
    <n v="2756324685"/>
  </r>
  <r>
    <x v="0"/>
    <x v="48"/>
    <x v="48"/>
    <x v="4"/>
    <n v="9613410274"/>
  </r>
  <r>
    <x v="0"/>
    <x v="48"/>
    <x v="48"/>
    <x v="5"/>
    <n v="93914162877"/>
  </r>
  <r>
    <x v="0"/>
    <x v="48"/>
    <x v="48"/>
    <x v="7"/>
    <n v="289880565112"/>
  </r>
  <r>
    <x v="0"/>
    <x v="48"/>
    <x v="48"/>
    <x v="8"/>
    <n v="8348942978"/>
  </r>
  <r>
    <x v="0"/>
    <x v="49"/>
    <x v="49"/>
    <x v="0"/>
    <n v="56327973503"/>
  </r>
  <r>
    <x v="0"/>
    <x v="49"/>
    <x v="49"/>
    <x v="1"/>
    <n v="4767826644"/>
  </r>
  <r>
    <x v="0"/>
    <x v="49"/>
    <x v="49"/>
    <x v="2"/>
    <n v="17996447372"/>
  </r>
  <r>
    <x v="0"/>
    <x v="49"/>
    <x v="49"/>
    <x v="3"/>
    <n v="2836422133"/>
  </r>
  <r>
    <x v="0"/>
    <x v="49"/>
    <x v="49"/>
    <x v="4"/>
    <n v="4724378952"/>
  </r>
  <r>
    <x v="0"/>
    <x v="49"/>
    <x v="49"/>
    <x v="5"/>
    <n v="58621252163"/>
  </r>
  <r>
    <x v="0"/>
    <x v="49"/>
    <x v="49"/>
    <x v="6"/>
    <n v="2848690076"/>
  </r>
  <r>
    <x v="0"/>
    <x v="49"/>
    <x v="49"/>
    <x v="7"/>
    <n v="165857596477"/>
  </r>
  <r>
    <x v="0"/>
    <x v="49"/>
    <x v="49"/>
    <x v="8"/>
    <n v="4042686503"/>
  </r>
  <r>
    <x v="0"/>
    <x v="50"/>
    <x v="50"/>
    <x v="0"/>
    <n v="111512686354"/>
  </r>
  <r>
    <x v="0"/>
    <x v="50"/>
    <x v="50"/>
    <x v="1"/>
    <n v="4559288012"/>
  </r>
  <r>
    <x v="0"/>
    <x v="50"/>
    <x v="50"/>
    <x v="2"/>
    <n v="30092790395"/>
  </r>
  <r>
    <x v="0"/>
    <x v="50"/>
    <x v="50"/>
    <x v="4"/>
    <n v="8985109195"/>
  </r>
  <r>
    <x v="0"/>
    <x v="50"/>
    <x v="50"/>
    <x v="5"/>
    <n v="56945991055"/>
  </r>
  <r>
    <x v="0"/>
    <x v="50"/>
    <x v="50"/>
    <x v="7"/>
    <n v="219136987675"/>
  </r>
  <r>
    <x v="0"/>
    <x v="50"/>
    <x v="50"/>
    <x v="8"/>
    <n v="3178362860"/>
  </r>
  <r>
    <x v="0"/>
    <x v="51"/>
    <x v="51"/>
    <x v="0"/>
    <n v="60596192880"/>
  </r>
  <r>
    <x v="0"/>
    <x v="51"/>
    <x v="51"/>
    <x v="1"/>
    <n v="2804378170"/>
  </r>
  <r>
    <x v="0"/>
    <x v="51"/>
    <x v="51"/>
    <x v="2"/>
    <n v="19014372696"/>
  </r>
  <r>
    <x v="0"/>
    <x v="51"/>
    <x v="51"/>
    <x v="3"/>
    <n v="1516915634"/>
  </r>
  <r>
    <x v="0"/>
    <x v="51"/>
    <x v="51"/>
    <x v="4"/>
    <n v="6323232252"/>
  </r>
  <r>
    <x v="0"/>
    <x v="51"/>
    <x v="51"/>
    <x v="5"/>
    <n v="72215663127"/>
  </r>
  <r>
    <x v="0"/>
    <x v="51"/>
    <x v="51"/>
    <x v="7"/>
    <n v="199254682888"/>
  </r>
  <r>
    <x v="0"/>
    <x v="51"/>
    <x v="51"/>
    <x v="8"/>
    <n v="1778029729"/>
  </r>
  <r>
    <x v="0"/>
    <x v="52"/>
    <x v="52"/>
    <x v="0"/>
    <n v="74447758737"/>
  </r>
  <r>
    <x v="0"/>
    <x v="52"/>
    <x v="52"/>
    <x v="1"/>
    <n v="3593790824"/>
  </r>
  <r>
    <x v="0"/>
    <x v="52"/>
    <x v="52"/>
    <x v="2"/>
    <n v="20612807602"/>
  </r>
  <r>
    <x v="0"/>
    <x v="52"/>
    <x v="52"/>
    <x v="3"/>
    <n v="1779151918"/>
  </r>
  <r>
    <x v="0"/>
    <x v="52"/>
    <x v="52"/>
    <x v="4"/>
    <n v="5192021897"/>
  </r>
  <r>
    <x v="0"/>
    <x v="52"/>
    <x v="52"/>
    <x v="5"/>
    <n v="66735086959"/>
  </r>
  <r>
    <x v="0"/>
    <x v="52"/>
    <x v="52"/>
    <x v="6"/>
    <n v="8100000"/>
  </r>
  <r>
    <x v="0"/>
    <x v="52"/>
    <x v="52"/>
    <x v="7"/>
    <n v="198033369837"/>
  </r>
  <r>
    <x v="0"/>
    <x v="52"/>
    <x v="52"/>
    <x v="8"/>
    <n v="5435128003"/>
  </r>
  <r>
    <x v="0"/>
    <x v="53"/>
    <x v="53"/>
    <x v="0"/>
    <n v="71424033216"/>
  </r>
  <r>
    <x v="0"/>
    <x v="53"/>
    <x v="53"/>
    <x v="1"/>
    <n v="4208421875"/>
  </r>
  <r>
    <x v="0"/>
    <x v="53"/>
    <x v="53"/>
    <x v="2"/>
    <n v="16320469341"/>
  </r>
  <r>
    <x v="0"/>
    <x v="53"/>
    <x v="53"/>
    <x v="3"/>
    <n v="3147118824"/>
  </r>
  <r>
    <x v="0"/>
    <x v="53"/>
    <x v="53"/>
    <x v="4"/>
    <n v="4641763365"/>
  </r>
  <r>
    <x v="0"/>
    <x v="53"/>
    <x v="53"/>
    <x v="5"/>
    <n v="54367255704"/>
  </r>
  <r>
    <x v="0"/>
    <x v="53"/>
    <x v="53"/>
    <x v="7"/>
    <n v="159500821069"/>
  </r>
  <r>
    <x v="0"/>
    <x v="53"/>
    <x v="53"/>
    <x v="8"/>
    <n v="5577196257"/>
  </r>
  <r>
    <x v="0"/>
    <x v="54"/>
    <x v="54"/>
    <x v="0"/>
    <n v="69142605660"/>
  </r>
  <r>
    <x v="0"/>
    <x v="54"/>
    <x v="54"/>
    <x v="1"/>
    <n v="5719030385"/>
  </r>
  <r>
    <x v="0"/>
    <x v="54"/>
    <x v="54"/>
    <x v="2"/>
    <n v="19851469130"/>
  </r>
  <r>
    <x v="0"/>
    <x v="54"/>
    <x v="54"/>
    <x v="3"/>
    <n v="2263735161"/>
  </r>
  <r>
    <x v="0"/>
    <x v="54"/>
    <x v="54"/>
    <x v="4"/>
    <n v="5984550724"/>
  </r>
  <r>
    <x v="0"/>
    <x v="54"/>
    <x v="54"/>
    <x v="5"/>
    <n v="61889770987"/>
  </r>
  <r>
    <x v="0"/>
    <x v="54"/>
    <x v="54"/>
    <x v="7"/>
    <n v="241279382824"/>
  </r>
  <r>
    <x v="0"/>
    <x v="54"/>
    <x v="54"/>
    <x v="8"/>
    <n v="4148649095"/>
  </r>
  <r>
    <x v="0"/>
    <x v="55"/>
    <x v="55"/>
    <x v="0"/>
    <n v="87585572441"/>
  </r>
  <r>
    <x v="0"/>
    <x v="55"/>
    <x v="55"/>
    <x v="1"/>
    <n v="1590859375"/>
  </r>
  <r>
    <x v="0"/>
    <x v="55"/>
    <x v="55"/>
    <x v="2"/>
    <n v="6401291000"/>
  </r>
  <r>
    <x v="0"/>
    <x v="55"/>
    <x v="55"/>
    <x v="3"/>
    <n v="1042508800"/>
  </r>
  <r>
    <x v="0"/>
    <x v="55"/>
    <x v="55"/>
    <x v="4"/>
    <n v="2472961600"/>
  </r>
  <r>
    <x v="0"/>
    <x v="55"/>
    <x v="55"/>
    <x v="5"/>
    <n v="30257460454"/>
  </r>
  <r>
    <x v="0"/>
    <x v="55"/>
    <x v="55"/>
    <x v="6"/>
    <n v="1077431750"/>
  </r>
  <r>
    <x v="0"/>
    <x v="55"/>
    <x v="55"/>
    <x v="7"/>
    <n v="154611229187"/>
  </r>
  <r>
    <x v="0"/>
    <x v="55"/>
    <x v="55"/>
    <x v="8"/>
    <n v="1632951800"/>
  </r>
  <r>
    <x v="0"/>
    <x v="56"/>
    <x v="56"/>
    <x v="0"/>
    <n v="79329255663"/>
  </r>
  <r>
    <x v="0"/>
    <x v="56"/>
    <x v="56"/>
    <x v="1"/>
    <n v="2498312744"/>
  </r>
  <r>
    <x v="0"/>
    <x v="56"/>
    <x v="56"/>
    <x v="2"/>
    <n v="7751546421"/>
  </r>
  <r>
    <x v="0"/>
    <x v="56"/>
    <x v="56"/>
    <x v="3"/>
    <n v="16380000"/>
  </r>
  <r>
    <x v="0"/>
    <x v="56"/>
    <x v="56"/>
    <x v="4"/>
    <n v="4430443180"/>
  </r>
  <r>
    <x v="0"/>
    <x v="56"/>
    <x v="56"/>
    <x v="5"/>
    <n v="15928818487"/>
  </r>
  <r>
    <x v="0"/>
    <x v="56"/>
    <x v="56"/>
    <x v="6"/>
    <n v="1694392722"/>
  </r>
  <r>
    <x v="0"/>
    <x v="56"/>
    <x v="56"/>
    <x v="7"/>
    <n v="171321501563"/>
  </r>
  <r>
    <x v="0"/>
    <x v="56"/>
    <x v="56"/>
    <x v="8"/>
    <n v="2557317897"/>
  </r>
  <r>
    <x v="0"/>
    <x v="57"/>
    <x v="57"/>
    <x v="0"/>
    <n v="58116888816"/>
  </r>
  <r>
    <x v="0"/>
    <x v="57"/>
    <x v="57"/>
    <x v="1"/>
    <n v="10022930548"/>
  </r>
  <r>
    <x v="0"/>
    <x v="57"/>
    <x v="57"/>
    <x v="2"/>
    <n v="19961522838"/>
  </r>
  <r>
    <x v="0"/>
    <x v="57"/>
    <x v="57"/>
    <x v="3"/>
    <n v="3210865557"/>
  </r>
  <r>
    <x v="0"/>
    <x v="57"/>
    <x v="57"/>
    <x v="4"/>
    <n v="8962132635"/>
  </r>
  <r>
    <x v="0"/>
    <x v="57"/>
    <x v="57"/>
    <x v="5"/>
    <n v="34568914944"/>
  </r>
  <r>
    <x v="0"/>
    <x v="57"/>
    <x v="57"/>
    <x v="6"/>
    <n v="3408568089"/>
  </r>
  <r>
    <x v="0"/>
    <x v="57"/>
    <x v="57"/>
    <x v="7"/>
    <n v="125167413457"/>
  </r>
  <r>
    <x v="0"/>
    <x v="57"/>
    <x v="57"/>
    <x v="8"/>
    <n v="2006890480"/>
  </r>
  <r>
    <x v="0"/>
    <x v="58"/>
    <x v="58"/>
    <x v="0"/>
    <n v="256247008681"/>
  </r>
  <r>
    <x v="0"/>
    <x v="58"/>
    <x v="58"/>
    <x v="1"/>
    <n v="15252992804"/>
  </r>
  <r>
    <x v="0"/>
    <x v="58"/>
    <x v="58"/>
    <x v="2"/>
    <n v="163942725094"/>
  </r>
  <r>
    <x v="0"/>
    <x v="58"/>
    <x v="58"/>
    <x v="3"/>
    <n v="52448438224"/>
  </r>
  <r>
    <x v="0"/>
    <x v="58"/>
    <x v="58"/>
    <x v="4"/>
    <n v="55779285757"/>
  </r>
  <r>
    <x v="0"/>
    <x v="58"/>
    <x v="58"/>
    <x v="5"/>
    <n v="245650719619"/>
  </r>
  <r>
    <x v="0"/>
    <x v="58"/>
    <x v="58"/>
    <x v="6"/>
    <n v="7560044564"/>
  </r>
  <r>
    <x v="0"/>
    <x v="58"/>
    <x v="58"/>
    <x v="7"/>
    <n v="1369585779602"/>
  </r>
  <r>
    <x v="0"/>
    <x v="58"/>
    <x v="58"/>
    <x v="8"/>
    <n v="28864452806"/>
  </r>
  <r>
    <x v="0"/>
    <x v="59"/>
    <x v="59"/>
    <x v="0"/>
    <n v="81860500715"/>
  </r>
  <r>
    <x v="0"/>
    <x v="59"/>
    <x v="59"/>
    <x v="1"/>
    <n v="7144059720"/>
  </r>
  <r>
    <x v="0"/>
    <x v="59"/>
    <x v="59"/>
    <x v="2"/>
    <n v="34567553109"/>
  </r>
  <r>
    <x v="0"/>
    <x v="59"/>
    <x v="59"/>
    <x v="3"/>
    <n v="2965359314"/>
  </r>
  <r>
    <x v="0"/>
    <x v="59"/>
    <x v="59"/>
    <x v="4"/>
    <n v="6466063828"/>
  </r>
  <r>
    <x v="0"/>
    <x v="59"/>
    <x v="59"/>
    <x v="5"/>
    <n v="104956314786"/>
  </r>
  <r>
    <x v="0"/>
    <x v="59"/>
    <x v="59"/>
    <x v="7"/>
    <n v="391229996963"/>
  </r>
  <r>
    <x v="0"/>
    <x v="59"/>
    <x v="59"/>
    <x v="8"/>
    <n v="2551451602"/>
  </r>
  <r>
    <x v="0"/>
    <x v="60"/>
    <x v="60"/>
    <x v="0"/>
    <n v="101322005854"/>
  </r>
  <r>
    <x v="0"/>
    <x v="60"/>
    <x v="60"/>
    <x v="1"/>
    <n v="9718322646"/>
  </r>
  <r>
    <x v="0"/>
    <x v="60"/>
    <x v="60"/>
    <x v="2"/>
    <n v="24967794527"/>
  </r>
  <r>
    <x v="0"/>
    <x v="60"/>
    <x v="60"/>
    <x v="3"/>
    <n v="2904269761"/>
  </r>
  <r>
    <x v="0"/>
    <x v="60"/>
    <x v="60"/>
    <x v="4"/>
    <n v="7994215263"/>
  </r>
  <r>
    <x v="0"/>
    <x v="60"/>
    <x v="60"/>
    <x v="5"/>
    <n v="92741012048"/>
  </r>
  <r>
    <x v="0"/>
    <x v="60"/>
    <x v="60"/>
    <x v="6"/>
    <n v="2995998063"/>
  </r>
  <r>
    <x v="0"/>
    <x v="60"/>
    <x v="60"/>
    <x v="7"/>
    <n v="410378909148"/>
  </r>
  <r>
    <x v="0"/>
    <x v="60"/>
    <x v="60"/>
    <x v="8"/>
    <n v="5601417397"/>
  </r>
  <r>
    <x v="0"/>
    <x v="61"/>
    <x v="61"/>
    <x v="0"/>
    <n v="65524889630"/>
  </r>
  <r>
    <x v="0"/>
    <x v="61"/>
    <x v="61"/>
    <x v="1"/>
    <n v="5107721042"/>
  </r>
  <r>
    <x v="0"/>
    <x v="61"/>
    <x v="61"/>
    <x v="2"/>
    <n v="20731086289"/>
  </r>
  <r>
    <x v="0"/>
    <x v="61"/>
    <x v="61"/>
    <x v="3"/>
    <n v="2308230048"/>
  </r>
  <r>
    <x v="0"/>
    <x v="61"/>
    <x v="61"/>
    <x v="4"/>
    <n v="7591799757"/>
  </r>
  <r>
    <x v="0"/>
    <x v="61"/>
    <x v="61"/>
    <x v="5"/>
    <n v="41844255794"/>
  </r>
  <r>
    <x v="0"/>
    <x v="61"/>
    <x v="61"/>
    <x v="6"/>
    <n v="3588675037"/>
  </r>
  <r>
    <x v="0"/>
    <x v="61"/>
    <x v="61"/>
    <x v="7"/>
    <n v="125138753435"/>
  </r>
  <r>
    <x v="0"/>
    <x v="61"/>
    <x v="61"/>
    <x v="8"/>
    <n v="3009240219"/>
  </r>
  <r>
    <x v="0"/>
    <x v="62"/>
    <x v="62"/>
    <x v="0"/>
    <n v="70373767252"/>
  </r>
  <r>
    <x v="0"/>
    <x v="62"/>
    <x v="62"/>
    <x v="1"/>
    <n v="6654016792"/>
  </r>
  <r>
    <x v="0"/>
    <x v="62"/>
    <x v="62"/>
    <x v="2"/>
    <n v="28115734554"/>
  </r>
  <r>
    <x v="0"/>
    <x v="62"/>
    <x v="62"/>
    <x v="3"/>
    <n v="4520000"/>
  </r>
  <r>
    <x v="0"/>
    <x v="62"/>
    <x v="62"/>
    <x v="4"/>
    <n v="9659375641"/>
  </r>
  <r>
    <x v="0"/>
    <x v="62"/>
    <x v="62"/>
    <x v="5"/>
    <n v="142430679133"/>
  </r>
  <r>
    <x v="0"/>
    <x v="62"/>
    <x v="62"/>
    <x v="7"/>
    <n v="413926604295"/>
  </r>
  <r>
    <x v="0"/>
    <x v="62"/>
    <x v="62"/>
    <x v="8"/>
    <n v="2682033113"/>
  </r>
  <r>
    <x v="0"/>
    <x v="63"/>
    <x v="63"/>
    <x v="0"/>
    <n v="82428190064"/>
  </r>
  <r>
    <x v="0"/>
    <x v="63"/>
    <x v="63"/>
    <x v="1"/>
    <n v="4820661631"/>
  </r>
  <r>
    <x v="0"/>
    <x v="63"/>
    <x v="63"/>
    <x v="2"/>
    <n v="21048572921"/>
  </r>
  <r>
    <x v="0"/>
    <x v="63"/>
    <x v="63"/>
    <x v="3"/>
    <n v="4476818071"/>
  </r>
  <r>
    <x v="0"/>
    <x v="63"/>
    <x v="63"/>
    <x v="4"/>
    <n v="7347252719"/>
  </r>
  <r>
    <x v="0"/>
    <x v="63"/>
    <x v="63"/>
    <x v="5"/>
    <n v="96725662902"/>
  </r>
  <r>
    <x v="0"/>
    <x v="63"/>
    <x v="63"/>
    <x v="7"/>
    <n v="242461784814"/>
  </r>
  <r>
    <x v="0"/>
    <x v="63"/>
    <x v="63"/>
    <x v="8"/>
    <n v="4972892232"/>
  </r>
  <r>
    <x v="0"/>
    <x v="64"/>
    <x v="64"/>
    <x v="0"/>
    <n v="99252352540"/>
  </r>
  <r>
    <x v="0"/>
    <x v="64"/>
    <x v="64"/>
    <x v="1"/>
    <n v="7125178176"/>
  </r>
  <r>
    <x v="0"/>
    <x v="64"/>
    <x v="64"/>
    <x v="2"/>
    <n v="35485083878"/>
  </r>
  <r>
    <x v="0"/>
    <x v="64"/>
    <x v="64"/>
    <x v="3"/>
    <n v="234310000"/>
  </r>
  <r>
    <x v="0"/>
    <x v="64"/>
    <x v="64"/>
    <x v="4"/>
    <n v="13036191364"/>
  </r>
  <r>
    <x v="0"/>
    <x v="64"/>
    <x v="64"/>
    <x v="5"/>
    <n v="108194133443"/>
  </r>
  <r>
    <x v="0"/>
    <x v="64"/>
    <x v="64"/>
    <x v="6"/>
    <n v="9350000"/>
  </r>
  <r>
    <x v="0"/>
    <x v="64"/>
    <x v="64"/>
    <x v="7"/>
    <n v="418848548901"/>
  </r>
  <r>
    <x v="0"/>
    <x v="64"/>
    <x v="64"/>
    <x v="8"/>
    <n v="2743195444"/>
  </r>
  <r>
    <x v="0"/>
    <x v="65"/>
    <x v="65"/>
    <x v="0"/>
    <n v="75699018027"/>
  </r>
  <r>
    <x v="0"/>
    <x v="65"/>
    <x v="65"/>
    <x v="1"/>
    <n v="7020530980"/>
  </r>
  <r>
    <x v="0"/>
    <x v="65"/>
    <x v="65"/>
    <x v="2"/>
    <n v="27569707998"/>
  </r>
  <r>
    <x v="0"/>
    <x v="65"/>
    <x v="65"/>
    <x v="4"/>
    <n v="7776643200"/>
  </r>
  <r>
    <x v="0"/>
    <x v="65"/>
    <x v="65"/>
    <x v="5"/>
    <n v="63559152961"/>
  </r>
  <r>
    <x v="0"/>
    <x v="65"/>
    <x v="65"/>
    <x v="6"/>
    <n v="2396388718"/>
  </r>
  <r>
    <x v="0"/>
    <x v="65"/>
    <x v="65"/>
    <x v="7"/>
    <n v="207125231817"/>
  </r>
  <r>
    <x v="0"/>
    <x v="65"/>
    <x v="65"/>
    <x v="8"/>
    <n v="2757869758"/>
  </r>
  <r>
    <x v="0"/>
    <x v="66"/>
    <x v="66"/>
    <x v="0"/>
    <n v="101941585940"/>
  </r>
  <r>
    <x v="0"/>
    <x v="66"/>
    <x v="66"/>
    <x v="1"/>
    <n v="6959076060"/>
  </r>
  <r>
    <x v="0"/>
    <x v="66"/>
    <x v="66"/>
    <x v="2"/>
    <n v="29214339028"/>
  </r>
  <r>
    <x v="0"/>
    <x v="66"/>
    <x v="66"/>
    <x v="3"/>
    <n v="2623848792"/>
  </r>
  <r>
    <x v="0"/>
    <x v="66"/>
    <x v="66"/>
    <x v="4"/>
    <n v="10776049282"/>
  </r>
  <r>
    <x v="0"/>
    <x v="66"/>
    <x v="66"/>
    <x v="5"/>
    <n v="94846489510"/>
  </r>
  <r>
    <x v="0"/>
    <x v="66"/>
    <x v="66"/>
    <x v="6"/>
    <n v="2989921036"/>
  </r>
  <r>
    <x v="0"/>
    <x v="66"/>
    <x v="66"/>
    <x v="7"/>
    <n v="330323243475"/>
  </r>
  <r>
    <x v="0"/>
    <x v="66"/>
    <x v="66"/>
    <x v="8"/>
    <n v="2416239151"/>
  </r>
  <r>
    <x v="0"/>
    <x v="67"/>
    <x v="67"/>
    <x v="0"/>
    <n v="71953411225"/>
  </r>
  <r>
    <x v="0"/>
    <x v="67"/>
    <x v="67"/>
    <x v="1"/>
    <n v="8048992444"/>
  </r>
  <r>
    <x v="0"/>
    <x v="67"/>
    <x v="67"/>
    <x v="2"/>
    <n v="30968316335"/>
  </r>
  <r>
    <x v="0"/>
    <x v="67"/>
    <x v="67"/>
    <x v="4"/>
    <n v="10520784309"/>
  </r>
  <r>
    <x v="0"/>
    <x v="67"/>
    <x v="67"/>
    <x v="5"/>
    <n v="121858715901"/>
  </r>
  <r>
    <x v="0"/>
    <x v="67"/>
    <x v="67"/>
    <x v="6"/>
    <n v="4237504385"/>
  </r>
  <r>
    <x v="0"/>
    <x v="67"/>
    <x v="67"/>
    <x v="7"/>
    <n v="329255495025"/>
  </r>
  <r>
    <x v="0"/>
    <x v="67"/>
    <x v="67"/>
    <x v="8"/>
    <n v="3741734331"/>
  </r>
  <r>
    <x v="0"/>
    <x v="68"/>
    <x v="68"/>
    <x v="0"/>
    <n v="80004124337"/>
  </r>
  <r>
    <x v="0"/>
    <x v="68"/>
    <x v="68"/>
    <x v="1"/>
    <n v="10985803880"/>
  </r>
  <r>
    <x v="0"/>
    <x v="68"/>
    <x v="68"/>
    <x v="2"/>
    <n v="27160902403"/>
  </r>
  <r>
    <x v="0"/>
    <x v="68"/>
    <x v="68"/>
    <x v="3"/>
    <n v="11480767867"/>
  </r>
  <r>
    <x v="0"/>
    <x v="68"/>
    <x v="68"/>
    <x v="4"/>
    <n v="11144246837"/>
  </r>
  <r>
    <x v="0"/>
    <x v="68"/>
    <x v="68"/>
    <x v="5"/>
    <n v="51649417388"/>
  </r>
  <r>
    <x v="0"/>
    <x v="68"/>
    <x v="68"/>
    <x v="6"/>
    <n v="5494028280"/>
  </r>
  <r>
    <x v="0"/>
    <x v="68"/>
    <x v="68"/>
    <x v="7"/>
    <n v="104015756387"/>
  </r>
  <r>
    <x v="0"/>
    <x v="68"/>
    <x v="68"/>
    <x v="8"/>
    <n v="6600655720"/>
  </r>
  <r>
    <x v="0"/>
    <x v="69"/>
    <x v="69"/>
    <x v="0"/>
    <n v="69897629162"/>
  </r>
  <r>
    <x v="0"/>
    <x v="69"/>
    <x v="69"/>
    <x v="1"/>
    <n v="4310921168"/>
  </r>
  <r>
    <x v="0"/>
    <x v="69"/>
    <x v="69"/>
    <x v="2"/>
    <n v="23140160527"/>
  </r>
  <r>
    <x v="0"/>
    <x v="69"/>
    <x v="69"/>
    <x v="3"/>
    <n v="23050000"/>
  </r>
  <r>
    <x v="0"/>
    <x v="69"/>
    <x v="69"/>
    <x v="4"/>
    <n v="10638852995"/>
  </r>
  <r>
    <x v="0"/>
    <x v="69"/>
    <x v="69"/>
    <x v="5"/>
    <n v="84064619616"/>
  </r>
  <r>
    <x v="0"/>
    <x v="69"/>
    <x v="69"/>
    <x v="6"/>
    <n v="8110000"/>
  </r>
  <r>
    <x v="0"/>
    <x v="69"/>
    <x v="69"/>
    <x v="7"/>
    <n v="73301558944"/>
  </r>
  <r>
    <x v="0"/>
    <x v="69"/>
    <x v="69"/>
    <x v="8"/>
    <n v="4528835559"/>
  </r>
  <r>
    <x v="0"/>
    <x v="70"/>
    <x v="70"/>
    <x v="0"/>
    <n v="202010858259"/>
  </r>
  <r>
    <x v="0"/>
    <x v="70"/>
    <x v="70"/>
    <x v="1"/>
    <n v="17953365194"/>
  </r>
  <r>
    <x v="0"/>
    <x v="70"/>
    <x v="70"/>
    <x v="2"/>
    <n v="56906772535"/>
  </r>
  <r>
    <x v="0"/>
    <x v="70"/>
    <x v="70"/>
    <x v="3"/>
    <n v="22592089297"/>
  </r>
  <r>
    <x v="0"/>
    <x v="70"/>
    <x v="70"/>
    <x v="4"/>
    <n v="17115455064"/>
  </r>
  <r>
    <x v="0"/>
    <x v="70"/>
    <x v="70"/>
    <x v="5"/>
    <n v="150416987209"/>
  </r>
  <r>
    <x v="0"/>
    <x v="70"/>
    <x v="70"/>
    <x v="6"/>
    <n v="3681927819"/>
  </r>
  <r>
    <x v="0"/>
    <x v="70"/>
    <x v="70"/>
    <x v="7"/>
    <n v="486102644296"/>
  </r>
  <r>
    <x v="0"/>
    <x v="70"/>
    <x v="70"/>
    <x v="8"/>
    <n v="9328621627"/>
  </r>
  <r>
    <x v="0"/>
    <x v="71"/>
    <x v="71"/>
    <x v="0"/>
    <n v="77066654436"/>
  </r>
  <r>
    <x v="0"/>
    <x v="71"/>
    <x v="71"/>
    <x v="1"/>
    <n v="7066148761"/>
  </r>
  <r>
    <x v="0"/>
    <x v="71"/>
    <x v="71"/>
    <x v="2"/>
    <n v="26459154883"/>
  </r>
  <r>
    <x v="0"/>
    <x v="71"/>
    <x v="71"/>
    <x v="3"/>
    <n v="3064226633"/>
  </r>
  <r>
    <x v="0"/>
    <x v="71"/>
    <x v="71"/>
    <x v="4"/>
    <n v="8838679420"/>
  </r>
  <r>
    <x v="0"/>
    <x v="71"/>
    <x v="71"/>
    <x v="5"/>
    <n v="95963377506"/>
  </r>
  <r>
    <x v="0"/>
    <x v="71"/>
    <x v="71"/>
    <x v="6"/>
    <n v="3242866235"/>
  </r>
  <r>
    <x v="0"/>
    <x v="71"/>
    <x v="71"/>
    <x v="7"/>
    <n v="115772335338"/>
  </r>
  <r>
    <x v="0"/>
    <x v="71"/>
    <x v="71"/>
    <x v="8"/>
    <n v="4508703660"/>
  </r>
  <r>
    <x v="0"/>
    <x v="72"/>
    <x v="72"/>
    <x v="0"/>
    <n v="54402426456"/>
  </r>
  <r>
    <x v="0"/>
    <x v="72"/>
    <x v="72"/>
    <x v="1"/>
    <n v="9340935604"/>
  </r>
  <r>
    <x v="0"/>
    <x v="72"/>
    <x v="72"/>
    <x v="2"/>
    <n v="19547040501"/>
  </r>
  <r>
    <x v="0"/>
    <x v="72"/>
    <x v="72"/>
    <x v="4"/>
    <n v="9261792865"/>
  </r>
  <r>
    <x v="0"/>
    <x v="72"/>
    <x v="72"/>
    <x v="5"/>
    <n v="60588237823"/>
  </r>
  <r>
    <x v="0"/>
    <x v="72"/>
    <x v="72"/>
    <x v="7"/>
    <n v="90342732713"/>
  </r>
  <r>
    <x v="0"/>
    <x v="72"/>
    <x v="72"/>
    <x v="8"/>
    <n v="3396767595"/>
  </r>
  <r>
    <x v="0"/>
    <x v="73"/>
    <x v="73"/>
    <x v="0"/>
    <n v="65141337972"/>
  </r>
  <r>
    <x v="0"/>
    <x v="73"/>
    <x v="73"/>
    <x v="1"/>
    <n v="8521226602"/>
  </r>
  <r>
    <x v="0"/>
    <x v="73"/>
    <x v="73"/>
    <x v="2"/>
    <n v="23646994928"/>
  </r>
  <r>
    <x v="0"/>
    <x v="73"/>
    <x v="73"/>
    <x v="3"/>
    <n v="3395806190"/>
  </r>
  <r>
    <x v="0"/>
    <x v="73"/>
    <x v="73"/>
    <x v="4"/>
    <n v="8286929055"/>
  </r>
  <r>
    <x v="0"/>
    <x v="73"/>
    <x v="73"/>
    <x v="5"/>
    <n v="41320547218"/>
  </r>
  <r>
    <x v="0"/>
    <x v="73"/>
    <x v="73"/>
    <x v="6"/>
    <n v="3063178536"/>
  </r>
  <r>
    <x v="0"/>
    <x v="73"/>
    <x v="73"/>
    <x v="7"/>
    <n v="90318712472"/>
  </r>
  <r>
    <x v="0"/>
    <x v="73"/>
    <x v="73"/>
    <x v="8"/>
    <n v="5695089327"/>
  </r>
  <r>
    <x v="0"/>
    <x v="74"/>
    <x v="74"/>
    <x v="0"/>
    <n v="61152296850"/>
  </r>
  <r>
    <x v="0"/>
    <x v="74"/>
    <x v="74"/>
    <x v="1"/>
    <n v="7515238244"/>
  </r>
  <r>
    <x v="0"/>
    <x v="74"/>
    <x v="74"/>
    <x v="2"/>
    <n v="23421917049"/>
  </r>
  <r>
    <x v="0"/>
    <x v="74"/>
    <x v="74"/>
    <x v="3"/>
    <n v="29680000"/>
  </r>
  <r>
    <x v="0"/>
    <x v="74"/>
    <x v="74"/>
    <x v="4"/>
    <n v="11639384181"/>
  </r>
  <r>
    <x v="0"/>
    <x v="74"/>
    <x v="74"/>
    <x v="5"/>
    <n v="60213144272"/>
  </r>
  <r>
    <x v="0"/>
    <x v="74"/>
    <x v="74"/>
    <x v="6"/>
    <n v="73540000"/>
  </r>
  <r>
    <x v="0"/>
    <x v="74"/>
    <x v="74"/>
    <x v="7"/>
    <n v="108116601475"/>
  </r>
  <r>
    <x v="0"/>
    <x v="74"/>
    <x v="74"/>
    <x v="8"/>
    <n v="4554563943"/>
  </r>
  <r>
    <x v="0"/>
    <x v="75"/>
    <x v="75"/>
    <x v="0"/>
    <n v="99327833771"/>
  </r>
  <r>
    <x v="0"/>
    <x v="75"/>
    <x v="75"/>
    <x v="1"/>
    <n v="5569052224"/>
  </r>
  <r>
    <x v="0"/>
    <x v="75"/>
    <x v="75"/>
    <x v="2"/>
    <n v="30875182466"/>
  </r>
  <r>
    <x v="0"/>
    <x v="75"/>
    <x v="75"/>
    <x v="3"/>
    <n v="3280425328"/>
  </r>
  <r>
    <x v="0"/>
    <x v="75"/>
    <x v="75"/>
    <x v="4"/>
    <n v="8929291341"/>
  </r>
  <r>
    <x v="0"/>
    <x v="75"/>
    <x v="75"/>
    <x v="5"/>
    <n v="75558809347"/>
  </r>
  <r>
    <x v="0"/>
    <x v="75"/>
    <x v="75"/>
    <x v="6"/>
    <n v="2640603325"/>
  </r>
  <r>
    <x v="0"/>
    <x v="75"/>
    <x v="75"/>
    <x v="7"/>
    <n v="303843121589"/>
  </r>
  <r>
    <x v="0"/>
    <x v="75"/>
    <x v="75"/>
    <x v="8"/>
    <n v="1994435033"/>
  </r>
  <r>
    <x v="0"/>
    <x v="76"/>
    <x v="76"/>
    <x v="0"/>
    <n v="47197763003"/>
  </r>
  <r>
    <x v="0"/>
    <x v="76"/>
    <x v="76"/>
    <x v="1"/>
    <n v="3138881777"/>
  </r>
  <r>
    <x v="0"/>
    <x v="76"/>
    <x v="76"/>
    <x v="2"/>
    <n v="18743319270"/>
  </r>
  <r>
    <x v="0"/>
    <x v="76"/>
    <x v="76"/>
    <x v="3"/>
    <n v="1742194251"/>
  </r>
  <r>
    <x v="0"/>
    <x v="76"/>
    <x v="76"/>
    <x v="4"/>
    <n v="5290800680"/>
  </r>
  <r>
    <x v="0"/>
    <x v="76"/>
    <x v="76"/>
    <x v="5"/>
    <n v="95793630256"/>
  </r>
  <r>
    <x v="0"/>
    <x v="76"/>
    <x v="76"/>
    <x v="7"/>
    <n v="197646426281"/>
  </r>
  <r>
    <x v="0"/>
    <x v="76"/>
    <x v="76"/>
    <x v="8"/>
    <n v="4437241720"/>
  </r>
  <r>
    <x v="0"/>
    <x v="77"/>
    <x v="77"/>
    <x v="0"/>
    <n v="84466630299"/>
  </r>
  <r>
    <x v="0"/>
    <x v="77"/>
    <x v="77"/>
    <x v="1"/>
    <n v="8606632773"/>
  </r>
  <r>
    <x v="0"/>
    <x v="77"/>
    <x v="77"/>
    <x v="2"/>
    <n v="21025647421"/>
  </r>
  <r>
    <x v="0"/>
    <x v="77"/>
    <x v="77"/>
    <x v="3"/>
    <n v="15798000"/>
  </r>
  <r>
    <x v="0"/>
    <x v="77"/>
    <x v="77"/>
    <x v="4"/>
    <n v="13642979921"/>
  </r>
  <r>
    <x v="0"/>
    <x v="77"/>
    <x v="77"/>
    <x v="5"/>
    <n v="64574029606"/>
  </r>
  <r>
    <x v="0"/>
    <x v="77"/>
    <x v="77"/>
    <x v="6"/>
    <n v="2775356580"/>
  </r>
  <r>
    <x v="0"/>
    <x v="77"/>
    <x v="77"/>
    <x v="7"/>
    <n v="177501793215"/>
  </r>
  <r>
    <x v="0"/>
    <x v="77"/>
    <x v="77"/>
    <x v="8"/>
    <n v="2791860064"/>
  </r>
  <r>
    <x v="0"/>
    <x v="78"/>
    <x v="78"/>
    <x v="0"/>
    <n v="521882924392"/>
  </r>
  <r>
    <x v="0"/>
    <x v="78"/>
    <x v="78"/>
    <x v="1"/>
    <n v="38389649216"/>
  </r>
  <r>
    <x v="0"/>
    <x v="78"/>
    <x v="78"/>
    <x v="2"/>
    <n v="262401564624"/>
  </r>
  <r>
    <x v="0"/>
    <x v="78"/>
    <x v="78"/>
    <x v="3"/>
    <n v="113444206553"/>
  </r>
  <r>
    <x v="0"/>
    <x v="78"/>
    <x v="78"/>
    <x v="4"/>
    <n v="78696798800"/>
  </r>
  <r>
    <x v="0"/>
    <x v="78"/>
    <x v="78"/>
    <x v="5"/>
    <n v="275891346728"/>
  </r>
  <r>
    <x v="0"/>
    <x v="78"/>
    <x v="78"/>
    <x v="6"/>
    <n v="17785798874"/>
  </r>
  <r>
    <x v="0"/>
    <x v="78"/>
    <x v="78"/>
    <x v="7"/>
    <n v="1196281849664"/>
  </r>
  <r>
    <x v="0"/>
    <x v="78"/>
    <x v="78"/>
    <x v="8"/>
    <n v="45055544568"/>
  </r>
  <r>
    <x v="0"/>
    <x v="79"/>
    <x v="79"/>
    <x v="0"/>
    <n v="207884499190"/>
  </r>
  <r>
    <x v="0"/>
    <x v="79"/>
    <x v="79"/>
    <x v="1"/>
    <n v="23688834507"/>
  </r>
  <r>
    <x v="0"/>
    <x v="79"/>
    <x v="79"/>
    <x v="2"/>
    <n v="88009552194"/>
  </r>
  <r>
    <x v="0"/>
    <x v="79"/>
    <x v="79"/>
    <x v="3"/>
    <n v="8672374645"/>
  </r>
  <r>
    <x v="0"/>
    <x v="79"/>
    <x v="79"/>
    <x v="4"/>
    <n v="20071684834"/>
  </r>
  <r>
    <x v="0"/>
    <x v="79"/>
    <x v="79"/>
    <x v="5"/>
    <n v="199451236113"/>
  </r>
  <r>
    <x v="0"/>
    <x v="79"/>
    <x v="79"/>
    <x v="7"/>
    <n v="601383104875"/>
  </r>
  <r>
    <x v="0"/>
    <x v="79"/>
    <x v="79"/>
    <x v="8"/>
    <n v="14236983722"/>
  </r>
  <r>
    <x v="0"/>
    <x v="80"/>
    <x v="80"/>
    <x v="0"/>
    <n v="135898452868"/>
  </r>
  <r>
    <x v="0"/>
    <x v="80"/>
    <x v="80"/>
    <x v="1"/>
    <n v="20322237735"/>
  </r>
  <r>
    <x v="0"/>
    <x v="80"/>
    <x v="80"/>
    <x v="2"/>
    <n v="43472610030"/>
  </r>
  <r>
    <x v="0"/>
    <x v="80"/>
    <x v="80"/>
    <x v="3"/>
    <n v="4206272476"/>
  </r>
  <r>
    <x v="0"/>
    <x v="80"/>
    <x v="80"/>
    <x v="4"/>
    <n v="10546969024"/>
  </r>
  <r>
    <x v="0"/>
    <x v="80"/>
    <x v="80"/>
    <x v="5"/>
    <n v="114209166003"/>
  </r>
  <r>
    <x v="0"/>
    <x v="80"/>
    <x v="80"/>
    <x v="6"/>
    <n v="39910000"/>
  </r>
  <r>
    <x v="0"/>
    <x v="80"/>
    <x v="80"/>
    <x v="7"/>
    <n v="448501664866"/>
  </r>
  <r>
    <x v="0"/>
    <x v="80"/>
    <x v="80"/>
    <x v="8"/>
    <n v="7863900207"/>
  </r>
  <r>
    <x v="0"/>
    <x v="81"/>
    <x v="81"/>
    <x v="0"/>
    <n v="149860483312"/>
  </r>
  <r>
    <x v="0"/>
    <x v="81"/>
    <x v="81"/>
    <x v="1"/>
    <n v="10386571754"/>
  </r>
  <r>
    <x v="0"/>
    <x v="81"/>
    <x v="81"/>
    <x v="2"/>
    <n v="50790579680"/>
  </r>
  <r>
    <x v="0"/>
    <x v="81"/>
    <x v="81"/>
    <x v="3"/>
    <n v="4001393872"/>
  </r>
  <r>
    <x v="0"/>
    <x v="81"/>
    <x v="81"/>
    <x v="4"/>
    <n v="11975581151"/>
  </r>
  <r>
    <x v="0"/>
    <x v="81"/>
    <x v="81"/>
    <x v="5"/>
    <n v="128561300456"/>
  </r>
  <r>
    <x v="0"/>
    <x v="81"/>
    <x v="81"/>
    <x v="7"/>
    <n v="329774596087"/>
  </r>
  <r>
    <x v="0"/>
    <x v="81"/>
    <x v="81"/>
    <x v="8"/>
    <n v="7398850794"/>
  </r>
  <r>
    <x v="0"/>
    <x v="82"/>
    <x v="82"/>
    <x v="0"/>
    <n v="143065438207"/>
  </r>
  <r>
    <x v="0"/>
    <x v="82"/>
    <x v="82"/>
    <x v="1"/>
    <n v="10502128179"/>
  </r>
  <r>
    <x v="0"/>
    <x v="82"/>
    <x v="82"/>
    <x v="2"/>
    <n v="40579098265"/>
  </r>
  <r>
    <x v="0"/>
    <x v="82"/>
    <x v="82"/>
    <x v="3"/>
    <n v="4041883615"/>
  </r>
  <r>
    <x v="0"/>
    <x v="82"/>
    <x v="82"/>
    <x v="4"/>
    <n v="13237835035"/>
  </r>
  <r>
    <x v="0"/>
    <x v="82"/>
    <x v="82"/>
    <x v="5"/>
    <n v="163275894382"/>
  </r>
  <r>
    <x v="0"/>
    <x v="82"/>
    <x v="82"/>
    <x v="6"/>
    <n v="2896321146"/>
  </r>
  <r>
    <x v="0"/>
    <x v="82"/>
    <x v="82"/>
    <x v="7"/>
    <n v="551748839853"/>
  </r>
  <r>
    <x v="0"/>
    <x v="82"/>
    <x v="82"/>
    <x v="8"/>
    <n v="7229259772"/>
  </r>
  <r>
    <x v="0"/>
    <x v="83"/>
    <x v="83"/>
    <x v="0"/>
    <n v="110700313868"/>
  </r>
  <r>
    <x v="0"/>
    <x v="83"/>
    <x v="83"/>
    <x v="1"/>
    <n v="7737255043"/>
  </r>
  <r>
    <x v="0"/>
    <x v="83"/>
    <x v="83"/>
    <x v="2"/>
    <n v="38015726300"/>
  </r>
  <r>
    <x v="0"/>
    <x v="83"/>
    <x v="83"/>
    <x v="3"/>
    <n v="3799235045"/>
  </r>
  <r>
    <x v="0"/>
    <x v="83"/>
    <x v="83"/>
    <x v="4"/>
    <n v="10904647883"/>
  </r>
  <r>
    <x v="0"/>
    <x v="83"/>
    <x v="83"/>
    <x v="5"/>
    <n v="121835079307"/>
  </r>
  <r>
    <x v="0"/>
    <x v="83"/>
    <x v="83"/>
    <x v="6"/>
    <n v="3552681948"/>
  </r>
  <r>
    <x v="0"/>
    <x v="83"/>
    <x v="83"/>
    <x v="7"/>
    <n v="336937587698"/>
  </r>
  <r>
    <x v="0"/>
    <x v="83"/>
    <x v="83"/>
    <x v="8"/>
    <n v="3612377405"/>
  </r>
  <r>
    <x v="0"/>
    <x v="84"/>
    <x v="84"/>
    <x v="0"/>
    <n v="126952975740"/>
  </r>
  <r>
    <x v="0"/>
    <x v="84"/>
    <x v="84"/>
    <x v="1"/>
    <n v="11915642556"/>
  </r>
  <r>
    <x v="0"/>
    <x v="84"/>
    <x v="84"/>
    <x v="2"/>
    <n v="43471190760"/>
  </r>
  <r>
    <x v="0"/>
    <x v="84"/>
    <x v="84"/>
    <x v="3"/>
    <n v="5723785336"/>
  </r>
  <r>
    <x v="0"/>
    <x v="84"/>
    <x v="84"/>
    <x v="4"/>
    <n v="8473461286"/>
  </r>
  <r>
    <x v="0"/>
    <x v="84"/>
    <x v="84"/>
    <x v="5"/>
    <n v="82798397596"/>
  </r>
  <r>
    <x v="0"/>
    <x v="84"/>
    <x v="84"/>
    <x v="6"/>
    <n v="3597504014"/>
  </r>
  <r>
    <x v="0"/>
    <x v="84"/>
    <x v="84"/>
    <x v="7"/>
    <n v="286447212358"/>
  </r>
  <r>
    <x v="0"/>
    <x v="84"/>
    <x v="84"/>
    <x v="8"/>
    <n v="6900832400"/>
  </r>
  <r>
    <x v="0"/>
    <x v="85"/>
    <x v="85"/>
    <x v="0"/>
    <n v="168653615102"/>
  </r>
  <r>
    <x v="0"/>
    <x v="85"/>
    <x v="85"/>
    <x v="1"/>
    <n v="12184549725"/>
  </r>
  <r>
    <x v="0"/>
    <x v="85"/>
    <x v="85"/>
    <x v="2"/>
    <n v="36570186648"/>
  </r>
  <r>
    <x v="0"/>
    <x v="85"/>
    <x v="85"/>
    <x v="3"/>
    <n v="3256408052"/>
  </r>
  <r>
    <x v="0"/>
    <x v="85"/>
    <x v="85"/>
    <x v="4"/>
    <n v="10884034596"/>
  </r>
  <r>
    <x v="0"/>
    <x v="85"/>
    <x v="85"/>
    <x v="5"/>
    <n v="107506934757"/>
  </r>
  <r>
    <x v="0"/>
    <x v="85"/>
    <x v="85"/>
    <x v="7"/>
    <n v="455526136393"/>
  </r>
  <r>
    <x v="0"/>
    <x v="85"/>
    <x v="85"/>
    <x v="8"/>
    <n v="7541003076"/>
  </r>
  <r>
    <x v="0"/>
    <x v="86"/>
    <x v="86"/>
    <x v="0"/>
    <n v="120271615017"/>
  </r>
  <r>
    <x v="0"/>
    <x v="86"/>
    <x v="86"/>
    <x v="1"/>
    <n v="5973525914"/>
  </r>
  <r>
    <x v="0"/>
    <x v="86"/>
    <x v="86"/>
    <x v="2"/>
    <n v="30320021366"/>
  </r>
  <r>
    <x v="0"/>
    <x v="86"/>
    <x v="86"/>
    <x v="3"/>
    <n v="2297213320"/>
  </r>
  <r>
    <x v="0"/>
    <x v="86"/>
    <x v="86"/>
    <x v="4"/>
    <n v="11501909140"/>
  </r>
  <r>
    <x v="0"/>
    <x v="86"/>
    <x v="86"/>
    <x v="5"/>
    <n v="77576352506"/>
  </r>
  <r>
    <x v="0"/>
    <x v="86"/>
    <x v="86"/>
    <x v="6"/>
    <n v="2107905552"/>
  </r>
  <r>
    <x v="0"/>
    <x v="86"/>
    <x v="86"/>
    <x v="7"/>
    <n v="351358277384"/>
  </r>
  <r>
    <x v="0"/>
    <x v="86"/>
    <x v="86"/>
    <x v="8"/>
    <n v="2435451474"/>
  </r>
  <r>
    <x v="0"/>
    <x v="87"/>
    <x v="87"/>
    <x v="0"/>
    <n v="132809117233"/>
  </r>
  <r>
    <x v="0"/>
    <x v="87"/>
    <x v="87"/>
    <x v="1"/>
    <n v="20329707783"/>
  </r>
  <r>
    <x v="0"/>
    <x v="87"/>
    <x v="87"/>
    <x v="2"/>
    <n v="47132276052"/>
  </r>
  <r>
    <x v="0"/>
    <x v="87"/>
    <x v="87"/>
    <x v="3"/>
    <n v="12897987047"/>
  </r>
  <r>
    <x v="0"/>
    <x v="87"/>
    <x v="87"/>
    <x v="4"/>
    <n v="11650582434"/>
  </r>
  <r>
    <x v="0"/>
    <x v="87"/>
    <x v="87"/>
    <x v="5"/>
    <n v="138361411585"/>
  </r>
  <r>
    <x v="0"/>
    <x v="87"/>
    <x v="87"/>
    <x v="6"/>
    <n v="5086541551"/>
  </r>
  <r>
    <x v="0"/>
    <x v="87"/>
    <x v="87"/>
    <x v="7"/>
    <n v="454988117344"/>
  </r>
  <r>
    <x v="0"/>
    <x v="87"/>
    <x v="87"/>
    <x v="8"/>
    <n v="8050528839"/>
  </r>
  <r>
    <x v="0"/>
    <x v="88"/>
    <x v="88"/>
    <x v="0"/>
    <n v="157178727331"/>
  </r>
  <r>
    <x v="0"/>
    <x v="88"/>
    <x v="88"/>
    <x v="1"/>
    <n v="13609664648"/>
  </r>
  <r>
    <x v="0"/>
    <x v="88"/>
    <x v="88"/>
    <x v="2"/>
    <n v="43200377156"/>
  </r>
  <r>
    <x v="0"/>
    <x v="88"/>
    <x v="88"/>
    <x v="3"/>
    <n v="4337331773"/>
  </r>
  <r>
    <x v="0"/>
    <x v="88"/>
    <x v="88"/>
    <x v="4"/>
    <n v="11402347453"/>
  </r>
  <r>
    <x v="0"/>
    <x v="88"/>
    <x v="88"/>
    <x v="5"/>
    <n v="169484678712"/>
  </r>
  <r>
    <x v="0"/>
    <x v="88"/>
    <x v="88"/>
    <x v="7"/>
    <n v="269292009736"/>
  </r>
  <r>
    <x v="0"/>
    <x v="88"/>
    <x v="88"/>
    <x v="8"/>
    <n v="8481731036"/>
  </r>
  <r>
    <x v="0"/>
    <x v="89"/>
    <x v="89"/>
    <x v="0"/>
    <n v="249419855044"/>
  </r>
  <r>
    <x v="0"/>
    <x v="89"/>
    <x v="89"/>
    <x v="1"/>
    <n v="20078095408"/>
  </r>
  <r>
    <x v="0"/>
    <x v="89"/>
    <x v="89"/>
    <x v="2"/>
    <n v="55821705712"/>
  </r>
  <r>
    <x v="0"/>
    <x v="89"/>
    <x v="89"/>
    <x v="3"/>
    <n v="10207766718"/>
  </r>
  <r>
    <x v="0"/>
    <x v="89"/>
    <x v="89"/>
    <x v="4"/>
    <n v="14403532445"/>
  </r>
  <r>
    <x v="0"/>
    <x v="89"/>
    <x v="89"/>
    <x v="5"/>
    <n v="148332762527"/>
  </r>
  <r>
    <x v="0"/>
    <x v="89"/>
    <x v="89"/>
    <x v="6"/>
    <n v="4649600348"/>
  </r>
  <r>
    <x v="0"/>
    <x v="89"/>
    <x v="89"/>
    <x v="7"/>
    <n v="406302344577"/>
  </r>
  <r>
    <x v="0"/>
    <x v="89"/>
    <x v="89"/>
    <x v="8"/>
    <n v="8540511058"/>
  </r>
  <r>
    <x v="0"/>
    <x v="90"/>
    <x v="90"/>
    <x v="0"/>
    <n v="83966941426"/>
  </r>
  <r>
    <x v="0"/>
    <x v="90"/>
    <x v="90"/>
    <x v="1"/>
    <n v="5336518155"/>
  </r>
  <r>
    <x v="0"/>
    <x v="90"/>
    <x v="90"/>
    <x v="2"/>
    <n v="18462769645"/>
  </r>
  <r>
    <x v="0"/>
    <x v="90"/>
    <x v="90"/>
    <x v="4"/>
    <n v="5984385107"/>
  </r>
  <r>
    <x v="0"/>
    <x v="90"/>
    <x v="90"/>
    <x v="5"/>
    <n v="77637118451"/>
  </r>
  <r>
    <x v="0"/>
    <x v="90"/>
    <x v="90"/>
    <x v="7"/>
    <n v="220856950555"/>
  </r>
  <r>
    <x v="0"/>
    <x v="90"/>
    <x v="90"/>
    <x v="8"/>
    <n v="2276417796"/>
  </r>
  <r>
    <x v="0"/>
    <x v="91"/>
    <x v="91"/>
    <x v="0"/>
    <n v="261161100575"/>
  </r>
  <r>
    <x v="0"/>
    <x v="91"/>
    <x v="91"/>
    <x v="1"/>
    <n v="24789243631"/>
  </r>
  <r>
    <x v="0"/>
    <x v="91"/>
    <x v="91"/>
    <x v="2"/>
    <n v="149244532621"/>
  </r>
  <r>
    <x v="0"/>
    <x v="91"/>
    <x v="91"/>
    <x v="3"/>
    <n v="55896203509"/>
  </r>
  <r>
    <x v="0"/>
    <x v="91"/>
    <x v="91"/>
    <x v="4"/>
    <n v="30351254759"/>
  </r>
  <r>
    <x v="0"/>
    <x v="91"/>
    <x v="91"/>
    <x v="5"/>
    <n v="238635241616"/>
  </r>
  <r>
    <x v="0"/>
    <x v="91"/>
    <x v="91"/>
    <x v="6"/>
    <n v="83640000"/>
  </r>
  <r>
    <x v="0"/>
    <x v="91"/>
    <x v="91"/>
    <x v="7"/>
    <n v="699475770089"/>
  </r>
  <r>
    <x v="0"/>
    <x v="91"/>
    <x v="91"/>
    <x v="8"/>
    <n v="25379156505"/>
  </r>
  <r>
    <x v="0"/>
    <x v="92"/>
    <x v="92"/>
    <x v="0"/>
    <n v="90627618651"/>
  </r>
  <r>
    <x v="0"/>
    <x v="92"/>
    <x v="92"/>
    <x v="1"/>
    <n v="8630097277"/>
  </r>
  <r>
    <x v="0"/>
    <x v="92"/>
    <x v="92"/>
    <x v="2"/>
    <n v="26564766285"/>
  </r>
  <r>
    <x v="0"/>
    <x v="92"/>
    <x v="92"/>
    <x v="3"/>
    <n v="3841252570"/>
  </r>
  <r>
    <x v="0"/>
    <x v="92"/>
    <x v="92"/>
    <x v="4"/>
    <n v="8237055342"/>
  </r>
  <r>
    <x v="0"/>
    <x v="92"/>
    <x v="92"/>
    <x v="5"/>
    <n v="78125350029"/>
  </r>
  <r>
    <x v="0"/>
    <x v="92"/>
    <x v="92"/>
    <x v="7"/>
    <n v="227146212504"/>
  </r>
  <r>
    <x v="0"/>
    <x v="92"/>
    <x v="92"/>
    <x v="8"/>
    <n v="4737276382"/>
  </r>
  <r>
    <x v="0"/>
    <x v="93"/>
    <x v="93"/>
    <x v="0"/>
    <n v="103709400918"/>
  </r>
  <r>
    <x v="0"/>
    <x v="93"/>
    <x v="93"/>
    <x v="1"/>
    <n v="5242816525"/>
  </r>
  <r>
    <x v="0"/>
    <x v="93"/>
    <x v="93"/>
    <x v="2"/>
    <n v="36018054029"/>
  </r>
  <r>
    <x v="0"/>
    <x v="93"/>
    <x v="93"/>
    <x v="3"/>
    <n v="3159008794"/>
  </r>
  <r>
    <x v="0"/>
    <x v="93"/>
    <x v="93"/>
    <x v="4"/>
    <n v="9792631394"/>
  </r>
  <r>
    <x v="0"/>
    <x v="93"/>
    <x v="93"/>
    <x v="5"/>
    <n v="102634354834"/>
  </r>
  <r>
    <x v="0"/>
    <x v="93"/>
    <x v="93"/>
    <x v="7"/>
    <n v="214414978063"/>
  </r>
  <r>
    <x v="0"/>
    <x v="93"/>
    <x v="93"/>
    <x v="8"/>
    <n v="2980189648"/>
  </r>
  <r>
    <x v="0"/>
    <x v="94"/>
    <x v="94"/>
    <x v="0"/>
    <n v="95680969090"/>
  </r>
  <r>
    <x v="0"/>
    <x v="94"/>
    <x v="94"/>
    <x v="1"/>
    <n v="7290763815"/>
  </r>
  <r>
    <x v="0"/>
    <x v="94"/>
    <x v="94"/>
    <x v="2"/>
    <n v="38135906996"/>
  </r>
  <r>
    <x v="0"/>
    <x v="94"/>
    <x v="94"/>
    <x v="3"/>
    <n v="3102942624"/>
  </r>
  <r>
    <x v="0"/>
    <x v="94"/>
    <x v="94"/>
    <x v="4"/>
    <n v="7883792482"/>
  </r>
  <r>
    <x v="0"/>
    <x v="94"/>
    <x v="94"/>
    <x v="5"/>
    <n v="49177831369"/>
  </r>
  <r>
    <x v="0"/>
    <x v="94"/>
    <x v="94"/>
    <x v="6"/>
    <n v="3143093244"/>
  </r>
  <r>
    <x v="0"/>
    <x v="94"/>
    <x v="94"/>
    <x v="7"/>
    <n v="213113698626"/>
  </r>
  <r>
    <x v="0"/>
    <x v="94"/>
    <x v="94"/>
    <x v="8"/>
    <n v="2863747612"/>
  </r>
  <r>
    <x v="0"/>
    <x v="95"/>
    <x v="95"/>
    <x v="0"/>
    <n v="102515793197"/>
  </r>
  <r>
    <x v="0"/>
    <x v="95"/>
    <x v="95"/>
    <x v="1"/>
    <n v="7600647468"/>
  </r>
  <r>
    <x v="0"/>
    <x v="95"/>
    <x v="95"/>
    <x v="2"/>
    <n v="34166617663"/>
  </r>
  <r>
    <x v="0"/>
    <x v="95"/>
    <x v="95"/>
    <x v="3"/>
    <n v="3565404175"/>
  </r>
  <r>
    <x v="0"/>
    <x v="95"/>
    <x v="95"/>
    <x v="4"/>
    <n v="10540986331"/>
  </r>
  <r>
    <x v="0"/>
    <x v="95"/>
    <x v="95"/>
    <x v="5"/>
    <n v="95410478899"/>
  </r>
  <r>
    <x v="0"/>
    <x v="95"/>
    <x v="95"/>
    <x v="6"/>
    <n v="3958854064"/>
  </r>
  <r>
    <x v="0"/>
    <x v="95"/>
    <x v="95"/>
    <x v="7"/>
    <n v="241437471154"/>
  </r>
  <r>
    <x v="0"/>
    <x v="95"/>
    <x v="95"/>
    <x v="8"/>
    <n v="3091645879"/>
  </r>
  <r>
    <x v="0"/>
    <x v="96"/>
    <x v="96"/>
    <x v="0"/>
    <n v="88764863174"/>
  </r>
  <r>
    <x v="0"/>
    <x v="96"/>
    <x v="96"/>
    <x v="1"/>
    <n v="6183825040"/>
  </r>
  <r>
    <x v="0"/>
    <x v="96"/>
    <x v="96"/>
    <x v="2"/>
    <n v="28718806385"/>
  </r>
  <r>
    <x v="0"/>
    <x v="96"/>
    <x v="96"/>
    <x v="3"/>
    <n v="3624104761"/>
  </r>
  <r>
    <x v="0"/>
    <x v="96"/>
    <x v="96"/>
    <x v="4"/>
    <n v="9612643401"/>
  </r>
  <r>
    <x v="0"/>
    <x v="96"/>
    <x v="96"/>
    <x v="5"/>
    <n v="111932343738"/>
  </r>
  <r>
    <x v="0"/>
    <x v="96"/>
    <x v="96"/>
    <x v="6"/>
    <n v="1965778115"/>
  </r>
  <r>
    <x v="0"/>
    <x v="96"/>
    <x v="96"/>
    <x v="7"/>
    <n v="286597571076"/>
  </r>
  <r>
    <x v="0"/>
    <x v="96"/>
    <x v="96"/>
    <x v="8"/>
    <n v="2723422056"/>
  </r>
  <r>
    <x v="0"/>
    <x v="97"/>
    <x v="97"/>
    <x v="0"/>
    <n v="99517191229"/>
  </r>
  <r>
    <x v="0"/>
    <x v="97"/>
    <x v="97"/>
    <x v="1"/>
    <n v="8845568926"/>
  </r>
  <r>
    <x v="0"/>
    <x v="97"/>
    <x v="97"/>
    <x v="2"/>
    <n v="34970635392"/>
  </r>
  <r>
    <x v="0"/>
    <x v="97"/>
    <x v="97"/>
    <x v="3"/>
    <n v="3859185556"/>
  </r>
  <r>
    <x v="0"/>
    <x v="97"/>
    <x v="97"/>
    <x v="4"/>
    <n v="9048219973"/>
  </r>
  <r>
    <x v="0"/>
    <x v="97"/>
    <x v="97"/>
    <x v="5"/>
    <n v="87718885785"/>
  </r>
  <r>
    <x v="0"/>
    <x v="97"/>
    <x v="97"/>
    <x v="6"/>
    <n v="2951089604"/>
  </r>
  <r>
    <x v="0"/>
    <x v="97"/>
    <x v="97"/>
    <x v="7"/>
    <n v="180801679963"/>
  </r>
  <r>
    <x v="0"/>
    <x v="97"/>
    <x v="97"/>
    <x v="8"/>
    <n v="4554569296"/>
  </r>
  <r>
    <x v="0"/>
    <x v="98"/>
    <x v="98"/>
    <x v="0"/>
    <n v="99568084847"/>
  </r>
  <r>
    <x v="0"/>
    <x v="98"/>
    <x v="98"/>
    <x v="1"/>
    <n v="8502644577"/>
  </r>
  <r>
    <x v="0"/>
    <x v="98"/>
    <x v="98"/>
    <x v="2"/>
    <n v="32515033207"/>
  </r>
  <r>
    <x v="0"/>
    <x v="98"/>
    <x v="98"/>
    <x v="3"/>
    <n v="3138717321"/>
  </r>
  <r>
    <x v="0"/>
    <x v="98"/>
    <x v="98"/>
    <x v="4"/>
    <n v="8348442609"/>
  </r>
  <r>
    <x v="0"/>
    <x v="98"/>
    <x v="98"/>
    <x v="5"/>
    <n v="88533411937"/>
  </r>
  <r>
    <x v="0"/>
    <x v="98"/>
    <x v="98"/>
    <x v="7"/>
    <n v="197422001940"/>
  </r>
  <r>
    <x v="0"/>
    <x v="98"/>
    <x v="98"/>
    <x v="8"/>
    <n v="6451588201"/>
  </r>
  <r>
    <x v="0"/>
    <x v="99"/>
    <x v="99"/>
    <x v="0"/>
    <n v="83123026018"/>
  </r>
  <r>
    <x v="0"/>
    <x v="99"/>
    <x v="99"/>
    <x v="1"/>
    <n v="5277991791"/>
  </r>
  <r>
    <x v="0"/>
    <x v="99"/>
    <x v="99"/>
    <x v="2"/>
    <n v="29336431907"/>
  </r>
  <r>
    <x v="0"/>
    <x v="99"/>
    <x v="99"/>
    <x v="3"/>
    <n v="2210936694"/>
  </r>
  <r>
    <x v="0"/>
    <x v="99"/>
    <x v="99"/>
    <x v="4"/>
    <n v="10364736527"/>
  </r>
  <r>
    <x v="0"/>
    <x v="99"/>
    <x v="99"/>
    <x v="5"/>
    <n v="71685404926"/>
  </r>
  <r>
    <x v="0"/>
    <x v="99"/>
    <x v="99"/>
    <x v="7"/>
    <n v="181522774803"/>
  </r>
  <r>
    <x v="0"/>
    <x v="99"/>
    <x v="99"/>
    <x v="8"/>
    <n v="3108489647"/>
  </r>
  <r>
    <x v="0"/>
    <x v="100"/>
    <x v="100"/>
    <x v="0"/>
    <n v="81751136658"/>
  </r>
  <r>
    <x v="0"/>
    <x v="100"/>
    <x v="100"/>
    <x v="1"/>
    <n v="6656629654"/>
  </r>
  <r>
    <x v="0"/>
    <x v="100"/>
    <x v="100"/>
    <x v="2"/>
    <n v="16482230441"/>
  </r>
  <r>
    <x v="0"/>
    <x v="100"/>
    <x v="100"/>
    <x v="3"/>
    <n v="4535023311"/>
  </r>
  <r>
    <x v="0"/>
    <x v="100"/>
    <x v="100"/>
    <x v="4"/>
    <n v="5740232666"/>
  </r>
  <r>
    <x v="0"/>
    <x v="100"/>
    <x v="100"/>
    <x v="5"/>
    <n v="80234705892"/>
  </r>
  <r>
    <x v="0"/>
    <x v="100"/>
    <x v="100"/>
    <x v="7"/>
    <n v="181374709024"/>
  </r>
  <r>
    <x v="0"/>
    <x v="100"/>
    <x v="100"/>
    <x v="8"/>
    <n v="3102851880"/>
  </r>
  <r>
    <x v="0"/>
    <x v="101"/>
    <x v="101"/>
    <x v="0"/>
    <n v="157832688998"/>
  </r>
  <r>
    <x v="0"/>
    <x v="101"/>
    <x v="101"/>
    <x v="1"/>
    <n v="11677485539"/>
  </r>
  <r>
    <x v="0"/>
    <x v="101"/>
    <x v="101"/>
    <x v="2"/>
    <n v="35638121999"/>
  </r>
  <r>
    <x v="0"/>
    <x v="101"/>
    <x v="101"/>
    <x v="3"/>
    <n v="8037634306"/>
  </r>
  <r>
    <x v="0"/>
    <x v="101"/>
    <x v="101"/>
    <x v="4"/>
    <n v="14672676122"/>
  </r>
  <r>
    <x v="0"/>
    <x v="101"/>
    <x v="101"/>
    <x v="5"/>
    <n v="154506856067"/>
  </r>
  <r>
    <x v="0"/>
    <x v="101"/>
    <x v="101"/>
    <x v="7"/>
    <n v="243524584353"/>
  </r>
  <r>
    <x v="0"/>
    <x v="101"/>
    <x v="101"/>
    <x v="8"/>
    <n v="7756573697"/>
  </r>
  <r>
    <x v="0"/>
    <x v="102"/>
    <x v="102"/>
    <x v="0"/>
    <n v="70605557599"/>
  </r>
  <r>
    <x v="0"/>
    <x v="102"/>
    <x v="102"/>
    <x v="1"/>
    <n v="7445494337"/>
  </r>
  <r>
    <x v="0"/>
    <x v="102"/>
    <x v="102"/>
    <x v="2"/>
    <n v="30468140107"/>
  </r>
  <r>
    <x v="0"/>
    <x v="102"/>
    <x v="102"/>
    <x v="3"/>
    <n v="3548375044"/>
  </r>
  <r>
    <x v="0"/>
    <x v="102"/>
    <x v="102"/>
    <x v="4"/>
    <n v="8883287538"/>
  </r>
  <r>
    <x v="0"/>
    <x v="102"/>
    <x v="102"/>
    <x v="5"/>
    <n v="70393585727"/>
  </r>
  <r>
    <x v="0"/>
    <x v="102"/>
    <x v="102"/>
    <x v="7"/>
    <n v="113182317944"/>
  </r>
  <r>
    <x v="0"/>
    <x v="102"/>
    <x v="102"/>
    <x v="8"/>
    <n v="4826726072"/>
  </r>
  <r>
    <x v="0"/>
    <x v="103"/>
    <x v="103"/>
    <x v="0"/>
    <n v="382184679243"/>
  </r>
  <r>
    <x v="0"/>
    <x v="103"/>
    <x v="103"/>
    <x v="1"/>
    <n v="23057572103"/>
  </r>
  <r>
    <x v="0"/>
    <x v="103"/>
    <x v="103"/>
    <x v="2"/>
    <n v="168154296939"/>
  </r>
  <r>
    <x v="0"/>
    <x v="103"/>
    <x v="103"/>
    <x v="3"/>
    <n v="57686140521"/>
  </r>
  <r>
    <x v="0"/>
    <x v="103"/>
    <x v="103"/>
    <x v="4"/>
    <n v="59124889504"/>
  </r>
  <r>
    <x v="0"/>
    <x v="103"/>
    <x v="103"/>
    <x v="5"/>
    <n v="143508747467"/>
  </r>
  <r>
    <x v="0"/>
    <x v="103"/>
    <x v="103"/>
    <x v="7"/>
    <n v="1295520993999"/>
  </r>
  <r>
    <x v="0"/>
    <x v="103"/>
    <x v="103"/>
    <x v="8"/>
    <n v="29381433687"/>
  </r>
  <r>
    <x v="0"/>
    <x v="104"/>
    <x v="104"/>
    <x v="0"/>
    <n v="130281437142"/>
  </r>
  <r>
    <x v="0"/>
    <x v="104"/>
    <x v="104"/>
    <x v="1"/>
    <n v="5639057902"/>
  </r>
  <r>
    <x v="0"/>
    <x v="104"/>
    <x v="104"/>
    <x v="2"/>
    <n v="42581730596"/>
  </r>
  <r>
    <x v="0"/>
    <x v="104"/>
    <x v="104"/>
    <x v="3"/>
    <n v="3564337982"/>
  </r>
  <r>
    <x v="0"/>
    <x v="104"/>
    <x v="104"/>
    <x v="4"/>
    <n v="8710077263"/>
  </r>
  <r>
    <x v="0"/>
    <x v="104"/>
    <x v="104"/>
    <x v="5"/>
    <n v="94841074091"/>
  </r>
  <r>
    <x v="0"/>
    <x v="104"/>
    <x v="104"/>
    <x v="6"/>
    <n v="2128931496"/>
  </r>
  <r>
    <x v="0"/>
    <x v="104"/>
    <x v="104"/>
    <x v="7"/>
    <n v="340726140525"/>
  </r>
  <r>
    <x v="0"/>
    <x v="104"/>
    <x v="104"/>
    <x v="8"/>
    <n v="5357344632"/>
  </r>
  <r>
    <x v="0"/>
    <x v="105"/>
    <x v="105"/>
    <x v="0"/>
    <n v="169692160341"/>
  </r>
  <r>
    <x v="0"/>
    <x v="105"/>
    <x v="105"/>
    <x v="1"/>
    <n v="12483043128"/>
  </r>
  <r>
    <x v="0"/>
    <x v="105"/>
    <x v="105"/>
    <x v="2"/>
    <n v="66253209479"/>
  </r>
  <r>
    <x v="0"/>
    <x v="105"/>
    <x v="105"/>
    <x v="3"/>
    <n v="8521468114"/>
  </r>
  <r>
    <x v="0"/>
    <x v="105"/>
    <x v="105"/>
    <x v="4"/>
    <n v="19524953092"/>
  </r>
  <r>
    <x v="0"/>
    <x v="105"/>
    <x v="105"/>
    <x v="5"/>
    <n v="266350879698"/>
  </r>
  <r>
    <x v="0"/>
    <x v="105"/>
    <x v="105"/>
    <x v="6"/>
    <n v="6432655306"/>
  </r>
  <r>
    <x v="0"/>
    <x v="105"/>
    <x v="105"/>
    <x v="7"/>
    <n v="490949928290"/>
  </r>
  <r>
    <x v="0"/>
    <x v="105"/>
    <x v="105"/>
    <x v="8"/>
    <n v="8871728682"/>
  </r>
  <r>
    <x v="0"/>
    <x v="106"/>
    <x v="106"/>
    <x v="0"/>
    <n v="122715687010"/>
  </r>
  <r>
    <x v="0"/>
    <x v="106"/>
    <x v="106"/>
    <x v="1"/>
    <n v="7224118518"/>
  </r>
  <r>
    <x v="0"/>
    <x v="106"/>
    <x v="106"/>
    <x v="2"/>
    <n v="45538992474"/>
  </r>
  <r>
    <x v="0"/>
    <x v="106"/>
    <x v="106"/>
    <x v="3"/>
    <n v="4019745861"/>
  </r>
  <r>
    <x v="0"/>
    <x v="106"/>
    <x v="106"/>
    <x v="4"/>
    <n v="19172497348"/>
  </r>
  <r>
    <x v="0"/>
    <x v="106"/>
    <x v="106"/>
    <x v="5"/>
    <n v="127313549081"/>
  </r>
  <r>
    <x v="0"/>
    <x v="106"/>
    <x v="106"/>
    <x v="7"/>
    <n v="306775440274"/>
  </r>
  <r>
    <x v="0"/>
    <x v="106"/>
    <x v="106"/>
    <x v="8"/>
    <n v="5348507805"/>
  </r>
  <r>
    <x v="0"/>
    <x v="107"/>
    <x v="107"/>
    <x v="0"/>
    <n v="174996619183"/>
  </r>
  <r>
    <x v="0"/>
    <x v="107"/>
    <x v="107"/>
    <x v="1"/>
    <n v="8583997930"/>
  </r>
  <r>
    <x v="0"/>
    <x v="107"/>
    <x v="107"/>
    <x v="2"/>
    <n v="57299686283"/>
  </r>
  <r>
    <x v="0"/>
    <x v="107"/>
    <x v="107"/>
    <x v="3"/>
    <n v="5822136334"/>
  </r>
  <r>
    <x v="0"/>
    <x v="107"/>
    <x v="107"/>
    <x v="4"/>
    <n v="10800919798"/>
  </r>
  <r>
    <x v="0"/>
    <x v="107"/>
    <x v="107"/>
    <x v="5"/>
    <n v="212515779952"/>
  </r>
  <r>
    <x v="0"/>
    <x v="107"/>
    <x v="107"/>
    <x v="6"/>
    <n v="3494626060"/>
  </r>
  <r>
    <x v="0"/>
    <x v="107"/>
    <x v="107"/>
    <x v="7"/>
    <n v="424946451737"/>
  </r>
  <r>
    <x v="0"/>
    <x v="107"/>
    <x v="107"/>
    <x v="8"/>
    <n v="6835928956"/>
  </r>
  <r>
    <x v="0"/>
    <x v="108"/>
    <x v="108"/>
    <x v="0"/>
    <n v="129530041155"/>
  </r>
  <r>
    <x v="0"/>
    <x v="108"/>
    <x v="108"/>
    <x v="1"/>
    <n v="4751218605"/>
  </r>
  <r>
    <x v="0"/>
    <x v="108"/>
    <x v="108"/>
    <x v="2"/>
    <n v="39644231325"/>
  </r>
  <r>
    <x v="0"/>
    <x v="108"/>
    <x v="108"/>
    <x v="3"/>
    <n v="4912303971"/>
  </r>
  <r>
    <x v="0"/>
    <x v="108"/>
    <x v="108"/>
    <x v="4"/>
    <n v="10102232902"/>
  </r>
  <r>
    <x v="0"/>
    <x v="108"/>
    <x v="108"/>
    <x v="5"/>
    <n v="115711391379"/>
  </r>
  <r>
    <x v="0"/>
    <x v="108"/>
    <x v="108"/>
    <x v="7"/>
    <n v="498931003147"/>
  </r>
  <r>
    <x v="0"/>
    <x v="108"/>
    <x v="108"/>
    <x v="8"/>
    <n v="5870876942"/>
  </r>
  <r>
    <x v="0"/>
    <x v="109"/>
    <x v="109"/>
    <x v="0"/>
    <n v="105912433911"/>
  </r>
  <r>
    <x v="0"/>
    <x v="109"/>
    <x v="109"/>
    <x v="1"/>
    <n v="6637259791"/>
  </r>
  <r>
    <x v="0"/>
    <x v="109"/>
    <x v="109"/>
    <x v="2"/>
    <n v="28526454267"/>
  </r>
  <r>
    <x v="0"/>
    <x v="109"/>
    <x v="109"/>
    <x v="3"/>
    <n v="3356218583"/>
  </r>
  <r>
    <x v="0"/>
    <x v="109"/>
    <x v="109"/>
    <x v="4"/>
    <n v="11527290089"/>
  </r>
  <r>
    <x v="0"/>
    <x v="109"/>
    <x v="109"/>
    <x v="5"/>
    <n v="86861512754"/>
  </r>
  <r>
    <x v="0"/>
    <x v="109"/>
    <x v="109"/>
    <x v="6"/>
    <n v="2913799575"/>
  </r>
  <r>
    <x v="0"/>
    <x v="109"/>
    <x v="109"/>
    <x v="7"/>
    <n v="232093677291"/>
  </r>
  <r>
    <x v="0"/>
    <x v="109"/>
    <x v="109"/>
    <x v="8"/>
    <n v="3358646980"/>
  </r>
  <r>
    <x v="0"/>
    <x v="110"/>
    <x v="110"/>
    <x v="0"/>
    <n v="634403813620"/>
  </r>
  <r>
    <x v="0"/>
    <x v="110"/>
    <x v="110"/>
    <x v="1"/>
    <n v="51941718682"/>
  </r>
  <r>
    <x v="0"/>
    <x v="110"/>
    <x v="110"/>
    <x v="2"/>
    <n v="95971186306"/>
  </r>
  <r>
    <x v="0"/>
    <x v="110"/>
    <x v="110"/>
    <x v="3"/>
    <n v="16149371040"/>
  </r>
  <r>
    <x v="0"/>
    <x v="110"/>
    <x v="110"/>
    <x v="4"/>
    <n v="35536871542"/>
  </r>
  <r>
    <x v="0"/>
    <x v="110"/>
    <x v="110"/>
    <x v="5"/>
    <n v="194062085349"/>
  </r>
  <r>
    <x v="0"/>
    <x v="110"/>
    <x v="110"/>
    <x v="6"/>
    <n v="7200381205"/>
  </r>
  <r>
    <x v="0"/>
    <x v="110"/>
    <x v="110"/>
    <x v="7"/>
    <n v="483469292363"/>
  </r>
  <r>
    <x v="0"/>
    <x v="110"/>
    <x v="110"/>
    <x v="8"/>
    <n v="12676490733"/>
  </r>
  <r>
    <x v="0"/>
    <x v="111"/>
    <x v="111"/>
    <x v="0"/>
    <n v="188138477814"/>
  </r>
  <r>
    <x v="0"/>
    <x v="111"/>
    <x v="111"/>
    <x v="1"/>
    <n v="6338851855"/>
  </r>
  <r>
    <x v="0"/>
    <x v="111"/>
    <x v="111"/>
    <x v="2"/>
    <n v="28155808438"/>
  </r>
  <r>
    <x v="0"/>
    <x v="111"/>
    <x v="111"/>
    <x v="3"/>
    <n v="2372125983"/>
  </r>
  <r>
    <x v="0"/>
    <x v="111"/>
    <x v="111"/>
    <x v="4"/>
    <n v="8569202223"/>
  </r>
  <r>
    <x v="0"/>
    <x v="111"/>
    <x v="111"/>
    <x v="5"/>
    <n v="97053431522"/>
  </r>
  <r>
    <x v="0"/>
    <x v="111"/>
    <x v="111"/>
    <x v="7"/>
    <n v="125555169546"/>
  </r>
  <r>
    <x v="0"/>
    <x v="111"/>
    <x v="111"/>
    <x v="8"/>
    <n v="2130717083"/>
  </r>
  <r>
    <x v="0"/>
    <x v="112"/>
    <x v="112"/>
    <x v="0"/>
    <n v="85494363939"/>
  </r>
  <r>
    <x v="0"/>
    <x v="112"/>
    <x v="112"/>
    <x v="1"/>
    <n v="4478313973"/>
  </r>
  <r>
    <x v="0"/>
    <x v="112"/>
    <x v="112"/>
    <x v="2"/>
    <n v="23490405016"/>
  </r>
  <r>
    <x v="0"/>
    <x v="112"/>
    <x v="112"/>
    <x v="3"/>
    <n v="2783375944"/>
  </r>
  <r>
    <x v="0"/>
    <x v="112"/>
    <x v="112"/>
    <x v="4"/>
    <n v="7799420417"/>
  </r>
  <r>
    <x v="0"/>
    <x v="112"/>
    <x v="112"/>
    <x v="5"/>
    <n v="68536130557"/>
  </r>
  <r>
    <x v="0"/>
    <x v="112"/>
    <x v="112"/>
    <x v="6"/>
    <n v="2655509787"/>
  </r>
  <r>
    <x v="0"/>
    <x v="112"/>
    <x v="112"/>
    <x v="7"/>
    <n v="105835071000"/>
  </r>
  <r>
    <x v="0"/>
    <x v="112"/>
    <x v="112"/>
    <x v="8"/>
    <n v="1857959306"/>
  </r>
  <r>
    <x v="0"/>
    <x v="113"/>
    <x v="113"/>
    <x v="0"/>
    <n v="106258785376"/>
  </r>
  <r>
    <x v="0"/>
    <x v="113"/>
    <x v="113"/>
    <x v="1"/>
    <n v="5928170373"/>
  </r>
  <r>
    <x v="0"/>
    <x v="113"/>
    <x v="113"/>
    <x v="2"/>
    <n v="25776551237"/>
  </r>
  <r>
    <x v="0"/>
    <x v="113"/>
    <x v="113"/>
    <x v="3"/>
    <n v="2946248731"/>
  </r>
  <r>
    <x v="0"/>
    <x v="113"/>
    <x v="113"/>
    <x v="4"/>
    <n v="7267581986"/>
  </r>
  <r>
    <x v="0"/>
    <x v="113"/>
    <x v="113"/>
    <x v="5"/>
    <n v="58083117604"/>
  </r>
  <r>
    <x v="0"/>
    <x v="113"/>
    <x v="113"/>
    <x v="6"/>
    <n v="1748530096"/>
  </r>
  <r>
    <x v="0"/>
    <x v="113"/>
    <x v="113"/>
    <x v="7"/>
    <n v="138225485133"/>
  </r>
  <r>
    <x v="0"/>
    <x v="113"/>
    <x v="113"/>
    <x v="8"/>
    <n v="3696689760"/>
  </r>
  <r>
    <x v="0"/>
    <x v="114"/>
    <x v="114"/>
    <x v="0"/>
    <n v="142047031194"/>
  </r>
  <r>
    <x v="0"/>
    <x v="114"/>
    <x v="114"/>
    <x v="1"/>
    <n v="6277669341"/>
  </r>
  <r>
    <x v="0"/>
    <x v="114"/>
    <x v="114"/>
    <x v="2"/>
    <n v="48123284280"/>
  </r>
  <r>
    <x v="0"/>
    <x v="114"/>
    <x v="114"/>
    <x v="3"/>
    <n v="4359800767"/>
  </r>
  <r>
    <x v="0"/>
    <x v="114"/>
    <x v="114"/>
    <x v="4"/>
    <n v="9384354531"/>
  </r>
  <r>
    <x v="0"/>
    <x v="114"/>
    <x v="114"/>
    <x v="5"/>
    <n v="105778886536"/>
  </r>
  <r>
    <x v="0"/>
    <x v="114"/>
    <x v="114"/>
    <x v="7"/>
    <n v="529557904174"/>
  </r>
  <r>
    <x v="0"/>
    <x v="114"/>
    <x v="114"/>
    <x v="8"/>
    <n v="2608547012"/>
  </r>
  <r>
    <x v="0"/>
    <x v="115"/>
    <x v="115"/>
    <x v="0"/>
    <n v="104299141076"/>
  </r>
  <r>
    <x v="0"/>
    <x v="115"/>
    <x v="115"/>
    <x v="1"/>
    <n v="5319681599"/>
  </r>
  <r>
    <x v="0"/>
    <x v="115"/>
    <x v="115"/>
    <x v="2"/>
    <n v="27365631479"/>
  </r>
  <r>
    <x v="0"/>
    <x v="115"/>
    <x v="115"/>
    <x v="3"/>
    <n v="1714594686"/>
  </r>
  <r>
    <x v="0"/>
    <x v="115"/>
    <x v="115"/>
    <x v="4"/>
    <n v="6175828294"/>
  </r>
  <r>
    <x v="0"/>
    <x v="115"/>
    <x v="115"/>
    <x v="5"/>
    <n v="83578528586"/>
  </r>
  <r>
    <x v="0"/>
    <x v="115"/>
    <x v="115"/>
    <x v="7"/>
    <n v="310785011719"/>
  </r>
  <r>
    <x v="0"/>
    <x v="115"/>
    <x v="115"/>
    <x v="8"/>
    <n v="2309120544"/>
  </r>
  <r>
    <x v="0"/>
    <x v="116"/>
    <x v="116"/>
    <x v="0"/>
    <n v="87884004093"/>
  </r>
  <r>
    <x v="0"/>
    <x v="116"/>
    <x v="116"/>
    <x v="1"/>
    <n v="6562615999"/>
  </r>
  <r>
    <x v="0"/>
    <x v="116"/>
    <x v="116"/>
    <x v="2"/>
    <n v="30627413133"/>
  </r>
  <r>
    <x v="0"/>
    <x v="116"/>
    <x v="116"/>
    <x v="3"/>
    <n v="2652565544"/>
  </r>
  <r>
    <x v="0"/>
    <x v="116"/>
    <x v="116"/>
    <x v="4"/>
    <n v="19915546224"/>
  </r>
  <r>
    <x v="0"/>
    <x v="116"/>
    <x v="116"/>
    <x v="5"/>
    <n v="97711584270"/>
  </r>
  <r>
    <x v="0"/>
    <x v="116"/>
    <x v="116"/>
    <x v="7"/>
    <n v="412247834865"/>
  </r>
  <r>
    <x v="0"/>
    <x v="116"/>
    <x v="116"/>
    <x v="8"/>
    <n v="3506825008"/>
  </r>
  <r>
    <x v="0"/>
    <x v="117"/>
    <x v="117"/>
    <x v="0"/>
    <n v="163328771892"/>
  </r>
  <r>
    <x v="0"/>
    <x v="117"/>
    <x v="117"/>
    <x v="1"/>
    <n v="5006559036"/>
  </r>
  <r>
    <x v="0"/>
    <x v="117"/>
    <x v="117"/>
    <x v="2"/>
    <n v="26041102308"/>
  </r>
  <r>
    <x v="0"/>
    <x v="117"/>
    <x v="117"/>
    <x v="3"/>
    <n v="2417227827"/>
  </r>
  <r>
    <x v="0"/>
    <x v="117"/>
    <x v="117"/>
    <x v="4"/>
    <n v="10468293745"/>
  </r>
  <r>
    <x v="0"/>
    <x v="117"/>
    <x v="117"/>
    <x v="5"/>
    <n v="51740764476"/>
  </r>
  <r>
    <x v="0"/>
    <x v="117"/>
    <x v="117"/>
    <x v="6"/>
    <n v="3675394188"/>
  </r>
  <r>
    <x v="0"/>
    <x v="117"/>
    <x v="117"/>
    <x v="7"/>
    <n v="205491770332"/>
  </r>
  <r>
    <x v="0"/>
    <x v="117"/>
    <x v="117"/>
    <x v="8"/>
    <n v="2982696968"/>
  </r>
  <r>
    <x v="0"/>
    <x v="118"/>
    <x v="118"/>
    <x v="0"/>
    <n v="58648158026"/>
  </r>
  <r>
    <x v="0"/>
    <x v="118"/>
    <x v="118"/>
    <x v="1"/>
    <n v="3632625594"/>
  </r>
  <r>
    <x v="0"/>
    <x v="118"/>
    <x v="118"/>
    <x v="2"/>
    <n v="15685460293"/>
  </r>
  <r>
    <x v="0"/>
    <x v="118"/>
    <x v="118"/>
    <x v="3"/>
    <n v="1379622271"/>
  </r>
  <r>
    <x v="0"/>
    <x v="118"/>
    <x v="118"/>
    <x v="4"/>
    <n v="4162666579"/>
  </r>
  <r>
    <x v="0"/>
    <x v="118"/>
    <x v="118"/>
    <x v="5"/>
    <n v="39600967754"/>
  </r>
  <r>
    <x v="0"/>
    <x v="118"/>
    <x v="118"/>
    <x v="6"/>
    <n v="974699659"/>
  </r>
  <r>
    <x v="0"/>
    <x v="118"/>
    <x v="118"/>
    <x v="7"/>
    <n v="168258067755"/>
  </r>
  <r>
    <x v="0"/>
    <x v="118"/>
    <x v="118"/>
    <x v="8"/>
    <n v="4170208743"/>
  </r>
  <r>
    <x v="0"/>
    <x v="119"/>
    <x v="119"/>
    <x v="0"/>
    <n v="67341646677"/>
  </r>
  <r>
    <x v="0"/>
    <x v="119"/>
    <x v="119"/>
    <x v="1"/>
    <n v="7428471857"/>
  </r>
  <r>
    <x v="0"/>
    <x v="119"/>
    <x v="119"/>
    <x v="2"/>
    <n v="13656541760"/>
  </r>
  <r>
    <x v="0"/>
    <x v="119"/>
    <x v="119"/>
    <x v="3"/>
    <n v="1673226311"/>
  </r>
  <r>
    <x v="0"/>
    <x v="119"/>
    <x v="119"/>
    <x v="4"/>
    <n v="6768990067"/>
  </r>
  <r>
    <x v="0"/>
    <x v="119"/>
    <x v="119"/>
    <x v="5"/>
    <n v="46845320269"/>
  </r>
  <r>
    <x v="0"/>
    <x v="119"/>
    <x v="119"/>
    <x v="7"/>
    <n v="120025124708"/>
  </r>
  <r>
    <x v="0"/>
    <x v="119"/>
    <x v="119"/>
    <x v="8"/>
    <n v="1128637992"/>
  </r>
  <r>
    <x v="0"/>
    <x v="120"/>
    <x v="120"/>
    <x v="0"/>
    <n v="65274514026"/>
  </r>
  <r>
    <x v="0"/>
    <x v="120"/>
    <x v="120"/>
    <x v="1"/>
    <n v="2413406933"/>
  </r>
  <r>
    <x v="0"/>
    <x v="120"/>
    <x v="120"/>
    <x v="2"/>
    <n v="12110983721"/>
  </r>
  <r>
    <x v="0"/>
    <x v="120"/>
    <x v="120"/>
    <x v="3"/>
    <n v="1518376093"/>
  </r>
  <r>
    <x v="0"/>
    <x v="120"/>
    <x v="120"/>
    <x v="4"/>
    <n v="4821454936"/>
  </r>
  <r>
    <x v="0"/>
    <x v="120"/>
    <x v="120"/>
    <x v="5"/>
    <n v="35989917858"/>
  </r>
  <r>
    <x v="0"/>
    <x v="120"/>
    <x v="120"/>
    <x v="6"/>
    <n v="1248670208"/>
  </r>
  <r>
    <x v="0"/>
    <x v="120"/>
    <x v="120"/>
    <x v="7"/>
    <n v="123872273154"/>
  </r>
  <r>
    <x v="0"/>
    <x v="120"/>
    <x v="120"/>
    <x v="8"/>
    <n v="1557213716"/>
  </r>
  <r>
    <x v="0"/>
    <x v="121"/>
    <x v="121"/>
    <x v="0"/>
    <n v="232136679491"/>
  </r>
  <r>
    <x v="0"/>
    <x v="121"/>
    <x v="121"/>
    <x v="1"/>
    <n v="14930777308"/>
  </r>
  <r>
    <x v="0"/>
    <x v="121"/>
    <x v="121"/>
    <x v="2"/>
    <n v="135222519606"/>
  </r>
  <r>
    <x v="0"/>
    <x v="121"/>
    <x v="121"/>
    <x v="3"/>
    <n v="33568690672"/>
  </r>
  <r>
    <x v="0"/>
    <x v="121"/>
    <x v="121"/>
    <x v="4"/>
    <n v="29516688757"/>
  </r>
  <r>
    <x v="0"/>
    <x v="121"/>
    <x v="121"/>
    <x v="5"/>
    <n v="162257871169"/>
  </r>
  <r>
    <x v="0"/>
    <x v="121"/>
    <x v="121"/>
    <x v="6"/>
    <n v="9377693251"/>
  </r>
  <r>
    <x v="0"/>
    <x v="121"/>
    <x v="121"/>
    <x v="7"/>
    <n v="518323516906"/>
  </r>
  <r>
    <x v="0"/>
    <x v="121"/>
    <x v="121"/>
    <x v="8"/>
    <n v="21487190158"/>
  </r>
  <r>
    <x v="0"/>
    <x v="122"/>
    <x v="122"/>
    <x v="0"/>
    <n v="88081922853"/>
  </r>
  <r>
    <x v="0"/>
    <x v="122"/>
    <x v="122"/>
    <x v="1"/>
    <n v="7084736541"/>
  </r>
  <r>
    <x v="0"/>
    <x v="122"/>
    <x v="122"/>
    <x v="2"/>
    <n v="33543413839"/>
  </r>
  <r>
    <x v="0"/>
    <x v="122"/>
    <x v="122"/>
    <x v="3"/>
    <n v="4741416127"/>
  </r>
  <r>
    <x v="0"/>
    <x v="122"/>
    <x v="122"/>
    <x v="4"/>
    <n v="9850587069"/>
  </r>
  <r>
    <x v="0"/>
    <x v="122"/>
    <x v="122"/>
    <x v="5"/>
    <n v="75943438696"/>
  </r>
  <r>
    <x v="0"/>
    <x v="122"/>
    <x v="122"/>
    <x v="6"/>
    <n v="2064922271"/>
  </r>
  <r>
    <x v="0"/>
    <x v="122"/>
    <x v="122"/>
    <x v="7"/>
    <n v="198455717230"/>
  </r>
  <r>
    <x v="0"/>
    <x v="122"/>
    <x v="122"/>
    <x v="8"/>
    <n v="6611605767"/>
  </r>
  <r>
    <x v="0"/>
    <x v="123"/>
    <x v="123"/>
    <x v="0"/>
    <n v="115770060723"/>
  </r>
  <r>
    <x v="0"/>
    <x v="123"/>
    <x v="123"/>
    <x v="1"/>
    <n v="5390279733"/>
  </r>
  <r>
    <x v="0"/>
    <x v="123"/>
    <x v="123"/>
    <x v="2"/>
    <n v="28102194686"/>
  </r>
  <r>
    <x v="0"/>
    <x v="123"/>
    <x v="123"/>
    <x v="3"/>
    <n v="2465416701"/>
  </r>
  <r>
    <x v="0"/>
    <x v="123"/>
    <x v="123"/>
    <x v="4"/>
    <n v="8820243845"/>
  </r>
  <r>
    <x v="0"/>
    <x v="123"/>
    <x v="123"/>
    <x v="5"/>
    <n v="70077729099"/>
  </r>
  <r>
    <x v="0"/>
    <x v="123"/>
    <x v="123"/>
    <x v="6"/>
    <n v="1902255611"/>
  </r>
  <r>
    <x v="0"/>
    <x v="123"/>
    <x v="123"/>
    <x v="7"/>
    <n v="206686298479"/>
  </r>
  <r>
    <x v="0"/>
    <x v="123"/>
    <x v="123"/>
    <x v="8"/>
    <n v="5084514415"/>
  </r>
  <r>
    <x v="0"/>
    <x v="124"/>
    <x v="124"/>
    <x v="0"/>
    <n v="105262712325"/>
  </r>
  <r>
    <x v="0"/>
    <x v="124"/>
    <x v="124"/>
    <x v="1"/>
    <n v="9594950563"/>
  </r>
  <r>
    <x v="0"/>
    <x v="124"/>
    <x v="124"/>
    <x v="2"/>
    <n v="23171796129"/>
  </r>
  <r>
    <x v="0"/>
    <x v="124"/>
    <x v="124"/>
    <x v="3"/>
    <n v="2566524473"/>
  </r>
  <r>
    <x v="0"/>
    <x v="124"/>
    <x v="124"/>
    <x v="4"/>
    <n v="6439791093"/>
  </r>
  <r>
    <x v="0"/>
    <x v="124"/>
    <x v="124"/>
    <x v="5"/>
    <n v="80649814970"/>
  </r>
  <r>
    <x v="0"/>
    <x v="124"/>
    <x v="124"/>
    <x v="6"/>
    <n v="2674597567"/>
  </r>
  <r>
    <x v="0"/>
    <x v="124"/>
    <x v="124"/>
    <x v="7"/>
    <n v="184084434816"/>
  </r>
  <r>
    <x v="0"/>
    <x v="124"/>
    <x v="124"/>
    <x v="8"/>
    <n v="6475047534"/>
  </r>
  <r>
    <x v="0"/>
    <x v="125"/>
    <x v="125"/>
    <x v="0"/>
    <n v="143621220100"/>
  </r>
  <r>
    <x v="0"/>
    <x v="125"/>
    <x v="125"/>
    <x v="1"/>
    <n v="11889613952"/>
  </r>
  <r>
    <x v="0"/>
    <x v="125"/>
    <x v="125"/>
    <x v="2"/>
    <n v="38212460874"/>
  </r>
  <r>
    <x v="0"/>
    <x v="125"/>
    <x v="125"/>
    <x v="3"/>
    <n v="5961818143"/>
  </r>
  <r>
    <x v="0"/>
    <x v="125"/>
    <x v="125"/>
    <x v="4"/>
    <n v="9475068109"/>
  </r>
  <r>
    <x v="0"/>
    <x v="125"/>
    <x v="125"/>
    <x v="5"/>
    <n v="103385047682"/>
  </r>
  <r>
    <x v="0"/>
    <x v="125"/>
    <x v="125"/>
    <x v="6"/>
    <n v="3178932439"/>
  </r>
  <r>
    <x v="0"/>
    <x v="125"/>
    <x v="125"/>
    <x v="7"/>
    <n v="216238067145"/>
  </r>
  <r>
    <x v="0"/>
    <x v="125"/>
    <x v="125"/>
    <x v="8"/>
    <n v="6971399599"/>
  </r>
  <r>
    <x v="0"/>
    <x v="126"/>
    <x v="126"/>
    <x v="0"/>
    <n v="77232970723"/>
  </r>
  <r>
    <x v="0"/>
    <x v="126"/>
    <x v="126"/>
    <x v="1"/>
    <n v="4879602382"/>
  </r>
  <r>
    <x v="0"/>
    <x v="126"/>
    <x v="126"/>
    <x v="2"/>
    <n v="22568498349"/>
  </r>
  <r>
    <x v="0"/>
    <x v="126"/>
    <x v="126"/>
    <x v="3"/>
    <n v="1882440898"/>
  </r>
  <r>
    <x v="0"/>
    <x v="126"/>
    <x v="126"/>
    <x v="4"/>
    <n v="7284056112"/>
  </r>
  <r>
    <x v="0"/>
    <x v="126"/>
    <x v="126"/>
    <x v="5"/>
    <n v="42955429482"/>
  </r>
  <r>
    <x v="0"/>
    <x v="126"/>
    <x v="126"/>
    <x v="6"/>
    <n v="1892216753"/>
  </r>
  <r>
    <x v="0"/>
    <x v="126"/>
    <x v="126"/>
    <x v="7"/>
    <n v="141894871043"/>
  </r>
  <r>
    <x v="0"/>
    <x v="126"/>
    <x v="126"/>
    <x v="8"/>
    <n v="5112295263"/>
  </r>
  <r>
    <x v="0"/>
    <x v="127"/>
    <x v="127"/>
    <x v="0"/>
    <n v="83949666820"/>
  </r>
  <r>
    <x v="0"/>
    <x v="127"/>
    <x v="127"/>
    <x v="1"/>
    <n v="5133540954"/>
  </r>
  <r>
    <x v="0"/>
    <x v="127"/>
    <x v="127"/>
    <x v="2"/>
    <n v="24687120683"/>
  </r>
  <r>
    <x v="0"/>
    <x v="127"/>
    <x v="127"/>
    <x v="3"/>
    <n v="2451763063"/>
  </r>
  <r>
    <x v="0"/>
    <x v="127"/>
    <x v="127"/>
    <x v="4"/>
    <n v="7385548797"/>
  </r>
  <r>
    <x v="0"/>
    <x v="127"/>
    <x v="127"/>
    <x v="5"/>
    <n v="57121855884"/>
  </r>
  <r>
    <x v="0"/>
    <x v="127"/>
    <x v="127"/>
    <x v="7"/>
    <n v="199500796917"/>
  </r>
  <r>
    <x v="0"/>
    <x v="127"/>
    <x v="127"/>
    <x v="8"/>
    <n v="5512483373"/>
  </r>
  <r>
    <x v="0"/>
    <x v="128"/>
    <x v="128"/>
    <x v="0"/>
    <n v="72369463661"/>
  </r>
  <r>
    <x v="0"/>
    <x v="128"/>
    <x v="128"/>
    <x v="1"/>
    <n v="5923292757"/>
  </r>
  <r>
    <x v="0"/>
    <x v="128"/>
    <x v="128"/>
    <x v="2"/>
    <n v="23652650598"/>
  </r>
  <r>
    <x v="0"/>
    <x v="128"/>
    <x v="128"/>
    <x v="3"/>
    <n v="1706924248"/>
  </r>
  <r>
    <x v="0"/>
    <x v="128"/>
    <x v="128"/>
    <x v="4"/>
    <n v="7576976747"/>
  </r>
  <r>
    <x v="0"/>
    <x v="128"/>
    <x v="128"/>
    <x v="5"/>
    <n v="67045019775"/>
  </r>
  <r>
    <x v="0"/>
    <x v="128"/>
    <x v="128"/>
    <x v="6"/>
    <n v="1499646328"/>
  </r>
  <r>
    <x v="0"/>
    <x v="128"/>
    <x v="128"/>
    <x v="7"/>
    <n v="154484359271"/>
  </r>
  <r>
    <x v="0"/>
    <x v="128"/>
    <x v="128"/>
    <x v="8"/>
    <n v="1477725993"/>
  </r>
  <r>
    <x v="0"/>
    <x v="129"/>
    <x v="129"/>
    <x v="0"/>
    <n v="63558517862"/>
  </r>
  <r>
    <x v="0"/>
    <x v="129"/>
    <x v="129"/>
    <x v="1"/>
    <n v="4638373768"/>
  </r>
  <r>
    <x v="0"/>
    <x v="129"/>
    <x v="129"/>
    <x v="2"/>
    <n v="17929556819"/>
  </r>
  <r>
    <x v="0"/>
    <x v="129"/>
    <x v="129"/>
    <x v="3"/>
    <n v="2258769903"/>
  </r>
  <r>
    <x v="0"/>
    <x v="129"/>
    <x v="129"/>
    <x v="4"/>
    <n v="6926475920"/>
  </r>
  <r>
    <x v="0"/>
    <x v="129"/>
    <x v="129"/>
    <x v="5"/>
    <n v="44207423658"/>
  </r>
  <r>
    <x v="0"/>
    <x v="129"/>
    <x v="129"/>
    <x v="6"/>
    <n v="1757570897"/>
  </r>
  <r>
    <x v="0"/>
    <x v="129"/>
    <x v="129"/>
    <x v="7"/>
    <n v="99272972581"/>
  </r>
  <r>
    <x v="0"/>
    <x v="129"/>
    <x v="129"/>
    <x v="8"/>
    <n v="4959458922"/>
  </r>
  <r>
    <x v="0"/>
    <x v="130"/>
    <x v="130"/>
    <x v="0"/>
    <n v="72817224738"/>
  </r>
  <r>
    <x v="0"/>
    <x v="130"/>
    <x v="130"/>
    <x v="1"/>
    <n v="4170518000"/>
  </r>
  <r>
    <x v="0"/>
    <x v="130"/>
    <x v="130"/>
    <x v="2"/>
    <n v="22625075634"/>
  </r>
  <r>
    <x v="0"/>
    <x v="130"/>
    <x v="130"/>
    <x v="3"/>
    <n v="3226714308"/>
  </r>
  <r>
    <x v="0"/>
    <x v="130"/>
    <x v="130"/>
    <x v="4"/>
    <n v="4208005680"/>
  </r>
  <r>
    <x v="0"/>
    <x v="130"/>
    <x v="130"/>
    <x v="5"/>
    <n v="61931749394"/>
  </r>
  <r>
    <x v="0"/>
    <x v="130"/>
    <x v="130"/>
    <x v="6"/>
    <n v="10570000"/>
  </r>
  <r>
    <x v="0"/>
    <x v="130"/>
    <x v="130"/>
    <x v="7"/>
    <n v="119067651187"/>
  </r>
  <r>
    <x v="0"/>
    <x v="130"/>
    <x v="130"/>
    <x v="8"/>
    <n v="4663455004"/>
  </r>
  <r>
    <x v="0"/>
    <x v="131"/>
    <x v="131"/>
    <x v="0"/>
    <n v="71713765202"/>
  </r>
  <r>
    <x v="0"/>
    <x v="131"/>
    <x v="131"/>
    <x v="1"/>
    <n v="8449698289"/>
  </r>
  <r>
    <x v="0"/>
    <x v="131"/>
    <x v="131"/>
    <x v="2"/>
    <n v="25762778720"/>
  </r>
  <r>
    <x v="0"/>
    <x v="131"/>
    <x v="131"/>
    <x v="3"/>
    <n v="3618593734"/>
  </r>
  <r>
    <x v="0"/>
    <x v="131"/>
    <x v="131"/>
    <x v="4"/>
    <n v="6953882355"/>
  </r>
  <r>
    <x v="0"/>
    <x v="131"/>
    <x v="131"/>
    <x v="5"/>
    <n v="49452743220"/>
  </r>
  <r>
    <x v="0"/>
    <x v="131"/>
    <x v="131"/>
    <x v="6"/>
    <n v="2986683899"/>
  </r>
  <r>
    <x v="0"/>
    <x v="131"/>
    <x v="131"/>
    <x v="7"/>
    <n v="141555192952"/>
  </r>
  <r>
    <x v="0"/>
    <x v="131"/>
    <x v="131"/>
    <x v="8"/>
    <n v="6749719489"/>
  </r>
  <r>
    <x v="0"/>
    <x v="132"/>
    <x v="132"/>
    <x v="0"/>
    <n v="445836589277"/>
  </r>
  <r>
    <x v="0"/>
    <x v="132"/>
    <x v="132"/>
    <x v="1"/>
    <n v="25342078202"/>
  </r>
  <r>
    <x v="0"/>
    <x v="132"/>
    <x v="132"/>
    <x v="2"/>
    <n v="173220977493"/>
  </r>
  <r>
    <x v="0"/>
    <x v="132"/>
    <x v="132"/>
    <x v="3"/>
    <n v="64142277013"/>
  </r>
  <r>
    <x v="0"/>
    <x v="132"/>
    <x v="132"/>
    <x v="4"/>
    <n v="68750762439"/>
  </r>
  <r>
    <x v="0"/>
    <x v="132"/>
    <x v="132"/>
    <x v="5"/>
    <n v="264113408931"/>
  </r>
  <r>
    <x v="0"/>
    <x v="132"/>
    <x v="132"/>
    <x v="6"/>
    <n v="7871612776"/>
  </r>
  <r>
    <x v="0"/>
    <x v="132"/>
    <x v="132"/>
    <x v="7"/>
    <n v="991715712170"/>
  </r>
  <r>
    <x v="0"/>
    <x v="132"/>
    <x v="132"/>
    <x v="8"/>
    <n v="25150675343"/>
  </r>
  <r>
    <x v="0"/>
    <x v="133"/>
    <x v="133"/>
    <x v="0"/>
    <n v="89290667191"/>
  </r>
  <r>
    <x v="0"/>
    <x v="133"/>
    <x v="133"/>
    <x v="1"/>
    <n v="9935971375"/>
  </r>
  <r>
    <x v="0"/>
    <x v="133"/>
    <x v="133"/>
    <x v="2"/>
    <n v="24967018643"/>
  </r>
  <r>
    <x v="0"/>
    <x v="133"/>
    <x v="133"/>
    <x v="3"/>
    <n v="3004096864"/>
  </r>
  <r>
    <x v="0"/>
    <x v="133"/>
    <x v="133"/>
    <x v="4"/>
    <n v="5195430915"/>
  </r>
  <r>
    <x v="0"/>
    <x v="133"/>
    <x v="133"/>
    <x v="5"/>
    <n v="59717170285"/>
  </r>
  <r>
    <x v="0"/>
    <x v="133"/>
    <x v="133"/>
    <x v="7"/>
    <n v="218857613773"/>
  </r>
  <r>
    <x v="0"/>
    <x v="133"/>
    <x v="133"/>
    <x v="8"/>
    <n v="2336454656"/>
  </r>
  <r>
    <x v="0"/>
    <x v="134"/>
    <x v="134"/>
    <x v="0"/>
    <n v="158555002756"/>
  </r>
  <r>
    <x v="0"/>
    <x v="134"/>
    <x v="134"/>
    <x v="1"/>
    <n v="12778125769"/>
  </r>
  <r>
    <x v="0"/>
    <x v="134"/>
    <x v="134"/>
    <x v="2"/>
    <n v="43713130000"/>
  </r>
  <r>
    <x v="0"/>
    <x v="134"/>
    <x v="134"/>
    <x v="3"/>
    <n v="4091760732"/>
  </r>
  <r>
    <x v="0"/>
    <x v="134"/>
    <x v="134"/>
    <x v="4"/>
    <n v="14612669824"/>
  </r>
  <r>
    <x v="0"/>
    <x v="134"/>
    <x v="134"/>
    <x v="5"/>
    <n v="146899193883"/>
  </r>
  <r>
    <x v="0"/>
    <x v="134"/>
    <x v="134"/>
    <x v="6"/>
    <n v="2581141536"/>
  </r>
  <r>
    <x v="0"/>
    <x v="134"/>
    <x v="134"/>
    <x v="7"/>
    <n v="447429651893"/>
  </r>
  <r>
    <x v="0"/>
    <x v="134"/>
    <x v="134"/>
    <x v="8"/>
    <n v="4939063679"/>
  </r>
  <r>
    <x v="0"/>
    <x v="135"/>
    <x v="135"/>
    <x v="0"/>
    <n v="195252644931"/>
  </r>
  <r>
    <x v="0"/>
    <x v="135"/>
    <x v="135"/>
    <x v="1"/>
    <n v="13174033750"/>
  </r>
  <r>
    <x v="0"/>
    <x v="135"/>
    <x v="135"/>
    <x v="2"/>
    <n v="54726689503"/>
  </r>
  <r>
    <x v="0"/>
    <x v="135"/>
    <x v="135"/>
    <x v="3"/>
    <n v="4234283326"/>
  </r>
  <r>
    <x v="0"/>
    <x v="135"/>
    <x v="135"/>
    <x v="4"/>
    <n v="28322074162"/>
  </r>
  <r>
    <x v="0"/>
    <x v="135"/>
    <x v="135"/>
    <x v="5"/>
    <n v="141703941075"/>
  </r>
  <r>
    <x v="0"/>
    <x v="135"/>
    <x v="135"/>
    <x v="7"/>
    <n v="683527274836"/>
  </r>
  <r>
    <x v="0"/>
    <x v="135"/>
    <x v="135"/>
    <x v="8"/>
    <n v="5739102713"/>
  </r>
  <r>
    <x v="0"/>
    <x v="136"/>
    <x v="136"/>
    <x v="0"/>
    <n v="162863061759"/>
  </r>
  <r>
    <x v="0"/>
    <x v="136"/>
    <x v="136"/>
    <x v="1"/>
    <n v="12222198923"/>
  </r>
  <r>
    <x v="0"/>
    <x v="136"/>
    <x v="136"/>
    <x v="2"/>
    <n v="51295799152"/>
  </r>
  <r>
    <x v="0"/>
    <x v="136"/>
    <x v="136"/>
    <x v="3"/>
    <n v="4901137219"/>
  </r>
  <r>
    <x v="0"/>
    <x v="136"/>
    <x v="136"/>
    <x v="4"/>
    <n v="13299697025"/>
  </r>
  <r>
    <x v="0"/>
    <x v="136"/>
    <x v="136"/>
    <x v="5"/>
    <n v="114346829156"/>
  </r>
  <r>
    <x v="0"/>
    <x v="136"/>
    <x v="136"/>
    <x v="6"/>
    <n v="1756988155"/>
  </r>
  <r>
    <x v="0"/>
    <x v="136"/>
    <x v="136"/>
    <x v="7"/>
    <n v="419837249961"/>
  </r>
  <r>
    <x v="0"/>
    <x v="136"/>
    <x v="136"/>
    <x v="8"/>
    <n v="6665927710"/>
  </r>
  <r>
    <x v="0"/>
    <x v="137"/>
    <x v="137"/>
    <x v="0"/>
    <n v="127865315736"/>
  </r>
  <r>
    <x v="0"/>
    <x v="137"/>
    <x v="137"/>
    <x v="1"/>
    <n v="8548546717"/>
  </r>
  <r>
    <x v="0"/>
    <x v="137"/>
    <x v="137"/>
    <x v="2"/>
    <n v="41581088418"/>
  </r>
  <r>
    <x v="0"/>
    <x v="137"/>
    <x v="137"/>
    <x v="3"/>
    <n v="4894155556"/>
  </r>
  <r>
    <x v="0"/>
    <x v="137"/>
    <x v="137"/>
    <x v="4"/>
    <n v="9186013641"/>
  </r>
  <r>
    <x v="0"/>
    <x v="137"/>
    <x v="137"/>
    <x v="5"/>
    <n v="101057519112"/>
  </r>
  <r>
    <x v="0"/>
    <x v="137"/>
    <x v="137"/>
    <x v="6"/>
    <n v="4599846138"/>
  </r>
  <r>
    <x v="0"/>
    <x v="137"/>
    <x v="137"/>
    <x v="7"/>
    <n v="514902348707"/>
  </r>
  <r>
    <x v="0"/>
    <x v="137"/>
    <x v="137"/>
    <x v="8"/>
    <n v="6724538527"/>
  </r>
  <r>
    <x v="0"/>
    <x v="138"/>
    <x v="138"/>
    <x v="0"/>
    <n v="100047081336"/>
  </r>
  <r>
    <x v="0"/>
    <x v="138"/>
    <x v="138"/>
    <x v="1"/>
    <n v="9185899470"/>
  </r>
  <r>
    <x v="0"/>
    <x v="138"/>
    <x v="138"/>
    <x v="2"/>
    <n v="27442403452"/>
  </r>
  <r>
    <x v="0"/>
    <x v="138"/>
    <x v="138"/>
    <x v="3"/>
    <n v="2858485385"/>
  </r>
  <r>
    <x v="0"/>
    <x v="138"/>
    <x v="138"/>
    <x v="4"/>
    <n v="7076934292"/>
  </r>
  <r>
    <x v="0"/>
    <x v="138"/>
    <x v="138"/>
    <x v="5"/>
    <n v="67314040454"/>
  </r>
  <r>
    <x v="0"/>
    <x v="138"/>
    <x v="138"/>
    <x v="6"/>
    <n v="2485252012"/>
  </r>
  <r>
    <x v="0"/>
    <x v="138"/>
    <x v="138"/>
    <x v="7"/>
    <n v="405813194041"/>
  </r>
  <r>
    <x v="0"/>
    <x v="138"/>
    <x v="138"/>
    <x v="8"/>
    <n v="5262616388"/>
  </r>
  <r>
    <x v="0"/>
    <x v="139"/>
    <x v="139"/>
    <x v="0"/>
    <n v="122984276262"/>
  </r>
  <r>
    <x v="0"/>
    <x v="139"/>
    <x v="139"/>
    <x v="1"/>
    <n v="8517024510"/>
  </r>
  <r>
    <x v="0"/>
    <x v="139"/>
    <x v="139"/>
    <x v="2"/>
    <n v="34880460208"/>
  </r>
  <r>
    <x v="0"/>
    <x v="139"/>
    <x v="139"/>
    <x v="3"/>
    <n v="3083647203"/>
  </r>
  <r>
    <x v="0"/>
    <x v="139"/>
    <x v="139"/>
    <x v="4"/>
    <n v="10727686313"/>
  </r>
  <r>
    <x v="0"/>
    <x v="139"/>
    <x v="139"/>
    <x v="5"/>
    <n v="63433285960"/>
  </r>
  <r>
    <x v="0"/>
    <x v="139"/>
    <x v="139"/>
    <x v="6"/>
    <n v="3179631128"/>
  </r>
  <r>
    <x v="0"/>
    <x v="139"/>
    <x v="139"/>
    <x v="7"/>
    <n v="241696702085"/>
  </r>
  <r>
    <x v="0"/>
    <x v="139"/>
    <x v="139"/>
    <x v="8"/>
    <n v="5507553988"/>
  </r>
  <r>
    <x v="0"/>
    <x v="140"/>
    <x v="140"/>
    <x v="0"/>
    <n v="111364176907"/>
  </r>
  <r>
    <x v="0"/>
    <x v="140"/>
    <x v="140"/>
    <x v="1"/>
    <n v="4432422085"/>
  </r>
  <r>
    <x v="0"/>
    <x v="140"/>
    <x v="140"/>
    <x v="2"/>
    <n v="32257229200"/>
  </r>
  <r>
    <x v="0"/>
    <x v="140"/>
    <x v="140"/>
    <x v="3"/>
    <n v="2244392219"/>
  </r>
  <r>
    <x v="0"/>
    <x v="140"/>
    <x v="140"/>
    <x v="4"/>
    <n v="8078723670"/>
  </r>
  <r>
    <x v="0"/>
    <x v="140"/>
    <x v="140"/>
    <x v="5"/>
    <n v="58504389691"/>
  </r>
  <r>
    <x v="0"/>
    <x v="140"/>
    <x v="140"/>
    <x v="7"/>
    <n v="314003312575"/>
  </r>
  <r>
    <x v="0"/>
    <x v="140"/>
    <x v="140"/>
    <x v="8"/>
    <n v="7429472515"/>
  </r>
  <r>
    <x v="0"/>
    <x v="141"/>
    <x v="141"/>
    <x v="0"/>
    <n v="240169454287"/>
  </r>
  <r>
    <x v="0"/>
    <x v="141"/>
    <x v="141"/>
    <x v="1"/>
    <n v="12314377333"/>
  </r>
  <r>
    <x v="0"/>
    <x v="141"/>
    <x v="141"/>
    <x v="2"/>
    <n v="46965268600"/>
  </r>
  <r>
    <x v="0"/>
    <x v="141"/>
    <x v="141"/>
    <x v="3"/>
    <n v="17340687419"/>
  </r>
  <r>
    <x v="0"/>
    <x v="141"/>
    <x v="141"/>
    <x v="4"/>
    <n v="10117410586"/>
  </r>
  <r>
    <x v="0"/>
    <x v="141"/>
    <x v="141"/>
    <x v="5"/>
    <n v="126802061558"/>
  </r>
  <r>
    <x v="0"/>
    <x v="141"/>
    <x v="141"/>
    <x v="6"/>
    <n v="2866154721"/>
  </r>
  <r>
    <x v="0"/>
    <x v="141"/>
    <x v="141"/>
    <x v="7"/>
    <n v="466321483554"/>
  </r>
  <r>
    <x v="0"/>
    <x v="141"/>
    <x v="141"/>
    <x v="8"/>
    <n v="5661697576"/>
  </r>
  <r>
    <x v="0"/>
    <x v="142"/>
    <x v="142"/>
    <x v="0"/>
    <n v="96463515154"/>
  </r>
  <r>
    <x v="0"/>
    <x v="142"/>
    <x v="142"/>
    <x v="1"/>
    <n v="9718599863"/>
  </r>
  <r>
    <x v="0"/>
    <x v="142"/>
    <x v="142"/>
    <x v="2"/>
    <n v="27017684364"/>
  </r>
  <r>
    <x v="0"/>
    <x v="142"/>
    <x v="142"/>
    <x v="3"/>
    <n v="6643699338"/>
  </r>
  <r>
    <x v="0"/>
    <x v="142"/>
    <x v="142"/>
    <x v="4"/>
    <n v="8504210794"/>
  </r>
  <r>
    <x v="0"/>
    <x v="142"/>
    <x v="142"/>
    <x v="5"/>
    <n v="147554155679"/>
  </r>
  <r>
    <x v="0"/>
    <x v="142"/>
    <x v="142"/>
    <x v="6"/>
    <n v="12970000"/>
  </r>
  <r>
    <x v="0"/>
    <x v="142"/>
    <x v="142"/>
    <x v="7"/>
    <n v="129791545143"/>
  </r>
  <r>
    <x v="0"/>
    <x v="142"/>
    <x v="142"/>
    <x v="8"/>
    <n v="5910557954"/>
  </r>
  <r>
    <x v="0"/>
    <x v="143"/>
    <x v="143"/>
    <x v="0"/>
    <n v="100852135193"/>
  </r>
  <r>
    <x v="0"/>
    <x v="143"/>
    <x v="143"/>
    <x v="1"/>
    <n v="5379310495"/>
  </r>
  <r>
    <x v="0"/>
    <x v="143"/>
    <x v="143"/>
    <x v="2"/>
    <n v="30673562493"/>
  </r>
  <r>
    <x v="0"/>
    <x v="143"/>
    <x v="143"/>
    <x v="3"/>
    <n v="2370829444"/>
  </r>
  <r>
    <x v="0"/>
    <x v="143"/>
    <x v="143"/>
    <x v="4"/>
    <n v="7423746714"/>
  </r>
  <r>
    <x v="0"/>
    <x v="143"/>
    <x v="143"/>
    <x v="5"/>
    <n v="50517502889"/>
  </r>
  <r>
    <x v="0"/>
    <x v="143"/>
    <x v="143"/>
    <x v="6"/>
    <n v="2656708818"/>
  </r>
  <r>
    <x v="0"/>
    <x v="143"/>
    <x v="143"/>
    <x v="7"/>
    <n v="262903857138"/>
  </r>
  <r>
    <x v="0"/>
    <x v="143"/>
    <x v="143"/>
    <x v="8"/>
    <n v="2521485605"/>
  </r>
  <r>
    <x v="0"/>
    <x v="144"/>
    <x v="144"/>
    <x v="0"/>
    <n v="103341970936"/>
  </r>
  <r>
    <x v="0"/>
    <x v="144"/>
    <x v="144"/>
    <x v="1"/>
    <n v="5894022172"/>
  </r>
  <r>
    <x v="0"/>
    <x v="144"/>
    <x v="144"/>
    <x v="2"/>
    <n v="30544467983"/>
  </r>
  <r>
    <x v="0"/>
    <x v="144"/>
    <x v="144"/>
    <x v="3"/>
    <n v="2939120432"/>
  </r>
  <r>
    <x v="0"/>
    <x v="144"/>
    <x v="144"/>
    <x v="4"/>
    <n v="7784209219"/>
  </r>
  <r>
    <x v="0"/>
    <x v="144"/>
    <x v="144"/>
    <x v="5"/>
    <n v="69088602228"/>
  </r>
  <r>
    <x v="0"/>
    <x v="144"/>
    <x v="144"/>
    <x v="7"/>
    <n v="293953226164"/>
  </r>
  <r>
    <x v="0"/>
    <x v="144"/>
    <x v="144"/>
    <x v="8"/>
    <n v="5146932960"/>
  </r>
  <r>
    <x v="0"/>
    <x v="145"/>
    <x v="145"/>
    <x v="0"/>
    <n v="61919535624"/>
  </r>
  <r>
    <x v="0"/>
    <x v="145"/>
    <x v="145"/>
    <x v="1"/>
    <n v="4108920192"/>
  </r>
  <r>
    <x v="0"/>
    <x v="145"/>
    <x v="145"/>
    <x v="2"/>
    <n v="17604524542"/>
  </r>
  <r>
    <x v="0"/>
    <x v="145"/>
    <x v="145"/>
    <x v="3"/>
    <n v="1826842141"/>
  </r>
  <r>
    <x v="0"/>
    <x v="145"/>
    <x v="145"/>
    <x v="4"/>
    <n v="6403276556"/>
  </r>
  <r>
    <x v="0"/>
    <x v="145"/>
    <x v="145"/>
    <x v="5"/>
    <n v="41354340988"/>
  </r>
  <r>
    <x v="0"/>
    <x v="145"/>
    <x v="145"/>
    <x v="6"/>
    <n v="21290000"/>
  </r>
  <r>
    <x v="0"/>
    <x v="145"/>
    <x v="145"/>
    <x v="7"/>
    <n v="157188501112"/>
  </r>
  <r>
    <x v="0"/>
    <x v="145"/>
    <x v="145"/>
    <x v="8"/>
    <n v="2842038709"/>
  </r>
  <r>
    <x v="0"/>
    <x v="146"/>
    <x v="146"/>
    <x v="0"/>
    <n v="72345370592"/>
  </r>
  <r>
    <x v="0"/>
    <x v="146"/>
    <x v="146"/>
    <x v="1"/>
    <n v="4644729446"/>
  </r>
  <r>
    <x v="0"/>
    <x v="146"/>
    <x v="146"/>
    <x v="2"/>
    <n v="17636749689"/>
  </r>
  <r>
    <x v="0"/>
    <x v="146"/>
    <x v="146"/>
    <x v="3"/>
    <n v="2241591395"/>
  </r>
  <r>
    <x v="0"/>
    <x v="146"/>
    <x v="146"/>
    <x v="4"/>
    <n v="6188380711"/>
  </r>
  <r>
    <x v="0"/>
    <x v="146"/>
    <x v="146"/>
    <x v="5"/>
    <n v="40240741881"/>
  </r>
  <r>
    <x v="0"/>
    <x v="146"/>
    <x v="146"/>
    <x v="6"/>
    <n v="19190000"/>
  </r>
  <r>
    <x v="0"/>
    <x v="146"/>
    <x v="146"/>
    <x v="7"/>
    <n v="186218612816"/>
  </r>
  <r>
    <x v="0"/>
    <x v="146"/>
    <x v="146"/>
    <x v="8"/>
    <n v="5602530873"/>
  </r>
  <r>
    <x v="0"/>
    <x v="147"/>
    <x v="147"/>
    <x v="0"/>
    <n v="56951132163"/>
  </r>
  <r>
    <x v="0"/>
    <x v="147"/>
    <x v="147"/>
    <x v="1"/>
    <n v="3198994679"/>
  </r>
  <r>
    <x v="0"/>
    <x v="147"/>
    <x v="147"/>
    <x v="2"/>
    <n v="12647361683"/>
  </r>
  <r>
    <x v="0"/>
    <x v="147"/>
    <x v="147"/>
    <x v="3"/>
    <n v="1618953390"/>
  </r>
  <r>
    <x v="0"/>
    <x v="147"/>
    <x v="147"/>
    <x v="4"/>
    <n v="3353650955"/>
  </r>
  <r>
    <x v="0"/>
    <x v="147"/>
    <x v="147"/>
    <x v="5"/>
    <n v="34812429294"/>
  </r>
  <r>
    <x v="0"/>
    <x v="147"/>
    <x v="147"/>
    <x v="6"/>
    <n v="1665224606"/>
  </r>
  <r>
    <x v="0"/>
    <x v="147"/>
    <x v="147"/>
    <x v="7"/>
    <n v="116895507696"/>
  </r>
  <r>
    <x v="0"/>
    <x v="147"/>
    <x v="147"/>
    <x v="8"/>
    <n v="1715412636"/>
  </r>
  <r>
    <x v="0"/>
    <x v="148"/>
    <x v="148"/>
    <x v="0"/>
    <n v="4085916128124"/>
  </r>
  <r>
    <x v="0"/>
    <x v="148"/>
    <x v="148"/>
    <x v="1"/>
    <n v="1476432948312"/>
  </r>
  <r>
    <x v="0"/>
    <x v="148"/>
    <x v="148"/>
    <x v="2"/>
    <n v="1428904337699"/>
  </r>
  <r>
    <x v="0"/>
    <x v="148"/>
    <x v="148"/>
    <x v="3"/>
    <n v="364291184434"/>
  </r>
  <r>
    <x v="0"/>
    <x v="148"/>
    <x v="148"/>
    <x v="4"/>
    <n v="583448700404"/>
  </r>
  <r>
    <x v="0"/>
    <x v="148"/>
    <x v="148"/>
    <x v="5"/>
    <n v="2323098055838"/>
  </r>
  <r>
    <x v="0"/>
    <x v="148"/>
    <x v="148"/>
    <x v="6"/>
    <n v="82791973280"/>
  </r>
  <r>
    <x v="0"/>
    <x v="148"/>
    <x v="148"/>
    <x v="7"/>
    <n v="7402013859884"/>
  </r>
  <r>
    <x v="0"/>
    <x v="148"/>
    <x v="148"/>
    <x v="8"/>
    <n v="230879139895"/>
  </r>
  <r>
    <x v="0"/>
    <x v="149"/>
    <x v="149"/>
    <x v="0"/>
    <n v="873958323967"/>
  </r>
  <r>
    <x v="0"/>
    <x v="149"/>
    <x v="149"/>
    <x v="1"/>
    <n v="36521678091"/>
  </r>
  <r>
    <x v="0"/>
    <x v="149"/>
    <x v="149"/>
    <x v="2"/>
    <n v="633435111018"/>
  </r>
  <r>
    <x v="0"/>
    <x v="149"/>
    <x v="149"/>
    <x v="3"/>
    <n v="207117804346"/>
  </r>
  <r>
    <x v="0"/>
    <x v="149"/>
    <x v="149"/>
    <x v="4"/>
    <n v="180399553822"/>
  </r>
  <r>
    <x v="0"/>
    <x v="149"/>
    <x v="149"/>
    <x v="5"/>
    <n v="623457481806"/>
  </r>
  <r>
    <x v="0"/>
    <x v="149"/>
    <x v="149"/>
    <x v="6"/>
    <n v="36060696973"/>
  </r>
  <r>
    <x v="0"/>
    <x v="149"/>
    <x v="149"/>
    <x v="7"/>
    <n v="4442438390635"/>
  </r>
  <r>
    <x v="0"/>
    <x v="149"/>
    <x v="149"/>
    <x v="8"/>
    <n v="95330942110"/>
  </r>
  <r>
    <x v="0"/>
    <x v="150"/>
    <x v="150"/>
    <x v="0"/>
    <n v="370661138883"/>
  </r>
  <r>
    <x v="0"/>
    <x v="150"/>
    <x v="150"/>
    <x v="1"/>
    <n v="25841251057"/>
  </r>
  <r>
    <x v="0"/>
    <x v="150"/>
    <x v="150"/>
    <x v="2"/>
    <n v="134622176044"/>
  </r>
  <r>
    <x v="0"/>
    <x v="150"/>
    <x v="150"/>
    <x v="3"/>
    <n v="25944824052"/>
  </r>
  <r>
    <x v="0"/>
    <x v="150"/>
    <x v="150"/>
    <x v="4"/>
    <n v="47765934693"/>
  </r>
  <r>
    <x v="0"/>
    <x v="150"/>
    <x v="150"/>
    <x v="5"/>
    <n v="434765708143"/>
  </r>
  <r>
    <x v="0"/>
    <x v="150"/>
    <x v="150"/>
    <x v="6"/>
    <n v="7404234517"/>
  </r>
  <r>
    <x v="0"/>
    <x v="150"/>
    <x v="150"/>
    <x v="7"/>
    <n v="1159465795225"/>
  </r>
  <r>
    <x v="0"/>
    <x v="150"/>
    <x v="150"/>
    <x v="8"/>
    <n v="9576063100"/>
  </r>
  <r>
    <x v="0"/>
    <x v="151"/>
    <x v="151"/>
    <x v="0"/>
    <n v="435748626586"/>
  </r>
  <r>
    <x v="0"/>
    <x v="151"/>
    <x v="151"/>
    <x v="1"/>
    <n v="31678246929"/>
  </r>
  <r>
    <x v="0"/>
    <x v="151"/>
    <x v="151"/>
    <x v="2"/>
    <n v="126561505236"/>
  </r>
  <r>
    <x v="0"/>
    <x v="151"/>
    <x v="151"/>
    <x v="3"/>
    <n v="27978500813"/>
  </r>
  <r>
    <x v="0"/>
    <x v="151"/>
    <x v="151"/>
    <x v="4"/>
    <n v="51344707474"/>
  </r>
  <r>
    <x v="0"/>
    <x v="151"/>
    <x v="151"/>
    <x v="5"/>
    <n v="406256002513"/>
  </r>
  <r>
    <x v="0"/>
    <x v="151"/>
    <x v="151"/>
    <x v="6"/>
    <n v="7230369334"/>
  </r>
  <r>
    <x v="0"/>
    <x v="151"/>
    <x v="151"/>
    <x v="7"/>
    <n v="1015431752935"/>
  </r>
  <r>
    <x v="0"/>
    <x v="151"/>
    <x v="151"/>
    <x v="8"/>
    <n v="15197155622"/>
  </r>
  <r>
    <x v="0"/>
    <x v="152"/>
    <x v="152"/>
    <x v="0"/>
    <n v="582776361659"/>
  </r>
  <r>
    <x v="0"/>
    <x v="152"/>
    <x v="152"/>
    <x v="1"/>
    <n v="33108725573"/>
  </r>
  <r>
    <x v="0"/>
    <x v="152"/>
    <x v="152"/>
    <x v="2"/>
    <n v="142828022448"/>
  </r>
  <r>
    <x v="0"/>
    <x v="152"/>
    <x v="152"/>
    <x v="3"/>
    <n v="23928483237"/>
  </r>
  <r>
    <x v="0"/>
    <x v="152"/>
    <x v="152"/>
    <x v="4"/>
    <n v="72569240529"/>
  </r>
  <r>
    <x v="0"/>
    <x v="152"/>
    <x v="152"/>
    <x v="5"/>
    <n v="610177904446"/>
  </r>
  <r>
    <x v="0"/>
    <x v="152"/>
    <x v="152"/>
    <x v="7"/>
    <n v="1122138088817"/>
  </r>
  <r>
    <x v="0"/>
    <x v="152"/>
    <x v="152"/>
    <x v="8"/>
    <n v="8269345729"/>
  </r>
  <r>
    <x v="0"/>
    <x v="153"/>
    <x v="153"/>
    <x v="0"/>
    <n v="131662361582"/>
  </r>
  <r>
    <x v="0"/>
    <x v="153"/>
    <x v="153"/>
    <x v="1"/>
    <n v="8214460626"/>
  </r>
  <r>
    <x v="0"/>
    <x v="153"/>
    <x v="153"/>
    <x v="2"/>
    <n v="40729037954"/>
  </r>
  <r>
    <x v="0"/>
    <x v="153"/>
    <x v="153"/>
    <x v="3"/>
    <n v="84920000"/>
  </r>
  <r>
    <x v="0"/>
    <x v="153"/>
    <x v="153"/>
    <x v="4"/>
    <n v="22655248475"/>
  </r>
  <r>
    <x v="0"/>
    <x v="153"/>
    <x v="153"/>
    <x v="5"/>
    <n v="186531884164"/>
  </r>
  <r>
    <x v="0"/>
    <x v="153"/>
    <x v="153"/>
    <x v="6"/>
    <n v="3533399854"/>
  </r>
  <r>
    <x v="0"/>
    <x v="153"/>
    <x v="153"/>
    <x v="7"/>
    <n v="613361962508"/>
  </r>
  <r>
    <x v="0"/>
    <x v="153"/>
    <x v="153"/>
    <x v="8"/>
    <n v="7923762174"/>
  </r>
  <r>
    <x v="0"/>
    <x v="154"/>
    <x v="154"/>
    <x v="0"/>
    <n v="185821654669"/>
  </r>
  <r>
    <x v="0"/>
    <x v="154"/>
    <x v="154"/>
    <x v="1"/>
    <n v="14680453448"/>
  </r>
  <r>
    <x v="0"/>
    <x v="154"/>
    <x v="154"/>
    <x v="2"/>
    <n v="64950455187"/>
  </r>
  <r>
    <x v="0"/>
    <x v="154"/>
    <x v="154"/>
    <x v="3"/>
    <n v="9864210462"/>
  </r>
  <r>
    <x v="0"/>
    <x v="154"/>
    <x v="154"/>
    <x v="4"/>
    <n v="36509683612"/>
  </r>
  <r>
    <x v="0"/>
    <x v="154"/>
    <x v="154"/>
    <x v="5"/>
    <n v="175600524610"/>
  </r>
  <r>
    <x v="0"/>
    <x v="154"/>
    <x v="154"/>
    <x v="6"/>
    <n v="4505348600"/>
  </r>
  <r>
    <x v="0"/>
    <x v="154"/>
    <x v="154"/>
    <x v="7"/>
    <n v="833147980255"/>
  </r>
  <r>
    <x v="0"/>
    <x v="154"/>
    <x v="154"/>
    <x v="8"/>
    <n v="13144443628"/>
  </r>
  <r>
    <x v="0"/>
    <x v="155"/>
    <x v="155"/>
    <x v="0"/>
    <n v="244240719795"/>
  </r>
  <r>
    <x v="0"/>
    <x v="155"/>
    <x v="155"/>
    <x v="1"/>
    <n v="19853050115"/>
  </r>
  <r>
    <x v="0"/>
    <x v="155"/>
    <x v="155"/>
    <x v="2"/>
    <n v="73139110172"/>
  </r>
  <r>
    <x v="0"/>
    <x v="155"/>
    <x v="155"/>
    <x v="3"/>
    <n v="5747929082"/>
  </r>
  <r>
    <x v="0"/>
    <x v="155"/>
    <x v="155"/>
    <x v="4"/>
    <n v="30293926140"/>
  </r>
  <r>
    <x v="0"/>
    <x v="155"/>
    <x v="155"/>
    <x v="5"/>
    <n v="246077537302"/>
  </r>
  <r>
    <x v="0"/>
    <x v="155"/>
    <x v="155"/>
    <x v="7"/>
    <n v="984618540320"/>
  </r>
  <r>
    <x v="0"/>
    <x v="155"/>
    <x v="155"/>
    <x v="8"/>
    <n v="5741376775"/>
  </r>
  <r>
    <x v="0"/>
    <x v="156"/>
    <x v="156"/>
    <x v="0"/>
    <n v="206944267039"/>
  </r>
  <r>
    <x v="0"/>
    <x v="156"/>
    <x v="156"/>
    <x v="1"/>
    <n v="14036753818"/>
  </r>
  <r>
    <x v="0"/>
    <x v="156"/>
    <x v="156"/>
    <x v="2"/>
    <n v="89541213932"/>
  </r>
  <r>
    <x v="0"/>
    <x v="156"/>
    <x v="156"/>
    <x v="3"/>
    <n v="18342438704"/>
  </r>
  <r>
    <x v="0"/>
    <x v="156"/>
    <x v="156"/>
    <x v="4"/>
    <n v="30121029184"/>
  </r>
  <r>
    <x v="0"/>
    <x v="156"/>
    <x v="156"/>
    <x v="5"/>
    <n v="234109446784"/>
  </r>
  <r>
    <x v="0"/>
    <x v="156"/>
    <x v="156"/>
    <x v="6"/>
    <n v="5730932709"/>
  </r>
  <r>
    <x v="0"/>
    <x v="156"/>
    <x v="156"/>
    <x v="7"/>
    <n v="1020521071104"/>
  </r>
  <r>
    <x v="0"/>
    <x v="156"/>
    <x v="156"/>
    <x v="8"/>
    <n v="4576741440"/>
  </r>
  <r>
    <x v="0"/>
    <x v="157"/>
    <x v="157"/>
    <x v="0"/>
    <n v="208585557260"/>
  </r>
  <r>
    <x v="0"/>
    <x v="157"/>
    <x v="157"/>
    <x v="1"/>
    <n v="15561119737"/>
  </r>
  <r>
    <x v="0"/>
    <x v="157"/>
    <x v="157"/>
    <x v="2"/>
    <n v="74294658268"/>
  </r>
  <r>
    <x v="0"/>
    <x v="157"/>
    <x v="157"/>
    <x v="3"/>
    <n v="11301632305"/>
  </r>
  <r>
    <x v="0"/>
    <x v="157"/>
    <x v="157"/>
    <x v="4"/>
    <n v="36917354436"/>
  </r>
  <r>
    <x v="0"/>
    <x v="157"/>
    <x v="157"/>
    <x v="5"/>
    <n v="355625627950"/>
  </r>
  <r>
    <x v="0"/>
    <x v="157"/>
    <x v="157"/>
    <x v="7"/>
    <n v="670938048251"/>
  </r>
  <r>
    <x v="0"/>
    <x v="157"/>
    <x v="157"/>
    <x v="8"/>
    <n v="6571539552"/>
  </r>
  <r>
    <x v="0"/>
    <x v="158"/>
    <x v="158"/>
    <x v="0"/>
    <n v="357643684439"/>
  </r>
  <r>
    <x v="0"/>
    <x v="158"/>
    <x v="158"/>
    <x v="1"/>
    <n v="21820027899"/>
  </r>
  <r>
    <x v="0"/>
    <x v="158"/>
    <x v="158"/>
    <x v="2"/>
    <n v="99517099629"/>
  </r>
  <r>
    <x v="0"/>
    <x v="158"/>
    <x v="158"/>
    <x v="3"/>
    <n v="9606903974"/>
  </r>
  <r>
    <x v="0"/>
    <x v="158"/>
    <x v="158"/>
    <x v="4"/>
    <n v="30888968797"/>
  </r>
  <r>
    <x v="0"/>
    <x v="158"/>
    <x v="158"/>
    <x v="5"/>
    <n v="249236426617"/>
  </r>
  <r>
    <x v="0"/>
    <x v="158"/>
    <x v="158"/>
    <x v="7"/>
    <n v="751401786852"/>
  </r>
  <r>
    <x v="0"/>
    <x v="158"/>
    <x v="158"/>
    <x v="8"/>
    <n v="10269257189"/>
  </r>
  <r>
    <x v="0"/>
    <x v="159"/>
    <x v="159"/>
    <x v="0"/>
    <n v="168362777659"/>
  </r>
  <r>
    <x v="0"/>
    <x v="159"/>
    <x v="159"/>
    <x v="1"/>
    <n v="14488243975"/>
  </r>
  <r>
    <x v="0"/>
    <x v="159"/>
    <x v="159"/>
    <x v="2"/>
    <n v="58414595286"/>
  </r>
  <r>
    <x v="0"/>
    <x v="159"/>
    <x v="159"/>
    <x v="3"/>
    <n v="8789115254"/>
  </r>
  <r>
    <x v="0"/>
    <x v="159"/>
    <x v="159"/>
    <x v="4"/>
    <n v="26487864282"/>
  </r>
  <r>
    <x v="0"/>
    <x v="159"/>
    <x v="159"/>
    <x v="5"/>
    <n v="136510717964"/>
  </r>
  <r>
    <x v="0"/>
    <x v="159"/>
    <x v="159"/>
    <x v="6"/>
    <n v="1250000"/>
  </r>
  <r>
    <x v="0"/>
    <x v="159"/>
    <x v="159"/>
    <x v="7"/>
    <n v="819455276856"/>
  </r>
  <r>
    <x v="0"/>
    <x v="159"/>
    <x v="159"/>
    <x v="8"/>
    <n v="3517309362"/>
  </r>
  <r>
    <x v="0"/>
    <x v="160"/>
    <x v="160"/>
    <x v="0"/>
    <n v="165831346475"/>
  </r>
  <r>
    <x v="0"/>
    <x v="160"/>
    <x v="160"/>
    <x v="1"/>
    <n v="7659146866"/>
  </r>
  <r>
    <x v="0"/>
    <x v="160"/>
    <x v="160"/>
    <x v="2"/>
    <n v="53543979222"/>
  </r>
  <r>
    <x v="0"/>
    <x v="160"/>
    <x v="160"/>
    <x v="3"/>
    <n v="6492465565"/>
  </r>
  <r>
    <x v="0"/>
    <x v="160"/>
    <x v="160"/>
    <x v="4"/>
    <n v="27164255542"/>
  </r>
  <r>
    <x v="0"/>
    <x v="160"/>
    <x v="160"/>
    <x v="5"/>
    <n v="216574181490"/>
  </r>
  <r>
    <x v="0"/>
    <x v="160"/>
    <x v="160"/>
    <x v="6"/>
    <n v="4134275875"/>
  </r>
  <r>
    <x v="0"/>
    <x v="160"/>
    <x v="160"/>
    <x v="7"/>
    <n v="730632738091"/>
  </r>
  <r>
    <x v="0"/>
    <x v="160"/>
    <x v="160"/>
    <x v="8"/>
    <n v="6445235832"/>
  </r>
  <r>
    <x v="0"/>
    <x v="161"/>
    <x v="161"/>
    <x v="0"/>
    <n v="232537022848"/>
  </r>
  <r>
    <x v="0"/>
    <x v="161"/>
    <x v="161"/>
    <x v="1"/>
    <n v="19224325992"/>
  </r>
  <r>
    <x v="0"/>
    <x v="161"/>
    <x v="161"/>
    <x v="2"/>
    <n v="56478302368"/>
  </r>
  <r>
    <x v="0"/>
    <x v="161"/>
    <x v="161"/>
    <x v="3"/>
    <n v="11648133608"/>
  </r>
  <r>
    <x v="0"/>
    <x v="161"/>
    <x v="161"/>
    <x v="4"/>
    <n v="19601407003"/>
  </r>
  <r>
    <x v="0"/>
    <x v="161"/>
    <x v="161"/>
    <x v="5"/>
    <n v="109211687664"/>
  </r>
  <r>
    <x v="0"/>
    <x v="161"/>
    <x v="161"/>
    <x v="7"/>
    <n v="430390365959"/>
  </r>
  <r>
    <x v="0"/>
    <x v="161"/>
    <x v="161"/>
    <x v="8"/>
    <n v="5475895218"/>
  </r>
  <r>
    <x v="0"/>
    <x v="162"/>
    <x v="162"/>
    <x v="0"/>
    <n v="290086849259"/>
  </r>
  <r>
    <x v="0"/>
    <x v="162"/>
    <x v="162"/>
    <x v="1"/>
    <n v="18896892950"/>
  </r>
  <r>
    <x v="0"/>
    <x v="162"/>
    <x v="162"/>
    <x v="2"/>
    <n v="94985075438"/>
  </r>
  <r>
    <x v="0"/>
    <x v="162"/>
    <x v="162"/>
    <x v="3"/>
    <n v="15509728631"/>
  </r>
  <r>
    <x v="0"/>
    <x v="162"/>
    <x v="162"/>
    <x v="4"/>
    <n v="31220820078"/>
  </r>
  <r>
    <x v="0"/>
    <x v="162"/>
    <x v="162"/>
    <x v="5"/>
    <n v="164667583115"/>
  </r>
  <r>
    <x v="0"/>
    <x v="162"/>
    <x v="162"/>
    <x v="6"/>
    <n v="5722899382"/>
  </r>
  <r>
    <x v="0"/>
    <x v="162"/>
    <x v="162"/>
    <x v="7"/>
    <n v="743519822734"/>
  </r>
  <r>
    <x v="0"/>
    <x v="162"/>
    <x v="162"/>
    <x v="8"/>
    <n v="5389416589"/>
  </r>
  <r>
    <x v="0"/>
    <x v="163"/>
    <x v="163"/>
    <x v="0"/>
    <n v="288106264341"/>
  </r>
  <r>
    <x v="0"/>
    <x v="163"/>
    <x v="163"/>
    <x v="1"/>
    <n v="19183687151"/>
  </r>
  <r>
    <x v="0"/>
    <x v="163"/>
    <x v="163"/>
    <x v="2"/>
    <n v="86630890370"/>
  </r>
  <r>
    <x v="0"/>
    <x v="163"/>
    <x v="163"/>
    <x v="3"/>
    <n v="13213031991"/>
  </r>
  <r>
    <x v="0"/>
    <x v="163"/>
    <x v="163"/>
    <x v="4"/>
    <n v="30063229140"/>
  </r>
  <r>
    <x v="0"/>
    <x v="163"/>
    <x v="163"/>
    <x v="5"/>
    <n v="255351291101"/>
  </r>
  <r>
    <x v="0"/>
    <x v="163"/>
    <x v="163"/>
    <x v="6"/>
    <n v="5526526376"/>
  </r>
  <r>
    <x v="0"/>
    <x v="163"/>
    <x v="163"/>
    <x v="7"/>
    <n v="727713213344"/>
  </r>
  <r>
    <x v="0"/>
    <x v="163"/>
    <x v="163"/>
    <x v="8"/>
    <n v="7981571685"/>
  </r>
  <r>
    <x v="0"/>
    <x v="164"/>
    <x v="164"/>
    <x v="0"/>
    <n v="237179146320"/>
  </r>
  <r>
    <x v="0"/>
    <x v="164"/>
    <x v="164"/>
    <x v="1"/>
    <n v="10303633715"/>
  </r>
  <r>
    <x v="0"/>
    <x v="164"/>
    <x v="164"/>
    <x v="2"/>
    <n v="68820059219"/>
  </r>
  <r>
    <x v="0"/>
    <x v="164"/>
    <x v="164"/>
    <x v="3"/>
    <n v="15398285732"/>
  </r>
  <r>
    <x v="0"/>
    <x v="164"/>
    <x v="164"/>
    <x v="4"/>
    <n v="22565622781"/>
  </r>
  <r>
    <x v="0"/>
    <x v="164"/>
    <x v="164"/>
    <x v="5"/>
    <n v="127092864677"/>
  </r>
  <r>
    <x v="0"/>
    <x v="164"/>
    <x v="164"/>
    <x v="6"/>
    <n v="5602229672"/>
  </r>
  <r>
    <x v="0"/>
    <x v="164"/>
    <x v="164"/>
    <x v="7"/>
    <n v="645394597636"/>
  </r>
  <r>
    <x v="0"/>
    <x v="164"/>
    <x v="164"/>
    <x v="8"/>
    <n v="3848321728"/>
  </r>
  <r>
    <x v="0"/>
    <x v="165"/>
    <x v="165"/>
    <x v="0"/>
    <n v="189631567737"/>
  </r>
  <r>
    <x v="0"/>
    <x v="165"/>
    <x v="165"/>
    <x v="1"/>
    <n v="8942512047"/>
  </r>
  <r>
    <x v="0"/>
    <x v="165"/>
    <x v="165"/>
    <x v="2"/>
    <n v="49638380285"/>
  </r>
  <r>
    <x v="0"/>
    <x v="165"/>
    <x v="165"/>
    <x v="3"/>
    <n v="213200000"/>
  </r>
  <r>
    <x v="0"/>
    <x v="165"/>
    <x v="165"/>
    <x v="4"/>
    <n v="15180228341"/>
  </r>
  <r>
    <x v="0"/>
    <x v="165"/>
    <x v="165"/>
    <x v="5"/>
    <n v="183984956123"/>
  </r>
  <r>
    <x v="0"/>
    <x v="165"/>
    <x v="165"/>
    <x v="6"/>
    <n v="5053754994"/>
  </r>
  <r>
    <x v="0"/>
    <x v="165"/>
    <x v="165"/>
    <x v="7"/>
    <n v="832758257389"/>
  </r>
  <r>
    <x v="0"/>
    <x v="165"/>
    <x v="165"/>
    <x v="8"/>
    <n v="5118507348"/>
  </r>
  <r>
    <x v="0"/>
    <x v="166"/>
    <x v="166"/>
    <x v="0"/>
    <n v="668059127077"/>
  </r>
  <r>
    <x v="0"/>
    <x v="166"/>
    <x v="166"/>
    <x v="1"/>
    <n v="68129188235"/>
  </r>
  <r>
    <x v="0"/>
    <x v="166"/>
    <x v="166"/>
    <x v="2"/>
    <n v="126195387657"/>
  </r>
  <r>
    <x v="0"/>
    <x v="166"/>
    <x v="166"/>
    <x v="3"/>
    <n v="11981864430"/>
  </r>
  <r>
    <x v="0"/>
    <x v="166"/>
    <x v="166"/>
    <x v="4"/>
    <n v="97283946649"/>
  </r>
  <r>
    <x v="0"/>
    <x v="166"/>
    <x v="166"/>
    <x v="5"/>
    <n v="515329257767"/>
  </r>
  <r>
    <x v="0"/>
    <x v="166"/>
    <x v="166"/>
    <x v="7"/>
    <n v="996622492811"/>
  </r>
  <r>
    <x v="0"/>
    <x v="166"/>
    <x v="166"/>
    <x v="8"/>
    <n v="23122591824"/>
  </r>
  <r>
    <x v="0"/>
    <x v="167"/>
    <x v="167"/>
    <x v="0"/>
    <n v="511426154837"/>
  </r>
  <r>
    <x v="0"/>
    <x v="167"/>
    <x v="167"/>
    <x v="1"/>
    <n v="56471467862"/>
  </r>
  <r>
    <x v="0"/>
    <x v="167"/>
    <x v="167"/>
    <x v="2"/>
    <n v="90499511482"/>
  </r>
  <r>
    <x v="0"/>
    <x v="167"/>
    <x v="167"/>
    <x v="3"/>
    <n v="51810259539"/>
  </r>
  <r>
    <x v="0"/>
    <x v="167"/>
    <x v="167"/>
    <x v="4"/>
    <n v="52273070407"/>
  </r>
  <r>
    <x v="0"/>
    <x v="167"/>
    <x v="167"/>
    <x v="5"/>
    <n v="397126967811"/>
  </r>
  <r>
    <x v="0"/>
    <x v="167"/>
    <x v="167"/>
    <x v="6"/>
    <n v="6698459431"/>
  </r>
  <r>
    <x v="0"/>
    <x v="167"/>
    <x v="167"/>
    <x v="7"/>
    <n v="816867464806"/>
  </r>
  <r>
    <x v="0"/>
    <x v="167"/>
    <x v="167"/>
    <x v="8"/>
    <n v="13343669134"/>
  </r>
  <r>
    <x v="0"/>
    <x v="168"/>
    <x v="168"/>
    <x v="0"/>
    <n v="320518701067"/>
  </r>
  <r>
    <x v="0"/>
    <x v="168"/>
    <x v="168"/>
    <x v="1"/>
    <n v="45858185064"/>
  </r>
  <r>
    <x v="0"/>
    <x v="168"/>
    <x v="168"/>
    <x v="2"/>
    <n v="83576121115"/>
  </r>
  <r>
    <x v="0"/>
    <x v="168"/>
    <x v="168"/>
    <x v="3"/>
    <n v="30297227978"/>
  </r>
  <r>
    <x v="0"/>
    <x v="168"/>
    <x v="168"/>
    <x v="4"/>
    <n v="31609449341"/>
  </r>
  <r>
    <x v="0"/>
    <x v="168"/>
    <x v="168"/>
    <x v="5"/>
    <n v="174580206265"/>
  </r>
  <r>
    <x v="0"/>
    <x v="168"/>
    <x v="168"/>
    <x v="6"/>
    <n v="58510000"/>
  </r>
  <r>
    <x v="0"/>
    <x v="168"/>
    <x v="168"/>
    <x v="7"/>
    <n v="363274565091"/>
  </r>
  <r>
    <x v="0"/>
    <x v="168"/>
    <x v="168"/>
    <x v="8"/>
    <n v="13881460967"/>
  </r>
  <r>
    <x v="0"/>
    <x v="169"/>
    <x v="169"/>
    <x v="0"/>
    <n v="139791334094"/>
  </r>
  <r>
    <x v="0"/>
    <x v="169"/>
    <x v="169"/>
    <x v="1"/>
    <n v="13447711202"/>
  </r>
  <r>
    <x v="0"/>
    <x v="169"/>
    <x v="169"/>
    <x v="2"/>
    <n v="43863108113"/>
  </r>
  <r>
    <x v="0"/>
    <x v="169"/>
    <x v="169"/>
    <x v="3"/>
    <n v="18321685328"/>
  </r>
  <r>
    <x v="0"/>
    <x v="169"/>
    <x v="169"/>
    <x v="4"/>
    <n v="14930308875"/>
  </r>
  <r>
    <x v="0"/>
    <x v="169"/>
    <x v="169"/>
    <x v="5"/>
    <n v="198231664980"/>
  </r>
  <r>
    <x v="0"/>
    <x v="169"/>
    <x v="169"/>
    <x v="6"/>
    <n v="9740000"/>
  </r>
  <r>
    <x v="0"/>
    <x v="169"/>
    <x v="169"/>
    <x v="7"/>
    <n v="232632800829"/>
  </r>
  <r>
    <x v="0"/>
    <x v="169"/>
    <x v="169"/>
    <x v="8"/>
    <n v="5030139743"/>
  </r>
  <r>
    <x v="0"/>
    <x v="170"/>
    <x v="170"/>
    <x v="0"/>
    <n v="332820310157"/>
  </r>
  <r>
    <x v="0"/>
    <x v="170"/>
    <x v="170"/>
    <x v="1"/>
    <n v="28325228071"/>
  </r>
  <r>
    <x v="0"/>
    <x v="170"/>
    <x v="170"/>
    <x v="2"/>
    <n v="74349033651"/>
  </r>
  <r>
    <x v="0"/>
    <x v="170"/>
    <x v="170"/>
    <x v="3"/>
    <n v="12526905143"/>
  </r>
  <r>
    <x v="0"/>
    <x v="170"/>
    <x v="170"/>
    <x v="4"/>
    <n v="27595933063"/>
  </r>
  <r>
    <x v="0"/>
    <x v="170"/>
    <x v="170"/>
    <x v="5"/>
    <n v="215526862804"/>
  </r>
  <r>
    <x v="0"/>
    <x v="170"/>
    <x v="170"/>
    <x v="7"/>
    <n v="390178987622"/>
  </r>
  <r>
    <x v="0"/>
    <x v="170"/>
    <x v="170"/>
    <x v="8"/>
    <n v="14858939204"/>
  </r>
  <r>
    <x v="0"/>
    <x v="171"/>
    <x v="171"/>
    <x v="0"/>
    <n v="140823744680"/>
  </r>
  <r>
    <x v="0"/>
    <x v="171"/>
    <x v="171"/>
    <x v="1"/>
    <n v="7816180496"/>
  </r>
  <r>
    <x v="0"/>
    <x v="171"/>
    <x v="171"/>
    <x v="2"/>
    <n v="31977842865"/>
  </r>
  <r>
    <x v="0"/>
    <x v="171"/>
    <x v="171"/>
    <x v="3"/>
    <n v="9337773887"/>
  </r>
  <r>
    <x v="0"/>
    <x v="171"/>
    <x v="171"/>
    <x v="4"/>
    <n v="8836831591"/>
  </r>
  <r>
    <x v="0"/>
    <x v="171"/>
    <x v="171"/>
    <x v="5"/>
    <n v="158632402461"/>
  </r>
  <r>
    <x v="0"/>
    <x v="171"/>
    <x v="171"/>
    <x v="7"/>
    <n v="168323564893"/>
  </r>
  <r>
    <x v="0"/>
    <x v="171"/>
    <x v="171"/>
    <x v="8"/>
    <n v="8187844560"/>
  </r>
  <r>
    <x v="0"/>
    <x v="172"/>
    <x v="172"/>
    <x v="0"/>
    <n v="197939767428"/>
  </r>
  <r>
    <x v="0"/>
    <x v="172"/>
    <x v="172"/>
    <x v="1"/>
    <n v="13756053025"/>
  </r>
  <r>
    <x v="0"/>
    <x v="172"/>
    <x v="172"/>
    <x v="2"/>
    <n v="42387681064"/>
  </r>
  <r>
    <x v="0"/>
    <x v="172"/>
    <x v="172"/>
    <x v="3"/>
    <n v="14051072666"/>
  </r>
  <r>
    <x v="0"/>
    <x v="172"/>
    <x v="172"/>
    <x v="4"/>
    <n v="13828109848"/>
  </r>
  <r>
    <x v="0"/>
    <x v="172"/>
    <x v="172"/>
    <x v="5"/>
    <n v="134320371679"/>
  </r>
  <r>
    <x v="0"/>
    <x v="172"/>
    <x v="172"/>
    <x v="7"/>
    <n v="358605360168"/>
  </r>
  <r>
    <x v="0"/>
    <x v="172"/>
    <x v="172"/>
    <x v="8"/>
    <n v="3804123617"/>
  </r>
  <r>
    <x v="0"/>
    <x v="173"/>
    <x v="173"/>
    <x v="0"/>
    <n v="166570198666"/>
  </r>
  <r>
    <x v="0"/>
    <x v="173"/>
    <x v="173"/>
    <x v="1"/>
    <n v="16973148303"/>
  </r>
  <r>
    <x v="0"/>
    <x v="173"/>
    <x v="173"/>
    <x v="2"/>
    <n v="40878986688"/>
  </r>
  <r>
    <x v="0"/>
    <x v="173"/>
    <x v="173"/>
    <x v="3"/>
    <n v="12407920084"/>
  </r>
  <r>
    <x v="0"/>
    <x v="173"/>
    <x v="173"/>
    <x v="4"/>
    <n v="17723237327"/>
  </r>
  <r>
    <x v="0"/>
    <x v="173"/>
    <x v="173"/>
    <x v="5"/>
    <n v="151071401126"/>
  </r>
  <r>
    <x v="0"/>
    <x v="173"/>
    <x v="173"/>
    <x v="7"/>
    <n v="226853168168"/>
  </r>
  <r>
    <x v="0"/>
    <x v="173"/>
    <x v="173"/>
    <x v="8"/>
    <n v="10455212276"/>
  </r>
  <r>
    <x v="0"/>
    <x v="174"/>
    <x v="174"/>
    <x v="0"/>
    <n v="72264742283"/>
  </r>
  <r>
    <x v="0"/>
    <x v="174"/>
    <x v="174"/>
    <x v="1"/>
    <n v="9609710934"/>
  </r>
  <r>
    <x v="0"/>
    <x v="174"/>
    <x v="174"/>
    <x v="2"/>
    <n v="26863662119"/>
  </r>
  <r>
    <x v="0"/>
    <x v="174"/>
    <x v="174"/>
    <x v="3"/>
    <n v="6327722919"/>
  </r>
  <r>
    <x v="0"/>
    <x v="174"/>
    <x v="174"/>
    <x v="4"/>
    <n v="7884934176"/>
  </r>
  <r>
    <x v="0"/>
    <x v="174"/>
    <x v="174"/>
    <x v="5"/>
    <n v="96667878581"/>
  </r>
  <r>
    <x v="0"/>
    <x v="174"/>
    <x v="174"/>
    <x v="7"/>
    <n v="132222930053"/>
  </r>
  <r>
    <x v="0"/>
    <x v="174"/>
    <x v="174"/>
    <x v="8"/>
    <n v="4027465639"/>
  </r>
  <r>
    <x v="0"/>
    <x v="175"/>
    <x v="175"/>
    <x v="0"/>
    <n v="229943614164"/>
  </r>
  <r>
    <x v="0"/>
    <x v="175"/>
    <x v="175"/>
    <x v="1"/>
    <n v="15983125936"/>
  </r>
  <r>
    <x v="0"/>
    <x v="175"/>
    <x v="175"/>
    <x v="2"/>
    <n v="99735529856"/>
  </r>
  <r>
    <x v="0"/>
    <x v="175"/>
    <x v="175"/>
    <x v="3"/>
    <n v="8434575277"/>
  </r>
  <r>
    <x v="0"/>
    <x v="175"/>
    <x v="175"/>
    <x v="4"/>
    <n v="20300968353"/>
  </r>
  <r>
    <x v="0"/>
    <x v="175"/>
    <x v="175"/>
    <x v="5"/>
    <n v="140918820221"/>
  </r>
  <r>
    <x v="0"/>
    <x v="175"/>
    <x v="175"/>
    <x v="6"/>
    <n v="5337339607"/>
  </r>
  <r>
    <x v="0"/>
    <x v="175"/>
    <x v="175"/>
    <x v="7"/>
    <n v="623436571958"/>
  </r>
  <r>
    <x v="0"/>
    <x v="175"/>
    <x v="175"/>
    <x v="8"/>
    <n v="5329102759"/>
  </r>
  <r>
    <x v="0"/>
    <x v="176"/>
    <x v="176"/>
    <x v="0"/>
    <n v="69885343642"/>
  </r>
  <r>
    <x v="0"/>
    <x v="176"/>
    <x v="176"/>
    <x v="1"/>
    <n v="3509505195"/>
  </r>
  <r>
    <x v="0"/>
    <x v="176"/>
    <x v="176"/>
    <x v="2"/>
    <n v="17564504484"/>
  </r>
  <r>
    <x v="0"/>
    <x v="176"/>
    <x v="176"/>
    <x v="3"/>
    <n v="3004463848"/>
  </r>
  <r>
    <x v="0"/>
    <x v="176"/>
    <x v="176"/>
    <x v="4"/>
    <n v="5527680714"/>
  </r>
  <r>
    <x v="0"/>
    <x v="176"/>
    <x v="176"/>
    <x v="5"/>
    <n v="80172653040"/>
  </r>
  <r>
    <x v="0"/>
    <x v="176"/>
    <x v="176"/>
    <x v="6"/>
    <n v="4504186479"/>
  </r>
  <r>
    <x v="0"/>
    <x v="176"/>
    <x v="176"/>
    <x v="7"/>
    <n v="239749938455"/>
  </r>
  <r>
    <x v="0"/>
    <x v="176"/>
    <x v="176"/>
    <x v="8"/>
    <n v="4160268900"/>
  </r>
  <r>
    <x v="0"/>
    <x v="177"/>
    <x v="177"/>
    <x v="0"/>
    <n v="510984650686"/>
  </r>
  <r>
    <x v="0"/>
    <x v="177"/>
    <x v="177"/>
    <x v="1"/>
    <n v="17565909094"/>
  </r>
  <r>
    <x v="0"/>
    <x v="177"/>
    <x v="177"/>
    <x v="2"/>
    <n v="376444094285"/>
  </r>
  <r>
    <x v="0"/>
    <x v="177"/>
    <x v="177"/>
    <x v="3"/>
    <n v="113219689374"/>
  </r>
  <r>
    <x v="0"/>
    <x v="177"/>
    <x v="177"/>
    <x v="4"/>
    <n v="154269324358"/>
  </r>
  <r>
    <x v="0"/>
    <x v="177"/>
    <x v="177"/>
    <x v="5"/>
    <n v="863234340319"/>
  </r>
  <r>
    <x v="0"/>
    <x v="177"/>
    <x v="177"/>
    <x v="7"/>
    <n v="4222556631444"/>
  </r>
  <r>
    <x v="0"/>
    <x v="177"/>
    <x v="177"/>
    <x v="8"/>
    <n v="104052215514"/>
  </r>
  <r>
    <x v="0"/>
    <x v="178"/>
    <x v="178"/>
    <x v="0"/>
    <n v="120921051568"/>
  </r>
  <r>
    <x v="0"/>
    <x v="178"/>
    <x v="178"/>
    <x v="1"/>
    <n v="7214497351"/>
  </r>
  <r>
    <x v="0"/>
    <x v="178"/>
    <x v="178"/>
    <x v="2"/>
    <n v="40585363548"/>
  </r>
  <r>
    <x v="0"/>
    <x v="178"/>
    <x v="178"/>
    <x v="3"/>
    <n v="57090000"/>
  </r>
  <r>
    <x v="0"/>
    <x v="178"/>
    <x v="178"/>
    <x v="4"/>
    <n v="20901024216"/>
  </r>
  <r>
    <x v="0"/>
    <x v="178"/>
    <x v="178"/>
    <x v="5"/>
    <n v="135127295621"/>
  </r>
  <r>
    <x v="0"/>
    <x v="178"/>
    <x v="178"/>
    <x v="6"/>
    <n v="5898853532"/>
  </r>
  <r>
    <x v="0"/>
    <x v="178"/>
    <x v="178"/>
    <x v="7"/>
    <n v="526114515256"/>
  </r>
  <r>
    <x v="0"/>
    <x v="178"/>
    <x v="178"/>
    <x v="8"/>
    <n v="3779137741"/>
  </r>
  <r>
    <x v="0"/>
    <x v="179"/>
    <x v="179"/>
    <x v="0"/>
    <n v="214475904283"/>
  </r>
  <r>
    <x v="0"/>
    <x v="179"/>
    <x v="179"/>
    <x v="1"/>
    <n v="17003079188"/>
  </r>
  <r>
    <x v="0"/>
    <x v="179"/>
    <x v="179"/>
    <x v="2"/>
    <n v="61155244960"/>
  </r>
  <r>
    <x v="0"/>
    <x v="179"/>
    <x v="179"/>
    <x v="3"/>
    <n v="12761199363"/>
  </r>
  <r>
    <x v="0"/>
    <x v="179"/>
    <x v="179"/>
    <x v="4"/>
    <n v="18317088024"/>
  </r>
  <r>
    <x v="0"/>
    <x v="179"/>
    <x v="179"/>
    <x v="5"/>
    <n v="314403628929"/>
  </r>
  <r>
    <x v="0"/>
    <x v="179"/>
    <x v="179"/>
    <x v="7"/>
    <n v="821258102872"/>
  </r>
  <r>
    <x v="0"/>
    <x v="179"/>
    <x v="179"/>
    <x v="8"/>
    <n v="4726463521"/>
  </r>
  <r>
    <x v="0"/>
    <x v="180"/>
    <x v="180"/>
    <x v="0"/>
    <n v="106946928532"/>
  </r>
  <r>
    <x v="0"/>
    <x v="180"/>
    <x v="180"/>
    <x v="1"/>
    <n v="6791584793"/>
  </r>
  <r>
    <x v="0"/>
    <x v="180"/>
    <x v="180"/>
    <x v="2"/>
    <n v="35607499520"/>
  </r>
  <r>
    <x v="0"/>
    <x v="180"/>
    <x v="180"/>
    <x v="3"/>
    <n v="4399590847"/>
  </r>
  <r>
    <x v="0"/>
    <x v="180"/>
    <x v="180"/>
    <x v="4"/>
    <n v="14395429809"/>
  </r>
  <r>
    <x v="0"/>
    <x v="180"/>
    <x v="180"/>
    <x v="5"/>
    <n v="171211052100"/>
  </r>
  <r>
    <x v="0"/>
    <x v="180"/>
    <x v="180"/>
    <x v="7"/>
    <n v="383119956812"/>
  </r>
  <r>
    <x v="0"/>
    <x v="180"/>
    <x v="180"/>
    <x v="8"/>
    <n v="5047442774"/>
  </r>
  <r>
    <x v="0"/>
    <x v="181"/>
    <x v="181"/>
    <x v="0"/>
    <n v="118670200849"/>
  </r>
  <r>
    <x v="0"/>
    <x v="181"/>
    <x v="181"/>
    <x v="1"/>
    <n v="4500870322"/>
  </r>
  <r>
    <x v="0"/>
    <x v="181"/>
    <x v="181"/>
    <x v="2"/>
    <n v="34285317155"/>
  </r>
  <r>
    <x v="0"/>
    <x v="181"/>
    <x v="181"/>
    <x v="3"/>
    <n v="8221865196"/>
  </r>
  <r>
    <x v="0"/>
    <x v="181"/>
    <x v="181"/>
    <x v="4"/>
    <n v="13259893400"/>
  </r>
  <r>
    <x v="0"/>
    <x v="181"/>
    <x v="181"/>
    <x v="5"/>
    <n v="182580687056"/>
  </r>
  <r>
    <x v="0"/>
    <x v="181"/>
    <x v="181"/>
    <x v="7"/>
    <n v="492520915968"/>
  </r>
  <r>
    <x v="0"/>
    <x v="181"/>
    <x v="181"/>
    <x v="8"/>
    <n v="2627034948"/>
  </r>
  <r>
    <x v="0"/>
    <x v="182"/>
    <x v="182"/>
    <x v="0"/>
    <n v="139130597483"/>
  </r>
  <r>
    <x v="0"/>
    <x v="182"/>
    <x v="182"/>
    <x v="1"/>
    <n v="6680436769"/>
  </r>
  <r>
    <x v="0"/>
    <x v="182"/>
    <x v="182"/>
    <x v="2"/>
    <n v="50055515689"/>
  </r>
  <r>
    <x v="0"/>
    <x v="182"/>
    <x v="182"/>
    <x v="3"/>
    <n v="8732144580"/>
  </r>
  <r>
    <x v="0"/>
    <x v="182"/>
    <x v="182"/>
    <x v="4"/>
    <n v="16615829744"/>
  </r>
  <r>
    <x v="0"/>
    <x v="182"/>
    <x v="182"/>
    <x v="5"/>
    <n v="177533607320"/>
  </r>
  <r>
    <x v="0"/>
    <x v="182"/>
    <x v="182"/>
    <x v="7"/>
    <n v="512061496506"/>
  </r>
  <r>
    <x v="0"/>
    <x v="182"/>
    <x v="182"/>
    <x v="8"/>
    <n v="3234753018"/>
  </r>
  <r>
    <x v="0"/>
    <x v="183"/>
    <x v="183"/>
    <x v="0"/>
    <n v="174424561909"/>
  </r>
  <r>
    <x v="0"/>
    <x v="183"/>
    <x v="183"/>
    <x v="1"/>
    <n v="9051980006"/>
  </r>
  <r>
    <x v="0"/>
    <x v="183"/>
    <x v="183"/>
    <x v="2"/>
    <n v="47930703077"/>
  </r>
  <r>
    <x v="0"/>
    <x v="183"/>
    <x v="183"/>
    <x v="3"/>
    <n v="9305492171"/>
  </r>
  <r>
    <x v="0"/>
    <x v="183"/>
    <x v="183"/>
    <x v="4"/>
    <n v="23954865680"/>
  </r>
  <r>
    <x v="0"/>
    <x v="183"/>
    <x v="183"/>
    <x v="5"/>
    <n v="151392951681"/>
  </r>
  <r>
    <x v="0"/>
    <x v="183"/>
    <x v="183"/>
    <x v="7"/>
    <n v="691238493743"/>
  </r>
  <r>
    <x v="0"/>
    <x v="183"/>
    <x v="183"/>
    <x v="8"/>
    <n v="6816884884"/>
  </r>
  <r>
    <x v="0"/>
    <x v="184"/>
    <x v="184"/>
    <x v="0"/>
    <n v="189583300140"/>
  </r>
  <r>
    <x v="0"/>
    <x v="184"/>
    <x v="184"/>
    <x v="1"/>
    <n v="12308240888"/>
  </r>
  <r>
    <x v="0"/>
    <x v="184"/>
    <x v="184"/>
    <x v="2"/>
    <n v="58915540206"/>
  </r>
  <r>
    <x v="0"/>
    <x v="184"/>
    <x v="184"/>
    <x v="3"/>
    <n v="7687620583"/>
  </r>
  <r>
    <x v="0"/>
    <x v="184"/>
    <x v="184"/>
    <x v="4"/>
    <n v="32080197510"/>
  </r>
  <r>
    <x v="0"/>
    <x v="184"/>
    <x v="184"/>
    <x v="5"/>
    <n v="185508265826"/>
  </r>
  <r>
    <x v="0"/>
    <x v="184"/>
    <x v="184"/>
    <x v="7"/>
    <n v="857690191015"/>
  </r>
  <r>
    <x v="0"/>
    <x v="184"/>
    <x v="184"/>
    <x v="8"/>
    <n v="3251246813"/>
  </r>
  <r>
    <x v="0"/>
    <x v="185"/>
    <x v="185"/>
    <x v="0"/>
    <n v="108051380921"/>
  </r>
  <r>
    <x v="0"/>
    <x v="185"/>
    <x v="185"/>
    <x v="1"/>
    <n v="8117291303"/>
  </r>
  <r>
    <x v="0"/>
    <x v="185"/>
    <x v="185"/>
    <x v="2"/>
    <n v="33218896606"/>
  </r>
  <r>
    <x v="0"/>
    <x v="185"/>
    <x v="185"/>
    <x v="3"/>
    <n v="7688384024"/>
  </r>
  <r>
    <x v="0"/>
    <x v="185"/>
    <x v="185"/>
    <x v="4"/>
    <n v="17335265785"/>
  </r>
  <r>
    <x v="0"/>
    <x v="185"/>
    <x v="185"/>
    <x v="5"/>
    <n v="225239270693"/>
  </r>
  <r>
    <x v="0"/>
    <x v="185"/>
    <x v="185"/>
    <x v="6"/>
    <n v="2626855011"/>
  </r>
  <r>
    <x v="0"/>
    <x v="185"/>
    <x v="185"/>
    <x v="7"/>
    <n v="497040254126"/>
  </r>
  <r>
    <x v="0"/>
    <x v="185"/>
    <x v="185"/>
    <x v="8"/>
    <n v="2957685564"/>
  </r>
  <r>
    <x v="0"/>
    <x v="186"/>
    <x v="186"/>
    <x v="0"/>
    <n v="134413935254"/>
  </r>
  <r>
    <x v="0"/>
    <x v="186"/>
    <x v="186"/>
    <x v="1"/>
    <n v="9765903358"/>
  </r>
  <r>
    <x v="0"/>
    <x v="186"/>
    <x v="186"/>
    <x v="2"/>
    <n v="44345086923"/>
  </r>
  <r>
    <x v="0"/>
    <x v="186"/>
    <x v="186"/>
    <x v="3"/>
    <n v="4985445483"/>
  </r>
  <r>
    <x v="0"/>
    <x v="186"/>
    <x v="186"/>
    <x v="4"/>
    <n v="16625711679"/>
  </r>
  <r>
    <x v="0"/>
    <x v="186"/>
    <x v="186"/>
    <x v="5"/>
    <n v="152179330411"/>
  </r>
  <r>
    <x v="0"/>
    <x v="186"/>
    <x v="186"/>
    <x v="6"/>
    <n v="1500000"/>
  </r>
  <r>
    <x v="0"/>
    <x v="186"/>
    <x v="186"/>
    <x v="7"/>
    <n v="587939263944"/>
  </r>
  <r>
    <x v="0"/>
    <x v="186"/>
    <x v="186"/>
    <x v="8"/>
    <n v="6167165607"/>
  </r>
  <r>
    <x v="0"/>
    <x v="187"/>
    <x v="187"/>
    <x v="0"/>
    <n v="140251866156"/>
  </r>
  <r>
    <x v="0"/>
    <x v="187"/>
    <x v="187"/>
    <x v="1"/>
    <n v="6214442607"/>
  </r>
  <r>
    <x v="0"/>
    <x v="187"/>
    <x v="187"/>
    <x v="2"/>
    <n v="44809758156"/>
  </r>
  <r>
    <x v="0"/>
    <x v="187"/>
    <x v="187"/>
    <x v="3"/>
    <n v="6280412357"/>
  </r>
  <r>
    <x v="0"/>
    <x v="187"/>
    <x v="187"/>
    <x v="4"/>
    <n v="15056092909"/>
  </r>
  <r>
    <x v="0"/>
    <x v="187"/>
    <x v="187"/>
    <x v="5"/>
    <n v="142572015581"/>
  </r>
  <r>
    <x v="0"/>
    <x v="187"/>
    <x v="187"/>
    <x v="6"/>
    <n v="3850047551"/>
  </r>
  <r>
    <x v="0"/>
    <x v="187"/>
    <x v="187"/>
    <x v="7"/>
    <n v="558206280591"/>
  </r>
  <r>
    <x v="0"/>
    <x v="187"/>
    <x v="187"/>
    <x v="8"/>
    <n v="6747615628"/>
  </r>
  <r>
    <x v="0"/>
    <x v="188"/>
    <x v="188"/>
    <x v="0"/>
    <n v="124958015590"/>
  </r>
  <r>
    <x v="0"/>
    <x v="188"/>
    <x v="188"/>
    <x v="1"/>
    <n v="6743586670"/>
  </r>
  <r>
    <x v="0"/>
    <x v="188"/>
    <x v="188"/>
    <x v="2"/>
    <n v="41305314110"/>
  </r>
  <r>
    <x v="0"/>
    <x v="188"/>
    <x v="188"/>
    <x v="3"/>
    <n v="6902214095"/>
  </r>
  <r>
    <x v="0"/>
    <x v="188"/>
    <x v="188"/>
    <x v="4"/>
    <n v="17124010396"/>
  </r>
  <r>
    <x v="0"/>
    <x v="188"/>
    <x v="188"/>
    <x v="5"/>
    <n v="170618462123"/>
  </r>
  <r>
    <x v="0"/>
    <x v="188"/>
    <x v="188"/>
    <x v="6"/>
    <n v="3485355803"/>
  </r>
  <r>
    <x v="0"/>
    <x v="188"/>
    <x v="188"/>
    <x v="7"/>
    <n v="580634205115"/>
  </r>
  <r>
    <x v="0"/>
    <x v="188"/>
    <x v="188"/>
    <x v="8"/>
    <n v="6108351802"/>
  </r>
  <r>
    <x v="0"/>
    <x v="189"/>
    <x v="189"/>
    <x v="0"/>
    <n v="165986068576"/>
  </r>
  <r>
    <x v="0"/>
    <x v="189"/>
    <x v="189"/>
    <x v="1"/>
    <n v="7730167401"/>
  </r>
  <r>
    <x v="0"/>
    <x v="189"/>
    <x v="189"/>
    <x v="2"/>
    <n v="38295837359"/>
  </r>
  <r>
    <x v="0"/>
    <x v="189"/>
    <x v="189"/>
    <x v="3"/>
    <n v="10856467744"/>
  </r>
  <r>
    <x v="0"/>
    <x v="189"/>
    <x v="189"/>
    <x v="4"/>
    <n v="23654576401"/>
  </r>
  <r>
    <x v="0"/>
    <x v="189"/>
    <x v="189"/>
    <x v="5"/>
    <n v="133835805340"/>
  </r>
  <r>
    <x v="0"/>
    <x v="189"/>
    <x v="189"/>
    <x v="6"/>
    <n v="26127500"/>
  </r>
  <r>
    <x v="0"/>
    <x v="189"/>
    <x v="189"/>
    <x v="7"/>
    <n v="770164421473"/>
  </r>
  <r>
    <x v="0"/>
    <x v="189"/>
    <x v="189"/>
    <x v="8"/>
    <n v="3225973071"/>
  </r>
  <r>
    <x v="0"/>
    <x v="190"/>
    <x v="190"/>
    <x v="0"/>
    <n v="141709541291"/>
  </r>
  <r>
    <x v="0"/>
    <x v="190"/>
    <x v="190"/>
    <x v="1"/>
    <n v="7274754244"/>
  </r>
  <r>
    <x v="0"/>
    <x v="190"/>
    <x v="190"/>
    <x v="2"/>
    <n v="49836153862"/>
  </r>
  <r>
    <x v="0"/>
    <x v="190"/>
    <x v="190"/>
    <x v="3"/>
    <n v="8881714769"/>
  </r>
  <r>
    <x v="0"/>
    <x v="190"/>
    <x v="190"/>
    <x v="4"/>
    <n v="19357988535"/>
  </r>
  <r>
    <x v="0"/>
    <x v="190"/>
    <x v="190"/>
    <x v="5"/>
    <n v="210338126493"/>
  </r>
  <r>
    <x v="0"/>
    <x v="190"/>
    <x v="190"/>
    <x v="6"/>
    <n v="6300000"/>
  </r>
  <r>
    <x v="0"/>
    <x v="190"/>
    <x v="190"/>
    <x v="7"/>
    <n v="540622464853"/>
  </r>
  <r>
    <x v="0"/>
    <x v="190"/>
    <x v="190"/>
    <x v="8"/>
    <n v="3462066860"/>
  </r>
  <r>
    <x v="0"/>
    <x v="191"/>
    <x v="191"/>
    <x v="0"/>
    <n v="143275375236"/>
  </r>
  <r>
    <x v="0"/>
    <x v="191"/>
    <x v="191"/>
    <x v="1"/>
    <n v="6802468696"/>
  </r>
  <r>
    <x v="0"/>
    <x v="191"/>
    <x v="191"/>
    <x v="2"/>
    <n v="50223122891"/>
  </r>
  <r>
    <x v="0"/>
    <x v="191"/>
    <x v="191"/>
    <x v="3"/>
    <n v="9838874775"/>
  </r>
  <r>
    <x v="0"/>
    <x v="191"/>
    <x v="191"/>
    <x v="4"/>
    <n v="20335154348"/>
  </r>
  <r>
    <x v="0"/>
    <x v="191"/>
    <x v="191"/>
    <x v="5"/>
    <n v="135669308132"/>
  </r>
  <r>
    <x v="0"/>
    <x v="191"/>
    <x v="191"/>
    <x v="6"/>
    <n v="3820000"/>
  </r>
  <r>
    <x v="0"/>
    <x v="191"/>
    <x v="191"/>
    <x v="7"/>
    <n v="603858950477"/>
  </r>
  <r>
    <x v="0"/>
    <x v="191"/>
    <x v="191"/>
    <x v="8"/>
    <n v="4211714323"/>
  </r>
  <r>
    <x v="0"/>
    <x v="192"/>
    <x v="192"/>
    <x v="0"/>
    <n v="143487573637"/>
  </r>
  <r>
    <x v="0"/>
    <x v="192"/>
    <x v="192"/>
    <x v="1"/>
    <n v="9946344848"/>
  </r>
  <r>
    <x v="0"/>
    <x v="192"/>
    <x v="192"/>
    <x v="2"/>
    <n v="45903142899"/>
  </r>
  <r>
    <x v="0"/>
    <x v="192"/>
    <x v="192"/>
    <x v="3"/>
    <n v="75160000"/>
  </r>
  <r>
    <x v="0"/>
    <x v="192"/>
    <x v="192"/>
    <x v="4"/>
    <n v="25040364950"/>
  </r>
  <r>
    <x v="0"/>
    <x v="192"/>
    <x v="192"/>
    <x v="5"/>
    <n v="215041196856"/>
  </r>
  <r>
    <x v="0"/>
    <x v="192"/>
    <x v="192"/>
    <x v="6"/>
    <n v="26721000"/>
  </r>
  <r>
    <x v="0"/>
    <x v="192"/>
    <x v="192"/>
    <x v="7"/>
    <n v="397575083437"/>
  </r>
  <r>
    <x v="0"/>
    <x v="192"/>
    <x v="192"/>
    <x v="8"/>
    <n v="4904568451"/>
  </r>
  <r>
    <x v="0"/>
    <x v="193"/>
    <x v="193"/>
    <x v="0"/>
    <n v="139530254075"/>
  </r>
  <r>
    <x v="0"/>
    <x v="193"/>
    <x v="193"/>
    <x v="1"/>
    <n v="6949540713"/>
  </r>
  <r>
    <x v="0"/>
    <x v="193"/>
    <x v="193"/>
    <x v="2"/>
    <n v="47464230098"/>
  </r>
  <r>
    <x v="0"/>
    <x v="193"/>
    <x v="193"/>
    <x v="3"/>
    <n v="7467582263"/>
  </r>
  <r>
    <x v="0"/>
    <x v="193"/>
    <x v="193"/>
    <x v="4"/>
    <n v="15429717461"/>
  </r>
  <r>
    <x v="0"/>
    <x v="193"/>
    <x v="193"/>
    <x v="5"/>
    <n v="203795311899"/>
  </r>
  <r>
    <x v="0"/>
    <x v="193"/>
    <x v="193"/>
    <x v="6"/>
    <n v="2400000"/>
  </r>
  <r>
    <x v="0"/>
    <x v="193"/>
    <x v="193"/>
    <x v="7"/>
    <n v="554856941824"/>
  </r>
  <r>
    <x v="0"/>
    <x v="193"/>
    <x v="193"/>
    <x v="8"/>
    <n v="4312639146"/>
  </r>
  <r>
    <x v="0"/>
    <x v="194"/>
    <x v="194"/>
    <x v="0"/>
    <n v="129745481991"/>
  </r>
  <r>
    <x v="0"/>
    <x v="194"/>
    <x v="194"/>
    <x v="1"/>
    <n v="9420297402"/>
  </r>
  <r>
    <x v="0"/>
    <x v="194"/>
    <x v="194"/>
    <x v="2"/>
    <n v="53060079793"/>
  </r>
  <r>
    <x v="0"/>
    <x v="194"/>
    <x v="194"/>
    <x v="3"/>
    <n v="8039669172"/>
  </r>
  <r>
    <x v="0"/>
    <x v="194"/>
    <x v="194"/>
    <x v="4"/>
    <n v="21681823241"/>
  </r>
  <r>
    <x v="0"/>
    <x v="194"/>
    <x v="194"/>
    <x v="5"/>
    <n v="167837264307"/>
  </r>
  <r>
    <x v="0"/>
    <x v="194"/>
    <x v="194"/>
    <x v="7"/>
    <n v="623267915673"/>
  </r>
  <r>
    <x v="0"/>
    <x v="194"/>
    <x v="194"/>
    <x v="8"/>
    <n v="2252621381"/>
  </r>
  <r>
    <x v="0"/>
    <x v="195"/>
    <x v="195"/>
    <x v="0"/>
    <n v="130938157577"/>
  </r>
  <r>
    <x v="0"/>
    <x v="195"/>
    <x v="195"/>
    <x v="1"/>
    <n v="8125925318"/>
  </r>
  <r>
    <x v="0"/>
    <x v="195"/>
    <x v="195"/>
    <x v="2"/>
    <n v="36594432651"/>
  </r>
  <r>
    <x v="0"/>
    <x v="195"/>
    <x v="195"/>
    <x v="3"/>
    <n v="11316460214"/>
  </r>
  <r>
    <x v="0"/>
    <x v="195"/>
    <x v="195"/>
    <x v="4"/>
    <n v="18182113651"/>
  </r>
  <r>
    <x v="0"/>
    <x v="195"/>
    <x v="195"/>
    <x v="5"/>
    <n v="227319398056"/>
  </r>
  <r>
    <x v="0"/>
    <x v="195"/>
    <x v="195"/>
    <x v="6"/>
    <n v="3606474435"/>
  </r>
  <r>
    <x v="0"/>
    <x v="195"/>
    <x v="195"/>
    <x v="7"/>
    <n v="501784846865"/>
  </r>
  <r>
    <x v="0"/>
    <x v="195"/>
    <x v="195"/>
    <x v="8"/>
    <n v="2845603196"/>
  </r>
  <r>
    <x v="0"/>
    <x v="196"/>
    <x v="196"/>
    <x v="0"/>
    <n v="143164594641"/>
  </r>
  <r>
    <x v="0"/>
    <x v="196"/>
    <x v="196"/>
    <x v="1"/>
    <n v="11458304506"/>
  </r>
  <r>
    <x v="0"/>
    <x v="196"/>
    <x v="196"/>
    <x v="2"/>
    <n v="56377740254"/>
  </r>
  <r>
    <x v="0"/>
    <x v="196"/>
    <x v="196"/>
    <x v="3"/>
    <n v="13326578655"/>
  </r>
  <r>
    <x v="0"/>
    <x v="196"/>
    <x v="196"/>
    <x v="4"/>
    <n v="19981361343"/>
  </r>
  <r>
    <x v="0"/>
    <x v="196"/>
    <x v="196"/>
    <x v="5"/>
    <n v="169351993675"/>
  </r>
  <r>
    <x v="0"/>
    <x v="196"/>
    <x v="196"/>
    <x v="6"/>
    <n v="6379903194"/>
  </r>
  <r>
    <x v="0"/>
    <x v="196"/>
    <x v="196"/>
    <x v="7"/>
    <n v="689127531315"/>
  </r>
  <r>
    <x v="0"/>
    <x v="196"/>
    <x v="196"/>
    <x v="8"/>
    <n v="4028366576"/>
  </r>
  <r>
    <x v="0"/>
    <x v="197"/>
    <x v="197"/>
    <x v="0"/>
    <n v="112924678551"/>
  </r>
  <r>
    <x v="0"/>
    <x v="197"/>
    <x v="197"/>
    <x v="1"/>
    <n v="6868583388"/>
  </r>
  <r>
    <x v="0"/>
    <x v="197"/>
    <x v="197"/>
    <x v="2"/>
    <n v="47565440275"/>
  </r>
  <r>
    <x v="0"/>
    <x v="197"/>
    <x v="197"/>
    <x v="3"/>
    <n v="8664419985"/>
  </r>
  <r>
    <x v="0"/>
    <x v="197"/>
    <x v="197"/>
    <x v="4"/>
    <n v="11240521298"/>
  </r>
  <r>
    <x v="0"/>
    <x v="197"/>
    <x v="197"/>
    <x v="5"/>
    <n v="184262902288"/>
  </r>
  <r>
    <x v="0"/>
    <x v="197"/>
    <x v="197"/>
    <x v="7"/>
    <n v="545000949381"/>
  </r>
  <r>
    <x v="0"/>
    <x v="197"/>
    <x v="197"/>
    <x v="8"/>
    <n v="3684549197"/>
  </r>
  <r>
    <x v="0"/>
    <x v="198"/>
    <x v="198"/>
    <x v="0"/>
    <n v="124591266489"/>
  </r>
  <r>
    <x v="0"/>
    <x v="198"/>
    <x v="198"/>
    <x v="1"/>
    <n v="8642657801"/>
  </r>
  <r>
    <x v="0"/>
    <x v="198"/>
    <x v="198"/>
    <x v="2"/>
    <n v="35570208192"/>
  </r>
  <r>
    <x v="0"/>
    <x v="198"/>
    <x v="198"/>
    <x v="3"/>
    <n v="7953751541"/>
  </r>
  <r>
    <x v="0"/>
    <x v="198"/>
    <x v="198"/>
    <x v="4"/>
    <n v="14577052817"/>
  </r>
  <r>
    <x v="0"/>
    <x v="198"/>
    <x v="198"/>
    <x v="5"/>
    <n v="162095811031"/>
  </r>
  <r>
    <x v="0"/>
    <x v="198"/>
    <x v="198"/>
    <x v="6"/>
    <n v="17000000"/>
  </r>
  <r>
    <x v="0"/>
    <x v="198"/>
    <x v="198"/>
    <x v="7"/>
    <n v="480012182550"/>
  </r>
  <r>
    <x v="0"/>
    <x v="198"/>
    <x v="198"/>
    <x v="8"/>
    <n v="7905288415"/>
  </r>
  <r>
    <x v="0"/>
    <x v="199"/>
    <x v="199"/>
    <x v="0"/>
    <n v="107709649015"/>
  </r>
  <r>
    <x v="0"/>
    <x v="199"/>
    <x v="199"/>
    <x v="1"/>
    <n v="9622667463"/>
  </r>
  <r>
    <x v="0"/>
    <x v="199"/>
    <x v="199"/>
    <x v="2"/>
    <n v="40030957564"/>
  </r>
  <r>
    <x v="0"/>
    <x v="199"/>
    <x v="199"/>
    <x v="3"/>
    <n v="9062093758"/>
  </r>
  <r>
    <x v="0"/>
    <x v="199"/>
    <x v="199"/>
    <x v="4"/>
    <n v="10431554386"/>
  </r>
  <r>
    <x v="0"/>
    <x v="199"/>
    <x v="199"/>
    <x v="5"/>
    <n v="200058050501"/>
  </r>
  <r>
    <x v="0"/>
    <x v="199"/>
    <x v="199"/>
    <x v="7"/>
    <n v="355572487790"/>
  </r>
  <r>
    <x v="0"/>
    <x v="199"/>
    <x v="199"/>
    <x v="8"/>
    <n v="4310354968"/>
  </r>
  <r>
    <x v="0"/>
    <x v="200"/>
    <x v="200"/>
    <x v="0"/>
    <n v="126048507727"/>
  </r>
  <r>
    <x v="0"/>
    <x v="200"/>
    <x v="200"/>
    <x v="1"/>
    <n v="6451257943"/>
  </r>
  <r>
    <x v="0"/>
    <x v="200"/>
    <x v="200"/>
    <x v="2"/>
    <n v="41956358326"/>
  </r>
  <r>
    <x v="0"/>
    <x v="200"/>
    <x v="200"/>
    <x v="3"/>
    <n v="7280388811"/>
  </r>
  <r>
    <x v="0"/>
    <x v="200"/>
    <x v="200"/>
    <x v="4"/>
    <n v="9762137028"/>
  </r>
  <r>
    <x v="0"/>
    <x v="200"/>
    <x v="200"/>
    <x v="5"/>
    <n v="242119412024"/>
  </r>
  <r>
    <x v="0"/>
    <x v="200"/>
    <x v="200"/>
    <x v="6"/>
    <n v="3648792309"/>
  </r>
  <r>
    <x v="0"/>
    <x v="200"/>
    <x v="200"/>
    <x v="7"/>
    <n v="510889269511"/>
  </r>
  <r>
    <x v="0"/>
    <x v="200"/>
    <x v="200"/>
    <x v="8"/>
    <n v="3752614110"/>
  </r>
  <r>
    <x v="0"/>
    <x v="201"/>
    <x v="201"/>
    <x v="0"/>
    <n v="138598479325"/>
  </r>
  <r>
    <x v="0"/>
    <x v="201"/>
    <x v="201"/>
    <x v="1"/>
    <n v="7135849033"/>
  </r>
  <r>
    <x v="0"/>
    <x v="201"/>
    <x v="201"/>
    <x v="2"/>
    <n v="56499267131"/>
  </r>
  <r>
    <x v="0"/>
    <x v="201"/>
    <x v="201"/>
    <x v="3"/>
    <n v="9361901802"/>
  </r>
  <r>
    <x v="0"/>
    <x v="201"/>
    <x v="201"/>
    <x v="4"/>
    <n v="23545344005"/>
  </r>
  <r>
    <x v="0"/>
    <x v="201"/>
    <x v="201"/>
    <x v="5"/>
    <n v="244215024838"/>
  </r>
  <r>
    <x v="0"/>
    <x v="201"/>
    <x v="201"/>
    <x v="7"/>
    <n v="506315667628"/>
  </r>
  <r>
    <x v="0"/>
    <x v="201"/>
    <x v="201"/>
    <x v="8"/>
    <n v="3979376217"/>
  </r>
  <r>
    <x v="0"/>
    <x v="202"/>
    <x v="202"/>
    <x v="0"/>
    <n v="137969733208"/>
  </r>
  <r>
    <x v="0"/>
    <x v="202"/>
    <x v="202"/>
    <x v="1"/>
    <n v="8615503084"/>
  </r>
  <r>
    <x v="0"/>
    <x v="202"/>
    <x v="202"/>
    <x v="2"/>
    <n v="45465800709"/>
  </r>
  <r>
    <x v="0"/>
    <x v="202"/>
    <x v="202"/>
    <x v="3"/>
    <n v="9065972467"/>
  </r>
  <r>
    <x v="0"/>
    <x v="202"/>
    <x v="202"/>
    <x v="4"/>
    <n v="17170630411"/>
  </r>
  <r>
    <x v="0"/>
    <x v="202"/>
    <x v="202"/>
    <x v="5"/>
    <n v="166105332895"/>
  </r>
  <r>
    <x v="0"/>
    <x v="202"/>
    <x v="202"/>
    <x v="6"/>
    <n v="1500000"/>
  </r>
  <r>
    <x v="0"/>
    <x v="202"/>
    <x v="202"/>
    <x v="7"/>
    <n v="436856620063"/>
  </r>
  <r>
    <x v="0"/>
    <x v="202"/>
    <x v="202"/>
    <x v="8"/>
    <n v="6621863999"/>
  </r>
  <r>
    <x v="0"/>
    <x v="203"/>
    <x v="203"/>
    <x v="0"/>
    <n v="206914430033"/>
  </r>
  <r>
    <x v="0"/>
    <x v="203"/>
    <x v="203"/>
    <x v="1"/>
    <n v="7006293386"/>
  </r>
  <r>
    <x v="0"/>
    <x v="203"/>
    <x v="203"/>
    <x v="2"/>
    <n v="31151101344"/>
  </r>
  <r>
    <x v="0"/>
    <x v="203"/>
    <x v="203"/>
    <x v="3"/>
    <n v="4771288611"/>
  </r>
  <r>
    <x v="0"/>
    <x v="203"/>
    <x v="203"/>
    <x v="4"/>
    <n v="14600862392"/>
  </r>
  <r>
    <x v="0"/>
    <x v="203"/>
    <x v="203"/>
    <x v="5"/>
    <n v="147125156086"/>
  </r>
  <r>
    <x v="0"/>
    <x v="203"/>
    <x v="203"/>
    <x v="6"/>
    <n v="39035000"/>
  </r>
  <r>
    <x v="0"/>
    <x v="203"/>
    <x v="203"/>
    <x v="7"/>
    <n v="608152595770"/>
  </r>
  <r>
    <x v="0"/>
    <x v="203"/>
    <x v="203"/>
    <x v="8"/>
    <n v="4531136895"/>
  </r>
  <r>
    <x v="0"/>
    <x v="204"/>
    <x v="204"/>
    <x v="0"/>
    <n v="124650159445"/>
  </r>
  <r>
    <x v="0"/>
    <x v="204"/>
    <x v="204"/>
    <x v="1"/>
    <n v="6396573197"/>
  </r>
  <r>
    <x v="0"/>
    <x v="204"/>
    <x v="204"/>
    <x v="2"/>
    <n v="46138254455"/>
  </r>
  <r>
    <x v="0"/>
    <x v="204"/>
    <x v="204"/>
    <x v="3"/>
    <n v="11732294173"/>
  </r>
  <r>
    <x v="0"/>
    <x v="204"/>
    <x v="204"/>
    <x v="4"/>
    <n v="11192075904"/>
  </r>
  <r>
    <x v="0"/>
    <x v="204"/>
    <x v="204"/>
    <x v="5"/>
    <n v="116778375202"/>
  </r>
  <r>
    <x v="0"/>
    <x v="204"/>
    <x v="204"/>
    <x v="7"/>
    <n v="440713782585"/>
  </r>
  <r>
    <x v="0"/>
    <x v="204"/>
    <x v="204"/>
    <x v="8"/>
    <n v="4349169610"/>
  </r>
  <r>
    <x v="0"/>
    <x v="205"/>
    <x v="205"/>
    <x v="0"/>
    <n v="132539696088"/>
  </r>
  <r>
    <x v="0"/>
    <x v="205"/>
    <x v="205"/>
    <x v="1"/>
    <n v="5628469634"/>
  </r>
  <r>
    <x v="0"/>
    <x v="205"/>
    <x v="205"/>
    <x v="2"/>
    <n v="50177129287"/>
  </r>
  <r>
    <x v="0"/>
    <x v="205"/>
    <x v="205"/>
    <x v="3"/>
    <n v="10860694514"/>
  </r>
  <r>
    <x v="0"/>
    <x v="205"/>
    <x v="205"/>
    <x v="4"/>
    <n v="13106007819"/>
  </r>
  <r>
    <x v="0"/>
    <x v="205"/>
    <x v="205"/>
    <x v="5"/>
    <n v="234254500777"/>
  </r>
  <r>
    <x v="0"/>
    <x v="205"/>
    <x v="205"/>
    <x v="6"/>
    <n v="28685000"/>
  </r>
  <r>
    <x v="0"/>
    <x v="205"/>
    <x v="205"/>
    <x v="7"/>
    <n v="699176165380"/>
  </r>
  <r>
    <x v="0"/>
    <x v="205"/>
    <x v="205"/>
    <x v="8"/>
    <n v="3717591989"/>
  </r>
  <r>
    <x v="0"/>
    <x v="206"/>
    <x v="206"/>
    <x v="0"/>
    <n v="132874753870"/>
  </r>
  <r>
    <x v="0"/>
    <x v="206"/>
    <x v="206"/>
    <x v="1"/>
    <n v="6624401410"/>
  </r>
  <r>
    <x v="0"/>
    <x v="206"/>
    <x v="206"/>
    <x v="2"/>
    <n v="32926613626"/>
  </r>
  <r>
    <x v="0"/>
    <x v="206"/>
    <x v="206"/>
    <x v="3"/>
    <n v="6377131452"/>
  </r>
  <r>
    <x v="0"/>
    <x v="206"/>
    <x v="206"/>
    <x v="4"/>
    <n v="12982709445"/>
  </r>
  <r>
    <x v="0"/>
    <x v="206"/>
    <x v="206"/>
    <x v="5"/>
    <n v="173652889193"/>
  </r>
  <r>
    <x v="0"/>
    <x v="206"/>
    <x v="206"/>
    <x v="6"/>
    <n v="3594125428"/>
  </r>
  <r>
    <x v="0"/>
    <x v="206"/>
    <x v="206"/>
    <x v="7"/>
    <n v="441748272489"/>
  </r>
  <r>
    <x v="0"/>
    <x v="206"/>
    <x v="206"/>
    <x v="8"/>
    <n v="2907011464"/>
  </r>
  <r>
    <x v="0"/>
    <x v="207"/>
    <x v="207"/>
    <x v="0"/>
    <n v="347021355682"/>
  </r>
  <r>
    <x v="0"/>
    <x v="207"/>
    <x v="207"/>
    <x v="2"/>
    <n v="15385584"/>
  </r>
  <r>
    <x v="0"/>
    <x v="207"/>
    <x v="207"/>
    <x v="3"/>
    <n v="7634013"/>
  </r>
  <r>
    <x v="0"/>
    <x v="207"/>
    <x v="207"/>
    <x v="5"/>
    <n v="0"/>
  </r>
  <r>
    <x v="0"/>
    <x v="208"/>
    <x v="208"/>
    <x v="0"/>
    <n v="99714211784"/>
  </r>
  <r>
    <x v="0"/>
    <x v="208"/>
    <x v="208"/>
    <x v="1"/>
    <n v="5434772093"/>
  </r>
  <r>
    <x v="0"/>
    <x v="208"/>
    <x v="208"/>
    <x v="2"/>
    <n v="29512068010"/>
  </r>
  <r>
    <x v="0"/>
    <x v="208"/>
    <x v="208"/>
    <x v="3"/>
    <n v="9353886878"/>
  </r>
  <r>
    <x v="0"/>
    <x v="208"/>
    <x v="208"/>
    <x v="4"/>
    <n v="8461365709"/>
  </r>
  <r>
    <x v="0"/>
    <x v="208"/>
    <x v="208"/>
    <x v="5"/>
    <n v="83890813099"/>
  </r>
  <r>
    <x v="0"/>
    <x v="208"/>
    <x v="208"/>
    <x v="6"/>
    <n v="3672670098"/>
  </r>
  <r>
    <x v="0"/>
    <x v="208"/>
    <x v="208"/>
    <x v="7"/>
    <n v="138189521683"/>
  </r>
  <r>
    <x v="0"/>
    <x v="208"/>
    <x v="208"/>
    <x v="8"/>
    <n v="2315830937"/>
  </r>
  <r>
    <x v="0"/>
    <x v="209"/>
    <x v="209"/>
    <x v="0"/>
    <n v="105186552498"/>
  </r>
  <r>
    <x v="0"/>
    <x v="209"/>
    <x v="209"/>
    <x v="1"/>
    <n v="7341656806"/>
  </r>
  <r>
    <x v="0"/>
    <x v="209"/>
    <x v="209"/>
    <x v="2"/>
    <n v="35364976458"/>
  </r>
  <r>
    <x v="0"/>
    <x v="209"/>
    <x v="209"/>
    <x v="3"/>
    <n v="12654341444"/>
  </r>
  <r>
    <x v="0"/>
    <x v="209"/>
    <x v="209"/>
    <x v="4"/>
    <n v="10910355853"/>
  </r>
  <r>
    <x v="0"/>
    <x v="209"/>
    <x v="209"/>
    <x v="5"/>
    <n v="84343539604"/>
  </r>
  <r>
    <x v="0"/>
    <x v="209"/>
    <x v="209"/>
    <x v="6"/>
    <n v="24924000"/>
  </r>
  <r>
    <x v="0"/>
    <x v="209"/>
    <x v="209"/>
    <x v="7"/>
    <n v="135639452131"/>
  </r>
  <r>
    <x v="0"/>
    <x v="209"/>
    <x v="209"/>
    <x v="8"/>
    <n v="9222787348"/>
  </r>
  <r>
    <x v="0"/>
    <x v="210"/>
    <x v="210"/>
    <x v="0"/>
    <n v="409227150295"/>
  </r>
  <r>
    <x v="0"/>
    <x v="210"/>
    <x v="210"/>
    <x v="1"/>
    <n v="31633950874"/>
  </r>
  <r>
    <x v="0"/>
    <x v="210"/>
    <x v="210"/>
    <x v="2"/>
    <n v="102108835493"/>
  </r>
  <r>
    <x v="0"/>
    <x v="210"/>
    <x v="210"/>
    <x v="3"/>
    <n v="14326885907"/>
  </r>
  <r>
    <x v="0"/>
    <x v="210"/>
    <x v="210"/>
    <x v="4"/>
    <n v="46492457938"/>
  </r>
  <r>
    <x v="0"/>
    <x v="210"/>
    <x v="210"/>
    <x v="5"/>
    <n v="327249704782"/>
  </r>
  <r>
    <x v="0"/>
    <x v="210"/>
    <x v="210"/>
    <x v="7"/>
    <n v="740550055535"/>
  </r>
  <r>
    <x v="0"/>
    <x v="210"/>
    <x v="210"/>
    <x v="8"/>
    <n v="15867339872"/>
  </r>
  <r>
    <x v="0"/>
    <x v="211"/>
    <x v="211"/>
    <x v="0"/>
    <n v="166403054215"/>
  </r>
  <r>
    <x v="0"/>
    <x v="211"/>
    <x v="211"/>
    <x v="1"/>
    <n v="13719507764"/>
  </r>
  <r>
    <x v="0"/>
    <x v="211"/>
    <x v="211"/>
    <x v="2"/>
    <n v="51280841169"/>
  </r>
  <r>
    <x v="0"/>
    <x v="211"/>
    <x v="211"/>
    <x v="3"/>
    <n v="18249592540"/>
  </r>
  <r>
    <x v="0"/>
    <x v="211"/>
    <x v="211"/>
    <x v="4"/>
    <n v="13627640609"/>
  </r>
  <r>
    <x v="0"/>
    <x v="211"/>
    <x v="211"/>
    <x v="5"/>
    <n v="135445834350"/>
  </r>
  <r>
    <x v="0"/>
    <x v="211"/>
    <x v="211"/>
    <x v="6"/>
    <n v="20870000"/>
  </r>
  <r>
    <x v="0"/>
    <x v="211"/>
    <x v="211"/>
    <x v="7"/>
    <n v="305185884917"/>
  </r>
  <r>
    <x v="0"/>
    <x v="211"/>
    <x v="211"/>
    <x v="8"/>
    <n v="4714271771"/>
  </r>
  <r>
    <x v="0"/>
    <x v="212"/>
    <x v="212"/>
    <x v="0"/>
    <n v="114478393080"/>
  </r>
  <r>
    <x v="0"/>
    <x v="212"/>
    <x v="212"/>
    <x v="1"/>
    <n v="7594647495"/>
  </r>
  <r>
    <x v="0"/>
    <x v="212"/>
    <x v="212"/>
    <x v="2"/>
    <n v="26906460232"/>
  </r>
  <r>
    <x v="0"/>
    <x v="212"/>
    <x v="212"/>
    <x v="3"/>
    <n v="7397355508"/>
  </r>
  <r>
    <x v="0"/>
    <x v="212"/>
    <x v="212"/>
    <x v="4"/>
    <n v="9464715368"/>
  </r>
  <r>
    <x v="0"/>
    <x v="212"/>
    <x v="212"/>
    <x v="5"/>
    <n v="117686120581"/>
  </r>
  <r>
    <x v="0"/>
    <x v="212"/>
    <x v="212"/>
    <x v="7"/>
    <n v="173141525198"/>
  </r>
  <r>
    <x v="0"/>
    <x v="212"/>
    <x v="212"/>
    <x v="8"/>
    <n v="2716588366"/>
  </r>
  <r>
    <x v="0"/>
    <x v="213"/>
    <x v="213"/>
    <x v="0"/>
    <n v="267599523044"/>
  </r>
  <r>
    <x v="0"/>
    <x v="213"/>
    <x v="213"/>
    <x v="1"/>
    <n v="22754952199"/>
  </r>
  <r>
    <x v="0"/>
    <x v="213"/>
    <x v="213"/>
    <x v="2"/>
    <n v="140284839588"/>
  </r>
  <r>
    <x v="0"/>
    <x v="213"/>
    <x v="213"/>
    <x v="3"/>
    <n v="38893859807"/>
  </r>
  <r>
    <x v="0"/>
    <x v="213"/>
    <x v="213"/>
    <x v="4"/>
    <n v="48218100895"/>
  </r>
  <r>
    <x v="0"/>
    <x v="213"/>
    <x v="213"/>
    <x v="5"/>
    <n v="100670714771"/>
  </r>
  <r>
    <x v="0"/>
    <x v="213"/>
    <x v="213"/>
    <x v="6"/>
    <n v="8474691931"/>
  </r>
  <r>
    <x v="0"/>
    <x v="213"/>
    <x v="213"/>
    <x v="7"/>
    <n v="899087250823"/>
  </r>
  <r>
    <x v="0"/>
    <x v="213"/>
    <x v="213"/>
    <x v="8"/>
    <n v="46338106183"/>
  </r>
  <r>
    <x v="0"/>
    <x v="214"/>
    <x v="214"/>
    <x v="0"/>
    <n v="145512167207"/>
  </r>
  <r>
    <x v="0"/>
    <x v="214"/>
    <x v="214"/>
    <x v="1"/>
    <n v="9055338956"/>
  </r>
  <r>
    <x v="0"/>
    <x v="214"/>
    <x v="214"/>
    <x v="2"/>
    <n v="59075016764"/>
  </r>
  <r>
    <x v="0"/>
    <x v="214"/>
    <x v="214"/>
    <x v="3"/>
    <n v="15500747967"/>
  </r>
  <r>
    <x v="0"/>
    <x v="214"/>
    <x v="214"/>
    <x v="4"/>
    <n v="10855646978"/>
  </r>
  <r>
    <x v="0"/>
    <x v="214"/>
    <x v="214"/>
    <x v="5"/>
    <n v="133783164883"/>
  </r>
  <r>
    <x v="0"/>
    <x v="214"/>
    <x v="214"/>
    <x v="6"/>
    <n v="6561399746"/>
  </r>
  <r>
    <x v="0"/>
    <x v="214"/>
    <x v="214"/>
    <x v="7"/>
    <n v="475401426552"/>
  </r>
  <r>
    <x v="0"/>
    <x v="214"/>
    <x v="214"/>
    <x v="8"/>
    <n v="4833633675"/>
  </r>
  <r>
    <x v="0"/>
    <x v="215"/>
    <x v="215"/>
    <x v="0"/>
    <n v="179969427324"/>
  </r>
  <r>
    <x v="0"/>
    <x v="215"/>
    <x v="215"/>
    <x v="1"/>
    <n v="3746494201"/>
  </r>
  <r>
    <x v="0"/>
    <x v="215"/>
    <x v="215"/>
    <x v="2"/>
    <n v="28358391072"/>
  </r>
  <r>
    <x v="0"/>
    <x v="215"/>
    <x v="215"/>
    <x v="3"/>
    <n v="4415316751"/>
  </r>
  <r>
    <x v="0"/>
    <x v="215"/>
    <x v="215"/>
    <x v="4"/>
    <n v="4838509266"/>
  </r>
  <r>
    <x v="0"/>
    <x v="215"/>
    <x v="215"/>
    <x v="5"/>
    <n v="88219422107"/>
  </r>
  <r>
    <x v="0"/>
    <x v="215"/>
    <x v="215"/>
    <x v="6"/>
    <n v="3087588565"/>
  </r>
  <r>
    <x v="0"/>
    <x v="215"/>
    <x v="215"/>
    <x v="7"/>
    <n v="525060831358"/>
  </r>
  <r>
    <x v="0"/>
    <x v="215"/>
    <x v="215"/>
    <x v="8"/>
    <n v="2089170263"/>
  </r>
  <r>
    <x v="0"/>
    <x v="216"/>
    <x v="216"/>
    <x v="0"/>
    <n v="182338881864"/>
  </r>
  <r>
    <x v="0"/>
    <x v="216"/>
    <x v="216"/>
    <x v="1"/>
    <n v="3962345559"/>
  </r>
  <r>
    <x v="0"/>
    <x v="216"/>
    <x v="216"/>
    <x v="2"/>
    <n v="29008999171"/>
  </r>
  <r>
    <x v="0"/>
    <x v="216"/>
    <x v="216"/>
    <x v="3"/>
    <n v="1575420481"/>
  </r>
  <r>
    <x v="0"/>
    <x v="216"/>
    <x v="216"/>
    <x v="4"/>
    <n v="7761354997"/>
  </r>
  <r>
    <x v="0"/>
    <x v="216"/>
    <x v="216"/>
    <x v="5"/>
    <n v="105708745132"/>
  </r>
  <r>
    <x v="0"/>
    <x v="216"/>
    <x v="216"/>
    <x v="6"/>
    <n v="2147343750"/>
  </r>
  <r>
    <x v="0"/>
    <x v="216"/>
    <x v="216"/>
    <x v="7"/>
    <n v="343538872834"/>
  </r>
  <r>
    <x v="0"/>
    <x v="216"/>
    <x v="216"/>
    <x v="8"/>
    <n v="2418460193"/>
  </r>
  <r>
    <x v="0"/>
    <x v="217"/>
    <x v="217"/>
    <x v="0"/>
    <n v="172348091208"/>
  </r>
  <r>
    <x v="0"/>
    <x v="217"/>
    <x v="217"/>
    <x v="1"/>
    <n v="14991564849"/>
  </r>
  <r>
    <x v="0"/>
    <x v="217"/>
    <x v="217"/>
    <x v="2"/>
    <n v="79373091604"/>
  </r>
  <r>
    <x v="0"/>
    <x v="217"/>
    <x v="217"/>
    <x v="3"/>
    <n v="14514069832"/>
  </r>
  <r>
    <x v="0"/>
    <x v="217"/>
    <x v="217"/>
    <x v="4"/>
    <n v="17683726995"/>
  </r>
  <r>
    <x v="0"/>
    <x v="217"/>
    <x v="217"/>
    <x v="5"/>
    <n v="240297771411"/>
  </r>
  <r>
    <x v="0"/>
    <x v="217"/>
    <x v="217"/>
    <x v="6"/>
    <n v="6090869539"/>
  </r>
  <r>
    <x v="0"/>
    <x v="217"/>
    <x v="217"/>
    <x v="7"/>
    <n v="515248272484"/>
  </r>
  <r>
    <x v="0"/>
    <x v="217"/>
    <x v="217"/>
    <x v="8"/>
    <n v="8809625079"/>
  </r>
  <r>
    <x v="0"/>
    <x v="218"/>
    <x v="218"/>
    <x v="0"/>
    <n v="190576249007"/>
  </r>
  <r>
    <x v="0"/>
    <x v="218"/>
    <x v="218"/>
    <x v="1"/>
    <n v="25409310922"/>
  </r>
  <r>
    <x v="0"/>
    <x v="218"/>
    <x v="218"/>
    <x v="2"/>
    <n v="48408569758"/>
  </r>
  <r>
    <x v="0"/>
    <x v="218"/>
    <x v="218"/>
    <x v="3"/>
    <n v="18977756823"/>
  </r>
  <r>
    <x v="0"/>
    <x v="218"/>
    <x v="218"/>
    <x v="4"/>
    <n v="17540490473"/>
  </r>
  <r>
    <x v="0"/>
    <x v="218"/>
    <x v="218"/>
    <x v="5"/>
    <n v="175434376150"/>
  </r>
  <r>
    <x v="0"/>
    <x v="218"/>
    <x v="218"/>
    <x v="6"/>
    <n v="4704479987"/>
  </r>
  <r>
    <x v="0"/>
    <x v="218"/>
    <x v="218"/>
    <x v="7"/>
    <n v="232009427434"/>
  </r>
  <r>
    <x v="0"/>
    <x v="218"/>
    <x v="218"/>
    <x v="8"/>
    <n v="15813143595"/>
  </r>
  <r>
    <x v="0"/>
    <x v="219"/>
    <x v="219"/>
    <x v="0"/>
    <n v="979042191259"/>
  </r>
  <r>
    <x v="0"/>
    <x v="219"/>
    <x v="219"/>
    <x v="1"/>
    <n v="38501048465"/>
  </r>
  <r>
    <x v="0"/>
    <x v="219"/>
    <x v="219"/>
    <x v="2"/>
    <n v="697695801918"/>
  </r>
  <r>
    <x v="0"/>
    <x v="219"/>
    <x v="219"/>
    <x v="3"/>
    <n v="168524018055"/>
  </r>
  <r>
    <x v="0"/>
    <x v="219"/>
    <x v="219"/>
    <x v="4"/>
    <n v="228871698096"/>
  </r>
  <r>
    <x v="0"/>
    <x v="219"/>
    <x v="219"/>
    <x v="5"/>
    <n v="1120827725428"/>
  </r>
  <r>
    <x v="0"/>
    <x v="219"/>
    <x v="219"/>
    <x v="7"/>
    <n v="4118964179132"/>
  </r>
  <r>
    <x v="0"/>
    <x v="219"/>
    <x v="219"/>
    <x v="8"/>
    <n v="156020020538"/>
  </r>
  <r>
    <x v="0"/>
    <x v="220"/>
    <x v="220"/>
    <x v="0"/>
    <n v="169089496902"/>
  </r>
  <r>
    <x v="0"/>
    <x v="220"/>
    <x v="220"/>
    <x v="1"/>
    <n v="7649566006"/>
  </r>
  <r>
    <x v="0"/>
    <x v="220"/>
    <x v="220"/>
    <x v="2"/>
    <n v="68872379264"/>
  </r>
  <r>
    <x v="0"/>
    <x v="220"/>
    <x v="220"/>
    <x v="3"/>
    <n v="12929651434"/>
  </r>
  <r>
    <x v="0"/>
    <x v="220"/>
    <x v="220"/>
    <x v="4"/>
    <n v="13064083425"/>
  </r>
  <r>
    <x v="0"/>
    <x v="220"/>
    <x v="220"/>
    <x v="5"/>
    <n v="138691203955"/>
  </r>
  <r>
    <x v="0"/>
    <x v="220"/>
    <x v="220"/>
    <x v="6"/>
    <n v="2830439381"/>
  </r>
  <r>
    <x v="0"/>
    <x v="220"/>
    <x v="220"/>
    <x v="7"/>
    <n v="480350764884"/>
  </r>
  <r>
    <x v="0"/>
    <x v="220"/>
    <x v="220"/>
    <x v="8"/>
    <n v="3942158426"/>
  </r>
  <r>
    <x v="0"/>
    <x v="221"/>
    <x v="221"/>
    <x v="0"/>
    <n v="1056059784688"/>
  </r>
  <r>
    <x v="0"/>
    <x v="221"/>
    <x v="221"/>
    <x v="5"/>
    <n v="150000000"/>
  </r>
  <r>
    <x v="0"/>
    <x v="222"/>
    <x v="222"/>
    <x v="0"/>
    <n v="126015271909"/>
  </r>
  <r>
    <x v="0"/>
    <x v="222"/>
    <x v="222"/>
    <x v="1"/>
    <n v="7947337707"/>
  </r>
  <r>
    <x v="0"/>
    <x v="222"/>
    <x v="222"/>
    <x v="2"/>
    <n v="47938180758"/>
  </r>
  <r>
    <x v="0"/>
    <x v="222"/>
    <x v="222"/>
    <x v="3"/>
    <n v="4109337118"/>
  </r>
  <r>
    <x v="0"/>
    <x v="222"/>
    <x v="222"/>
    <x v="4"/>
    <n v="9247023075"/>
  </r>
  <r>
    <x v="0"/>
    <x v="222"/>
    <x v="222"/>
    <x v="5"/>
    <n v="95458903933"/>
  </r>
  <r>
    <x v="0"/>
    <x v="222"/>
    <x v="222"/>
    <x v="6"/>
    <n v="11460000"/>
  </r>
  <r>
    <x v="0"/>
    <x v="222"/>
    <x v="222"/>
    <x v="7"/>
    <n v="579682495619"/>
  </r>
  <r>
    <x v="0"/>
    <x v="222"/>
    <x v="222"/>
    <x v="8"/>
    <n v="6413954886"/>
  </r>
  <r>
    <x v="0"/>
    <x v="223"/>
    <x v="223"/>
    <x v="0"/>
    <n v="162994989395"/>
  </r>
  <r>
    <x v="0"/>
    <x v="223"/>
    <x v="223"/>
    <x v="1"/>
    <n v="10529331108"/>
  </r>
  <r>
    <x v="0"/>
    <x v="223"/>
    <x v="223"/>
    <x v="2"/>
    <n v="48396071989"/>
  </r>
  <r>
    <x v="0"/>
    <x v="223"/>
    <x v="223"/>
    <x v="3"/>
    <n v="12415936622"/>
  </r>
  <r>
    <x v="0"/>
    <x v="223"/>
    <x v="223"/>
    <x v="4"/>
    <n v="21017425260"/>
  </r>
  <r>
    <x v="0"/>
    <x v="223"/>
    <x v="223"/>
    <x v="5"/>
    <n v="264524518384"/>
  </r>
  <r>
    <x v="0"/>
    <x v="223"/>
    <x v="223"/>
    <x v="7"/>
    <n v="575062556334"/>
  </r>
  <r>
    <x v="0"/>
    <x v="223"/>
    <x v="223"/>
    <x v="8"/>
    <n v="6460348703"/>
  </r>
  <r>
    <x v="0"/>
    <x v="224"/>
    <x v="224"/>
    <x v="0"/>
    <n v="167622176777"/>
  </r>
  <r>
    <x v="0"/>
    <x v="224"/>
    <x v="224"/>
    <x v="1"/>
    <n v="7082222714"/>
  </r>
  <r>
    <x v="0"/>
    <x v="224"/>
    <x v="224"/>
    <x v="2"/>
    <n v="29955696462"/>
  </r>
  <r>
    <x v="0"/>
    <x v="224"/>
    <x v="224"/>
    <x v="3"/>
    <n v="9847845480"/>
  </r>
  <r>
    <x v="0"/>
    <x v="224"/>
    <x v="224"/>
    <x v="4"/>
    <n v="14936401373"/>
  </r>
  <r>
    <x v="0"/>
    <x v="224"/>
    <x v="224"/>
    <x v="5"/>
    <n v="130656304931"/>
  </r>
  <r>
    <x v="0"/>
    <x v="224"/>
    <x v="224"/>
    <x v="6"/>
    <n v="2157339154"/>
  </r>
  <r>
    <x v="0"/>
    <x v="224"/>
    <x v="224"/>
    <x v="7"/>
    <n v="441559957833"/>
  </r>
  <r>
    <x v="0"/>
    <x v="224"/>
    <x v="224"/>
    <x v="8"/>
    <n v="2670845146"/>
  </r>
  <r>
    <x v="0"/>
    <x v="225"/>
    <x v="225"/>
    <x v="0"/>
    <n v="189259491611"/>
  </r>
  <r>
    <x v="0"/>
    <x v="225"/>
    <x v="225"/>
    <x v="1"/>
    <n v="20873193914"/>
  </r>
  <r>
    <x v="0"/>
    <x v="225"/>
    <x v="225"/>
    <x v="2"/>
    <n v="48257347052"/>
  </r>
  <r>
    <x v="0"/>
    <x v="225"/>
    <x v="225"/>
    <x v="3"/>
    <n v="8855028721"/>
  </r>
  <r>
    <x v="0"/>
    <x v="225"/>
    <x v="225"/>
    <x v="4"/>
    <n v="23187613615"/>
  </r>
  <r>
    <x v="0"/>
    <x v="225"/>
    <x v="225"/>
    <x v="5"/>
    <n v="244733286414"/>
  </r>
  <r>
    <x v="0"/>
    <x v="225"/>
    <x v="225"/>
    <x v="7"/>
    <n v="470825727177"/>
  </r>
  <r>
    <x v="0"/>
    <x v="225"/>
    <x v="225"/>
    <x v="8"/>
    <n v="3796165944"/>
  </r>
  <r>
    <x v="0"/>
    <x v="226"/>
    <x v="226"/>
    <x v="0"/>
    <n v="200496175538"/>
  </r>
  <r>
    <x v="0"/>
    <x v="226"/>
    <x v="226"/>
    <x v="1"/>
    <n v="15461314955"/>
  </r>
  <r>
    <x v="0"/>
    <x v="226"/>
    <x v="226"/>
    <x v="2"/>
    <n v="59396263136"/>
  </r>
  <r>
    <x v="0"/>
    <x v="226"/>
    <x v="226"/>
    <x v="3"/>
    <n v="18982506574"/>
  </r>
  <r>
    <x v="0"/>
    <x v="226"/>
    <x v="226"/>
    <x v="4"/>
    <n v="49916755278"/>
  </r>
  <r>
    <x v="0"/>
    <x v="226"/>
    <x v="226"/>
    <x v="5"/>
    <n v="242463416208"/>
  </r>
  <r>
    <x v="0"/>
    <x v="226"/>
    <x v="226"/>
    <x v="6"/>
    <n v="3820219001"/>
  </r>
  <r>
    <x v="0"/>
    <x v="226"/>
    <x v="226"/>
    <x v="7"/>
    <n v="761855629988"/>
  </r>
  <r>
    <x v="0"/>
    <x v="226"/>
    <x v="226"/>
    <x v="8"/>
    <n v="8728052913"/>
  </r>
  <r>
    <x v="0"/>
    <x v="227"/>
    <x v="227"/>
    <x v="0"/>
    <n v="189050242953"/>
  </r>
  <r>
    <x v="0"/>
    <x v="227"/>
    <x v="227"/>
    <x v="1"/>
    <n v="7859356875"/>
  </r>
  <r>
    <x v="0"/>
    <x v="227"/>
    <x v="227"/>
    <x v="2"/>
    <n v="53871965824"/>
  </r>
  <r>
    <x v="0"/>
    <x v="227"/>
    <x v="227"/>
    <x v="3"/>
    <n v="5360082848"/>
  </r>
  <r>
    <x v="0"/>
    <x v="227"/>
    <x v="227"/>
    <x v="4"/>
    <n v="18369425433"/>
  </r>
  <r>
    <x v="0"/>
    <x v="227"/>
    <x v="227"/>
    <x v="5"/>
    <n v="149991346983"/>
  </r>
  <r>
    <x v="0"/>
    <x v="227"/>
    <x v="227"/>
    <x v="7"/>
    <n v="531908814362"/>
  </r>
  <r>
    <x v="0"/>
    <x v="227"/>
    <x v="227"/>
    <x v="8"/>
    <n v="2908178712"/>
  </r>
  <r>
    <x v="0"/>
    <x v="228"/>
    <x v="228"/>
    <x v="0"/>
    <n v="152038422934"/>
  </r>
  <r>
    <x v="0"/>
    <x v="228"/>
    <x v="228"/>
    <x v="1"/>
    <n v="8320904535"/>
  </r>
  <r>
    <x v="0"/>
    <x v="228"/>
    <x v="228"/>
    <x v="2"/>
    <n v="56360008526"/>
  </r>
  <r>
    <x v="0"/>
    <x v="228"/>
    <x v="228"/>
    <x v="3"/>
    <n v="7866284046"/>
  </r>
  <r>
    <x v="0"/>
    <x v="228"/>
    <x v="228"/>
    <x v="4"/>
    <n v="15062290956"/>
  </r>
  <r>
    <x v="0"/>
    <x v="228"/>
    <x v="228"/>
    <x v="5"/>
    <n v="203526464242"/>
  </r>
  <r>
    <x v="0"/>
    <x v="228"/>
    <x v="228"/>
    <x v="6"/>
    <n v="4438316707"/>
  </r>
  <r>
    <x v="0"/>
    <x v="228"/>
    <x v="228"/>
    <x v="7"/>
    <n v="586390261355"/>
  </r>
  <r>
    <x v="0"/>
    <x v="228"/>
    <x v="228"/>
    <x v="8"/>
    <n v="3287504551"/>
  </r>
  <r>
    <x v="0"/>
    <x v="229"/>
    <x v="229"/>
    <x v="0"/>
    <n v="159214743802"/>
  </r>
  <r>
    <x v="0"/>
    <x v="229"/>
    <x v="229"/>
    <x v="1"/>
    <n v="8055793916"/>
  </r>
  <r>
    <x v="0"/>
    <x v="229"/>
    <x v="229"/>
    <x v="2"/>
    <n v="51645194263"/>
  </r>
  <r>
    <x v="0"/>
    <x v="229"/>
    <x v="229"/>
    <x v="3"/>
    <n v="6694692524"/>
  </r>
  <r>
    <x v="0"/>
    <x v="229"/>
    <x v="229"/>
    <x v="4"/>
    <n v="14841266475"/>
  </r>
  <r>
    <x v="0"/>
    <x v="229"/>
    <x v="229"/>
    <x v="5"/>
    <n v="147320211091"/>
  </r>
  <r>
    <x v="0"/>
    <x v="229"/>
    <x v="229"/>
    <x v="6"/>
    <n v="4046098604"/>
  </r>
  <r>
    <x v="0"/>
    <x v="229"/>
    <x v="229"/>
    <x v="7"/>
    <n v="523352031753"/>
  </r>
  <r>
    <x v="0"/>
    <x v="229"/>
    <x v="229"/>
    <x v="8"/>
    <n v="5954877485"/>
  </r>
  <r>
    <x v="0"/>
    <x v="230"/>
    <x v="230"/>
    <x v="0"/>
    <n v="137447513272"/>
  </r>
  <r>
    <x v="0"/>
    <x v="230"/>
    <x v="230"/>
    <x v="1"/>
    <n v="5347453765"/>
  </r>
  <r>
    <x v="0"/>
    <x v="230"/>
    <x v="230"/>
    <x v="2"/>
    <n v="41082627853"/>
  </r>
  <r>
    <x v="0"/>
    <x v="230"/>
    <x v="230"/>
    <x v="3"/>
    <n v="17276677334"/>
  </r>
  <r>
    <x v="0"/>
    <x v="230"/>
    <x v="230"/>
    <x v="4"/>
    <n v="9611668569"/>
  </r>
  <r>
    <x v="0"/>
    <x v="230"/>
    <x v="230"/>
    <x v="5"/>
    <n v="144770841154"/>
  </r>
  <r>
    <x v="0"/>
    <x v="230"/>
    <x v="230"/>
    <x v="6"/>
    <n v="2917806064"/>
  </r>
  <r>
    <x v="0"/>
    <x v="230"/>
    <x v="230"/>
    <x v="7"/>
    <n v="358448746044"/>
  </r>
  <r>
    <x v="0"/>
    <x v="230"/>
    <x v="230"/>
    <x v="8"/>
    <n v="2918671029"/>
  </r>
  <r>
    <x v="0"/>
    <x v="231"/>
    <x v="231"/>
    <x v="0"/>
    <n v="130630114327"/>
  </r>
  <r>
    <x v="0"/>
    <x v="231"/>
    <x v="231"/>
    <x v="1"/>
    <n v="6720053624"/>
  </r>
  <r>
    <x v="0"/>
    <x v="231"/>
    <x v="231"/>
    <x v="2"/>
    <n v="36151574800"/>
  </r>
  <r>
    <x v="0"/>
    <x v="231"/>
    <x v="231"/>
    <x v="3"/>
    <n v="8961165980"/>
  </r>
  <r>
    <x v="0"/>
    <x v="231"/>
    <x v="231"/>
    <x v="4"/>
    <n v="11404150031"/>
  </r>
  <r>
    <x v="0"/>
    <x v="231"/>
    <x v="231"/>
    <x v="5"/>
    <n v="122239146315"/>
  </r>
  <r>
    <x v="0"/>
    <x v="231"/>
    <x v="231"/>
    <x v="7"/>
    <n v="388425943247"/>
  </r>
  <r>
    <x v="0"/>
    <x v="231"/>
    <x v="231"/>
    <x v="8"/>
    <n v="3059456539"/>
  </r>
  <r>
    <x v="0"/>
    <x v="232"/>
    <x v="232"/>
    <x v="0"/>
    <n v="148020343185"/>
  </r>
  <r>
    <x v="0"/>
    <x v="232"/>
    <x v="232"/>
    <x v="1"/>
    <n v="12514988051"/>
  </r>
  <r>
    <x v="0"/>
    <x v="232"/>
    <x v="232"/>
    <x v="2"/>
    <n v="38445396980"/>
  </r>
  <r>
    <x v="0"/>
    <x v="232"/>
    <x v="232"/>
    <x v="3"/>
    <n v="6284137009"/>
  </r>
  <r>
    <x v="0"/>
    <x v="232"/>
    <x v="232"/>
    <x v="4"/>
    <n v="17300796315"/>
  </r>
  <r>
    <x v="0"/>
    <x v="232"/>
    <x v="232"/>
    <x v="5"/>
    <n v="111562658531"/>
  </r>
  <r>
    <x v="0"/>
    <x v="232"/>
    <x v="232"/>
    <x v="6"/>
    <n v="4552109175"/>
  </r>
  <r>
    <x v="0"/>
    <x v="232"/>
    <x v="232"/>
    <x v="7"/>
    <n v="396151652204"/>
  </r>
  <r>
    <x v="0"/>
    <x v="232"/>
    <x v="232"/>
    <x v="8"/>
    <n v="2802774217"/>
  </r>
  <r>
    <x v="0"/>
    <x v="233"/>
    <x v="233"/>
    <x v="0"/>
    <n v="229438219869"/>
  </r>
  <r>
    <x v="0"/>
    <x v="233"/>
    <x v="233"/>
    <x v="1"/>
    <n v="11506420208"/>
  </r>
  <r>
    <x v="0"/>
    <x v="233"/>
    <x v="233"/>
    <x v="2"/>
    <n v="100367497985"/>
  </r>
  <r>
    <x v="0"/>
    <x v="233"/>
    <x v="233"/>
    <x v="3"/>
    <n v="19619003974"/>
  </r>
  <r>
    <x v="0"/>
    <x v="233"/>
    <x v="233"/>
    <x v="4"/>
    <n v="45990448626"/>
  </r>
  <r>
    <x v="0"/>
    <x v="233"/>
    <x v="233"/>
    <x v="5"/>
    <n v="253523444267"/>
  </r>
  <r>
    <x v="0"/>
    <x v="233"/>
    <x v="233"/>
    <x v="6"/>
    <n v="4858634967"/>
  </r>
  <r>
    <x v="0"/>
    <x v="233"/>
    <x v="233"/>
    <x v="7"/>
    <n v="782332515360"/>
  </r>
  <r>
    <x v="0"/>
    <x v="233"/>
    <x v="233"/>
    <x v="8"/>
    <n v="8456064604"/>
  </r>
  <r>
    <x v="0"/>
    <x v="234"/>
    <x v="234"/>
    <x v="0"/>
    <n v="177267133259"/>
  </r>
  <r>
    <x v="0"/>
    <x v="234"/>
    <x v="234"/>
    <x v="1"/>
    <n v="10786805820"/>
  </r>
  <r>
    <x v="0"/>
    <x v="234"/>
    <x v="234"/>
    <x v="2"/>
    <n v="41396879089"/>
  </r>
  <r>
    <x v="0"/>
    <x v="234"/>
    <x v="234"/>
    <x v="3"/>
    <n v="11496096133"/>
  </r>
  <r>
    <x v="0"/>
    <x v="234"/>
    <x v="234"/>
    <x v="4"/>
    <n v="26991281457"/>
  </r>
  <r>
    <x v="0"/>
    <x v="234"/>
    <x v="234"/>
    <x v="5"/>
    <n v="183763978792"/>
  </r>
  <r>
    <x v="0"/>
    <x v="234"/>
    <x v="234"/>
    <x v="6"/>
    <n v="4825877575"/>
  </r>
  <r>
    <x v="0"/>
    <x v="234"/>
    <x v="234"/>
    <x v="7"/>
    <n v="460545480877"/>
  </r>
  <r>
    <x v="0"/>
    <x v="234"/>
    <x v="234"/>
    <x v="8"/>
    <n v="4727400769"/>
  </r>
  <r>
    <x v="0"/>
    <x v="235"/>
    <x v="235"/>
    <x v="0"/>
    <n v="137520733120"/>
  </r>
  <r>
    <x v="0"/>
    <x v="235"/>
    <x v="235"/>
    <x v="1"/>
    <n v="10045265583"/>
  </r>
  <r>
    <x v="0"/>
    <x v="235"/>
    <x v="235"/>
    <x v="2"/>
    <n v="56191016150"/>
  </r>
  <r>
    <x v="0"/>
    <x v="235"/>
    <x v="235"/>
    <x v="3"/>
    <n v="8059523611"/>
  </r>
  <r>
    <x v="0"/>
    <x v="235"/>
    <x v="235"/>
    <x v="4"/>
    <n v="23360725139"/>
  </r>
  <r>
    <x v="0"/>
    <x v="235"/>
    <x v="235"/>
    <x v="5"/>
    <n v="169515289202"/>
  </r>
  <r>
    <x v="0"/>
    <x v="235"/>
    <x v="235"/>
    <x v="6"/>
    <n v="4512186222"/>
  </r>
  <r>
    <x v="0"/>
    <x v="235"/>
    <x v="235"/>
    <x v="7"/>
    <n v="576818581816"/>
  </r>
  <r>
    <x v="0"/>
    <x v="235"/>
    <x v="235"/>
    <x v="8"/>
    <n v="3274683972"/>
  </r>
  <r>
    <x v="0"/>
    <x v="236"/>
    <x v="236"/>
    <x v="0"/>
    <n v="142182093198"/>
  </r>
  <r>
    <x v="0"/>
    <x v="236"/>
    <x v="236"/>
    <x v="1"/>
    <n v="12464693742"/>
  </r>
  <r>
    <x v="0"/>
    <x v="236"/>
    <x v="236"/>
    <x v="2"/>
    <n v="65162601942"/>
  </r>
  <r>
    <x v="0"/>
    <x v="236"/>
    <x v="236"/>
    <x v="3"/>
    <n v="11009244231"/>
  </r>
  <r>
    <x v="0"/>
    <x v="236"/>
    <x v="236"/>
    <x v="4"/>
    <n v="19031885408"/>
  </r>
  <r>
    <x v="0"/>
    <x v="236"/>
    <x v="236"/>
    <x v="5"/>
    <n v="180167093385"/>
  </r>
  <r>
    <x v="0"/>
    <x v="236"/>
    <x v="236"/>
    <x v="6"/>
    <n v="5746916009"/>
  </r>
  <r>
    <x v="0"/>
    <x v="236"/>
    <x v="236"/>
    <x v="7"/>
    <n v="476816448692"/>
  </r>
  <r>
    <x v="0"/>
    <x v="236"/>
    <x v="236"/>
    <x v="8"/>
    <n v="8700512244"/>
  </r>
  <r>
    <x v="0"/>
    <x v="237"/>
    <x v="237"/>
    <x v="0"/>
    <n v="131920074506"/>
  </r>
  <r>
    <x v="0"/>
    <x v="237"/>
    <x v="237"/>
    <x v="1"/>
    <n v="5057281998"/>
  </r>
  <r>
    <x v="0"/>
    <x v="237"/>
    <x v="237"/>
    <x v="2"/>
    <n v="24714147067"/>
  </r>
  <r>
    <x v="0"/>
    <x v="237"/>
    <x v="237"/>
    <x v="3"/>
    <n v="5004982406"/>
  </r>
  <r>
    <x v="0"/>
    <x v="237"/>
    <x v="237"/>
    <x v="4"/>
    <n v="7721755248"/>
  </r>
  <r>
    <x v="0"/>
    <x v="237"/>
    <x v="237"/>
    <x v="5"/>
    <n v="80481371039"/>
  </r>
  <r>
    <x v="0"/>
    <x v="237"/>
    <x v="237"/>
    <x v="6"/>
    <n v="3633302812"/>
  </r>
  <r>
    <x v="0"/>
    <x v="237"/>
    <x v="237"/>
    <x v="7"/>
    <n v="450176623263"/>
  </r>
  <r>
    <x v="0"/>
    <x v="237"/>
    <x v="237"/>
    <x v="8"/>
    <n v="2618237848"/>
  </r>
  <r>
    <x v="0"/>
    <x v="238"/>
    <x v="238"/>
    <x v="0"/>
    <n v="94650240314"/>
  </r>
  <r>
    <x v="0"/>
    <x v="238"/>
    <x v="238"/>
    <x v="1"/>
    <n v="4943016002"/>
  </r>
  <r>
    <x v="0"/>
    <x v="238"/>
    <x v="238"/>
    <x v="2"/>
    <n v="34211671532"/>
  </r>
  <r>
    <x v="0"/>
    <x v="238"/>
    <x v="238"/>
    <x v="3"/>
    <n v="7721377094"/>
  </r>
  <r>
    <x v="0"/>
    <x v="238"/>
    <x v="238"/>
    <x v="4"/>
    <n v="8497769284"/>
  </r>
  <r>
    <x v="0"/>
    <x v="238"/>
    <x v="238"/>
    <x v="5"/>
    <n v="152586354686"/>
  </r>
  <r>
    <x v="0"/>
    <x v="238"/>
    <x v="238"/>
    <x v="7"/>
    <n v="423427836809"/>
  </r>
  <r>
    <x v="0"/>
    <x v="238"/>
    <x v="238"/>
    <x v="8"/>
    <n v="5204535299"/>
  </r>
  <r>
    <x v="0"/>
    <x v="239"/>
    <x v="239"/>
    <x v="0"/>
    <n v="184299249326"/>
  </r>
  <r>
    <x v="0"/>
    <x v="239"/>
    <x v="239"/>
    <x v="1"/>
    <n v="10070279905"/>
  </r>
  <r>
    <x v="0"/>
    <x v="239"/>
    <x v="239"/>
    <x v="2"/>
    <n v="64333751007"/>
  </r>
  <r>
    <x v="0"/>
    <x v="239"/>
    <x v="239"/>
    <x v="3"/>
    <n v="8366711714"/>
  </r>
  <r>
    <x v="0"/>
    <x v="239"/>
    <x v="239"/>
    <x v="4"/>
    <n v="20860771893"/>
  </r>
  <r>
    <x v="0"/>
    <x v="239"/>
    <x v="239"/>
    <x v="5"/>
    <n v="252275898401"/>
  </r>
  <r>
    <x v="0"/>
    <x v="239"/>
    <x v="239"/>
    <x v="6"/>
    <n v="3423269151"/>
  </r>
  <r>
    <x v="0"/>
    <x v="239"/>
    <x v="239"/>
    <x v="7"/>
    <n v="679134480329"/>
  </r>
  <r>
    <x v="0"/>
    <x v="239"/>
    <x v="239"/>
    <x v="8"/>
    <n v="6762000177"/>
  </r>
  <r>
    <x v="0"/>
    <x v="240"/>
    <x v="240"/>
    <x v="0"/>
    <n v="133919000545"/>
  </r>
  <r>
    <x v="0"/>
    <x v="240"/>
    <x v="240"/>
    <x v="1"/>
    <n v="9240468410"/>
  </r>
  <r>
    <x v="0"/>
    <x v="240"/>
    <x v="240"/>
    <x v="2"/>
    <n v="44048779992"/>
  </r>
  <r>
    <x v="0"/>
    <x v="240"/>
    <x v="240"/>
    <x v="3"/>
    <n v="5756565081"/>
  </r>
  <r>
    <x v="0"/>
    <x v="240"/>
    <x v="240"/>
    <x v="4"/>
    <n v="11197425861"/>
  </r>
  <r>
    <x v="0"/>
    <x v="240"/>
    <x v="240"/>
    <x v="5"/>
    <n v="281526713758"/>
  </r>
  <r>
    <x v="0"/>
    <x v="240"/>
    <x v="240"/>
    <x v="6"/>
    <n v="4738132899"/>
  </r>
  <r>
    <x v="0"/>
    <x v="240"/>
    <x v="240"/>
    <x v="7"/>
    <n v="495382814576"/>
  </r>
  <r>
    <x v="0"/>
    <x v="240"/>
    <x v="240"/>
    <x v="8"/>
    <n v="3220408557"/>
  </r>
  <r>
    <x v="0"/>
    <x v="241"/>
    <x v="241"/>
    <x v="0"/>
    <n v="135136235066"/>
  </r>
  <r>
    <x v="0"/>
    <x v="241"/>
    <x v="241"/>
    <x v="1"/>
    <n v="12323400682"/>
  </r>
  <r>
    <x v="0"/>
    <x v="241"/>
    <x v="241"/>
    <x v="2"/>
    <n v="55838752617"/>
  </r>
  <r>
    <x v="0"/>
    <x v="241"/>
    <x v="241"/>
    <x v="3"/>
    <n v="10796601286"/>
  </r>
  <r>
    <x v="0"/>
    <x v="241"/>
    <x v="241"/>
    <x v="4"/>
    <n v="14278225690"/>
  </r>
  <r>
    <x v="0"/>
    <x v="241"/>
    <x v="241"/>
    <x v="5"/>
    <n v="167342072520"/>
  </r>
  <r>
    <x v="0"/>
    <x v="241"/>
    <x v="241"/>
    <x v="6"/>
    <n v="23725000"/>
  </r>
  <r>
    <x v="0"/>
    <x v="241"/>
    <x v="241"/>
    <x v="7"/>
    <n v="493900397384"/>
  </r>
  <r>
    <x v="0"/>
    <x v="241"/>
    <x v="241"/>
    <x v="8"/>
    <n v="3124861935"/>
  </r>
  <r>
    <x v="0"/>
    <x v="242"/>
    <x v="242"/>
    <x v="0"/>
    <n v="120982070353"/>
  </r>
  <r>
    <x v="0"/>
    <x v="242"/>
    <x v="242"/>
    <x v="1"/>
    <n v="7041019083"/>
  </r>
  <r>
    <x v="0"/>
    <x v="242"/>
    <x v="242"/>
    <x v="2"/>
    <n v="34238287496"/>
  </r>
  <r>
    <x v="0"/>
    <x v="242"/>
    <x v="242"/>
    <x v="4"/>
    <n v="16630976320"/>
  </r>
  <r>
    <x v="0"/>
    <x v="242"/>
    <x v="242"/>
    <x v="5"/>
    <n v="139823110199"/>
  </r>
  <r>
    <x v="0"/>
    <x v="242"/>
    <x v="242"/>
    <x v="7"/>
    <n v="403311180207"/>
  </r>
  <r>
    <x v="0"/>
    <x v="242"/>
    <x v="242"/>
    <x v="8"/>
    <n v="4106721592"/>
  </r>
  <r>
    <x v="0"/>
    <x v="243"/>
    <x v="243"/>
    <x v="0"/>
    <n v="244557077689"/>
  </r>
  <r>
    <x v="0"/>
    <x v="243"/>
    <x v="243"/>
    <x v="1"/>
    <n v="21013573533"/>
  </r>
  <r>
    <x v="0"/>
    <x v="243"/>
    <x v="243"/>
    <x v="2"/>
    <n v="233473924525"/>
  </r>
  <r>
    <x v="0"/>
    <x v="243"/>
    <x v="243"/>
    <x v="3"/>
    <n v="28993967849"/>
  </r>
  <r>
    <x v="0"/>
    <x v="243"/>
    <x v="243"/>
    <x v="4"/>
    <n v="21613775399"/>
  </r>
  <r>
    <x v="0"/>
    <x v="243"/>
    <x v="243"/>
    <x v="5"/>
    <n v="274153970503"/>
  </r>
  <r>
    <x v="0"/>
    <x v="243"/>
    <x v="243"/>
    <x v="7"/>
    <n v="747492239445"/>
  </r>
  <r>
    <x v="0"/>
    <x v="243"/>
    <x v="243"/>
    <x v="8"/>
    <n v="5331586770"/>
  </r>
  <r>
    <x v="0"/>
    <x v="244"/>
    <x v="244"/>
    <x v="0"/>
    <n v="108492480042"/>
  </r>
  <r>
    <x v="0"/>
    <x v="244"/>
    <x v="244"/>
    <x v="1"/>
    <n v="10930467185"/>
  </r>
  <r>
    <x v="0"/>
    <x v="244"/>
    <x v="244"/>
    <x v="2"/>
    <n v="35060805574"/>
  </r>
  <r>
    <x v="0"/>
    <x v="244"/>
    <x v="244"/>
    <x v="3"/>
    <n v="14047620592"/>
  </r>
  <r>
    <x v="0"/>
    <x v="244"/>
    <x v="244"/>
    <x v="4"/>
    <n v="12751556453"/>
  </r>
  <r>
    <x v="0"/>
    <x v="244"/>
    <x v="244"/>
    <x v="5"/>
    <n v="67202884726"/>
  </r>
  <r>
    <x v="0"/>
    <x v="244"/>
    <x v="244"/>
    <x v="6"/>
    <n v="3015379422"/>
  </r>
  <r>
    <x v="0"/>
    <x v="244"/>
    <x v="244"/>
    <x v="7"/>
    <n v="393959044006"/>
  </r>
  <r>
    <x v="0"/>
    <x v="244"/>
    <x v="244"/>
    <x v="8"/>
    <n v="6166560729"/>
  </r>
  <r>
    <x v="0"/>
    <x v="245"/>
    <x v="245"/>
    <x v="0"/>
    <n v="176317190161"/>
  </r>
  <r>
    <x v="0"/>
    <x v="245"/>
    <x v="245"/>
    <x v="1"/>
    <n v="9493402329"/>
  </r>
  <r>
    <x v="0"/>
    <x v="245"/>
    <x v="245"/>
    <x v="2"/>
    <n v="49652298091"/>
  </r>
  <r>
    <x v="0"/>
    <x v="245"/>
    <x v="245"/>
    <x v="3"/>
    <n v="8072580270"/>
  </r>
  <r>
    <x v="0"/>
    <x v="245"/>
    <x v="245"/>
    <x v="4"/>
    <n v="13252521260"/>
  </r>
  <r>
    <x v="0"/>
    <x v="245"/>
    <x v="245"/>
    <x v="5"/>
    <n v="169279354379"/>
  </r>
  <r>
    <x v="0"/>
    <x v="245"/>
    <x v="245"/>
    <x v="7"/>
    <n v="489193736742"/>
  </r>
  <r>
    <x v="0"/>
    <x v="245"/>
    <x v="245"/>
    <x v="8"/>
    <n v="5266547067"/>
  </r>
  <r>
    <x v="0"/>
    <x v="246"/>
    <x v="246"/>
    <x v="0"/>
    <n v="110427853054"/>
  </r>
  <r>
    <x v="0"/>
    <x v="246"/>
    <x v="246"/>
    <x v="1"/>
    <n v="7901644693"/>
  </r>
  <r>
    <x v="0"/>
    <x v="246"/>
    <x v="246"/>
    <x v="2"/>
    <n v="53657795964"/>
  </r>
  <r>
    <x v="0"/>
    <x v="246"/>
    <x v="246"/>
    <x v="3"/>
    <n v="443090000"/>
  </r>
  <r>
    <x v="0"/>
    <x v="246"/>
    <x v="246"/>
    <x v="4"/>
    <n v="19480730469"/>
  </r>
  <r>
    <x v="0"/>
    <x v="246"/>
    <x v="246"/>
    <x v="5"/>
    <n v="161335392178"/>
  </r>
  <r>
    <x v="0"/>
    <x v="246"/>
    <x v="246"/>
    <x v="6"/>
    <n v="113020000"/>
  </r>
  <r>
    <x v="0"/>
    <x v="246"/>
    <x v="246"/>
    <x v="7"/>
    <n v="426702959713"/>
  </r>
  <r>
    <x v="0"/>
    <x v="246"/>
    <x v="246"/>
    <x v="8"/>
    <n v="4338619733"/>
  </r>
  <r>
    <x v="0"/>
    <x v="247"/>
    <x v="247"/>
    <x v="0"/>
    <n v="145576621439"/>
  </r>
  <r>
    <x v="0"/>
    <x v="247"/>
    <x v="247"/>
    <x v="1"/>
    <n v="11503242453"/>
  </r>
  <r>
    <x v="0"/>
    <x v="247"/>
    <x v="247"/>
    <x v="2"/>
    <n v="40810935388"/>
  </r>
  <r>
    <x v="0"/>
    <x v="247"/>
    <x v="247"/>
    <x v="3"/>
    <n v="16180327904"/>
  </r>
  <r>
    <x v="0"/>
    <x v="247"/>
    <x v="247"/>
    <x v="4"/>
    <n v="17292328030"/>
  </r>
  <r>
    <x v="0"/>
    <x v="247"/>
    <x v="247"/>
    <x v="5"/>
    <n v="204282652364"/>
  </r>
  <r>
    <x v="0"/>
    <x v="247"/>
    <x v="247"/>
    <x v="6"/>
    <n v="6036744301"/>
  </r>
  <r>
    <x v="0"/>
    <x v="247"/>
    <x v="247"/>
    <x v="7"/>
    <n v="574152482151"/>
  </r>
  <r>
    <x v="0"/>
    <x v="247"/>
    <x v="247"/>
    <x v="8"/>
    <n v="5452625723"/>
  </r>
  <r>
    <x v="0"/>
    <x v="248"/>
    <x v="248"/>
    <x v="0"/>
    <n v="169389816132"/>
  </r>
  <r>
    <x v="0"/>
    <x v="248"/>
    <x v="248"/>
    <x v="1"/>
    <n v="16013816489"/>
  </r>
  <r>
    <x v="0"/>
    <x v="248"/>
    <x v="248"/>
    <x v="2"/>
    <n v="71504530761"/>
  </r>
  <r>
    <x v="0"/>
    <x v="248"/>
    <x v="248"/>
    <x v="3"/>
    <n v="128885000"/>
  </r>
  <r>
    <x v="0"/>
    <x v="248"/>
    <x v="248"/>
    <x v="4"/>
    <n v="34347640332"/>
  </r>
  <r>
    <x v="0"/>
    <x v="248"/>
    <x v="248"/>
    <x v="5"/>
    <n v="183496810284"/>
  </r>
  <r>
    <x v="0"/>
    <x v="248"/>
    <x v="248"/>
    <x v="6"/>
    <n v="27240000"/>
  </r>
  <r>
    <x v="0"/>
    <x v="248"/>
    <x v="248"/>
    <x v="7"/>
    <n v="624437408389"/>
  </r>
  <r>
    <x v="0"/>
    <x v="248"/>
    <x v="248"/>
    <x v="8"/>
    <n v="6703963614"/>
  </r>
  <r>
    <x v="0"/>
    <x v="249"/>
    <x v="249"/>
    <x v="0"/>
    <n v="0"/>
  </r>
  <r>
    <x v="0"/>
    <x v="249"/>
    <x v="249"/>
    <x v="1"/>
    <n v="0"/>
  </r>
  <r>
    <x v="0"/>
    <x v="249"/>
    <x v="249"/>
    <x v="2"/>
    <n v="0"/>
  </r>
  <r>
    <x v="0"/>
    <x v="249"/>
    <x v="249"/>
    <x v="3"/>
    <n v="0"/>
  </r>
  <r>
    <x v="0"/>
    <x v="249"/>
    <x v="249"/>
    <x v="4"/>
    <n v="0"/>
  </r>
  <r>
    <x v="0"/>
    <x v="249"/>
    <x v="249"/>
    <x v="5"/>
    <n v="0"/>
  </r>
  <r>
    <x v="0"/>
    <x v="249"/>
    <x v="249"/>
    <x v="6"/>
    <n v="0"/>
  </r>
  <r>
    <x v="0"/>
    <x v="249"/>
    <x v="249"/>
    <x v="7"/>
    <n v="314865852902"/>
  </r>
  <r>
    <x v="0"/>
    <x v="249"/>
    <x v="249"/>
    <x v="8"/>
    <n v="0"/>
  </r>
  <r>
    <x v="0"/>
    <x v="250"/>
    <x v="250"/>
    <x v="0"/>
    <n v="157946862119"/>
  </r>
  <r>
    <x v="0"/>
    <x v="250"/>
    <x v="250"/>
    <x v="1"/>
    <n v="9550193746"/>
  </r>
  <r>
    <x v="0"/>
    <x v="250"/>
    <x v="250"/>
    <x v="2"/>
    <n v="37250915869"/>
  </r>
  <r>
    <x v="0"/>
    <x v="250"/>
    <x v="250"/>
    <x v="3"/>
    <n v="15234572630"/>
  </r>
  <r>
    <x v="0"/>
    <x v="250"/>
    <x v="250"/>
    <x v="4"/>
    <n v="13064540343"/>
  </r>
  <r>
    <x v="0"/>
    <x v="250"/>
    <x v="250"/>
    <x v="5"/>
    <n v="129116589640"/>
  </r>
  <r>
    <x v="0"/>
    <x v="250"/>
    <x v="250"/>
    <x v="6"/>
    <n v="19320000"/>
  </r>
  <r>
    <x v="0"/>
    <x v="250"/>
    <x v="250"/>
    <x v="7"/>
    <n v="169941710443"/>
  </r>
  <r>
    <x v="0"/>
    <x v="250"/>
    <x v="250"/>
    <x v="8"/>
    <n v="9324264696"/>
  </r>
  <r>
    <x v="0"/>
    <x v="251"/>
    <x v="251"/>
    <x v="0"/>
    <n v="117519399768"/>
  </r>
  <r>
    <x v="0"/>
    <x v="251"/>
    <x v="251"/>
    <x v="1"/>
    <n v="7940627968"/>
  </r>
  <r>
    <x v="0"/>
    <x v="251"/>
    <x v="251"/>
    <x v="2"/>
    <n v="32959023779"/>
  </r>
  <r>
    <x v="0"/>
    <x v="251"/>
    <x v="251"/>
    <x v="3"/>
    <n v="9297966573"/>
  </r>
  <r>
    <x v="0"/>
    <x v="251"/>
    <x v="251"/>
    <x v="4"/>
    <n v="11164354043"/>
  </r>
  <r>
    <x v="0"/>
    <x v="251"/>
    <x v="251"/>
    <x v="5"/>
    <n v="71923686377"/>
  </r>
  <r>
    <x v="0"/>
    <x v="251"/>
    <x v="251"/>
    <x v="6"/>
    <n v="2400000"/>
  </r>
  <r>
    <x v="0"/>
    <x v="251"/>
    <x v="251"/>
    <x v="7"/>
    <n v="167664018825"/>
  </r>
  <r>
    <x v="0"/>
    <x v="251"/>
    <x v="251"/>
    <x v="8"/>
    <n v="5424675511"/>
  </r>
  <r>
    <x v="0"/>
    <x v="252"/>
    <x v="252"/>
    <x v="0"/>
    <n v="807150039751"/>
  </r>
  <r>
    <x v="0"/>
    <x v="252"/>
    <x v="252"/>
    <x v="1"/>
    <n v="3400000"/>
  </r>
  <r>
    <x v="0"/>
    <x v="252"/>
    <x v="252"/>
    <x v="2"/>
    <n v="216852200"/>
  </r>
  <r>
    <x v="0"/>
    <x v="252"/>
    <x v="252"/>
    <x v="3"/>
    <n v="146160000"/>
  </r>
  <r>
    <x v="0"/>
    <x v="252"/>
    <x v="252"/>
    <x v="4"/>
    <n v="2040000"/>
  </r>
  <r>
    <x v="0"/>
    <x v="252"/>
    <x v="252"/>
    <x v="5"/>
    <n v="26818957612"/>
  </r>
  <r>
    <x v="0"/>
    <x v="252"/>
    <x v="252"/>
    <x v="6"/>
    <n v="18106000"/>
  </r>
  <r>
    <x v="0"/>
    <x v="252"/>
    <x v="252"/>
    <x v="7"/>
    <n v="428072085"/>
  </r>
  <r>
    <x v="0"/>
    <x v="252"/>
    <x v="252"/>
    <x v="8"/>
    <n v="28560000"/>
  </r>
  <r>
    <x v="0"/>
    <x v="253"/>
    <x v="253"/>
    <x v="0"/>
    <n v="92409435608"/>
  </r>
  <r>
    <x v="0"/>
    <x v="253"/>
    <x v="253"/>
    <x v="1"/>
    <n v="6652336194"/>
  </r>
  <r>
    <x v="0"/>
    <x v="253"/>
    <x v="253"/>
    <x v="2"/>
    <n v="27452070219"/>
  </r>
  <r>
    <x v="0"/>
    <x v="253"/>
    <x v="253"/>
    <x v="3"/>
    <n v="8157862624"/>
  </r>
  <r>
    <x v="0"/>
    <x v="253"/>
    <x v="253"/>
    <x v="4"/>
    <n v="7454030166"/>
  </r>
  <r>
    <x v="0"/>
    <x v="253"/>
    <x v="253"/>
    <x v="5"/>
    <n v="80831047499"/>
  </r>
  <r>
    <x v="0"/>
    <x v="253"/>
    <x v="253"/>
    <x v="7"/>
    <n v="106520407591"/>
  </r>
  <r>
    <x v="0"/>
    <x v="253"/>
    <x v="253"/>
    <x v="8"/>
    <n v="4155464184"/>
  </r>
  <r>
    <x v="0"/>
    <x v="254"/>
    <x v="254"/>
    <x v="0"/>
    <n v="100267448916"/>
  </r>
  <r>
    <x v="0"/>
    <x v="254"/>
    <x v="254"/>
    <x v="1"/>
    <n v="11890129927"/>
  </r>
  <r>
    <x v="0"/>
    <x v="254"/>
    <x v="254"/>
    <x v="2"/>
    <n v="36389109360"/>
  </r>
  <r>
    <x v="0"/>
    <x v="254"/>
    <x v="254"/>
    <x v="3"/>
    <n v="9608890422"/>
  </r>
  <r>
    <x v="0"/>
    <x v="254"/>
    <x v="254"/>
    <x v="4"/>
    <n v="10506923184"/>
  </r>
  <r>
    <x v="0"/>
    <x v="254"/>
    <x v="254"/>
    <x v="5"/>
    <n v="75629862460"/>
  </r>
  <r>
    <x v="0"/>
    <x v="254"/>
    <x v="254"/>
    <x v="7"/>
    <n v="117809852001"/>
  </r>
  <r>
    <x v="0"/>
    <x v="254"/>
    <x v="254"/>
    <x v="8"/>
    <n v="7417915897"/>
  </r>
  <r>
    <x v="0"/>
    <x v="255"/>
    <x v="255"/>
    <x v="0"/>
    <n v="127231502024"/>
  </r>
  <r>
    <x v="0"/>
    <x v="255"/>
    <x v="255"/>
    <x v="1"/>
    <n v="8521888295"/>
  </r>
  <r>
    <x v="0"/>
    <x v="255"/>
    <x v="255"/>
    <x v="2"/>
    <n v="39684684382"/>
  </r>
  <r>
    <x v="0"/>
    <x v="255"/>
    <x v="255"/>
    <x v="3"/>
    <n v="12050614034"/>
  </r>
  <r>
    <x v="0"/>
    <x v="255"/>
    <x v="255"/>
    <x v="4"/>
    <n v="8638053596"/>
  </r>
  <r>
    <x v="0"/>
    <x v="255"/>
    <x v="255"/>
    <x v="5"/>
    <n v="96868917913"/>
  </r>
  <r>
    <x v="0"/>
    <x v="255"/>
    <x v="255"/>
    <x v="7"/>
    <n v="139834495204"/>
  </r>
  <r>
    <x v="0"/>
    <x v="255"/>
    <x v="255"/>
    <x v="8"/>
    <n v="4680305895"/>
  </r>
  <r>
    <x v="0"/>
    <x v="256"/>
    <x v="256"/>
    <x v="0"/>
    <n v="876568756953"/>
  </r>
  <r>
    <x v="0"/>
    <x v="256"/>
    <x v="256"/>
    <x v="1"/>
    <n v="64188283150"/>
  </r>
  <r>
    <x v="0"/>
    <x v="256"/>
    <x v="256"/>
    <x v="2"/>
    <n v="132728753875"/>
  </r>
  <r>
    <x v="0"/>
    <x v="256"/>
    <x v="256"/>
    <x v="3"/>
    <n v="44105815872"/>
  </r>
  <r>
    <x v="0"/>
    <x v="256"/>
    <x v="256"/>
    <x v="4"/>
    <n v="70270180160"/>
  </r>
  <r>
    <x v="0"/>
    <x v="256"/>
    <x v="256"/>
    <x v="5"/>
    <n v="470236195016"/>
  </r>
  <r>
    <x v="0"/>
    <x v="256"/>
    <x v="256"/>
    <x v="7"/>
    <n v="856628545600"/>
  </r>
  <r>
    <x v="0"/>
    <x v="256"/>
    <x v="256"/>
    <x v="8"/>
    <n v="25947050184"/>
  </r>
  <r>
    <x v="0"/>
    <x v="257"/>
    <x v="257"/>
    <x v="0"/>
    <n v="112615244522"/>
  </r>
  <r>
    <x v="0"/>
    <x v="257"/>
    <x v="257"/>
    <x v="1"/>
    <n v="16499755018"/>
  </r>
  <r>
    <x v="0"/>
    <x v="257"/>
    <x v="257"/>
    <x v="2"/>
    <n v="43283698717"/>
  </r>
  <r>
    <x v="0"/>
    <x v="257"/>
    <x v="257"/>
    <x v="3"/>
    <n v="13275727815"/>
  </r>
  <r>
    <x v="0"/>
    <x v="257"/>
    <x v="257"/>
    <x v="4"/>
    <n v="13840320185"/>
  </r>
  <r>
    <x v="0"/>
    <x v="257"/>
    <x v="257"/>
    <x v="5"/>
    <n v="30073422474"/>
  </r>
  <r>
    <x v="0"/>
    <x v="257"/>
    <x v="257"/>
    <x v="6"/>
    <n v="7150489655"/>
  </r>
  <r>
    <x v="0"/>
    <x v="257"/>
    <x v="257"/>
    <x v="7"/>
    <n v="129904437855"/>
  </r>
  <r>
    <x v="0"/>
    <x v="257"/>
    <x v="257"/>
    <x v="8"/>
    <n v="9723832621"/>
  </r>
  <r>
    <x v="0"/>
    <x v="258"/>
    <x v="258"/>
    <x v="0"/>
    <n v="301068664032"/>
  </r>
  <r>
    <x v="0"/>
    <x v="258"/>
    <x v="258"/>
    <x v="1"/>
    <n v="19417896799"/>
  </r>
  <r>
    <x v="0"/>
    <x v="258"/>
    <x v="258"/>
    <x v="2"/>
    <n v="139199778464"/>
  </r>
  <r>
    <x v="0"/>
    <x v="258"/>
    <x v="258"/>
    <x v="3"/>
    <n v="41735254712"/>
  </r>
  <r>
    <x v="0"/>
    <x v="258"/>
    <x v="258"/>
    <x v="4"/>
    <n v="23060837177"/>
  </r>
  <r>
    <x v="0"/>
    <x v="258"/>
    <x v="258"/>
    <x v="5"/>
    <n v="345759787467"/>
  </r>
  <r>
    <x v="0"/>
    <x v="258"/>
    <x v="258"/>
    <x v="7"/>
    <n v="644744590423"/>
  </r>
  <r>
    <x v="0"/>
    <x v="258"/>
    <x v="258"/>
    <x v="8"/>
    <n v="20912908839"/>
  </r>
  <r>
    <x v="0"/>
    <x v="259"/>
    <x v="259"/>
    <x v="0"/>
    <n v="83124196565"/>
  </r>
  <r>
    <x v="0"/>
    <x v="259"/>
    <x v="259"/>
    <x v="1"/>
    <n v="6181716408"/>
  </r>
  <r>
    <x v="0"/>
    <x v="259"/>
    <x v="259"/>
    <x v="2"/>
    <n v="27936570292"/>
  </r>
  <r>
    <x v="0"/>
    <x v="259"/>
    <x v="259"/>
    <x v="4"/>
    <n v="8357552294"/>
  </r>
  <r>
    <x v="0"/>
    <x v="259"/>
    <x v="259"/>
    <x v="5"/>
    <n v="85819666458"/>
  </r>
  <r>
    <x v="0"/>
    <x v="259"/>
    <x v="259"/>
    <x v="7"/>
    <n v="227251984395"/>
  </r>
  <r>
    <x v="0"/>
    <x v="259"/>
    <x v="259"/>
    <x v="8"/>
    <n v="3163773843"/>
  </r>
  <r>
    <x v="0"/>
    <x v="260"/>
    <x v="260"/>
    <x v="0"/>
    <n v="77206610952"/>
  </r>
  <r>
    <x v="0"/>
    <x v="260"/>
    <x v="260"/>
    <x v="1"/>
    <n v="9155964691"/>
  </r>
  <r>
    <x v="0"/>
    <x v="260"/>
    <x v="260"/>
    <x v="2"/>
    <n v="31597811755"/>
  </r>
  <r>
    <x v="0"/>
    <x v="260"/>
    <x v="260"/>
    <x v="3"/>
    <n v="2641947305"/>
  </r>
  <r>
    <x v="0"/>
    <x v="260"/>
    <x v="260"/>
    <x v="4"/>
    <n v="7800072943"/>
  </r>
  <r>
    <x v="0"/>
    <x v="260"/>
    <x v="260"/>
    <x v="5"/>
    <n v="102624345139"/>
  </r>
  <r>
    <x v="0"/>
    <x v="260"/>
    <x v="260"/>
    <x v="7"/>
    <n v="217900948676"/>
  </r>
  <r>
    <x v="0"/>
    <x v="260"/>
    <x v="260"/>
    <x v="8"/>
    <n v="2910159824"/>
  </r>
  <r>
    <x v="0"/>
    <x v="261"/>
    <x v="261"/>
    <x v="0"/>
    <n v="103196233618"/>
  </r>
  <r>
    <x v="0"/>
    <x v="261"/>
    <x v="261"/>
    <x v="1"/>
    <n v="8835843825"/>
  </r>
  <r>
    <x v="0"/>
    <x v="261"/>
    <x v="261"/>
    <x v="2"/>
    <n v="30929270713"/>
  </r>
  <r>
    <x v="0"/>
    <x v="261"/>
    <x v="261"/>
    <x v="4"/>
    <n v="12499332398"/>
  </r>
  <r>
    <x v="0"/>
    <x v="261"/>
    <x v="261"/>
    <x v="5"/>
    <n v="92402077353"/>
  </r>
  <r>
    <x v="0"/>
    <x v="261"/>
    <x v="261"/>
    <x v="7"/>
    <n v="284688693171"/>
  </r>
  <r>
    <x v="0"/>
    <x v="261"/>
    <x v="261"/>
    <x v="8"/>
    <n v="1987645086"/>
  </r>
  <r>
    <x v="0"/>
    <x v="262"/>
    <x v="262"/>
    <x v="0"/>
    <n v="161093842460"/>
  </r>
  <r>
    <x v="0"/>
    <x v="262"/>
    <x v="262"/>
    <x v="1"/>
    <n v="8763863323"/>
  </r>
  <r>
    <x v="0"/>
    <x v="262"/>
    <x v="262"/>
    <x v="2"/>
    <n v="46261689141"/>
  </r>
  <r>
    <x v="0"/>
    <x v="262"/>
    <x v="262"/>
    <x v="3"/>
    <n v="104450000"/>
  </r>
  <r>
    <x v="0"/>
    <x v="262"/>
    <x v="262"/>
    <x v="4"/>
    <n v="21295158926"/>
  </r>
  <r>
    <x v="0"/>
    <x v="262"/>
    <x v="262"/>
    <x v="5"/>
    <n v="188982810344"/>
  </r>
  <r>
    <x v="0"/>
    <x v="262"/>
    <x v="262"/>
    <x v="6"/>
    <n v="4125588499"/>
  </r>
  <r>
    <x v="0"/>
    <x v="262"/>
    <x v="262"/>
    <x v="7"/>
    <n v="412092435952"/>
  </r>
  <r>
    <x v="0"/>
    <x v="262"/>
    <x v="262"/>
    <x v="8"/>
    <n v="6241151156"/>
  </r>
  <r>
    <x v="0"/>
    <x v="263"/>
    <x v="263"/>
    <x v="0"/>
    <n v="75603854593"/>
  </r>
  <r>
    <x v="0"/>
    <x v="263"/>
    <x v="263"/>
    <x v="1"/>
    <n v="8332436243"/>
  </r>
  <r>
    <x v="0"/>
    <x v="263"/>
    <x v="263"/>
    <x v="2"/>
    <n v="28710225454"/>
  </r>
  <r>
    <x v="0"/>
    <x v="263"/>
    <x v="263"/>
    <x v="4"/>
    <n v="9588053030"/>
  </r>
  <r>
    <x v="0"/>
    <x v="263"/>
    <x v="263"/>
    <x v="5"/>
    <n v="97445509325"/>
  </r>
  <r>
    <x v="0"/>
    <x v="263"/>
    <x v="263"/>
    <x v="7"/>
    <n v="204768315830"/>
  </r>
  <r>
    <x v="0"/>
    <x v="263"/>
    <x v="263"/>
    <x v="8"/>
    <n v="3411956605"/>
  </r>
  <r>
    <x v="0"/>
    <x v="264"/>
    <x v="264"/>
    <x v="0"/>
    <n v="90194236899"/>
  </r>
  <r>
    <x v="0"/>
    <x v="264"/>
    <x v="264"/>
    <x v="1"/>
    <n v="6512398115"/>
  </r>
  <r>
    <x v="0"/>
    <x v="264"/>
    <x v="264"/>
    <x v="2"/>
    <n v="32286448694"/>
  </r>
  <r>
    <x v="0"/>
    <x v="264"/>
    <x v="264"/>
    <x v="3"/>
    <n v="4628919417"/>
  </r>
  <r>
    <x v="0"/>
    <x v="264"/>
    <x v="264"/>
    <x v="4"/>
    <n v="6239121331"/>
  </r>
  <r>
    <x v="0"/>
    <x v="264"/>
    <x v="264"/>
    <x v="5"/>
    <n v="113172584222"/>
  </r>
  <r>
    <x v="0"/>
    <x v="264"/>
    <x v="264"/>
    <x v="7"/>
    <n v="392656175326"/>
  </r>
  <r>
    <x v="0"/>
    <x v="264"/>
    <x v="264"/>
    <x v="8"/>
    <n v="6674635643"/>
  </r>
  <r>
    <x v="0"/>
    <x v="265"/>
    <x v="265"/>
    <x v="0"/>
    <n v="107660084843"/>
  </r>
  <r>
    <x v="0"/>
    <x v="265"/>
    <x v="265"/>
    <x v="1"/>
    <n v="7075444711"/>
  </r>
  <r>
    <x v="0"/>
    <x v="265"/>
    <x v="265"/>
    <x v="2"/>
    <n v="30792352091"/>
  </r>
  <r>
    <x v="0"/>
    <x v="265"/>
    <x v="265"/>
    <x v="3"/>
    <n v="3474263575"/>
  </r>
  <r>
    <x v="0"/>
    <x v="265"/>
    <x v="265"/>
    <x v="4"/>
    <n v="8479589912"/>
  </r>
  <r>
    <x v="0"/>
    <x v="265"/>
    <x v="265"/>
    <x v="5"/>
    <n v="81921642400"/>
  </r>
  <r>
    <x v="0"/>
    <x v="265"/>
    <x v="265"/>
    <x v="7"/>
    <n v="298703960088"/>
  </r>
  <r>
    <x v="0"/>
    <x v="265"/>
    <x v="265"/>
    <x v="8"/>
    <n v="3928441557"/>
  </r>
  <r>
    <x v="0"/>
    <x v="266"/>
    <x v="266"/>
    <x v="0"/>
    <n v="116076862975"/>
  </r>
  <r>
    <x v="0"/>
    <x v="266"/>
    <x v="266"/>
    <x v="1"/>
    <n v="8915615934"/>
  </r>
  <r>
    <x v="0"/>
    <x v="266"/>
    <x v="266"/>
    <x v="2"/>
    <n v="35668917514"/>
  </r>
  <r>
    <x v="0"/>
    <x v="266"/>
    <x v="266"/>
    <x v="3"/>
    <n v="8929001699"/>
  </r>
  <r>
    <x v="0"/>
    <x v="266"/>
    <x v="266"/>
    <x v="4"/>
    <n v="10410327487"/>
  </r>
  <r>
    <x v="0"/>
    <x v="266"/>
    <x v="266"/>
    <x v="5"/>
    <n v="111615263896"/>
  </r>
  <r>
    <x v="0"/>
    <x v="266"/>
    <x v="266"/>
    <x v="6"/>
    <n v="26480000"/>
  </r>
  <r>
    <x v="0"/>
    <x v="266"/>
    <x v="266"/>
    <x v="7"/>
    <n v="340997272106"/>
  </r>
  <r>
    <x v="0"/>
    <x v="266"/>
    <x v="266"/>
    <x v="8"/>
    <n v="5681993259"/>
  </r>
  <r>
    <x v="0"/>
    <x v="267"/>
    <x v="267"/>
    <x v="0"/>
    <n v="154521027945"/>
  </r>
  <r>
    <x v="0"/>
    <x v="267"/>
    <x v="267"/>
    <x v="1"/>
    <n v="15887137485"/>
  </r>
  <r>
    <x v="0"/>
    <x v="267"/>
    <x v="267"/>
    <x v="2"/>
    <n v="38043792801"/>
  </r>
  <r>
    <x v="0"/>
    <x v="267"/>
    <x v="267"/>
    <x v="3"/>
    <n v="10615667269"/>
  </r>
  <r>
    <x v="0"/>
    <x v="267"/>
    <x v="267"/>
    <x v="4"/>
    <n v="19641346699"/>
  </r>
  <r>
    <x v="0"/>
    <x v="267"/>
    <x v="267"/>
    <x v="5"/>
    <n v="177105064853"/>
  </r>
  <r>
    <x v="0"/>
    <x v="267"/>
    <x v="267"/>
    <x v="6"/>
    <n v="21550000"/>
  </r>
  <r>
    <x v="0"/>
    <x v="267"/>
    <x v="267"/>
    <x v="7"/>
    <n v="223421093300"/>
  </r>
  <r>
    <x v="0"/>
    <x v="267"/>
    <x v="267"/>
    <x v="8"/>
    <n v="9386589090"/>
  </r>
  <r>
    <x v="0"/>
    <x v="268"/>
    <x v="268"/>
    <x v="0"/>
    <n v="80252615298"/>
  </r>
  <r>
    <x v="0"/>
    <x v="268"/>
    <x v="268"/>
    <x v="1"/>
    <n v="9204913392"/>
  </r>
  <r>
    <x v="0"/>
    <x v="268"/>
    <x v="268"/>
    <x v="2"/>
    <n v="24208849878"/>
  </r>
  <r>
    <x v="0"/>
    <x v="268"/>
    <x v="268"/>
    <x v="3"/>
    <n v="6135097594"/>
  </r>
  <r>
    <x v="0"/>
    <x v="268"/>
    <x v="268"/>
    <x v="4"/>
    <n v="9920910960"/>
  </r>
  <r>
    <x v="0"/>
    <x v="268"/>
    <x v="268"/>
    <x v="5"/>
    <n v="91718111706"/>
  </r>
  <r>
    <x v="0"/>
    <x v="268"/>
    <x v="268"/>
    <x v="6"/>
    <n v="2530762620"/>
  </r>
  <r>
    <x v="0"/>
    <x v="268"/>
    <x v="268"/>
    <x v="7"/>
    <n v="141303725922"/>
  </r>
  <r>
    <x v="0"/>
    <x v="268"/>
    <x v="268"/>
    <x v="8"/>
    <n v="2693322732"/>
  </r>
  <r>
    <x v="0"/>
    <x v="269"/>
    <x v="269"/>
    <x v="0"/>
    <n v="61924562008"/>
  </r>
  <r>
    <x v="0"/>
    <x v="269"/>
    <x v="269"/>
    <x v="1"/>
    <n v="4675010186"/>
  </r>
  <r>
    <x v="0"/>
    <x v="269"/>
    <x v="269"/>
    <x v="2"/>
    <n v="21954398483"/>
  </r>
  <r>
    <x v="0"/>
    <x v="269"/>
    <x v="269"/>
    <x v="3"/>
    <n v="2059621280"/>
  </r>
  <r>
    <x v="0"/>
    <x v="269"/>
    <x v="269"/>
    <x v="4"/>
    <n v="5693993494"/>
  </r>
  <r>
    <x v="0"/>
    <x v="269"/>
    <x v="269"/>
    <x v="5"/>
    <n v="76674471286"/>
  </r>
  <r>
    <x v="0"/>
    <x v="269"/>
    <x v="269"/>
    <x v="7"/>
    <n v="144356247459"/>
  </r>
  <r>
    <x v="0"/>
    <x v="269"/>
    <x v="269"/>
    <x v="8"/>
    <n v="1997786519"/>
  </r>
  <r>
    <x v="0"/>
    <x v="270"/>
    <x v="270"/>
    <x v="0"/>
    <n v="83235285123"/>
  </r>
  <r>
    <x v="0"/>
    <x v="270"/>
    <x v="270"/>
    <x v="1"/>
    <n v="5298200776"/>
  </r>
  <r>
    <x v="0"/>
    <x v="270"/>
    <x v="270"/>
    <x v="2"/>
    <n v="20238538423"/>
  </r>
  <r>
    <x v="0"/>
    <x v="270"/>
    <x v="270"/>
    <x v="3"/>
    <n v="3038113685"/>
  </r>
  <r>
    <x v="0"/>
    <x v="270"/>
    <x v="270"/>
    <x v="4"/>
    <n v="8450647980"/>
  </r>
  <r>
    <x v="0"/>
    <x v="270"/>
    <x v="270"/>
    <x v="5"/>
    <n v="75998731368"/>
  </r>
  <r>
    <x v="0"/>
    <x v="270"/>
    <x v="270"/>
    <x v="6"/>
    <n v="680000"/>
  </r>
  <r>
    <x v="0"/>
    <x v="270"/>
    <x v="270"/>
    <x v="7"/>
    <n v="213096578308"/>
  </r>
  <r>
    <x v="0"/>
    <x v="270"/>
    <x v="270"/>
    <x v="8"/>
    <n v="2173720743"/>
  </r>
  <r>
    <x v="0"/>
    <x v="271"/>
    <x v="271"/>
    <x v="0"/>
    <n v="55259157735"/>
  </r>
  <r>
    <x v="0"/>
    <x v="271"/>
    <x v="271"/>
    <x v="1"/>
    <n v="3332827179"/>
  </r>
  <r>
    <x v="0"/>
    <x v="271"/>
    <x v="271"/>
    <x v="2"/>
    <n v="23054928150"/>
  </r>
  <r>
    <x v="0"/>
    <x v="271"/>
    <x v="271"/>
    <x v="3"/>
    <n v="36860000"/>
  </r>
  <r>
    <x v="0"/>
    <x v="271"/>
    <x v="271"/>
    <x v="4"/>
    <n v="8158964177"/>
  </r>
  <r>
    <x v="0"/>
    <x v="271"/>
    <x v="271"/>
    <x v="5"/>
    <n v="50157622192"/>
  </r>
  <r>
    <x v="0"/>
    <x v="271"/>
    <x v="271"/>
    <x v="6"/>
    <n v="2407731844"/>
  </r>
  <r>
    <x v="0"/>
    <x v="271"/>
    <x v="271"/>
    <x v="7"/>
    <n v="130838591122"/>
  </r>
  <r>
    <x v="0"/>
    <x v="271"/>
    <x v="271"/>
    <x v="8"/>
    <n v="3420340216"/>
  </r>
  <r>
    <x v="0"/>
    <x v="272"/>
    <x v="272"/>
    <x v="0"/>
    <n v="97490380808"/>
  </r>
  <r>
    <x v="0"/>
    <x v="272"/>
    <x v="272"/>
    <x v="1"/>
    <n v="4466902799"/>
  </r>
  <r>
    <x v="0"/>
    <x v="272"/>
    <x v="272"/>
    <x v="2"/>
    <n v="34450321955"/>
  </r>
  <r>
    <x v="0"/>
    <x v="272"/>
    <x v="272"/>
    <x v="3"/>
    <n v="2816947845"/>
  </r>
  <r>
    <x v="0"/>
    <x v="272"/>
    <x v="272"/>
    <x v="4"/>
    <n v="9952971080"/>
  </r>
  <r>
    <x v="0"/>
    <x v="272"/>
    <x v="272"/>
    <x v="5"/>
    <n v="73745733480"/>
  </r>
  <r>
    <x v="0"/>
    <x v="272"/>
    <x v="272"/>
    <x v="6"/>
    <n v="7695000"/>
  </r>
  <r>
    <x v="0"/>
    <x v="272"/>
    <x v="272"/>
    <x v="7"/>
    <n v="330361873415"/>
  </r>
  <r>
    <x v="0"/>
    <x v="272"/>
    <x v="272"/>
    <x v="8"/>
    <n v="8030810057"/>
  </r>
  <r>
    <x v="0"/>
    <x v="273"/>
    <x v="273"/>
    <x v="0"/>
    <n v="206474378521"/>
  </r>
  <r>
    <x v="0"/>
    <x v="273"/>
    <x v="273"/>
    <x v="1"/>
    <n v="14853012769"/>
  </r>
  <r>
    <x v="0"/>
    <x v="273"/>
    <x v="273"/>
    <x v="2"/>
    <n v="106666943715"/>
  </r>
  <r>
    <x v="0"/>
    <x v="273"/>
    <x v="273"/>
    <x v="3"/>
    <n v="59215702141"/>
  </r>
  <r>
    <x v="0"/>
    <x v="273"/>
    <x v="273"/>
    <x v="4"/>
    <n v="29227394443"/>
  </r>
  <r>
    <x v="0"/>
    <x v="273"/>
    <x v="273"/>
    <x v="5"/>
    <n v="157009125669"/>
  </r>
  <r>
    <x v="0"/>
    <x v="273"/>
    <x v="273"/>
    <x v="6"/>
    <n v="55560000"/>
  </r>
  <r>
    <x v="0"/>
    <x v="273"/>
    <x v="273"/>
    <x v="7"/>
    <n v="657179809763"/>
  </r>
  <r>
    <x v="0"/>
    <x v="273"/>
    <x v="273"/>
    <x v="8"/>
    <n v="18589848738"/>
  </r>
  <r>
    <x v="0"/>
    <x v="274"/>
    <x v="274"/>
    <x v="0"/>
    <n v="75466151226"/>
  </r>
  <r>
    <x v="0"/>
    <x v="274"/>
    <x v="274"/>
    <x v="1"/>
    <n v="6334365640"/>
  </r>
  <r>
    <x v="0"/>
    <x v="274"/>
    <x v="274"/>
    <x v="2"/>
    <n v="30417593027"/>
  </r>
  <r>
    <x v="0"/>
    <x v="274"/>
    <x v="274"/>
    <x v="3"/>
    <n v="3800819474"/>
  </r>
  <r>
    <x v="0"/>
    <x v="274"/>
    <x v="274"/>
    <x v="4"/>
    <n v="10845924430"/>
  </r>
  <r>
    <x v="0"/>
    <x v="274"/>
    <x v="274"/>
    <x v="5"/>
    <n v="68496152267"/>
  </r>
  <r>
    <x v="0"/>
    <x v="274"/>
    <x v="274"/>
    <x v="7"/>
    <n v="203854254537"/>
  </r>
  <r>
    <x v="0"/>
    <x v="274"/>
    <x v="274"/>
    <x v="8"/>
    <n v="9036054964"/>
  </r>
  <r>
    <x v="0"/>
    <x v="275"/>
    <x v="275"/>
    <x v="0"/>
    <n v="92871618994"/>
  </r>
  <r>
    <x v="0"/>
    <x v="275"/>
    <x v="275"/>
    <x v="1"/>
    <n v="9456522658"/>
  </r>
  <r>
    <x v="0"/>
    <x v="275"/>
    <x v="275"/>
    <x v="2"/>
    <n v="36445001514"/>
  </r>
  <r>
    <x v="0"/>
    <x v="275"/>
    <x v="275"/>
    <x v="3"/>
    <n v="4265379312"/>
  </r>
  <r>
    <x v="0"/>
    <x v="275"/>
    <x v="275"/>
    <x v="4"/>
    <n v="13532379881"/>
  </r>
  <r>
    <x v="0"/>
    <x v="275"/>
    <x v="275"/>
    <x v="5"/>
    <n v="73260339369"/>
  </r>
  <r>
    <x v="0"/>
    <x v="275"/>
    <x v="275"/>
    <x v="7"/>
    <n v="242690193452"/>
  </r>
  <r>
    <x v="0"/>
    <x v="275"/>
    <x v="275"/>
    <x v="8"/>
    <n v="7490840350"/>
  </r>
  <r>
    <x v="0"/>
    <x v="276"/>
    <x v="276"/>
    <x v="0"/>
    <n v="95702235095"/>
  </r>
  <r>
    <x v="0"/>
    <x v="276"/>
    <x v="276"/>
    <x v="1"/>
    <n v="4818259571"/>
  </r>
  <r>
    <x v="0"/>
    <x v="276"/>
    <x v="276"/>
    <x v="2"/>
    <n v="38786826816"/>
  </r>
  <r>
    <x v="0"/>
    <x v="276"/>
    <x v="276"/>
    <x v="3"/>
    <n v="4149058641"/>
  </r>
  <r>
    <x v="0"/>
    <x v="276"/>
    <x v="276"/>
    <x v="4"/>
    <n v="12571478327"/>
  </r>
  <r>
    <x v="0"/>
    <x v="276"/>
    <x v="276"/>
    <x v="5"/>
    <n v="88633420544"/>
  </r>
  <r>
    <x v="0"/>
    <x v="276"/>
    <x v="276"/>
    <x v="7"/>
    <n v="363442536939"/>
  </r>
  <r>
    <x v="0"/>
    <x v="276"/>
    <x v="276"/>
    <x v="8"/>
    <n v="9876120275"/>
  </r>
  <r>
    <x v="0"/>
    <x v="277"/>
    <x v="277"/>
    <x v="0"/>
    <n v="92547895353"/>
  </r>
  <r>
    <x v="0"/>
    <x v="277"/>
    <x v="277"/>
    <x v="1"/>
    <n v="12557137018"/>
  </r>
  <r>
    <x v="0"/>
    <x v="277"/>
    <x v="277"/>
    <x v="2"/>
    <n v="47866340097"/>
  </r>
  <r>
    <x v="0"/>
    <x v="277"/>
    <x v="277"/>
    <x v="3"/>
    <n v="4624327711"/>
  </r>
  <r>
    <x v="0"/>
    <x v="277"/>
    <x v="277"/>
    <x v="4"/>
    <n v="11062766205"/>
  </r>
  <r>
    <x v="0"/>
    <x v="277"/>
    <x v="277"/>
    <x v="5"/>
    <n v="153350153694"/>
  </r>
  <r>
    <x v="0"/>
    <x v="277"/>
    <x v="277"/>
    <x v="6"/>
    <n v="4295915378"/>
  </r>
  <r>
    <x v="0"/>
    <x v="277"/>
    <x v="277"/>
    <x v="7"/>
    <n v="208001942058"/>
  </r>
  <r>
    <x v="0"/>
    <x v="277"/>
    <x v="277"/>
    <x v="8"/>
    <n v="8537467466"/>
  </r>
  <r>
    <x v="0"/>
    <x v="278"/>
    <x v="278"/>
    <x v="0"/>
    <n v="129099478176"/>
  </r>
  <r>
    <x v="0"/>
    <x v="278"/>
    <x v="278"/>
    <x v="1"/>
    <n v="15247239101"/>
  </r>
  <r>
    <x v="0"/>
    <x v="278"/>
    <x v="278"/>
    <x v="2"/>
    <n v="50160421407"/>
  </r>
  <r>
    <x v="0"/>
    <x v="278"/>
    <x v="278"/>
    <x v="3"/>
    <n v="5794322186"/>
  </r>
  <r>
    <x v="0"/>
    <x v="278"/>
    <x v="278"/>
    <x v="4"/>
    <n v="8253254470"/>
  </r>
  <r>
    <x v="0"/>
    <x v="278"/>
    <x v="278"/>
    <x v="5"/>
    <n v="158757017303"/>
  </r>
  <r>
    <x v="0"/>
    <x v="278"/>
    <x v="278"/>
    <x v="7"/>
    <n v="393051072773"/>
  </r>
  <r>
    <x v="0"/>
    <x v="278"/>
    <x v="278"/>
    <x v="8"/>
    <n v="7205124831"/>
  </r>
  <r>
    <x v="0"/>
    <x v="279"/>
    <x v="279"/>
    <x v="0"/>
    <n v="103688655960"/>
  </r>
  <r>
    <x v="0"/>
    <x v="279"/>
    <x v="279"/>
    <x v="1"/>
    <n v="15496860378"/>
  </r>
  <r>
    <x v="0"/>
    <x v="279"/>
    <x v="279"/>
    <x v="2"/>
    <n v="42130956237"/>
  </r>
  <r>
    <x v="0"/>
    <x v="279"/>
    <x v="279"/>
    <x v="3"/>
    <n v="13415230734"/>
  </r>
  <r>
    <x v="0"/>
    <x v="279"/>
    <x v="279"/>
    <x v="4"/>
    <n v="13055178289"/>
  </r>
  <r>
    <x v="0"/>
    <x v="279"/>
    <x v="279"/>
    <x v="5"/>
    <n v="81621520862"/>
  </r>
  <r>
    <x v="0"/>
    <x v="279"/>
    <x v="279"/>
    <x v="6"/>
    <n v="5414945542"/>
  </r>
  <r>
    <x v="0"/>
    <x v="279"/>
    <x v="279"/>
    <x v="7"/>
    <n v="236851538295"/>
  </r>
  <r>
    <x v="0"/>
    <x v="279"/>
    <x v="279"/>
    <x v="8"/>
    <n v="8768421582"/>
  </r>
  <r>
    <x v="0"/>
    <x v="280"/>
    <x v="280"/>
    <x v="0"/>
    <n v="85164023590"/>
  </r>
  <r>
    <x v="0"/>
    <x v="280"/>
    <x v="280"/>
    <x v="1"/>
    <n v="7557719838"/>
  </r>
  <r>
    <x v="0"/>
    <x v="280"/>
    <x v="280"/>
    <x v="2"/>
    <n v="21995801059"/>
  </r>
  <r>
    <x v="0"/>
    <x v="280"/>
    <x v="280"/>
    <x v="3"/>
    <n v="3801502587"/>
  </r>
  <r>
    <x v="0"/>
    <x v="280"/>
    <x v="280"/>
    <x v="4"/>
    <n v="7254068016"/>
  </r>
  <r>
    <x v="0"/>
    <x v="280"/>
    <x v="280"/>
    <x v="5"/>
    <n v="74159548149"/>
  </r>
  <r>
    <x v="0"/>
    <x v="280"/>
    <x v="280"/>
    <x v="7"/>
    <n v="234821412461"/>
  </r>
  <r>
    <x v="0"/>
    <x v="280"/>
    <x v="280"/>
    <x v="8"/>
    <n v="6693135066"/>
  </r>
  <r>
    <x v="0"/>
    <x v="281"/>
    <x v="281"/>
    <x v="0"/>
    <n v="82128546371"/>
  </r>
  <r>
    <x v="0"/>
    <x v="281"/>
    <x v="281"/>
    <x v="1"/>
    <n v="7349666709"/>
  </r>
  <r>
    <x v="0"/>
    <x v="281"/>
    <x v="281"/>
    <x v="2"/>
    <n v="28116078804"/>
  </r>
  <r>
    <x v="0"/>
    <x v="281"/>
    <x v="281"/>
    <x v="3"/>
    <n v="3212719960"/>
  </r>
  <r>
    <x v="0"/>
    <x v="281"/>
    <x v="281"/>
    <x v="4"/>
    <n v="12252033790"/>
  </r>
  <r>
    <x v="0"/>
    <x v="281"/>
    <x v="281"/>
    <x v="5"/>
    <n v="79703481655"/>
  </r>
  <r>
    <x v="0"/>
    <x v="281"/>
    <x v="281"/>
    <x v="7"/>
    <n v="145469043609"/>
  </r>
  <r>
    <x v="0"/>
    <x v="281"/>
    <x v="281"/>
    <x v="8"/>
    <n v="7313833108"/>
  </r>
  <r>
    <x v="0"/>
    <x v="282"/>
    <x v="282"/>
    <x v="0"/>
    <n v="53226859079"/>
  </r>
  <r>
    <x v="0"/>
    <x v="282"/>
    <x v="282"/>
    <x v="1"/>
    <n v="4756598930"/>
  </r>
  <r>
    <x v="0"/>
    <x v="282"/>
    <x v="282"/>
    <x v="2"/>
    <n v="23593266210"/>
  </r>
  <r>
    <x v="0"/>
    <x v="282"/>
    <x v="282"/>
    <x v="3"/>
    <n v="3205520287"/>
  </r>
  <r>
    <x v="0"/>
    <x v="282"/>
    <x v="282"/>
    <x v="4"/>
    <n v="9040293141"/>
  </r>
  <r>
    <x v="0"/>
    <x v="282"/>
    <x v="282"/>
    <x v="5"/>
    <n v="42389245644"/>
  </r>
  <r>
    <x v="0"/>
    <x v="282"/>
    <x v="282"/>
    <x v="6"/>
    <n v="25440000"/>
  </r>
  <r>
    <x v="0"/>
    <x v="282"/>
    <x v="282"/>
    <x v="7"/>
    <n v="92748258426"/>
  </r>
  <r>
    <x v="0"/>
    <x v="282"/>
    <x v="282"/>
    <x v="8"/>
    <n v="5384566553"/>
  </r>
  <r>
    <x v="0"/>
    <x v="283"/>
    <x v="283"/>
    <x v="0"/>
    <n v="75941770887"/>
  </r>
  <r>
    <x v="0"/>
    <x v="283"/>
    <x v="283"/>
    <x v="1"/>
    <n v="8021086977"/>
  </r>
  <r>
    <x v="0"/>
    <x v="283"/>
    <x v="283"/>
    <x v="2"/>
    <n v="26570783472"/>
  </r>
  <r>
    <x v="0"/>
    <x v="283"/>
    <x v="283"/>
    <x v="3"/>
    <n v="3851183645"/>
  </r>
  <r>
    <x v="0"/>
    <x v="283"/>
    <x v="283"/>
    <x v="4"/>
    <n v="5151167503"/>
  </r>
  <r>
    <x v="0"/>
    <x v="283"/>
    <x v="283"/>
    <x v="5"/>
    <n v="62673466764"/>
  </r>
  <r>
    <x v="0"/>
    <x v="283"/>
    <x v="283"/>
    <x v="6"/>
    <n v="3681437227"/>
  </r>
  <r>
    <x v="0"/>
    <x v="283"/>
    <x v="283"/>
    <x v="7"/>
    <n v="143603337636"/>
  </r>
  <r>
    <x v="0"/>
    <x v="283"/>
    <x v="283"/>
    <x v="8"/>
    <n v="5382932732"/>
  </r>
  <r>
    <x v="0"/>
    <x v="284"/>
    <x v="284"/>
    <x v="0"/>
    <n v="68486694385"/>
  </r>
  <r>
    <x v="0"/>
    <x v="284"/>
    <x v="284"/>
    <x v="1"/>
    <n v="7104174316"/>
  </r>
  <r>
    <x v="0"/>
    <x v="284"/>
    <x v="284"/>
    <x v="2"/>
    <n v="22118381947"/>
  </r>
  <r>
    <x v="0"/>
    <x v="284"/>
    <x v="284"/>
    <x v="3"/>
    <n v="4849174897"/>
  </r>
  <r>
    <x v="0"/>
    <x v="284"/>
    <x v="284"/>
    <x v="4"/>
    <n v="6137700923"/>
  </r>
  <r>
    <x v="0"/>
    <x v="284"/>
    <x v="284"/>
    <x v="5"/>
    <n v="67925604249"/>
  </r>
  <r>
    <x v="0"/>
    <x v="284"/>
    <x v="284"/>
    <x v="6"/>
    <n v="2582214698"/>
  </r>
  <r>
    <x v="0"/>
    <x v="284"/>
    <x v="284"/>
    <x v="7"/>
    <n v="226779353293"/>
  </r>
  <r>
    <x v="0"/>
    <x v="284"/>
    <x v="284"/>
    <x v="8"/>
    <n v="6050014449"/>
  </r>
  <r>
    <x v="0"/>
    <x v="285"/>
    <x v="285"/>
    <x v="0"/>
    <n v="63260368301"/>
  </r>
  <r>
    <x v="0"/>
    <x v="285"/>
    <x v="285"/>
    <x v="1"/>
    <n v="2267583068"/>
  </r>
  <r>
    <x v="0"/>
    <x v="285"/>
    <x v="285"/>
    <x v="2"/>
    <n v="24026271179"/>
  </r>
  <r>
    <x v="0"/>
    <x v="285"/>
    <x v="285"/>
    <x v="3"/>
    <n v="2312426161"/>
  </r>
  <r>
    <x v="0"/>
    <x v="285"/>
    <x v="285"/>
    <x v="4"/>
    <n v="8346727100"/>
  </r>
  <r>
    <x v="0"/>
    <x v="285"/>
    <x v="285"/>
    <x v="5"/>
    <n v="49974713321"/>
  </r>
  <r>
    <x v="0"/>
    <x v="285"/>
    <x v="285"/>
    <x v="7"/>
    <n v="194335649155"/>
  </r>
  <r>
    <x v="0"/>
    <x v="285"/>
    <x v="285"/>
    <x v="8"/>
    <n v="5882675378"/>
  </r>
  <r>
    <x v="0"/>
    <x v="286"/>
    <x v="286"/>
    <x v="0"/>
    <n v="132406433586"/>
  </r>
  <r>
    <x v="0"/>
    <x v="286"/>
    <x v="286"/>
    <x v="1"/>
    <n v="7996197399"/>
  </r>
  <r>
    <x v="0"/>
    <x v="286"/>
    <x v="286"/>
    <x v="2"/>
    <n v="28163359366"/>
  </r>
  <r>
    <x v="0"/>
    <x v="286"/>
    <x v="286"/>
    <x v="3"/>
    <n v="4604349245"/>
  </r>
  <r>
    <x v="0"/>
    <x v="286"/>
    <x v="286"/>
    <x v="4"/>
    <n v="9846707405"/>
  </r>
  <r>
    <x v="0"/>
    <x v="286"/>
    <x v="286"/>
    <x v="5"/>
    <n v="81097888996"/>
  </r>
  <r>
    <x v="0"/>
    <x v="286"/>
    <x v="286"/>
    <x v="6"/>
    <n v="3939271731"/>
  </r>
  <r>
    <x v="0"/>
    <x v="286"/>
    <x v="286"/>
    <x v="7"/>
    <n v="201492769980"/>
  </r>
  <r>
    <x v="0"/>
    <x v="286"/>
    <x v="286"/>
    <x v="8"/>
    <n v="3329220521"/>
  </r>
  <r>
    <x v="0"/>
    <x v="287"/>
    <x v="287"/>
    <x v="0"/>
    <n v="86568583578"/>
  </r>
  <r>
    <x v="0"/>
    <x v="287"/>
    <x v="287"/>
    <x v="1"/>
    <n v="6423397806"/>
  </r>
  <r>
    <x v="0"/>
    <x v="287"/>
    <x v="287"/>
    <x v="2"/>
    <n v="28483363296"/>
  </r>
  <r>
    <x v="0"/>
    <x v="287"/>
    <x v="287"/>
    <x v="3"/>
    <n v="3128947339"/>
  </r>
  <r>
    <x v="0"/>
    <x v="287"/>
    <x v="287"/>
    <x v="4"/>
    <n v="5006276061"/>
  </r>
  <r>
    <x v="0"/>
    <x v="287"/>
    <x v="287"/>
    <x v="5"/>
    <n v="48589111654"/>
  </r>
  <r>
    <x v="0"/>
    <x v="287"/>
    <x v="287"/>
    <x v="7"/>
    <n v="170094437087"/>
  </r>
  <r>
    <x v="0"/>
    <x v="287"/>
    <x v="287"/>
    <x v="8"/>
    <n v="2809970849"/>
  </r>
  <r>
    <x v="0"/>
    <x v="288"/>
    <x v="288"/>
    <x v="0"/>
    <n v="393792772340"/>
  </r>
  <r>
    <x v="0"/>
    <x v="288"/>
    <x v="288"/>
    <x v="1"/>
    <n v="13413979295"/>
  </r>
  <r>
    <x v="0"/>
    <x v="288"/>
    <x v="288"/>
    <x v="2"/>
    <n v="180723268411"/>
  </r>
  <r>
    <x v="0"/>
    <x v="288"/>
    <x v="288"/>
    <x v="3"/>
    <n v="58561506218"/>
  </r>
  <r>
    <x v="0"/>
    <x v="288"/>
    <x v="288"/>
    <x v="4"/>
    <n v="28591964506"/>
  </r>
  <r>
    <x v="0"/>
    <x v="288"/>
    <x v="288"/>
    <x v="5"/>
    <n v="417361078434"/>
  </r>
  <r>
    <x v="0"/>
    <x v="288"/>
    <x v="288"/>
    <x v="6"/>
    <n v="6282817016"/>
  </r>
  <r>
    <x v="0"/>
    <x v="288"/>
    <x v="288"/>
    <x v="7"/>
    <n v="828841691669"/>
  </r>
  <r>
    <x v="0"/>
    <x v="288"/>
    <x v="288"/>
    <x v="8"/>
    <n v="34248976637"/>
  </r>
  <r>
    <x v="0"/>
    <x v="289"/>
    <x v="289"/>
    <x v="0"/>
    <n v="154747846733"/>
  </r>
  <r>
    <x v="0"/>
    <x v="289"/>
    <x v="289"/>
    <x v="1"/>
    <n v="10772902025"/>
  </r>
  <r>
    <x v="0"/>
    <x v="289"/>
    <x v="289"/>
    <x v="2"/>
    <n v="52018677480"/>
  </r>
  <r>
    <x v="0"/>
    <x v="289"/>
    <x v="289"/>
    <x v="3"/>
    <n v="163000000"/>
  </r>
  <r>
    <x v="0"/>
    <x v="289"/>
    <x v="289"/>
    <x v="4"/>
    <n v="15989482854"/>
  </r>
  <r>
    <x v="0"/>
    <x v="289"/>
    <x v="289"/>
    <x v="5"/>
    <n v="179792453287"/>
  </r>
  <r>
    <x v="0"/>
    <x v="289"/>
    <x v="289"/>
    <x v="6"/>
    <n v="33440000"/>
  </r>
  <r>
    <x v="0"/>
    <x v="289"/>
    <x v="289"/>
    <x v="7"/>
    <n v="388011122105"/>
  </r>
  <r>
    <x v="0"/>
    <x v="289"/>
    <x v="289"/>
    <x v="8"/>
    <n v="5104106991"/>
  </r>
  <r>
    <x v="0"/>
    <x v="290"/>
    <x v="290"/>
    <x v="0"/>
    <n v="89754792464"/>
  </r>
  <r>
    <x v="0"/>
    <x v="290"/>
    <x v="290"/>
    <x v="1"/>
    <n v="6758867101"/>
  </r>
  <r>
    <x v="0"/>
    <x v="290"/>
    <x v="290"/>
    <x v="2"/>
    <n v="36856103605"/>
  </r>
  <r>
    <x v="0"/>
    <x v="290"/>
    <x v="290"/>
    <x v="3"/>
    <n v="3985262211"/>
  </r>
  <r>
    <x v="0"/>
    <x v="290"/>
    <x v="290"/>
    <x v="4"/>
    <n v="8230905321"/>
  </r>
  <r>
    <x v="0"/>
    <x v="290"/>
    <x v="290"/>
    <x v="5"/>
    <n v="100081524099"/>
  </r>
  <r>
    <x v="0"/>
    <x v="290"/>
    <x v="290"/>
    <x v="6"/>
    <n v="420000"/>
  </r>
  <r>
    <x v="0"/>
    <x v="290"/>
    <x v="290"/>
    <x v="7"/>
    <n v="347302649946"/>
  </r>
  <r>
    <x v="0"/>
    <x v="290"/>
    <x v="290"/>
    <x v="8"/>
    <n v="4495180880"/>
  </r>
  <r>
    <x v="0"/>
    <x v="291"/>
    <x v="291"/>
    <x v="0"/>
    <n v="85869397116"/>
  </r>
  <r>
    <x v="0"/>
    <x v="291"/>
    <x v="291"/>
    <x v="1"/>
    <n v="8007337254"/>
  </r>
  <r>
    <x v="0"/>
    <x v="291"/>
    <x v="291"/>
    <x v="2"/>
    <n v="38341191687"/>
  </r>
  <r>
    <x v="0"/>
    <x v="291"/>
    <x v="291"/>
    <x v="3"/>
    <n v="52100000"/>
  </r>
  <r>
    <x v="0"/>
    <x v="291"/>
    <x v="291"/>
    <x v="4"/>
    <n v="13277490063"/>
  </r>
  <r>
    <x v="0"/>
    <x v="291"/>
    <x v="291"/>
    <x v="5"/>
    <n v="122082352928"/>
  </r>
  <r>
    <x v="0"/>
    <x v="291"/>
    <x v="291"/>
    <x v="7"/>
    <n v="237160179274"/>
  </r>
  <r>
    <x v="0"/>
    <x v="291"/>
    <x v="291"/>
    <x v="8"/>
    <n v="6015055477"/>
  </r>
  <r>
    <x v="0"/>
    <x v="292"/>
    <x v="292"/>
    <x v="0"/>
    <n v="71157152779"/>
  </r>
  <r>
    <x v="0"/>
    <x v="292"/>
    <x v="292"/>
    <x v="1"/>
    <n v="3688043541"/>
  </r>
  <r>
    <x v="0"/>
    <x v="292"/>
    <x v="292"/>
    <x v="2"/>
    <n v="24138707919"/>
  </r>
  <r>
    <x v="0"/>
    <x v="292"/>
    <x v="292"/>
    <x v="3"/>
    <n v="4557735838"/>
  </r>
  <r>
    <x v="0"/>
    <x v="292"/>
    <x v="292"/>
    <x v="4"/>
    <n v="6534407144"/>
  </r>
  <r>
    <x v="0"/>
    <x v="292"/>
    <x v="292"/>
    <x v="5"/>
    <n v="118373168657"/>
  </r>
  <r>
    <x v="0"/>
    <x v="292"/>
    <x v="292"/>
    <x v="7"/>
    <n v="250609447194"/>
  </r>
  <r>
    <x v="0"/>
    <x v="292"/>
    <x v="292"/>
    <x v="8"/>
    <n v="3014710585"/>
  </r>
  <r>
    <x v="0"/>
    <x v="293"/>
    <x v="293"/>
    <x v="0"/>
    <n v="82400644734"/>
  </r>
  <r>
    <x v="0"/>
    <x v="293"/>
    <x v="293"/>
    <x v="1"/>
    <n v="6284527271"/>
  </r>
  <r>
    <x v="0"/>
    <x v="293"/>
    <x v="293"/>
    <x v="2"/>
    <n v="29459294736"/>
  </r>
  <r>
    <x v="0"/>
    <x v="293"/>
    <x v="293"/>
    <x v="3"/>
    <n v="500000"/>
  </r>
  <r>
    <x v="0"/>
    <x v="293"/>
    <x v="293"/>
    <x v="4"/>
    <n v="8502907925"/>
  </r>
  <r>
    <x v="0"/>
    <x v="293"/>
    <x v="293"/>
    <x v="5"/>
    <n v="107423976533"/>
  </r>
  <r>
    <x v="0"/>
    <x v="293"/>
    <x v="293"/>
    <x v="7"/>
    <n v="228762908477"/>
  </r>
  <r>
    <x v="0"/>
    <x v="293"/>
    <x v="293"/>
    <x v="8"/>
    <n v="3719581604"/>
  </r>
  <r>
    <x v="0"/>
    <x v="294"/>
    <x v="294"/>
    <x v="0"/>
    <n v="144730501081"/>
  </r>
  <r>
    <x v="0"/>
    <x v="294"/>
    <x v="294"/>
    <x v="1"/>
    <n v="12145610107"/>
  </r>
  <r>
    <x v="0"/>
    <x v="294"/>
    <x v="294"/>
    <x v="2"/>
    <n v="33715031595"/>
  </r>
  <r>
    <x v="0"/>
    <x v="294"/>
    <x v="294"/>
    <x v="3"/>
    <n v="4101691082"/>
  </r>
  <r>
    <x v="0"/>
    <x v="294"/>
    <x v="294"/>
    <x v="4"/>
    <n v="14706100036"/>
  </r>
  <r>
    <x v="0"/>
    <x v="294"/>
    <x v="294"/>
    <x v="5"/>
    <n v="125722842963"/>
  </r>
  <r>
    <x v="0"/>
    <x v="294"/>
    <x v="294"/>
    <x v="6"/>
    <n v="4468392786"/>
  </r>
  <r>
    <x v="0"/>
    <x v="294"/>
    <x v="294"/>
    <x v="7"/>
    <n v="240067670062"/>
  </r>
  <r>
    <x v="0"/>
    <x v="294"/>
    <x v="294"/>
    <x v="8"/>
    <n v="5548987361"/>
  </r>
  <r>
    <x v="0"/>
    <x v="295"/>
    <x v="295"/>
    <x v="0"/>
    <n v="119460413006"/>
  </r>
  <r>
    <x v="0"/>
    <x v="295"/>
    <x v="295"/>
    <x v="1"/>
    <n v="7799382308"/>
  </r>
  <r>
    <x v="0"/>
    <x v="295"/>
    <x v="295"/>
    <x v="2"/>
    <n v="49995614831"/>
  </r>
  <r>
    <x v="0"/>
    <x v="295"/>
    <x v="295"/>
    <x v="3"/>
    <n v="8638112598"/>
  </r>
  <r>
    <x v="0"/>
    <x v="295"/>
    <x v="295"/>
    <x v="4"/>
    <n v="12592330674"/>
  </r>
  <r>
    <x v="0"/>
    <x v="295"/>
    <x v="295"/>
    <x v="5"/>
    <n v="98305313675"/>
  </r>
  <r>
    <x v="0"/>
    <x v="295"/>
    <x v="295"/>
    <x v="6"/>
    <n v="3290000"/>
  </r>
  <r>
    <x v="0"/>
    <x v="295"/>
    <x v="295"/>
    <x v="7"/>
    <n v="274488544199"/>
  </r>
  <r>
    <x v="0"/>
    <x v="295"/>
    <x v="295"/>
    <x v="8"/>
    <n v="7785237591"/>
  </r>
  <r>
    <x v="0"/>
    <x v="296"/>
    <x v="296"/>
    <x v="0"/>
    <n v="125670537609"/>
  </r>
  <r>
    <x v="0"/>
    <x v="296"/>
    <x v="296"/>
    <x v="1"/>
    <n v="8206768158"/>
  </r>
  <r>
    <x v="0"/>
    <x v="296"/>
    <x v="296"/>
    <x v="2"/>
    <n v="52971233164"/>
  </r>
  <r>
    <x v="0"/>
    <x v="296"/>
    <x v="296"/>
    <x v="3"/>
    <n v="7171899551"/>
  </r>
  <r>
    <x v="0"/>
    <x v="296"/>
    <x v="296"/>
    <x v="4"/>
    <n v="8496567682"/>
  </r>
  <r>
    <x v="0"/>
    <x v="296"/>
    <x v="296"/>
    <x v="5"/>
    <n v="115699907340"/>
  </r>
  <r>
    <x v="0"/>
    <x v="296"/>
    <x v="296"/>
    <x v="6"/>
    <n v="3622075892"/>
  </r>
  <r>
    <x v="0"/>
    <x v="296"/>
    <x v="296"/>
    <x v="7"/>
    <n v="355718552025"/>
  </r>
  <r>
    <x v="0"/>
    <x v="296"/>
    <x v="296"/>
    <x v="8"/>
    <n v="3365538103"/>
  </r>
  <r>
    <x v="0"/>
    <x v="297"/>
    <x v="297"/>
    <x v="0"/>
    <n v="91403388725"/>
  </r>
  <r>
    <x v="0"/>
    <x v="297"/>
    <x v="297"/>
    <x v="1"/>
    <n v="7319962207"/>
  </r>
  <r>
    <x v="0"/>
    <x v="297"/>
    <x v="297"/>
    <x v="2"/>
    <n v="38394495835"/>
  </r>
  <r>
    <x v="0"/>
    <x v="297"/>
    <x v="297"/>
    <x v="3"/>
    <n v="4135662901"/>
  </r>
  <r>
    <x v="0"/>
    <x v="297"/>
    <x v="297"/>
    <x v="4"/>
    <n v="11876421441"/>
  </r>
  <r>
    <x v="0"/>
    <x v="297"/>
    <x v="297"/>
    <x v="5"/>
    <n v="101388642276"/>
  </r>
  <r>
    <x v="0"/>
    <x v="297"/>
    <x v="297"/>
    <x v="6"/>
    <n v="510000"/>
  </r>
  <r>
    <x v="0"/>
    <x v="297"/>
    <x v="297"/>
    <x v="7"/>
    <n v="203241408646"/>
  </r>
  <r>
    <x v="0"/>
    <x v="297"/>
    <x v="297"/>
    <x v="8"/>
    <n v="4740899392"/>
  </r>
  <r>
    <x v="0"/>
    <x v="298"/>
    <x v="298"/>
    <x v="0"/>
    <n v="120963328417"/>
  </r>
  <r>
    <x v="0"/>
    <x v="298"/>
    <x v="298"/>
    <x v="1"/>
    <n v="9150468998"/>
  </r>
  <r>
    <x v="0"/>
    <x v="298"/>
    <x v="298"/>
    <x v="2"/>
    <n v="33884227080"/>
  </r>
  <r>
    <x v="0"/>
    <x v="298"/>
    <x v="298"/>
    <x v="3"/>
    <n v="6096968284"/>
  </r>
  <r>
    <x v="0"/>
    <x v="298"/>
    <x v="298"/>
    <x v="4"/>
    <n v="10794500346"/>
  </r>
  <r>
    <x v="0"/>
    <x v="298"/>
    <x v="298"/>
    <x v="5"/>
    <n v="110639205661"/>
  </r>
  <r>
    <x v="0"/>
    <x v="298"/>
    <x v="298"/>
    <x v="6"/>
    <n v="1360000"/>
  </r>
  <r>
    <x v="0"/>
    <x v="298"/>
    <x v="298"/>
    <x v="7"/>
    <n v="180905320241"/>
  </r>
  <r>
    <x v="0"/>
    <x v="298"/>
    <x v="298"/>
    <x v="8"/>
    <n v="2812945038"/>
  </r>
  <r>
    <x v="0"/>
    <x v="299"/>
    <x v="299"/>
    <x v="0"/>
    <n v="166873928560"/>
  </r>
  <r>
    <x v="0"/>
    <x v="299"/>
    <x v="299"/>
    <x v="1"/>
    <n v="14660515537"/>
  </r>
  <r>
    <x v="0"/>
    <x v="299"/>
    <x v="299"/>
    <x v="2"/>
    <n v="46412759614"/>
  </r>
  <r>
    <x v="0"/>
    <x v="299"/>
    <x v="299"/>
    <x v="3"/>
    <n v="8601530666"/>
  </r>
  <r>
    <x v="0"/>
    <x v="299"/>
    <x v="299"/>
    <x v="4"/>
    <n v="17530136884"/>
  </r>
  <r>
    <x v="0"/>
    <x v="299"/>
    <x v="299"/>
    <x v="5"/>
    <n v="159028495744"/>
  </r>
  <r>
    <x v="0"/>
    <x v="299"/>
    <x v="299"/>
    <x v="7"/>
    <n v="333750004062"/>
  </r>
  <r>
    <x v="0"/>
    <x v="299"/>
    <x v="299"/>
    <x v="8"/>
    <n v="10493267139"/>
  </r>
  <r>
    <x v="0"/>
    <x v="300"/>
    <x v="300"/>
    <x v="0"/>
    <n v="95235031008"/>
  </r>
  <r>
    <x v="0"/>
    <x v="300"/>
    <x v="300"/>
    <x v="1"/>
    <n v="10275395107"/>
  </r>
  <r>
    <x v="0"/>
    <x v="300"/>
    <x v="300"/>
    <x v="2"/>
    <n v="38611727347"/>
  </r>
  <r>
    <x v="0"/>
    <x v="300"/>
    <x v="300"/>
    <x v="3"/>
    <n v="6989243204"/>
  </r>
  <r>
    <x v="0"/>
    <x v="300"/>
    <x v="300"/>
    <x v="4"/>
    <n v="9421031156"/>
  </r>
  <r>
    <x v="0"/>
    <x v="300"/>
    <x v="300"/>
    <x v="5"/>
    <n v="68870389242"/>
  </r>
  <r>
    <x v="0"/>
    <x v="300"/>
    <x v="300"/>
    <x v="7"/>
    <n v="200502594246"/>
  </r>
  <r>
    <x v="0"/>
    <x v="300"/>
    <x v="300"/>
    <x v="8"/>
    <n v="8033246432"/>
  </r>
  <r>
    <x v="0"/>
    <x v="301"/>
    <x v="301"/>
    <x v="0"/>
    <n v="139800495277"/>
  </r>
  <r>
    <x v="0"/>
    <x v="301"/>
    <x v="301"/>
    <x v="1"/>
    <n v="8770473023"/>
  </r>
  <r>
    <x v="0"/>
    <x v="301"/>
    <x v="301"/>
    <x v="2"/>
    <n v="38680668549"/>
  </r>
  <r>
    <x v="0"/>
    <x v="301"/>
    <x v="301"/>
    <x v="3"/>
    <n v="5804641180"/>
  </r>
  <r>
    <x v="0"/>
    <x v="301"/>
    <x v="301"/>
    <x v="4"/>
    <n v="8592964245"/>
  </r>
  <r>
    <x v="0"/>
    <x v="301"/>
    <x v="301"/>
    <x v="5"/>
    <n v="89195958686"/>
  </r>
  <r>
    <x v="0"/>
    <x v="301"/>
    <x v="301"/>
    <x v="7"/>
    <n v="256816598903"/>
  </r>
  <r>
    <x v="0"/>
    <x v="301"/>
    <x v="301"/>
    <x v="8"/>
    <n v="6015316851"/>
  </r>
  <r>
    <x v="0"/>
    <x v="302"/>
    <x v="302"/>
    <x v="0"/>
    <n v="387436023204"/>
  </r>
  <r>
    <x v="0"/>
    <x v="302"/>
    <x v="302"/>
    <x v="1"/>
    <n v="21865429535"/>
  </r>
  <r>
    <x v="0"/>
    <x v="302"/>
    <x v="302"/>
    <x v="2"/>
    <n v="188493169890"/>
  </r>
  <r>
    <x v="0"/>
    <x v="302"/>
    <x v="302"/>
    <x v="3"/>
    <n v="112754382238"/>
  </r>
  <r>
    <x v="0"/>
    <x v="302"/>
    <x v="302"/>
    <x v="4"/>
    <n v="52941463636"/>
  </r>
  <r>
    <x v="0"/>
    <x v="302"/>
    <x v="302"/>
    <x v="5"/>
    <n v="803110891241"/>
  </r>
  <r>
    <x v="0"/>
    <x v="302"/>
    <x v="302"/>
    <x v="6"/>
    <n v="8345050738"/>
  </r>
  <r>
    <x v="0"/>
    <x v="302"/>
    <x v="302"/>
    <x v="7"/>
    <n v="978291268830"/>
  </r>
  <r>
    <x v="0"/>
    <x v="302"/>
    <x v="302"/>
    <x v="8"/>
    <n v="38171242221"/>
  </r>
  <r>
    <x v="0"/>
    <x v="303"/>
    <x v="303"/>
    <x v="0"/>
    <n v="151462103438"/>
  </r>
  <r>
    <x v="0"/>
    <x v="303"/>
    <x v="303"/>
    <x v="1"/>
    <n v="12181316529"/>
  </r>
  <r>
    <x v="0"/>
    <x v="303"/>
    <x v="303"/>
    <x v="2"/>
    <n v="80269757713"/>
  </r>
  <r>
    <x v="0"/>
    <x v="303"/>
    <x v="303"/>
    <x v="3"/>
    <n v="14006975046"/>
  </r>
  <r>
    <x v="0"/>
    <x v="303"/>
    <x v="303"/>
    <x v="4"/>
    <n v="19729594952"/>
  </r>
  <r>
    <x v="0"/>
    <x v="303"/>
    <x v="303"/>
    <x v="5"/>
    <n v="218406232579"/>
  </r>
  <r>
    <x v="0"/>
    <x v="303"/>
    <x v="303"/>
    <x v="6"/>
    <n v="637042000"/>
  </r>
  <r>
    <x v="0"/>
    <x v="303"/>
    <x v="303"/>
    <x v="7"/>
    <n v="310370907557"/>
  </r>
  <r>
    <x v="0"/>
    <x v="303"/>
    <x v="303"/>
    <x v="8"/>
    <n v="5613365763"/>
  </r>
  <r>
    <x v="0"/>
    <x v="304"/>
    <x v="304"/>
    <x v="0"/>
    <n v="369582339399"/>
  </r>
  <r>
    <x v="0"/>
    <x v="304"/>
    <x v="304"/>
    <x v="1"/>
    <n v="35295075190"/>
  </r>
  <r>
    <x v="0"/>
    <x v="304"/>
    <x v="304"/>
    <x v="2"/>
    <n v="148742337357"/>
  </r>
  <r>
    <x v="0"/>
    <x v="304"/>
    <x v="304"/>
    <x v="3"/>
    <n v="19153053238"/>
  </r>
  <r>
    <x v="0"/>
    <x v="304"/>
    <x v="304"/>
    <x v="4"/>
    <n v="54315939136"/>
  </r>
  <r>
    <x v="0"/>
    <x v="304"/>
    <x v="304"/>
    <x v="5"/>
    <n v="190225699750"/>
  </r>
  <r>
    <x v="0"/>
    <x v="304"/>
    <x v="304"/>
    <x v="6"/>
    <n v="14457996558"/>
  </r>
  <r>
    <x v="0"/>
    <x v="304"/>
    <x v="304"/>
    <x v="7"/>
    <n v="837648687048"/>
  </r>
  <r>
    <x v="0"/>
    <x v="304"/>
    <x v="304"/>
    <x v="8"/>
    <n v="14828117098"/>
  </r>
  <r>
    <x v="0"/>
    <x v="305"/>
    <x v="305"/>
    <x v="0"/>
    <n v="170369223730"/>
  </r>
  <r>
    <x v="0"/>
    <x v="305"/>
    <x v="305"/>
    <x v="1"/>
    <n v="12015247896"/>
  </r>
  <r>
    <x v="0"/>
    <x v="305"/>
    <x v="305"/>
    <x v="2"/>
    <n v="66442574140"/>
  </r>
  <r>
    <x v="0"/>
    <x v="305"/>
    <x v="305"/>
    <x v="3"/>
    <n v="5462357439"/>
  </r>
  <r>
    <x v="0"/>
    <x v="305"/>
    <x v="305"/>
    <x v="4"/>
    <n v="24581748405"/>
  </r>
  <r>
    <x v="0"/>
    <x v="305"/>
    <x v="305"/>
    <x v="5"/>
    <n v="150282298930"/>
  </r>
  <r>
    <x v="0"/>
    <x v="305"/>
    <x v="305"/>
    <x v="6"/>
    <n v="4383609356"/>
  </r>
  <r>
    <x v="0"/>
    <x v="305"/>
    <x v="305"/>
    <x v="7"/>
    <n v="236695181866"/>
  </r>
  <r>
    <x v="0"/>
    <x v="305"/>
    <x v="305"/>
    <x v="8"/>
    <n v="11072723446"/>
  </r>
  <r>
    <x v="0"/>
    <x v="306"/>
    <x v="306"/>
    <x v="0"/>
    <n v="285458315053"/>
  </r>
  <r>
    <x v="0"/>
    <x v="306"/>
    <x v="306"/>
    <x v="1"/>
    <n v="24167297681"/>
  </r>
  <r>
    <x v="0"/>
    <x v="306"/>
    <x v="306"/>
    <x v="2"/>
    <n v="128676292697"/>
  </r>
  <r>
    <x v="0"/>
    <x v="306"/>
    <x v="306"/>
    <x v="3"/>
    <n v="24625681639"/>
  </r>
  <r>
    <x v="0"/>
    <x v="306"/>
    <x v="306"/>
    <x v="4"/>
    <n v="35624749028"/>
  </r>
  <r>
    <x v="0"/>
    <x v="306"/>
    <x v="306"/>
    <x v="5"/>
    <n v="240579700385"/>
  </r>
  <r>
    <x v="0"/>
    <x v="306"/>
    <x v="306"/>
    <x v="6"/>
    <n v="6509590634"/>
  </r>
  <r>
    <x v="0"/>
    <x v="306"/>
    <x v="306"/>
    <x v="7"/>
    <n v="557453851998"/>
  </r>
  <r>
    <x v="0"/>
    <x v="306"/>
    <x v="306"/>
    <x v="8"/>
    <n v="12867607040"/>
  </r>
  <r>
    <x v="0"/>
    <x v="307"/>
    <x v="307"/>
    <x v="0"/>
    <n v="181937022770"/>
  </r>
  <r>
    <x v="0"/>
    <x v="307"/>
    <x v="307"/>
    <x v="1"/>
    <n v="23108706423"/>
  </r>
  <r>
    <x v="0"/>
    <x v="307"/>
    <x v="307"/>
    <x v="2"/>
    <n v="73616473087"/>
  </r>
  <r>
    <x v="0"/>
    <x v="307"/>
    <x v="307"/>
    <x v="3"/>
    <n v="12725622832"/>
  </r>
  <r>
    <x v="0"/>
    <x v="307"/>
    <x v="307"/>
    <x v="4"/>
    <n v="15586157140"/>
  </r>
  <r>
    <x v="0"/>
    <x v="307"/>
    <x v="307"/>
    <x v="5"/>
    <n v="145286379394"/>
  </r>
  <r>
    <x v="0"/>
    <x v="307"/>
    <x v="307"/>
    <x v="6"/>
    <n v="42220000"/>
  </r>
  <r>
    <x v="0"/>
    <x v="307"/>
    <x v="307"/>
    <x v="7"/>
    <n v="332118584132"/>
  </r>
  <r>
    <x v="0"/>
    <x v="307"/>
    <x v="307"/>
    <x v="8"/>
    <n v="12865776980"/>
  </r>
  <r>
    <x v="0"/>
    <x v="308"/>
    <x v="308"/>
    <x v="0"/>
    <n v="194104042578"/>
  </r>
  <r>
    <x v="0"/>
    <x v="308"/>
    <x v="308"/>
    <x v="1"/>
    <n v="48528281672"/>
  </r>
  <r>
    <x v="0"/>
    <x v="308"/>
    <x v="308"/>
    <x v="2"/>
    <n v="61096356398"/>
  </r>
  <r>
    <x v="0"/>
    <x v="308"/>
    <x v="308"/>
    <x v="3"/>
    <n v="17282749177"/>
  </r>
  <r>
    <x v="0"/>
    <x v="308"/>
    <x v="308"/>
    <x v="4"/>
    <n v="15374550565"/>
  </r>
  <r>
    <x v="0"/>
    <x v="308"/>
    <x v="308"/>
    <x v="5"/>
    <n v="141017307463"/>
  </r>
  <r>
    <x v="0"/>
    <x v="308"/>
    <x v="308"/>
    <x v="7"/>
    <n v="323697410526"/>
  </r>
  <r>
    <x v="0"/>
    <x v="308"/>
    <x v="308"/>
    <x v="8"/>
    <n v="11406137328"/>
  </r>
  <r>
    <x v="0"/>
    <x v="309"/>
    <x v="309"/>
    <x v="0"/>
    <n v="146614829092"/>
  </r>
  <r>
    <x v="0"/>
    <x v="309"/>
    <x v="309"/>
    <x v="1"/>
    <n v="20370884035"/>
  </r>
  <r>
    <x v="0"/>
    <x v="309"/>
    <x v="309"/>
    <x v="2"/>
    <n v="47900520140"/>
  </r>
  <r>
    <x v="0"/>
    <x v="309"/>
    <x v="309"/>
    <x v="3"/>
    <n v="8881509070"/>
  </r>
  <r>
    <x v="0"/>
    <x v="309"/>
    <x v="309"/>
    <x v="4"/>
    <n v="21491986513"/>
  </r>
  <r>
    <x v="0"/>
    <x v="309"/>
    <x v="309"/>
    <x v="5"/>
    <n v="158344420340"/>
  </r>
  <r>
    <x v="0"/>
    <x v="309"/>
    <x v="309"/>
    <x v="6"/>
    <n v="44200000"/>
  </r>
  <r>
    <x v="0"/>
    <x v="309"/>
    <x v="309"/>
    <x v="7"/>
    <n v="154896626370"/>
  </r>
  <r>
    <x v="0"/>
    <x v="309"/>
    <x v="309"/>
    <x v="8"/>
    <n v="13048476154"/>
  </r>
  <r>
    <x v="0"/>
    <x v="310"/>
    <x v="310"/>
    <x v="0"/>
    <n v="288043622929"/>
  </r>
  <r>
    <x v="0"/>
    <x v="310"/>
    <x v="310"/>
    <x v="1"/>
    <n v="29005345812"/>
  </r>
  <r>
    <x v="0"/>
    <x v="310"/>
    <x v="310"/>
    <x v="2"/>
    <n v="78907849176"/>
  </r>
  <r>
    <x v="0"/>
    <x v="310"/>
    <x v="310"/>
    <x v="3"/>
    <n v="11894736015"/>
  </r>
  <r>
    <x v="0"/>
    <x v="310"/>
    <x v="310"/>
    <x v="4"/>
    <n v="23520010251"/>
  </r>
  <r>
    <x v="0"/>
    <x v="310"/>
    <x v="310"/>
    <x v="5"/>
    <n v="140821500286"/>
  </r>
  <r>
    <x v="0"/>
    <x v="310"/>
    <x v="310"/>
    <x v="6"/>
    <n v="111440000"/>
  </r>
  <r>
    <x v="0"/>
    <x v="310"/>
    <x v="310"/>
    <x v="7"/>
    <n v="391190982242"/>
  </r>
  <r>
    <x v="0"/>
    <x v="310"/>
    <x v="310"/>
    <x v="8"/>
    <n v="10804356938"/>
  </r>
  <r>
    <x v="0"/>
    <x v="311"/>
    <x v="311"/>
    <x v="0"/>
    <n v="127703597945"/>
  </r>
  <r>
    <x v="0"/>
    <x v="311"/>
    <x v="311"/>
    <x v="1"/>
    <n v="16171890762"/>
  </r>
  <r>
    <x v="0"/>
    <x v="311"/>
    <x v="311"/>
    <x v="2"/>
    <n v="43722282860"/>
  </r>
  <r>
    <x v="0"/>
    <x v="311"/>
    <x v="311"/>
    <x v="3"/>
    <n v="4614624276"/>
  </r>
  <r>
    <x v="0"/>
    <x v="311"/>
    <x v="311"/>
    <x v="4"/>
    <n v="14019763946"/>
  </r>
  <r>
    <x v="0"/>
    <x v="311"/>
    <x v="311"/>
    <x v="5"/>
    <n v="117865166719"/>
  </r>
  <r>
    <x v="0"/>
    <x v="311"/>
    <x v="311"/>
    <x v="7"/>
    <n v="230912324079"/>
  </r>
  <r>
    <x v="0"/>
    <x v="311"/>
    <x v="311"/>
    <x v="8"/>
    <n v="7608852486"/>
  </r>
  <r>
    <x v="0"/>
    <x v="312"/>
    <x v="312"/>
    <x v="0"/>
    <n v="85643062221"/>
  </r>
  <r>
    <x v="0"/>
    <x v="312"/>
    <x v="312"/>
    <x v="1"/>
    <n v="6946507990"/>
  </r>
  <r>
    <x v="0"/>
    <x v="312"/>
    <x v="312"/>
    <x v="2"/>
    <n v="14823566472"/>
  </r>
  <r>
    <x v="0"/>
    <x v="312"/>
    <x v="312"/>
    <x v="3"/>
    <n v="3898507932"/>
  </r>
  <r>
    <x v="0"/>
    <x v="312"/>
    <x v="312"/>
    <x v="4"/>
    <n v="8876407856"/>
  </r>
  <r>
    <x v="0"/>
    <x v="312"/>
    <x v="312"/>
    <x v="5"/>
    <n v="33118172913"/>
  </r>
  <r>
    <x v="0"/>
    <x v="312"/>
    <x v="312"/>
    <x v="6"/>
    <n v="3103588798"/>
  </r>
  <r>
    <x v="0"/>
    <x v="312"/>
    <x v="312"/>
    <x v="7"/>
    <n v="55611800072"/>
  </r>
  <r>
    <x v="0"/>
    <x v="312"/>
    <x v="312"/>
    <x v="8"/>
    <n v="3048386129"/>
  </r>
  <r>
    <x v="0"/>
    <x v="313"/>
    <x v="313"/>
    <x v="0"/>
    <n v="240615255911"/>
  </r>
  <r>
    <x v="0"/>
    <x v="313"/>
    <x v="313"/>
    <x v="1"/>
    <n v="12817185530"/>
  </r>
  <r>
    <x v="0"/>
    <x v="313"/>
    <x v="313"/>
    <x v="2"/>
    <n v="116724096717"/>
  </r>
  <r>
    <x v="0"/>
    <x v="313"/>
    <x v="313"/>
    <x v="3"/>
    <n v="38893640947"/>
  </r>
  <r>
    <x v="0"/>
    <x v="313"/>
    <x v="313"/>
    <x v="4"/>
    <n v="31967045379"/>
  </r>
  <r>
    <x v="0"/>
    <x v="313"/>
    <x v="313"/>
    <x v="5"/>
    <n v="133273658747"/>
  </r>
  <r>
    <x v="0"/>
    <x v="313"/>
    <x v="313"/>
    <x v="6"/>
    <n v="5993095990"/>
  </r>
  <r>
    <x v="0"/>
    <x v="313"/>
    <x v="313"/>
    <x v="7"/>
    <n v="609369316631"/>
  </r>
  <r>
    <x v="0"/>
    <x v="313"/>
    <x v="313"/>
    <x v="8"/>
    <n v="14674570146"/>
  </r>
  <r>
    <x v="0"/>
    <x v="314"/>
    <x v="314"/>
    <x v="0"/>
    <n v="93582320811"/>
  </r>
  <r>
    <x v="0"/>
    <x v="314"/>
    <x v="314"/>
    <x v="1"/>
    <n v="3920605472"/>
  </r>
  <r>
    <x v="0"/>
    <x v="314"/>
    <x v="314"/>
    <x v="2"/>
    <n v="30090375440"/>
  </r>
  <r>
    <x v="0"/>
    <x v="314"/>
    <x v="314"/>
    <x v="3"/>
    <n v="1786618884"/>
  </r>
  <r>
    <x v="0"/>
    <x v="314"/>
    <x v="314"/>
    <x v="4"/>
    <n v="7982957263"/>
  </r>
  <r>
    <x v="0"/>
    <x v="314"/>
    <x v="314"/>
    <x v="5"/>
    <n v="73710445678"/>
  </r>
  <r>
    <x v="0"/>
    <x v="314"/>
    <x v="314"/>
    <x v="6"/>
    <n v="1609312588"/>
  </r>
  <r>
    <x v="0"/>
    <x v="314"/>
    <x v="314"/>
    <x v="7"/>
    <n v="189319919534"/>
  </r>
  <r>
    <x v="0"/>
    <x v="314"/>
    <x v="314"/>
    <x v="8"/>
    <n v="3834039977"/>
  </r>
  <r>
    <x v="0"/>
    <x v="315"/>
    <x v="315"/>
    <x v="0"/>
    <n v="107454140521"/>
  </r>
  <r>
    <x v="0"/>
    <x v="315"/>
    <x v="315"/>
    <x v="1"/>
    <n v="4105838636"/>
  </r>
  <r>
    <x v="0"/>
    <x v="315"/>
    <x v="315"/>
    <x v="2"/>
    <n v="33587268512"/>
  </r>
  <r>
    <x v="0"/>
    <x v="315"/>
    <x v="315"/>
    <x v="3"/>
    <n v="2417692215"/>
  </r>
  <r>
    <x v="0"/>
    <x v="315"/>
    <x v="315"/>
    <x v="4"/>
    <n v="6848643895"/>
  </r>
  <r>
    <x v="0"/>
    <x v="315"/>
    <x v="315"/>
    <x v="5"/>
    <n v="50124413908"/>
  </r>
  <r>
    <x v="0"/>
    <x v="315"/>
    <x v="315"/>
    <x v="7"/>
    <n v="264107485960"/>
  </r>
  <r>
    <x v="0"/>
    <x v="315"/>
    <x v="315"/>
    <x v="8"/>
    <n v="6620699250"/>
  </r>
  <r>
    <x v="0"/>
    <x v="316"/>
    <x v="316"/>
    <x v="0"/>
    <n v="103252723812"/>
  </r>
  <r>
    <x v="0"/>
    <x v="316"/>
    <x v="316"/>
    <x v="1"/>
    <n v="4235284951"/>
  </r>
  <r>
    <x v="0"/>
    <x v="316"/>
    <x v="316"/>
    <x v="2"/>
    <n v="24064460615"/>
  </r>
  <r>
    <x v="0"/>
    <x v="316"/>
    <x v="316"/>
    <x v="3"/>
    <n v="2506006367"/>
  </r>
  <r>
    <x v="0"/>
    <x v="316"/>
    <x v="316"/>
    <x v="4"/>
    <n v="8006860219"/>
  </r>
  <r>
    <x v="0"/>
    <x v="316"/>
    <x v="316"/>
    <x v="5"/>
    <n v="78792703758"/>
  </r>
  <r>
    <x v="0"/>
    <x v="316"/>
    <x v="316"/>
    <x v="6"/>
    <n v="1586156631"/>
  </r>
  <r>
    <x v="0"/>
    <x v="316"/>
    <x v="316"/>
    <x v="7"/>
    <n v="147983969462"/>
  </r>
  <r>
    <x v="0"/>
    <x v="316"/>
    <x v="316"/>
    <x v="8"/>
    <n v="3661410189"/>
  </r>
  <r>
    <x v="0"/>
    <x v="317"/>
    <x v="317"/>
    <x v="0"/>
    <n v="129188164554"/>
  </r>
  <r>
    <x v="0"/>
    <x v="317"/>
    <x v="317"/>
    <x v="1"/>
    <n v="8485860186"/>
  </r>
  <r>
    <x v="0"/>
    <x v="317"/>
    <x v="317"/>
    <x v="2"/>
    <n v="25988678033"/>
  </r>
  <r>
    <x v="0"/>
    <x v="317"/>
    <x v="317"/>
    <x v="3"/>
    <n v="3526927266"/>
  </r>
  <r>
    <x v="0"/>
    <x v="317"/>
    <x v="317"/>
    <x v="4"/>
    <n v="7822256805"/>
  </r>
  <r>
    <x v="0"/>
    <x v="317"/>
    <x v="317"/>
    <x v="5"/>
    <n v="54828716008"/>
  </r>
  <r>
    <x v="0"/>
    <x v="317"/>
    <x v="317"/>
    <x v="6"/>
    <n v="3214278338"/>
  </r>
  <r>
    <x v="0"/>
    <x v="317"/>
    <x v="317"/>
    <x v="7"/>
    <n v="125383771597"/>
  </r>
  <r>
    <x v="0"/>
    <x v="317"/>
    <x v="317"/>
    <x v="8"/>
    <n v="5564717402"/>
  </r>
  <r>
    <x v="0"/>
    <x v="318"/>
    <x v="318"/>
    <x v="0"/>
    <n v="185569673538"/>
  </r>
  <r>
    <x v="0"/>
    <x v="318"/>
    <x v="318"/>
    <x v="1"/>
    <n v="16212731412"/>
  </r>
  <r>
    <x v="0"/>
    <x v="318"/>
    <x v="318"/>
    <x v="2"/>
    <n v="44686806445"/>
  </r>
  <r>
    <x v="0"/>
    <x v="318"/>
    <x v="318"/>
    <x v="3"/>
    <n v="4173316432"/>
  </r>
  <r>
    <x v="0"/>
    <x v="318"/>
    <x v="318"/>
    <x v="4"/>
    <n v="12259262325"/>
  </r>
  <r>
    <x v="0"/>
    <x v="318"/>
    <x v="318"/>
    <x v="5"/>
    <n v="90535532209"/>
  </r>
  <r>
    <x v="0"/>
    <x v="318"/>
    <x v="318"/>
    <x v="6"/>
    <n v="4491516212"/>
  </r>
  <r>
    <x v="0"/>
    <x v="318"/>
    <x v="318"/>
    <x v="7"/>
    <n v="221139422409"/>
  </r>
  <r>
    <x v="0"/>
    <x v="318"/>
    <x v="318"/>
    <x v="8"/>
    <n v="7870316324"/>
  </r>
  <r>
    <x v="0"/>
    <x v="319"/>
    <x v="319"/>
    <x v="0"/>
    <n v="99230492381"/>
  </r>
  <r>
    <x v="0"/>
    <x v="319"/>
    <x v="319"/>
    <x v="1"/>
    <n v="6703229109"/>
  </r>
  <r>
    <x v="0"/>
    <x v="319"/>
    <x v="319"/>
    <x v="2"/>
    <n v="23697773828"/>
  </r>
  <r>
    <x v="0"/>
    <x v="319"/>
    <x v="319"/>
    <x v="3"/>
    <n v="1680945635"/>
  </r>
  <r>
    <x v="0"/>
    <x v="319"/>
    <x v="319"/>
    <x v="4"/>
    <n v="6086340543"/>
  </r>
  <r>
    <x v="0"/>
    <x v="319"/>
    <x v="319"/>
    <x v="5"/>
    <n v="54125760202"/>
  </r>
  <r>
    <x v="0"/>
    <x v="319"/>
    <x v="319"/>
    <x v="7"/>
    <n v="131899777683"/>
  </r>
  <r>
    <x v="0"/>
    <x v="319"/>
    <x v="319"/>
    <x v="8"/>
    <n v="4585446635"/>
  </r>
  <r>
    <x v="0"/>
    <x v="320"/>
    <x v="320"/>
    <x v="0"/>
    <n v="112529657997"/>
  </r>
  <r>
    <x v="0"/>
    <x v="320"/>
    <x v="320"/>
    <x v="1"/>
    <n v="5908480946"/>
  </r>
  <r>
    <x v="0"/>
    <x v="320"/>
    <x v="320"/>
    <x v="2"/>
    <n v="24956905538"/>
  </r>
  <r>
    <x v="0"/>
    <x v="320"/>
    <x v="320"/>
    <x v="3"/>
    <n v="1463349148"/>
  </r>
  <r>
    <x v="0"/>
    <x v="320"/>
    <x v="320"/>
    <x v="4"/>
    <n v="5751734092"/>
  </r>
  <r>
    <x v="0"/>
    <x v="320"/>
    <x v="320"/>
    <x v="5"/>
    <n v="49679288485"/>
  </r>
  <r>
    <x v="0"/>
    <x v="320"/>
    <x v="320"/>
    <x v="6"/>
    <n v="1908898941"/>
  </r>
  <r>
    <x v="0"/>
    <x v="320"/>
    <x v="320"/>
    <x v="7"/>
    <n v="175447071916"/>
  </r>
  <r>
    <x v="0"/>
    <x v="320"/>
    <x v="320"/>
    <x v="8"/>
    <n v="2726602930"/>
  </r>
  <r>
    <x v="0"/>
    <x v="321"/>
    <x v="321"/>
    <x v="0"/>
    <n v="86216846193"/>
  </r>
  <r>
    <x v="0"/>
    <x v="321"/>
    <x v="321"/>
    <x v="1"/>
    <n v="6994305486"/>
  </r>
  <r>
    <x v="0"/>
    <x v="321"/>
    <x v="321"/>
    <x v="2"/>
    <n v="25490270626"/>
  </r>
  <r>
    <x v="0"/>
    <x v="321"/>
    <x v="321"/>
    <x v="3"/>
    <n v="2376594239"/>
  </r>
  <r>
    <x v="0"/>
    <x v="321"/>
    <x v="321"/>
    <x v="4"/>
    <n v="6080638153"/>
  </r>
  <r>
    <x v="0"/>
    <x v="321"/>
    <x v="321"/>
    <x v="5"/>
    <n v="47570713274"/>
  </r>
  <r>
    <x v="0"/>
    <x v="321"/>
    <x v="321"/>
    <x v="6"/>
    <n v="2569473091"/>
  </r>
  <r>
    <x v="0"/>
    <x v="321"/>
    <x v="321"/>
    <x v="7"/>
    <n v="88405824618"/>
  </r>
  <r>
    <x v="0"/>
    <x v="321"/>
    <x v="321"/>
    <x v="8"/>
    <n v="5051712111"/>
  </r>
  <r>
    <x v="0"/>
    <x v="322"/>
    <x v="322"/>
    <x v="0"/>
    <n v="102657320866"/>
  </r>
  <r>
    <x v="0"/>
    <x v="322"/>
    <x v="322"/>
    <x v="1"/>
    <n v="4901785929"/>
  </r>
  <r>
    <x v="0"/>
    <x v="322"/>
    <x v="322"/>
    <x v="2"/>
    <n v="24555241664"/>
  </r>
  <r>
    <x v="0"/>
    <x v="322"/>
    <x v="322"/>
    <x v="3"/>
    <n v="2200037313"/>
  </r>
  <r>
    <x v="0"/>
    <x v="322"/>
    <x v="322"/>
    <x v="4"/>
    <n v="5929891442"/>
  </r>
  <r>
    <x v="0"/>
    <x v="322"/>
    <x v="322"/>
    <x v="5"/>
    <n v="51315688337"/>
  </r>
  <r>
    <x v="0"/>
    <x v="322"/>
    <x v="322"/>
    <x v="6"/>
    <n v="2880156598"/>
  </r>
  <r>
    <x v="0"/>
    <x v="322"/>
    <x v="322"/>
    <x v="7"/>
    <n v="155801685119"/>
  </r>
  <r>
    <x v="0"/>
    <x v="322"/>
    <x v="322"/>
    <x v="8"/>
    <n v="5051656625"/>
  </r>
  <r>
    <x v="0"/>
    <x v="323"/>
    <x v="323"/>
    <x v="0"/>
    <n v="63381317834"/>
  </r>
  <r>
    <x v="0"/>
    <x v="323"/>
    <x v="323"/>
    <x v="1"/>
    <n v="5770912110"/>
  </r>
  <r>
    <x v="0"/>
    <x v="323"/>
    <x v="323"/>
    <x v="2"/>
    <n v="13958458673"/>
  </r>
  <r>
    <x v="0"/>
    <x v="323"/>
    <x v="323"/>
    <x v="3"/>
    <n v="2395730035"/>
  </r>
  <r>
    <x v="0"/>
    <x v="323"/>
    <x v="323"/>
    <x v="4"/>
    <n v="4211735417"/>
  </r>
  <r>
    <x v="0"/>
    <x v="323"/>
    <x v="323"/>
    <x v="5"/>
    <n v="55040675836"/>
  </r>
  <r>
    <x v="0"/>
    <x v="323"/>
    <x v="323"/>
    <x v="6"/>
    <n v="2205029803"/>
  </r>
  <r>
    <x v="0"/>
    <x v="323"/>
    <x v="323"/>
    <x v="7"/>
    <n v="77080972925"/>
  </r>
  <r>
    <x v="0"/>
    <x v="323"/>
    <x v="323"/>
    <x v="8"/>
    <n v="4831888641"/>
  </r>
  <r>
    <x v="0"/>
    <x v="324"/>
    <x v="324"/>
    <x v="0"/>
    <n v="73249250651"/>
  </r>
  <r>
    <x v="0"/>
    <x v="324"/>
    <x v="324"/>
    <x v="1"/>
    <n v="4569593414"/>
  </r>
  <r>
    <x v="0"/>
    <x v="324"/>
    <x v="324"/>
    <x v="2"/>
    <n v="16450978919"/>
  </r>
  <r>
    <x v="0"/>
    <x v="324"/>
    <x v="324"/>
    <x v="3"/>
    <n v="2527536697"/>
  </r>
  <r>
    <x v="0"/>
    <x v="324"/>
    <x v="324"/>
    <x v="4"/>
    <n v="6376400261"/>
  </r>
  <r>
    <x v="0"/>
    <x v="324"/>
    <x v="324"/>
    <x v="5"/>
    <n v="47851625869"/>
  </r>
  <r>
    <x v="0"/>
    <x v="324"/>
    <x v="324"/>
    <x v="7"/>
    <n v="81243453291"/>
  </r>
  <r>
    <x v="0"/>
    <x v="324"/>
    <x v="324"/>
    <x v="8"/>
    <n v="3731081433"/>
  </r>
  <r>
    <x v="0"/>
    <x v="325"/>
    <x v="325"/>
    <x v="0"/>
    <n v="53076343264"/>
  </r>
  <r>
    <x v="0"/>
    <x v="325"/>
    <x v="325"/>
    <x v="1"/>
    <n v="1568936739"/>
  </r>
  <r>
    <x v="0"/>
    <x v="325"/>
    <x v="325"/>
    <x v="2"/>
    <n v="21149028566"/>
  </r>
  <r>
    <x v="0"/>
    <x v="325"/>
    <x v="325"/>
    <x v="3"/>
    <n v="1635646933"/>
  </r>
  <r>
    <x v="0"/>
    <x v="325"/>
    <x v="325"/>
    <x v="4"/>
    <n v="5529081214"/>
  </r>
  <r>
    <x v="0"/>
    <x v="325"/>
    <x v="325"/>
    <x v="5"/>
    <n v="45347538048"/>
  </r>
  <r>
    <x v="0"/>
    <x v="325"/>
    <x v="325"/>
    <x v="6"/>
    <n v="1733849327"/>
  </r>
  <r>
    <x v="0"/>
    <x v="325"/>
    <x v="325"/>
    <x v="7"/>
    <n v="85903166628"/>
  </r>
  <r>
    <x v="0"/>
    <x v="325"/>
    <x v="325"/>
    <x v="8"/>
    <n v="4110557750"/>
  </r>
  <r>
    <x v="0"/>
    <x v="326"/>
    <x v="326"/>
    <x v="0"/>
    <n v="69327861160"/>
  </r>
  <r>
    <x v="0"/>
    <x v="326"/>
    <x v="326"/>
    <x v="1"/>
    <n v="3892803822"/>
  </r>
  <r>
    <x v="0"/>
    <x v="326"/>
    <x v="326"/>
    <x v="2"/>
    <n v="21132718555"/>
  </r>
  <r>
    <x v="0"/>
    <x v="326"/>
    <x v="326"/>
    <x v="3"/>
    <n v="2038448968"/>
  </r>
  <r>
    <x v="0"/>
    <x v="326"/>
    <x v="326"/>
    <x v="4"/>
    <n v="5503711509"/>
  </r>
  <r>
    <x v="0"/>
    <x v="326"/>
    <x v="326"/>
    <x v="5"/>
    <n v="44843015168"/>
  </r>
  <r>
    <x v="0"/>
    <x v="326"/>
    <x v="326"/>
    <x v="6"/>
    <n v="2114814510"/>
  </r>
  <r>
    <x v="0"/>
    <x v="326"/>
    <x v="326"/>
    <x v="7"/>
    <n v="100292760235"/>
  </r>
  <r>
    <x v="0"/>
    <x v="326"/>
    <x v="326"/>
    <x v="8"/>
    <n v="4422541330"/>
  </r>
  <r>
    <x v="0"/>
    <x v="327"/>
    <x v="327"/>
    <x v="0"/>
    <n v="67104706612"/>
  </r>
  <r>
    <x v="0"/>
    <x v="327"/>
    <x v="327"/>
    <x v="1"/>
    <n v="3557645156"/>
  </r>
  <r>
    <x v="0"/>
    <x v="327"/>
    <x v="327"/>
    <x v="2"/>
    <n v="19749826534"/>
  </r>
  <r>
    <x v="0"/>
    <x v="327"/>
    <x v="327"/>
    <x v="3"/>
    <n v="1952889247"/>
  </r>
  <r>
    <x v="0"/>
    <x v="327"/>
    <x v="327"/>
    <x v="4"/>
    <n v="3749107238"/>
  </r>
  <r>
    <x v="0"/>
    <x v="327"/>
    <x v="327"/>
    <x v="5"/>
    <n v="28979000425"/>
  </r>
  <r>
    <x v="0"/>
    <x v="327"/>
    <x v="327"/>
    <x v="6"/>
    <n v="1739568772"/>
  </r>
  <r>
    <x v="0"/>
    <x v="327"/>
    <x v="327"/>
    <x v="7"/>
    <n v="73165984585"/>
  </r>
  <r>
    <x v="0"/>
    <x v="327"/>
    <x v="327"/>
    <x v="8"/>
    <n v="4300178478"/>
  </r>
  <r>
    <x v="0"/>
    <x v="328"/>
    <x v="328"/>
    <x v="0"/>
    <n v="55384768043"/>
  </r>
  <r>
    <x v="0"/>
    <x v="328"/>
    <x v="328"/>
    <x v="1"/>
    <n v="3910999707"/>
  </r>
  <r>
    <x v="0"/>
    <x v="328"/>
    <x v="328"/>
    <x v="2"/>
    <n v="15565686618"/>
  </r>
  <r>
    <x v="0"/>
    <x v="328"/>
    <x v="328"/>
    <x v="3"/>
    <n v="1995846286"/>
  </r>
  <r>
    <x v="0"/>
    <x v="328"/>
    <x v="328"/>
    <x v="4"/>
    <n v="4893842333"/>
  </r>
  <r>
    <x v="0"/>
    <x v="328"/>
    <x v="328"/>
    <x v="5"/>
    <n v="41863102456"/>
  </r>
  <r>
    <x v="0"/>
    <x v="328"/>
    <x v="328"/>
    <x v="6"/>
    <n v="1883622293"/>
  </r>
  <r>
    <x v="0"/>
    <x v="328"/>
    <x v="328"/>
    <x v="7"/>
    <n v="74790531121"/>
  </r>
  <r>
    <x v="0"/>
    <x v="328"/>
    <x v="328"/>
    <x v="8"/>
    <n v="2178729819"/>
  </r>
  <r>
    <x v="0"/>
    <x v="329"/>
    <x v="329"/>
    <x v="0"/>
    <n v="332842743322"/>
  </r>
  <r>
    <x v="0"/>
    <x v="329"/>
    <x v="329"/>
    <x v="1"/>
    <n v="16521906926"/>
  </r>
  <r>
    <x v="0"/>
    <x v="329"/>
    <x v="329"/>
    <x v="2"/>
    <n v="139934865515"/>
  </r>
  <r>
    <x v="0"/>
    <x v="329"/>
    <x v="329"/>
    <x v="3"/>
    <n v="48403240626"/>
  </r>
  <r>
    <x v="0"/>
    <x v="329"/>
    <x v="329"/>
    <x v="4"/>
    <n v="47296083635"/>
  </r>
  <r>
    <x v="0"/>
    <x v="329"/>
    <x v="329"/>
    <x v="5"/>
    <n v="141217354250"/>
  </r>
  <r>
    <x v="0"/>
    <x v="329"/>
    <x v="329"/>
    <x v="6"/>
    <n v="6100758994"/>
  </r>
  <r>
    <x v="0"/>
    <x v="329"/>
    <x v="329"/>
    <x v="7"/>
    <n v="597282014260"/>
  </r>
  <r>
    <x v="0"/>
    <x v="329"/>
    <x v="329"/>
    <x v="8"/>
    <n v="22887395556"/>
  </r>
  <r>
    <x v="0"/>
    <x v="330"/>
    <x v="330"/>
    <x v="0"/>
    <n v="184848538464"/>
  </r>
  <r>
    <x v="0"/>
    <x v="330"/>
    <x v="330"/>
    <x v="1"/>
    <n v="11253131598"/>
  </r>
  <r>
    <x v="0"/>
    <x v="330"/>
    <x v="330"/>
    <x v="2"/>
    <n v="64603913380"/>
  </r>
  <r>
    <x v="0"/>
    <x v="330"/>
    <x v="330"/>
    <x v="3"/>
    <n v="5618164163"/>
  </r>
  <r>
    <x v="0"/>
    <x v="330"/>
    <x v="330"/>
    <x v="4"/>
    <n v="20331994341"/>
  </r>
  <r>
    <x v="0"/>
    <x v="330"/>
    <x v="330"/>
    <x v="5"/>
    <n v="141511131787"/>
  </r>
  <r>
    <x v="0"/>
    <x v="330"/>
    <x v="330"/>
    <x v="6"/>
    <n v="4617366726"/>
  </r>
  <r>
    <x v="0"/>
    <x v="330"/>
    <x v="330"/>
    <x v="7"/>
    <n v="349076416865"/>
  </r>
  <r>
    <x v="0"/>
    <x v="330"/>
    <x v="330"/>
    <x v="8"/>
    <n v="10366110851"/>
  </r>
  <r>
    <x v="0"/>
    <x v="331"/>
    <x v="331"/>
    <x v="0"/>
    <n v="90961220419"/>
  </r>
  <r>
    <x v="0"/>
    <x v="331"/>
    <x v="331"/>
    <x v="1"/>
    <n v="4480930604"/>
  </r>
  <r>
    <x v="0"/>
    <x v="331"/>
    <x v="331"/>
    <x v="2"/>
    <n v="26643942689"/>
  </r>
  <r>
    <x v="0"/>
    <x v="331"/>
    <x v="331"/>
    <x v="3"/>
    <n v="1788994923"/>
  </r>
  <r>
    <x v="0"/>
    <x v="331"/>
    <x v="331"/>
    <x v="4"/>
    <n v="7996878531"/>
  </r>
  <r>
    <x v="0"/>
    <x v="331"/>
    <x v="331"/>
    <x v="5"/>
    <n v="58291077923"/>
  </r>
  <r>
    <x v="0"/>
    <x v="331"/>
    <x v="331"/>
    <x v="6"/>
    <n v="1591451542"/>
  </r>
  <r>
    <x v="0"/>
    <x v="331"/>
    <x v="331"/>
    <x v="7"/>
    <n v="138901879555"/>
  </r>
  <r>
    <x v="0"/>
    <x v="331"/>
    <x v="331"/>
    <x v="8"/>
    <n v="1930470568"/>
  </r>
  <r>
    <x v="0"/>
    <x v="332"/>
    <x v="332"/>
    <x v="0"/>
    <n v="84425427057"/>
  </r>
  <r>
    <x v="0"/>
    <x v="332"/>
    <x v="332"/>
    <x v="1"/>
    <n v="8455756284"/>
  </r>
  <r>
    <x v="0"/>
    <x v="332"/>
    <x v="332"/>
    <x v="2"/>
    <n v="34486089943"/>
  </r>
  <r>
    <x v="0"/>
    <x v="332"/>
    <x v="332"/>
    <x v="3"/>
    <n v="3669989471"/>
  </r>
  <r>
    <x v="0"/>
    <x v="332"/>
    <x v="332"/>
    <x v="4"/>
    <n v="8103539177"/>
  </r>
  <r>
    <x v="0"/>
    <x v="332"/>
    <x v="332"/>
    <x v="5"/>
    <n v="64085530280"/>
  </r>
  <r>
    <x v="0"/>
    <x v="332"/>
    <x v="332"/>
    <x v="7"/>
    <n v="165176473894"/>
  </r>
  <r>
    <x v="0"/>
    <x v="332"/>
    <x v="332"/>
    <x v="8"/>
    <n v="3316393002"/>
  </r>
  <r>
    <x v="0"/>
    <x v="333"/>
    <x v="333"/>
    <x v="0"/>
    <n v="82340016928"/>
  </r>
  <r>
    <x v="0"/>
    <x v="333"/>
    <x v="333"/>
    <x v="1"/>
    <n v="8410022934"/>
  </r>
  <r>
    <x v="0"/>
    <x v="333"/>
    <x v="333"/>
    <x v="2"/>
    <n v="42179775121"/>
  </r>
  <r>
    <x v="0"/>
    <x v="333"/>
    <x v="333"/>
    <x v="3"/>
    <n v="3436666032"/>
  </r>
  <r>
    <x v="0"/>
    <x v="333"/>
    <x v="333"/>
    <x v="4"/>
    <n v="10152153871"/>
  </r>
  <r>
    <x v="0"/>
    <x v="333"/>
    <x v="333"/>
    <x v="5"/>
    <n v="82046119130"/>
  </r>
  <r>
    <x v="0"/>
    <x v="333"/>
    <x v="333"/>
    <x v="6"/>
    <n v="2260739913"/>
  </r>
  <r>
    <x v="0"/>
    <x v="333"/>
    <x v="333"/>
    <x v="7"/>
    <n v="187371692634"/>
  </r>
  <r>
    <x v="0"/>
    <x v="333"/>
    <x v="333"/>
    <x v="8"/>
    <n v="6687361426"/>
  </r>
  <r>
    <x v="0"/>
    <x v="334"/>
    <x v="334"/>
    <x v="0"/>
    <n v="135096083161"/>
  </r>
  <r>
    <x v="0"/>
    <x v="334"/>
    <x v="334"/>
    <x v="1"/>
    <n v="3505568015"/>
  </r>
  <r>
    <x v="0"/>
    <x v="334"/>
    <x v="334"/>
    <x v="2"/>
    <n v="25829632194"/>
  </r>
  <r>
    <x v="0"/>
    <x v="334"/>
    <x v="334"/>
    <x v="3"/>
    <n v="1790086475"/>
  </r>
  <r>
    <x v="0"/>
    <x v="334"/>
    <x v="334"/>
    <x v="4"/>
    <n v="8250606631"/>
  </r>
  <r>
    <x v="0"/>
    <x v="334"/>
    <x v="334"/>
    <x v="5"/>
    <n v="42824413059"/>
  </r>
  <r>
    <x v="0"/>
    <x v="334"/>
    <x v="334"/>
    <x v="6"/>
    <n v="1431283611"/>
  </r>
  <r>
    <x v="0"/>
    <x v="334"/>
    <x v="334"/>
    <x v="7"/>
    <n v="267050919250"/>
  </r>
  <r>
    <x v="0"/>
    <x v="334"/>
    <x v="334"/>
    <x v="8"/>
    <n v="3225203234"/>
  </r>
  <r>
    <x v="0"/>
    <x v="335"/>
    <x v="335"/>
    <x v="0"/>
    <n v="111317183026"/>
  </r>
  <r>
    <x v="0"/>
    <x v="335"/>
    <x v="335"/>
    <x v="1"/>
    <n v="5548414300"/>
  </r>
  <r>
    <x v="0"/>
    <x v="335"/>
    <x v="335"/>
    <x v="2"/>
    <n v="31132414576"/>
  </r>
  <r>
    <x v="0"/>
    <x v="335"/>
    <x v="335"/>
    <x v="3"/>
    <n v="3567979461"/>
  </r>
  <r>
    <x v="0"/>
    <x v="335"/>
    <x v="335"/>
    <x v="4"/>
    <n v="8102980290"/>
  </r>
  <r>
    <x v="0"/>
    <x v="335"/>
    <x v="335"/>
    <x v="5"/>
    <n v="74591799887"/>
  </r>
  <r>
    <x v="0"/>
    <x v="335"/>
    <x v="335"/>
    <x v="7"/>
    <n v="163074575126"/>
  </r>
  <r>
    <x v="0"/>
    <x v="335"/>
    <x v="335"/>
    <x v="8"/>
    <n v="2409122658"/>
  </r>
  <r>
    <x v="0"/>
    <x v="336"/>
    <x v="336"/>
    <x v="0"/>
    <n v="113999157722"/>
  </r>
  <r>
    <x v="0"/>
    <x v="336"/>
    <x v="336"/>
    <x v="1"/>
    <n v="6804898183"/>
  </r>
  <r>
    <x v="0"/>
    <x v="336"/>
    <x v="336"/>
    <x v="2"/>
    <n v="44333677487"/>
  </r>
  <r>
    <x v="0"/>
    <x v="336"/>
    <x v="336"/>
    <x v="3"/>
    <n v="5523592546"/>
  </r>
  <r>
    <x v="0"/>
    <x v="336"/>
    <x v="336"/>
    <x v="4"/>
    <n v="14043588265"/>
  </r>
  <r>
    <x v="0"/>
    <x v="336"/>
    <x v="336"/>
    <x v="5"/>
    <n v="91782156425"/>
  </r>
  <r>
    <x v="0"/>
    <x v="336"/>
    <x v="336"/>
    <x v="6"/>
    <n v="3038217779"/>
  </r>
  <r>
    <x v="0"/>
    <x v="336"/>
    <x v="336"/>
    <x v="7"/>
    <n v="259449148295"/>
  </r>
  <r>
    <x v="0"/>
    <x v="336"/>
    <x v="336"/>
    <x v="8"/>
    <n v="6206071058"/>
  </r>
  <r>
    <x v="0"/>
    <x v="337"/>
    <x v="337"/>
    <x v="0"/>
    <n v="127127788629"/>
  </r>
  <r>
    <x v="0"/>
    <x v="337"/>
    <x v="337"/>
    <x v="1"/>
    <n v="12521690591"/>
  </r>
  <r>
    <x v="0"/>
    <x v="337"/>
    <x v="337"/>
    <x v="2"/>
    <n v="33356216439"/>
  </r>
  <r>
    <x v="0"/>
    <x v="337"/>
    <x v="337"/>
    <x v="3"/>
    <n v="6846083023"/>
  </r>
  <r>
    <x v="0"/>
    <x v="337"/>
    <x v="337"/>
    <x v="4"/>
    <n v="14264099459"/>
  </r>
  <r>
    <x v="0"/>
    <x v="337"/>
    <x v="337"/>
    <x v="5"/>
    <n v="97919764466"/>
  </r>
  <r>
    <x v="0"/>
    <x v="337"/>
    <x v="337"/>
    <x v="6"/>
    <n v="3002147502"/>
  </r>
  <r>
    <x v="0"/>
    <x v="337"/>
    <x v="337"/>
    <x v="7"/>
    <n v="277450157931"/>
  </r>
  <r>
    <x v="0"/>
    <x v="337"/>
    <x v="337"/>
    <x v="8"/>
    <n v="6611639096"/>
  </r>
  <r>
    <x v="0"/>
    <x v="338"/>
    <x v="338"/>
    <x v="0"/>
    <n v="159850389097"/>
  </r>
  <r>
    <x v="0"/>
    <x v="338"/>
    <x v="338"/>
    <x v="1"/>
    <n v="10091834320"/>
  </r>
  <r>
    <x v="0"/>
    <x v="338"/>
    <x v="338"/>
    <x v="2"/>
    <n v="41853385557"/>
  </r>
  <r>
    <x v="0"/>
    <x v="338"/>
    <x v="338"/>
    <x v="3"/>
    <n v="3022098749"/>
  </r>
  <r>
    <x v="0"/>
    <x v="338"/>
    <x v="338"/>
    <x v="4"/>
    <n v="14754596837"/>
  </r>
  <r>
    <x v="0"/>
    <x v="338"/>
    <x v="338"/>
    <x v="5"/>
    <n v="92199618180"/>
  </r>
  <r>
    <x v="0"/>
    <x v="338"/>
    <x v="338"/>
    <x v="6"/>
    <n v="3316373670"/>
  </r>
  <r>
    <x v="0"/>
    <x v="338"/>
    <x v="338"/>
    <x v="7"/>
    <n v="297253750994"/>
  </r>
  <r>
    <x v="0"/>
    <x v="338"/>
    <x v="338"/>
    <x v="8"/>
    <n v="7699869867"/>
  </r>
  <r>
    <x v="0"/>
    <x v="339"/>
    <x v="339"/>
    <x v="0"/>
    <n v="77368695785"/>
  </r>
  <r>
    <x v="0"/>
    <x v="339"/>
    <x v="339"/>
    <x v="1"/>
    <n v="5795964783"/>
  </r>
  <r>
    <x v="0"/>
    <x v="339"/>
    <x v="339"/>
    <x v="2"/>
    <n v="29683309898"/>
  </r>
  <r>
    <x v="0"/>
    <x v="339"/>
    <x v="339"/>
    <x v="3"/>
    <n v="35040000"/>
  </r>
  <r>
    <x v="0"/>
    <x v="339"/>
    <x v="339"/>
    <x v="4"/>
    <n v="6404490198"/>
  </r>
  <r>
    <x v="0"/>
    <x v="339"/>
    <x v="339"/>
    <x v="5"/>
    <n v="61889696679"/>
  </r>
  <r>
    <x v="0"/>
    <x v="339"/>
    <x v="339"/>
    <x v="6"/>
    <n v="2977243965"/>
  </r>
  <r>
    <x v="0"/>
    <x v="339"/>
    <x v="339"/>
    <x v="7"/>
    <n v="185569572322"/>
  </r>
  <r>
    <x v="0"/>
    <x v="339"/>
    <x v="339"/>
    <x v="8"/>
    <n v="3903305356"/>
  </r>
  <r>
    <x v="0"/>
    <x v="340"/>
    <x v="340"/>
    <x v="0"/>
    <n v="113755670503"/>
  </r>
  <r>
    <x v="0"/>
    <x v="340"/>
    <x v="340"/>
    <x v="1"/>
    <n v="4838619116"/>
  </r>
  <r>
    <x v="0"/>
    <x v="340"/>
    <x v="340"/>
    <x v="2"/>
    <n v="39128325996"/>
  </r>
  <r>
    <x v="0"/>
    <x v="340"/>
    <x v="340"/>
    <x v="3"/>
    <n v="2571241824"/>
  </r>
  <r>
    <x v="0"/>
    <x v="340"/>
    <x v="340"/>
    <x v="4"/>
    <n v="6351772086"/>
  </r>
  <r>
    <x v="0"/>
    <x v="340"/>
    <x v="340"/>
    <x v="5"/>
    <n v="53037976309"/>
  </r>
  <r>
    <x v="0"/>
    <x v="340"/>
    <x v="340"/>
    <x v="6"/>
    <n v="2304425822"/>
  </r>
  <r>
    <x v="0"/>
    <x v="340"/>
    <x v="340"/>
    <x v="7"/>
    <n v="236922573563"/>
  </r>
  <r>
    <x v="0"/>
    <x v="340"/>
    <x v="340"/>
    <x v="8"/>
    <n v="4149314097"/>
  </r>
  <r>
    <x v="0"/>
    <x v="341"/>
    <x v="341"/>
    <x v="0"/>
    <n v="61234091643"/>
  </r>
  <r>
    <x v="0"/>
    <x v="341"/>
    <x v="341"/>
    <x v="1"/>
    <n v="3441824190"/>
  </r>
  <r>
    <x v="0"/>
    <x v="341"/>
    <x v="341"/>
    <x v="2"/>
    <n v="15870178939"/>
  </r>
  <r>
    <x v="0"/>
    <x v="341"/>
    <x v="341"/>
    <x v="3"/>
    <n v="2278647221"/>
  </r>
  <r>
    <x v="0"/>
    <x v="341"/>
    <x v="341"/>
    <x v="4"/>
    <n v="3596241068"/>
  </r>
  <r>
    <x v="0"/>
    <x v="341"/>
    <x v="341"/>
    <x v="5"/>
    <n v="43671187943"/>
  </r>
  <r>
    <x v="0"/>
    <x v="341"/>
    <x v="341"/>
    <x v="6"/>
    <n v="2315498276"/>
  </r>
  <r>
    <x v="0"/>
    <x v="341"/>
    <x v="341"/>
    <x v="7"/>
    <n v="84061928546"/>
  </r>
  <r>
    <x v="0"/>
    <x v="341"/>
    <x v="341"/>
    <x v="8"/>
    <n v="1274548423"/>
  </r>
  <r>
    <x v="0"/>
    <x v="342"/>
    <x v="342"/>
    <x v="0"/>
    <n v="85044265668"/>
  </r>
  <r>
    <x v="0"/>
    <x v="342"/>
    <x v="342"/>
    <x v="1"/>
    <n v="7197262553"/>
  </r>
  <r>
    <x v="0"/>
    <x v="342"/>
    <x v="342"/>
    <x v="2"/>
    <n v="37476143198"/>
  </r>
  <r>
    <x v="0"/>
    <x v="342"/>
    <x v="342"/>
    <x v="3"/>
    <n v="3082818232"/>
  </r>
  <r>
    <x v="0"/>
    <x v="342"/>
    <x v="342"/>
    <x v="4"/>
    <n v="6804515097"/>
  </r>
  <r>
    <x v="0"/>
    <x v="342"/>
    <x v="342"/>
    <x v="5"/>
    <n v="118888428420"/>
  </r>
  <r>
    <x v="0"/>
    <x v="342"/>
    <x v="342"/>
    <x v="6"/>
    <n v="3529480178"/>
  </r>
  <r>
    <x v="0"/>
    <x v="342"/>
    <x v="342"/>
    <x v="7"/>
    <n v="160560168571"/>
  </r>
  <r>
    <x v="0"/>
    <x v="342"/>
    <x v="342"/>
    <x v="8"/>
    <n v="2648488992"/>
  </r>
  <r>
    <x v="0"/>
    <x v="343"/>
    <x v="343"/>
    <x v="0"/>
    <n v="456440475304"/>
  </r>
  <r>
    <x v="0"/>
    <x v="343"/>
    <x v="343"/>
    <x v="1"/>
    <n v="27515472466"/>
  </r>
  <r>
    <x v="0"/>
    <x v="343"/>
    <x v="343"/>
    <x v="2"/>
    <n v="249992893891"/>
  </r>
  <r>
    <x v="0"/>
    <x v="343"/>
    <x v="343"/>
    <x v="3"/>
    <n v="117780706605"/>
  </r>
  <r>
    <x v="0"/>
    <x v="343"/>
    <x v="343"/>
    <x v="4"/>
    <n v="72317837975"/>
  </r>
  <r>
    <x v="0"/>
    <x v="343"/>
    <x v="343"/>
    <x v="5"/>
    <n v="347294063387"/>
  </r>
  <r>
    <x v="0"/>
    <x v="343"/>
    <x v="343"/>
    <x v="7"/>
    <n v="2017515830392"/>
  </r>
  <r>
    <x v="0"/>
    <x v="343"/>
    <x v="343"/>
    <x v="8"/>
    <n v="45738087204"/>
  </r>
  <r>
    <x v="0"/>
    <x v="344"/>
    <x v="344"/>
    <x v="0"/>
    <n v="65281109413"/>
  </r>
  <r>
    <x v="0"/>
    <x v="344"/>
    <x v="344"/>
    <x v="1"/>
    <n v="4858331663"/>
  </r>
  <r>
    <x v="0"/>
    <x v="344"/>
    <x v="344"/>
    <x v="2"/>
    <n v="20424481985"/>
  </r>
  <r>
    <x v="0"/>
    <x v="344"/>
    <x v="344"/>
    <x v="3"/>
    <n v="2544174193"/>
  </r>
  <r>
    <x v="0"/>
    <x v="344"/>
    <x v="344"/>
    <x v="4"/>
    <n v="5281231366"/>
  </r>
  <r>
    <x v="0"/>
    <x v="344"/>
    <x v="344"/>
    <x v="5"/>
    <n v="103630841773"/>
  </r>
  <r>
    <x v="0"/>
    <x v="344"/>
    <x v="344"/>
    <x v="6"/>
    <n v="1672029762"/>
  </r>
  <r>
    <x v="0"/>
    <x v="344"/>
    <x v="344"/>
    <x v="7"/>
    <n v="213179974731"/>
  </r>
  <r>
    <x v="0"/>
    <x v="344"/>
    <x v="344"/>
    <x v="8"/>
    <n v="4260243737"/>
  </r>
  <r>
    <x v="0"/>
    <x v="345"/>
    <x v="345"/>
    <x v="0"/>
    <n v="59303674154"/>
  </r>
  <r>
    <x v="0"/>
    <x v="345"/>
    <x v="345"/>
    <x v="1"/>
    <n v="5359007044"/>
  </r>
  <r>
    <x v="0"/>
    <x v="345"/>
    <x v="345"/>
    <x v="2"/>
    <n v="22886056709"/>
  </r>
  <r>
    <x v="0"/>
    <x v="345"/>
    <x v="345"/>
    <x v="3"/>
    <n v="2329041860"/>
  </r>
  <r>
    <x v="0"/>
    <x v="345"/>
    <x v="345"/>
    <x v="4"/>
    <n v="4171317921"/>
  </r>
  <r>
    <x v="0"/>
    <x v="345"/>
    <x v="345"/>
    <x v="5"/>
    <n v="64166780802"/>
  </r>
  <r>
    <x v="0"/>
    <x v="345"/>
    <x v="345"/>
    <x v="6"/>
    <n v="2690628513"/>
  </r>
  <r>
    <x v="0"/>
    <x v="345"/>
    <x v="345"/>
    <x v="7"/>
    <n v="217396966238"/>
  </r>
  <r>
    <x v="0"/>
    <x v="345"/>
    <x v="345"/>
    <x v="8"/>
    <n v="1869919726"/>
  </r>
  <r>
    <x v="0"/>
    <x v="346"/>
    <x v="346"/>
    <x v="0"/>
    <n v="393124231607"/>
  </r>
  <r>
    <x v="0"/>
    <x v="346"/>
    <x v="346"/>
    <x v="1"/>
    <n v="10235849508"/>
  </r>
  <r>
    <x v="0"/>
    <x v="346"/>
    <x v="346"/>
    <x v="2"/>
    <n v="46031193463"/>
  </r>
  <r>
    <x v="0"/>
    <x v="346"/>
    <x v="346"/>
    <x v="3"/>
    <n v="4218335331"/>
  </r>
  <r>
    <x v="0"/>
    <x v="346"/>
    <x v="346"/>
    <x v="4"/>
    <n v="17383140819"/>
  </r>
  <r>
    <x v="0"/>
    <x v="346"/>
    <x v="346"/>
    <x v="5"/>
    <n v="99975406258"/>
  </r>
  <r>
    <x v="0"/>
    <x v="346"/>
    <x v="346"/>
    <x v="6"/>
    <n v="3036497151"/>
  </r>
  <r>
    <x v="0"/>
    <x v="346"/>
    <x v="346"/>
    <x v="7"/>
    <n v="373326186114"/>
  </r>
  <r>
    <x v="0"/>
    <x v="346"/>
    <x v="346"/>
    <x v="8"/>
    <n v="4602134581"/>
  </r>
  <r>
    <x v="0"/>
    <x v="347"/>
    <x v="347"/>
    <x v="0"/>
    <n v="89044974096"/>
  </r>
  <r>
    <x v="0"/>
    <x v="347"/>
    <x v="347"/>
    <x v="1"/>
    <n v="5244075308"/>
  </r>
  <r>
    <x v="0"/>
    <x v="347"/>
    <x v="347"/>
    <x v="2"/>
    <n v="33935059533"/>
  </r>
  <r>
    <x v="0"/>
    <x v="347"/>
    <x v="347"/>
    <x v="3"/>
    <n v="4121451141"/>
  </r>
  <r>
    <x v="0"/>
    <x v="347"/>
    <x v="347"/>
    <x v="4"/>
    <n v="9557493504"/>
  </r>
  <r>
    <x v="0"/>
    <x v="347"/>
    <x v="347"/>
    <x v="5"/>
    <n v="123615990867"/>
  </r>
  <r>
    <x v="0"/>
    <x v="347"/>
    <x v="347"/>
    <x v="6"/>
    <n v="4605371886"/>
  </r>
  <r>
    <x v="0"/>
    <x v="347"/>
    <x v="347"/>
    <x v="7"/>
    <n v="344853236037"/>
  </r>
  <r>
    <x v="0"/>
    <x v="347"/>
    <x v="347"/>
    <x v="8"/>
    <n v="1882590220"/>
  </r>
  <r>
    <x v="0"/>
    <x v="348"/>
    <x v="348"/>
    <x v="0"/>
    <n v="415241448572"/>
  </r>
  <r>
    <x v="0"/>
    <x v="348"/>
    <x v="348"/>
    <x v="5"/>
    <n v="1781619390"/>
  </r>
  <r>
    <x v="0"/>
    <x v="348"/>
    <x v="348"/>
    <x v="7"/>
    <n v="75350000"/>
  </r>
  <r>
    <x v="0"/>
    <x v="349"/>
    <x v="349"/>
    <x v="0"/>
    <n v="127764063055"/>
  </r>
  <r>
    <x v="0"/>
    <x v="349"/>
    <x v="349"/>
    <x v="1"/>
    <n v="6755974720"/>
  </r>
  <r>
    <x v="0"/>
    <x v="349"/>
    <x v="349"/>
    <x v="2"/>
    <n v="34912730285"/>
  </r>
  <r>
    <x v="0"/>
    <x v="349"/>
    <x v="349"/>
    <x v="3"/>
    <n v="2871357811"/>
  </r>
  <r>
    <x v="0"/>
    <x v="349"/>
    <x v="349"/>
    <x v="4"/>
    <n v="10283587150"/>
  </r>
  <r>
    <x v="0"/>
    <x v="349"/>
    <x v="349"/>
    <x v="5"/>
    <n v="110500442521"/>
  </r>
  <r>
    <x v="0"/>
    <x v="349"/>
    <x v="349"/>
    <x v="6"/>
    <n v="2610761985"/>
  </r>
  <r>
    <x v="0"/>
    <x v="349"/>
    <x v="349"/>
    <x v="7"/>
    <n v="389709749198"/>
  </r>
  <r>
    <x v="0"/>
    <x v="349"/>
    <x v="349"/>
    <x v="8"/>
    <n v="3804106721"/>
  </r>
  <r>
    <x v="0"/>
    <x v="350"/>
    <x v="350"/>
    <x v="0"/>
    <n v="86837748465"/>
  </r>
  <r>
    <x v="0"/>
    <x v="350"/>
    <x v="350"/>
    <x v="1"/>
    <n v="5131105133"/>
  </r>
  <r>
    <x v="0"/>
    <x v="350"/>
    <x v="350"/>
    <x v="2"/>
    <n v="31663196071"/>
  </r>
  <r>
    <x v="0"/>
    <x v="350"/>
    <x v="350"/>
    <x v="3"/>
    <n v="2646157215"/>
  </r>
  <r>
    <x v="0"/>
    <x v="350"/>
    <x v="350"/>
    <x v="4"/>
    <n v="6262186790"/>
  </r>
  <r>
    <x v="0"/>
    <x v="350"/>
    <x v="350"/>
    <x v="5"/>
    <n v="67380809904"/>
  </r>
  <r>
    <x v="0"/>
    <x v="350"/>
    <x v="350"/>
    <x v="6"/>
    <n v="2038733647"/>
  </r>
  <r>
    <x v="0"/>
    <x v="350"/>
    <x v="350"/>
    <x v="7"/>
    <n v="252656676585"/>
  </r>
  <r>
    <x v="0"/>
    <x v="350"/>
    <x v="350"/>
    <x v="8"/>
    <n v="3579270036"/>
  </r>
  <r>
    <x v="0"/>
    <x v="351"/>
    <x v="351"/>
    <x v="0"/>
    <n v="97505010749"/>
  </r>
  <r>
    <x v="0"/>
    <x v="351"/>
    <x v="351"/>
    <x v="1"/>
    <n v="7584704486"/>
  </r>
  <r>
    <x v="0"/>
    <x v="351"/>
    <x v="351"/>
    <x v="2"/>
    <n v="43100157523"/>
  </r>
  <r>
    <x v="0"/>
    <x v="351"/>
    <x v="351"/>
    <x v="3"/>
    <n v="3652132912"/>
  </r>
  <r>
    <x v="0"/>
    <x v="351"/>
    <x v="351"/>
    <x v="4"/>
    <n v="12239847739"/>
  </r>
  <r>
    <x v="0"/>
    <x v="351"/>
    <x v="351"/>
    <x v="5"/>
    <n v="109700303713"/>
  </r>
  <r>
    <x v="0"/>
    <x v="351"/>
    <x v="351"/>
    <x v="6"/>
    <n v="2439173074"/>
  </r>
  <r>
    <x v="0"/>
    <x v="351"/>
    <x v="351"/>
    <x v="7"/>
    <n v="311808629530"/>
  </r>
  <r>
    <x v="0"/>
    <x v="351"/>
    <x v="351"/>
    <x v="8"/>
    <n v="5041372115"/>
  </r>
  <r>
    <x v="0"/>
    <x v="352"/>
    <x v="352"/>
    <x v="0"/>
    <n v="99847067427"/>
  </r>
  <r>
    <x v="0"/>
    <x v="352"/>
    <x v="352"/>
    <x v="1"/>
    <n v="6997125776"/>
  </r>
  <r>
    <x v="0"/>
    <x v="352"/>
    <x v="352"/>
    <x v="2"/>
    <n v="41020360211"/>
  </r>
  <r>
    <x v="0"/>
    <x v="352"/>
    <x v="352"/>
    <x v="3"/>
    <n v="4109258706"/>
  </r>
  <r>
    <x v="0"/>
    <x v="352"/>
    <x v="352"/>
    <x v="4"/>
    <n v="7698671000"/>
  </r>
  <r>
    <x v="0"/>
    <x v="352"/>
    <x v="352"/>
    <x v="5"/>
    <n v="75025899980"/>
  </r>
  <r>
    <x v="0"/>
    <x v="352"/>
    <x v="352"/>
    <x v="7"/>
    <n v="250050354002"/>
  </r>
  <r>
    <x v="0"/>
    <x v="352"/>
    <x v="352"/>
    <x v="8"/>
    <n v="5985526385"/>
  </r>
  <r>
    <x v="0"/>
    <x v="353"/>
    <x v="353"/>
    <x v="0"/>
    <n v="141577183345"/>
  </r>
  <r>
    <x v="0"/>
    <x v="353"/>
    <x v="353"/>
    <x v="1"/>
    <n v="10876011015"/>
  </r>
  <r>
    <x v="0"/>
    <x v="353"/>
    <x v="353"/>
    <x v="2"/>
    <n v="37495691449"/>
  </r>
  <r>
    <x v="0"/>
    <x v="353"/>
    <x v="353"/>
    <x v="4"/>
    <n v="19006645350"/>
  </r>
  <r>
    <x v="0"/>
    <x v="353"/>
    <x v="353"/>
    <x v="5"/>
    <n v="81869670932"/>
  </r>
  <r>
    <x v="0"/>
    <x v="353"/>
    <x v="353"/>
    <x v="6"/>
    <n v="6778854165"/>
  </r>
  <r>
    <x v="0"/>
    <x v="353"/>
    <x v="353"/>
    <x v="7"/>
    <n v="282938726463"/>
  </r>
  <r>
    <x v="0"/>
    <x v="353"/>
    <x v="353"/>
    <x v="8"/>
    <n v="9422200014"/>
  </r>
  <r>
    <x v="0"/>
    <x v="354"/>
    <x v="354"/>
    <x v="0"/>
    <n v="121277305469"/>
  </r>
  <r>
    <x v="0"/>
    <x v="354"/>
    <x v="354"/>
    <x v="1"/>
    <n v="5239739828"/>
  </r>
  <r>
    <x v="0"/>
    <x v="354"/>
    <x v="354"/>
    <x v="2"/>
    <n v="32490480943"/>
  </r>
  <r>
    <x v="0"/>
    <x v="354"/>
    <x v="354"/>
    <x v="3"/>
    <n v="2915248449"/>
  </r>
  <r>
    <x v="0"/>
    <x v="354"/>
    <x v="354"/>
    <x v="4"/>
    <n v="7634704090"/>
  </r>
  <r>
    <x v="0"/>
    <x v="354"/>
    <x v="354"/>
    <x v="5"/>
    <n v="106601058720"/>
  </r>
  <r>
    <x v="0"/>
    <x v="354"/>
    <x v="354"/>
    <x v="6"/>
    <n v="3007486272"/>
  </r>
  <r>
    <x v="0"/>
    <x v="354"/>
    <x v="354"/>
    <x v="7"/>
    <n v="330586365726"/>
  </r>
  <r>
    <x v="0"/>
    <x v="354"/>
    <x v="354"/>
    <x v="8"/>
    <n v="1889850424"/>
  </r>
  <r>
    <x v="0"/>
    <x v="355"/>
    <x v="355"/>
    <x v="0"/>
    <n v="89674075617"/>
  </r>
  <r>
    <x v="0"/>
    <x v="355"/>
    <x v="355"/>
    <x v="1"/>
    <n v="7997035468"/>
  </r>
  <r>
    <x v="0"/>
    <x v="355"/>
    <x v="355"/>
    <x v="2"/>
    <n v="34919576023"/>
  </r>
  <r>
    <x v="0"/>
    <x v="355"/>
    <x v="355"/>
    <x v="3"/>
    <n v="7526738002"/>
  </r>
  <r>
    <x v="0"/>
    <x v="355"/>
    <x v="355"/>
    <x v="4"/>
    <n v="8047322683"/>
  </r>
  <r>
    <x v="0"/>
    <x v="355"/>
    <x v="355"/>
    <x v="5"/>
    <n v="133154779812"/>
  </r>
  <r>
    <x v="0"/>
    <x v="355"/>
    <x v="355"/>
    <x v="6"/>
    <n v="2364625983"/>
  </r>
  <r>
    <x v="0"/>
    <x v="355"/>
    <x v="355"/>
    <x v="7"/>
    <n v="139071932215"/>
  </r>
  <r>
    <x v="0"/>
    <x v="355"/>
    <x v="355"/>
    <x v="8"/>
    <n v="5942122888"/>
  </r>
  <r>
    <x v="0"/>
    <x v="356"/>
    <x v="356"/>
    <x v="0"/>
    <n v="99080039731"/>
  </r>
  <r>
    <x v="0"/>
    <x v="356"/>
    <x v="356"/>
    <x v="1"/>
    <n v="7434862319"/>
  </r>
  <r>
    <x v="0"/>
    <x v="356"/>
    <x v="356"/>
    <x v="2"/>
    <n v="35767129874"/>
  </r>
  <r>
    <x v="0"/>
    <x v="356"/>
    <x v="356"/>
    <x v="3"/>
    <n v="2786979095"/>
  </r>
  <r>
    <x v="0"/>
    <x v="356"/>
    <x v="356"/>
    <x v="4"/>
    <n v="10581498152"/>
  </r>
  <r>
    <x v="0"/>
    <x v="356"/>
    <x v="356"/>
    <x v="5"/>
    <n v="144461600935"/>
  </r>
  <r>
    <x v="0"/>
    <x v="356"/>
    <x v="356"/>
    <x v="6"/>
    <n v="2396324927"/>
  </r>
  <r>
    <x v="0"/>
    <x v="356"/>
    <x v="356"/>
    <x v="7"/>
    <n v="229682108824"/>
  </r>
  <r>
    <x v="0"/>
    <x v="356"/>
    <x v="356"/>
    <x v="8"/>
    <n v="5169876701"/>
  </r>
  <r>
    <x v="0"/>
    <x v="357"/>
    <x v="357"/>
    <x v="0"/>
    <n v="561214189198"/>
  </r>
  <r>
    <x v="0"/>
    <x v="357"/>
    <x v="357"/>
    <x v="5"/>
    <n v="3285671722"/>
  </r>
  <r>
    <x v="0"/>
    <x v="358"/>
    <x v="358"/>
    <x v="0"/>
    <n v="67641683935"/>
  </r>
  <r>
    <x v="0"/>
    <x v="358"/>
    <x v="358"/>
    <x v="1"/>
    <n v="7637715550"/>
  </r>
  <r>
    <x v="0"/>
    <x v="358"/>
    <x v="358"/>
    <x v="2"/>
    <n v="34420281541"/>
  </r>
  <r>
    <x v="0"/>
    <x v="358"/>
    <x v="358"/>
    <x v="3"/>
    <n v="3736769201"/>
  </r>
  <r>
    <x v="0"/>
    <x v="358"/>
    <x v="358"/>
    <x v="4"/>
    <n v="8540549469"/>
  </r>
  <r>
    <x v="0"/>
    <x v="358"/>
    <x v="358"/>
    <x v="5"/>
    <n v="73311331051"/>
  </r>
  <r>
    <x v="0"/>
    <x v="358"/>
    <x v="358"/>
    <x v="6"/>
    <n v="2262267426"/>
  </r>
  <r>
    <x v="0"/>
    <x v="358"/>
    <x v="358"/>
    <x v="7"/>
    <n v="272810945541"/>
  </r>
  <r>
    <x v="0"/>
    <x v="358"/>
    <x v="358"/>
    <x v="8"/>
    <n v="4459777261"/>
  </r>
  <r>
    <x v="0"/>
    <x v="359"/>
    <x v="359"/>
    <x v="0"/>
    <n v="62696161378"/>
  </r>
  <r>
    <x v="0"/>
    <x v="359"/>
    <x v="359"/>
    <x v="1"/>
    <n v="5594526145"/>
  </r>
  <r>
    <x v="0"/>
    <x v="359"/>
    <x v="359"/>
    <x v="2"/>
    <n v="26976641776"/>
  </r>
  <r>
    <x v="0"/>
    <x v="359"/>
    <x v="359"/>
    <x v="3"/>
    <n v="2883252036"/>
  </r>
  <r>
    <x v="0"/>
    <x v="359"/>
    <x v="359"/>
    <x v="4"/>
    <n v="6263239292"/>
  </r>
  <r>
    <x v="0"/>
    <x v="359"/>
    <x v="359"/>
    <x v="5"/>
    <n v="56848018341"/>
  </r>
  <r>
    <x v="0"/>
    <x v="359"/>
    <x v="359"/>
    <x v="6"/>
    <n v="3276335229"/>
  </r>
  <r>
    <x v="0"/>
    <x v="359"/>
    <x v="359"/>
    <x v="7"/>
    <n v="202788128105"/>
  </r>
  <r>
    <x v="0"/>
    <x v="359"/>
    <x v="359"/>
    <x v="8"/>
    <n v="4761650302"/>
  </r>
  <r>
    <x v="0"/>
    <x v="360"/>
    <x v="360"/>
    <x v="0"/>
    <n v="87931150028"/>
  </r>
  <r>
    <x v="0"/>
    <x v="360"/>
    <x v="360"/>
    <x v="1"/>
    <n v="5072277634"/>
  </r>
  <r>
    <x v="0"/>
    <x v="360"/>
    <x v="360"/>
    <x v="2"/>
    <n v="25965868183"/>
  </r>
  <r>
    <x v="0"/>
    <x v="360"/>
    <x v="360"/>
    <x v="3"/>
    <n v="3182727934"/>
  </r>
  <r>
    <x v="0"/>
    <x v="360"/>
    <x v="360"/>
    <x v="4"/>
    <n v="11388501804"/>
  </r>
  <r>
    <x v="0"/>
    <x v="360"/>
    <x v="360"/>
    <x v="5"/>
    <n v="79752491966"/>
  </r>
  <r>
    <x v="0"/>
    <x v="360"/>
    <x v="360"/>
    <x v="7"/>
    <n v="257568675049"/>
  </r>
  <r>
    <x v="0"/>
    <x v="360"/>
    <x v="360"/>
    <x v="8"/>
    <n v="1621814175"/>
  </r>
  <r>
    <x v="0"/>
    <x v="361"/>
    <x v="361"/>
    <x v="0"/>
    <n v="73896158859"/>
  </r>
  <r>
    <x v="0"/>
    <x v="361"/>
    <x v="361"/>
    <x v="1"/>
    <n v="5256871964"/>
  </r>
  <r>
    <x v="0"/>
    <x v="361"/>
    <x v="361"/>
    <x v="2"/>
    <n v="27540831293"/>
  </r>
  <r>
    <x v="0"/>
    <x v="361"/>
    <x v="361"/>
    <x v="3"/>
    <n v="3812132463"/>
  </r>
  <r>
    <x v="0"/>
    <x v="361"/>
    <x v="361"/>
    <x v="4"/>
    <n v="10570085234"/>
  </r>
  <r>
    <x v="0"/>
    <x v="361"/>
    <x v="361"/>
    <x v="5"/>
    <n v="66824069236"/>
  </r>
  <r>
    <x v="0"/>
    <x v="361"/>
    <x v="361"/>
    <x v="7"/>
    <n v="266187043523"/>
  </r>
  <r>
    <x v="0"/>
    <x v="361"/>
    <x v="361"/>
    <x v="8"/>
    <n v="4883459326"/>
  </r>
  <r>
    <x v="0"/>
    <x v="362"/>
    <x v="362"/>
    <x v="0"/>
    <n v="89462755314"/>
  </r>
  <r>
    <x v="0"/>
    <x v="362"/>
    <x v="362"/>
    <x v="1"/>
    <n v="7475886855"/>
  </r>
  <r>
    <x v="0"/>
    <x v="362"/>
    <x v="362"/>
    <x v="2"/>
    <n v="33617363941"/>
  </r>
  <r>
    <x v="0"/>
    <x v="362"/>
    <x v="362"/>
    <x v="3"/>
    <n v="4197612791"/>
  </r>
  <r>
    <x v="0"/>
    <x v="362"/>
    <x v="362"/>
    <x v="4"/>
    <n v="6169492919"/>
  </r>
  <r>
    <x v="0"/>
    <x v="362"/>
    <x v="362"/>
    <x v="5"/>
    <n v="123982589418"/>
  </r>
  <r>
    <x v="0"/>
    <x v="362"/>
    <x v="362"/>
    <x v="7"/>
    <n v="246478328781"/>
  </r>
  <r>
    <x v="0"/>
    <x v="362"/>
    <x v="362"/>
    <x v="8"/>
    <n v="3439001764"/>
  </r>
  <r>
    <x v="0"/>
    <x v="363"/>
    <x v="363"/>
    <x v="0"/>
    <n v="91711785025"/>
  </r>
  <r>
    <x v="0"/>
    <x v="363"/>
    <x v="363"/>
    <x v="1"/>
    <n v="5525614993"/>
  </r>
  <r>
    <x v="0"/>
    <x v="363"/>
    <x v="363"/>
    <x v="2"/>
    <n v="21824043537"/>
  </r>
  <r>
    <x v="0"/>
    <x v="363"/>
    <x v="363"/>
    <x v="3"/>
    <n v="3193123265"/>
  </r>
  <r>
    <x v="0"/>
    <x v="363"/>
    <x v="363"/>
    <x v="4"/>
    <n v="7223947924"/>
  </r>
  <r>
    <x v="0"/>
    <x v="363"/>
    <x v="363"/>
    <x v="5"/>
    <n v="72979741437"/>
  </r>
  <r>
    <x v="0"/>
    <x v="363"/>
    <x v="363"/>
    <x v="6"/>
    <n v="3531348095"/>
  </r>
  <r>
    <x v="0"/>
    <x v="363"/>
    <x v="363"/>
    <x v="7"/>
    <n v="228803914116"/>
  </r>
  <r>
    <x v="0"/>
    <x v="363"/>
    <x v="363"/>
    <x v="8"/>
    <n v="4781708890"/>
  </r>
  <r>
    <x v="0"/>
    <x v="364"/>
    <x v="364"/>
    <x v="0"/>
    <n v="212369202455"/>
  </r>
  <r>
    <x v="0"/>
    <x v="364"/>
    <x v="364"/>
    <x v="1"/>
    <n v="6142618838"/>
  </r>
  <r>
    <x v="0"/>
    <x v="364"/>
    <x v="364"/>
    <x v="2"/>
    <n v="35289150442"/>
  </r>
  <r>
    <x v="0"/>
    <x v="364"/>
    <x v="364"/>
    <x v="3"/>
    <n v="2960491950"/>
  </r>
  <r>
    <x v="0"/>
    <x v="364"/>
    <x v="364"/>
    <x v="4"/>
    <n v="10054389695"/>
  </r>
  <r>
    <x v="0"/>
    <x v="364"/>
    <x v="364"/>
    <x v="5"/>
    <n v="86098564200"/>
  </r>
  <r>
    <x v="0"/>
    <x v="364"/>
    <x v="364"/>
    <x v="7"/>
    <n v="222656728494"/>
  </r>
  <r>
    <x v="0"/>
    <x v="364"/>
    <x v="364"/>
    <x v="8"/>
    <n v="4499810780"/>
  </r>
  <r>
    <x v="0"/>
    <x v="365"/>
    <x v="365"/>
    <x v="0"/>
    <n v="77311577128"/>
  </r>
  <r>
    <x v="0"/>
    <x v="365"/>
    <x v="365"/>
    <x v="1"/>
    <n v="8490006390"/>
  </r>
  <r>
    <x v="0"/>
    <x v="365"/>
    <x v="365"/>
    <x v="2"/>
    <n v="23786875030"/>
  </r>
  <r>
    <x v="0"/>
    <x v="365"/>
    <x v="365"/>
    <x v="3"/>
    <n v="4950815397"/>
  </r>
  <r>
    <x v="0"/>
    <x v="365"/>
    <x v="365"/>
    <x v="4"/>
    <n v="6901668425"/>
  </r>
  <r>
    <x v="0"/>
    <x v="365"/>
    <x v="365"/>
    <x v="5"/>
    <n v="63321978490"/>
  </r>
  <r>
    <x v="0"/>
    <x v="365"/>
    <x v="365"/>
    <x v="7"/>
    <n v="148469197632"/>
  </r>
  <r>
    <x v="0"/>
    <x v="365"/>
    <x v="365"/>
    <x v="8"/>
    <n v="4540981988"/>
  </r>
  <r>
    <x v="0"/>
    <x v="366"/>
    <x v="366"/>
    <x v="0"/>
    <n v="315988709740"/>
  </r>
  <r>
    <x v="0"/>
    <x v="366"/>
    <x v="366"/>
    <x v="1"/>
    <n v="21426487634"/>
  </r>
  <r>
    <x v="0"/>
    <x v="366"/>
    <x v="366"/>
    <x v="2"/>
    <n v="57939433164"/>
  </r>
  <r>
    <x v="0"/>
    <x v="366"/>
    <x v="366"/>
    <x v="3"/>
    <n v="17688747169"/>
  </r>
  <r>
    <x v="0"/>
    <x v="366"/>
    <x v="366"/>
    <x v="4"/>
    <n v="30172890091"/>
  </r>
  <r>
    <x v="0"/>
    <x v="366"/>
    <x v="366"/>
    <x v="5"/>
    <n v="178763772428"/>
  </r>
  <r>
    <x v="0"/>
    <x v="366"/>
    <x v="366"/>
    <x v="6"/>
    <n v="7182360740"/>
  </r>
  <r>
    <x v="0"/>
    <x v="366"/>
    <x v="366"/>
    <x v="7"/>
    <n v="615147904320"/>
  </r>
  <r>
    <x v="0"/>
    <x v="366"/>
    <x v="366"/>
    <x v="8"/>
    <n v="8972122810"/>
  </r>
  <r>
    <x v="0"/>
    <x v="367"/>
    <x v="367"/>
    <x v="0"/>
    <n v="74066310184"/>
  </r>
  <r>
    <x v="0"/>
    <x v="367"/>
    <x v="367"/>
    <x v="1"/>
    <n v="4835001181"/>
  </r>
  <r>
    <x v="0"/>
    <x v="367"/>
    <x v="367"/>
    <x v="2"/>
    <n v="22821545615"/>
  </r>
  <r>
    <x v="0"/>
    <x v="367"/>
    <x v="367"/>
    <x v="3"/>
    <n v="51040000"/>
  </r>
  <r>
    <x v="0"/>
    <x v="367"/>
    <x v="367"/>
    <x v="4"/>
    <n v="8962600707"/>
  </r>
  <r>
    <x v="0"/>
    <x v="367"/>
    <x v="367"/>
    <x v="5"/>
    <n v="49345424525"/>
  </r>
  <r>
    <x v="0"/>
    <x v="367"/>
    <x v="367"/>
    <x v="6"/>
    <n v="6080000"/>
  </r>
  <r>
    <x v="0"/>
    <x v="367"/>
    <x v="367"/>
    <x v="7"/>
    <n v="238005118349"/>
  </r>
  <r>
    <x v="0"/>
    <x v="367"/>
    <x v="367"/>
    <x v="8"/>
    <n v="5288362843"/>
  </r>
  <r>
    <x v="0"/>
    <x v="368"/>
    <x v="368"/>
    <x v="0"/>
    <n v="286365914552"/>
  </r>
  <r>
    <x v="0"/>
    <x v="368"/>
    <x v="368"/>
    <x v="1"/>
    <n v="11425751334"/>
  </r>
  <r>
    <x v="0"/>
    <x v="368"/>
    <x v="368"/>
    <x v="2"/>
    <n v="132601422751"/>
  </r>
  <r>
    <x v="0"/>
    <x v="368"/>
    <x v="368"/>
    <x v="3"/>
    <n v="55138284856"/>
  </r>
  <r>
    <x v="0"/>
    <x v="368"/>
    <x v="368"/>
    <x v="4"/>
    <n v="35387104169"/>
  </r>
  <r>
    <x v="0"/>
    <x v="368"/>
    <x v="368"/>
    <x v="5"/>
    <n v="147383110012"/>
  </r>
  <r>
    <x v="0"/>
    <x v="368"/>
    <x v="368"/>
    <x v="6"/>
    <n v="7864379593"/>
  </r>
  <r>
    <x v="0"/>
    <x v="368"/>
    <x v="368"/>
    <x v="7"/>
    <n v="859401037395"/>
  </r>
  <r>
    <x v="0"/>
    <x v="368"/>
    <x v="368"/>
    <x v="8"/>
    <n v="14288965788"/>
  </r>
  <r>
    <x v="0"/>
    <x v="369"/>
    <x v="369"/>
    <x v="0"/>
    <n v="60264389062"/>
  </r>
  <r>
    <x v="0"/>
    <x v="369"/>
    <x v="369"/>
    <x v="1"/>
    <n v="6824286148"/>
  </r>
  <r>
    <x v="0"/>
    <x v="369"/>
    <x v="369"/>
    <x v="2"/>
    <n v="20047243016"/>
  </r>
  <r>
    <x v="0"/>
    <x v="369"/>
    <x v="369"/>
    <x v="3"/>
    <n v="1857998440"/>
  </r>
  <r>
    <x v="0"/>
    <x v="369"/>
    <x v="369"/>
    <x v="4"/>
    <n v="5237921200"/>
  </r>
  <r>
    <x v="0"/>
    <x v="369"/>
    <x v="369"/>
    <x v="5"/>
    <n v="60610194977"/>
  </r>
  <r>
    <x v="0"/>
    <x v="369"/>
    <x v="369"/>
    <x v="6"/>
    <n v="2044273072"/>
  </r>
  <r>
    <x v="0"/>
    <x v="369"/>
    <x v="369"/>
    <x v="7"/>
    <n v="139817821677"/>
  </r>
  <r>
    <x v="0"/>
    <x v="369"/>
    <x v="369"/>
    <x v="8"/>
    <n v="4522287055"/>
  </r>
  <r>
    <x v="0"/>
    <x v="370"/>
    <x v="370"/>
    <x v="0"/>
    <n v="162137526087"/>
  </r>
  <r>
    <x v="0"/>
    <x v="370"/>
    <x v="370"/>
    <x v="1"/>
    <n v="5580710595"/>
  </r>
  <r>
    <x v="0"/>
    <x v="370"/>
    <x v="370"/>
    <x v="2"/>
    <n v="39873726617"/>
  </r>
  <r>
    <x v="0"/>
    <x v="370"/>
    <x v="370"/>
    <x v="3"/>
    <n v="3724725234"/>
  </r>
  <r>
    <x v="0"/>
    <x v="370"/>
    <x v="370"/>
    <x v="4"/>
    <n v="11367873856"/>
  </r>
  <r>
    <x v="0"/>
    <x v="370"/>
    <x v="370"/>
    <x v="5"/>
    <n v="87409488651"/>
  </r>
  <r>
    <x v="0"/>
    <x v="370"/>
    <x v="370"/>
    <x v="7"/>
    <n v="271184558372"/>
  </r>
  <r>
    <x v="0"/>
    <x v="370"/>
    <x v="370"/>
    <x v="8"/>
    <n v="3856991358"/>
  </r>
  <r>
    <x v="0"/>
    <x v="371"/>
    <x v="371"/>
    <x v="0"/>
    <n v="121789551515"/>
  </r>
  <r>
    <x v="0"/>
    <x v="371"/>
    <x v="371"/>
    <x v="1"/>
    <n v="5854045606"/>
  </r>
  <r>
    <x v="0"/>
    <x v="371"/>
    <x v="371"/>
    <x v="2"/>
    <n v="38572293887"/>
  </r>
  <r>
    <x v="0"/>
    <x v="371"/>
    <x v="371"/>
    <x v="3"/>
    <n v="4033008114"/>
  </r>
  <r>
    <x v="0"/>
    <x v="371"/>
    <x v="371"/>
    <x v="4"/>
    <n v="9247561409"/>
  </r>
  <r>
    <x v="0"/>
    <x v="371"/>
    <x v="371"/>
    <x v="5"/>
    <n v="68223239395"/>
  </r>
  <r>
    <x v="0"/>
    <x v="371"/>
    <x v="371"/>
    <x v="6"/>
    <n v="2666539766"/>
  </r>
  <r>
    <x v="0"/>
    <x v="371"/>
    <x v="371"/>
    <x v="7"/>
    <n v="178533941924"/>
  </r>
  <r>
    <x v="0"/>
    <x v="371"/>
    <x v="371"/>
    <x v="8"/>
    <n v="5860731133"/>
  </r>
  <r>
    <x v="0"/>
    <x v="372"/>
    <x v="372"/>
    <x v="0"/>
    <n v="81028818530"/>
  </r>
  <r>
    <x v="0"/>
    <x v="372"/>
    <x v="372"/>
    <x v="1"/>
    <n v="5461302208"/>
  </r>
  <r>
    <x v="0"/>
    <x v="372"/>
    <x v="372"/>
    <x v="2"/>
    <n v="34075280917"/>
  </r>
  <r>
    <x v="0"/>
    <x v="372"/>
    <x v="372"/>
    <x v="3"/>
    <n v="4382567004"/>
  </r>
  <r>
    <x v="0"/>
    <x v="372"/>
    <x v="372"/>
    <x v="4"/>
    <n v="7374833960"/>
  </r>
  <r>
    <x v="0"/>
    <x v="372"/>
    <x v="372"/>
    <x v="5"/>
    <n v="77632310095"/>
  </r>
  <r>
    <x v="0"/>
    <x v="372"/>
    <x v="372"/>
    <x v="6"/>
    <n v="1822601361"/>
  </r>
  <r>
    <x v="0"/>
    <x v="372"/>
    <x v="372"/>
    <x v="7"/>
    <n v="289015833042"/>
  </r>
  <r>
    <x v="0"/>
    <x v="372"/>
    <x v="372"/>
    <x v="8"/>
    <n v="6956758596"/>
  </r>
  <r>
    <x v="0"/>
    <x v="373"/>
    <x v="373"/>
    <x v="0"/>
    <n v="175908159988"/>
  </r>
  <r>
    <x v="0"/>
    <x v="373"/>
    <x v="373"/>
    <x v="1"/>
    <n v="14029353443"/>
  </r>
  <r>
    <x v="0"/>
    <x v="373"/>
    <x v="373"/>
    <x v="2"/>
    <n v="40810718092"/>
  </r>
  <r>
    <x v="0"/>
    <x v="373"/>
    <x v="373"/>
    <x v="3"/>
    <n v="8581907700"/>
  </r>
  <r>
    <x v="0"/>
    <x v="373"/>
    <x v="373"/>
    <x v="4"/>
    <n v="13720764169"/>
  </r>
  <r>
    <x v="0"/>
    <x v="373"/>
    <x v="373"/>
    <x v="5"/>
    <n v="104844849904"/>
  </r>
  <r>
    <x v="0"/>
    <x v="373"/>
    <x v="373"/>
    <x v="6"/>
    <n v="3512282685"/>
  </r>
  <r>
    <x v="0"/>
    <x v="373"/>
    <x v="373"/>
    <x v="7"/>
    <n v="261002024505"/>
  </r>
  <r>
    <x v="0"/>
    <x v="373"/>
    <x v="373"/>
    <x v="8"/>
    <n v="7344487760"/>
  </r>
  <r>
    <x v="0"/>
    <x v="374"/>
    <x v="374"/>
    <x v="0"/>
    <n v="91450203424"/>
  </r>
  <r>
    <x v="0"/>
    <x v="374"/>
    <x v="374"/>
    <x v="1"/>
    <n v="11003924338"/>
  </r>
  <r>
    <x v="0"/>
    <x v="374"/>
    <x v="374"/>
    <x v="2"/>
    <n v="28687894365"/>
  </r>
  <r>
    <x v="0"/>
    <x v="374"/>
    <x v="374"/>
    <x v="3"/>
    <n v="3817464926"/>
  </r>
  <r>
    <x v="0"/>
    <x v="374"/>
    <x v="374"/>
    <x v="4"/>
    <n v="8622288897"/>
  </r>
  <r>
    <x v="0"/>
    <x v="374"/>
    <x v="374"/>
    <x v="5"/>
    <n v="105236861899"/>
  </r>
  <r>
    <x v="0"/>
    <x v="374"/>
    <x v="374"/>
    <x v="6"/>
    <n v="2378124616"/>
  </r>
  <r>
    <x v="0"/>
    <x v="374"/>
    <x v="374"/>
    <x v="7"/>
    <n v="151487213267"/>
  </r>
  <r>
    <x v="0"/>
    <x v="374"/>
    <x v="374"/>
    <x v="8"/>
    <n v="4701661753"/>
  </r>
  <r>
    <x v="0"/>
    <x v="375"/>
    <x v="375"/>
    <x v="0"/>
    <n v="160045520855"/>
  </r>
  <r>
    <x v="0"/>
    <x v="375"/>
    <x v="375"/>
    <x v="1"/>
    <n v="6846805589"/>
  </r>
  <r>
    <x v="0"/>
    <x v="375"/>
    <x v="375"/>
    <x v="2"/>
    <n v="40075210204"/>
  </r>
  <r>
    <x v="0"/>
    <x v="375"/>
    <x v="375"/>
    <x v="3"/>
    <n v="2420929538"/>
  </r>
  <r>
    <x v="0"/>
    <x v="375"/>
    <x v="375"/>
    <x v="4"/>
    <n v="8548580323"/>
  </r>
  <r>
    <x v="0"/>
    <x v="375"/>
    <x v="375"/>
    <x v="5"/>
    <n v="74179425804"/>
  </r>
  <r>
    <x v="0"/>
    <x v="375"/>
    <x v="375"/>
    <x v="6"/>
    <n v="2058439964"/>
  </r>
  <r>
    <x v="0"/>
    <x v="375"/>
    <x v="375"/>
    <x v="7"/>
    <n v="253524142567"/>
  </r>
  <r>
    <x v="0"/>
    <x v="375"/>
    <x v="375"/>
    <x v="8"/>
    <n v="4241949289"/>
  </r>
  <r>
    <x v="0"/>
    <x v="376"/>
    <x v="376"/>
    <x v="0"/>
    <n v="73153150631"/>
  </r>
  <r>
    <x v="0"/>
    <x v="376"/>
    <x v="376"/>
    <x v="1"/>
    <n v="4560115156"/>
  </r>
  <r>
    <x v="0"/>
    <x v="376"/>
    <x v="376"/>
    <x v="2"/>
    <n v="22202021827"/>
  </r>
  <r>
    <x v="0"/>
    <x v="376"/>
    <x v="376"/>
    <x v="3"/>
    <n v="2292758657"/>
  </r>
  <r>
    <x v="0"/>
    <x v="376"/>
    <x v="376"/>
    <x v="4"/>
    <n v="6760549613"/>
  </r>
  <r>
    <x v="0"/>
    <x v="376"/>
    <x v="376"/>
    <x v="5"/>
    <n v="67537708180"/>
  </r>
  <r>
    <x v="0"/>
    <x v="376"/>
    <x v="376"/>
    <x v="7"/>
    <n v="170886872236"/>
  </r>
  <r>
    <x v="0"/>
    <x v="376"/>
    <x v="376"/>
    <x v="8"/>
    <n v="5655889830"/>
  </r>
  <r>
    <x v="0"/>
    <x v="377"/>
    <x v="377"/>
    <x v="0"/>
    <n v="62220256073"/>
  </r>
  <r>
    <x v="0"/>
    <x v="377"/>
    <x v="377"/>
    <x v="1"/>
    <n v="4635793878"/>
  </r>
  <r>
    <x v="0"/>
    <x v="377"/>
    <x v="377"/>
    <x v="2"/>
    <n v="18637347611"/>
  </r>
  <r>
    <x v="0"/>
    <x v="377"/>
    <x v="377"/>
    <x v="3"/>
    <n v="1729284357"/>
  </r>
  <r>
    <x v="0"/>
    <x v="377"/>
    <x v="377"/>
    <x v="4"/>
    <n v="4614179804"/>
  </r>
  <r>
    <x v="0"/>
    <x v="377"/>
    <x v="377"/>
    <x v="5"/>
    <n v="57574502452"/>
  </r>
  <r>
    <x v="0"/>
    <x v="377"/>
    <x v="377"/>
    <x v="6"/>
    <n v="3045665681"/>
  </r>
  <r>
    <x v="0"/>
    <x v="377"/>
    <x v="377"/>
    <x v="7"/>
    <n v="141916375170"/>
  </r>
  <r>
    <x v="0"/>
    <x v="377"/>
    <x v="377"/>
    <x v="8"/>
    <n v="3002744549"/>
  </r>
  <r>
    <x v="0"/>
    <x v="378"/>
    <x v="378"/>
    <x v="0"/>
    <n v="74189004047"/>
  </r>
  <r>
    <x v="0"/>
    <x v="378"/>
    <x v="378"/>
    <x v="1"/>
    <n v="6662192602"/>
  </r>
  <r>
    <x v="0"/>
    <x v="378"/>
    <x v="378"/>
    <x v="2"/>
    <n v="27672340798"/>
  </r>
  <r>
    <x v="0"/>
    <x v="378"/>
    <x v="378"/>
    <x v="3"/>
    <n v="2391356220"/>
  </r>
  <r>
    <x v="0"/>
    <x v="378"/>
    <x v="378"/>
    <x v="4"/>
    <n v="6702666083"/>
  </r>
  <r>
    <x v="0"/>
    <x v="378"/>
    <x v="378"/>
    <x v="5"/>
    <n v="65741330955"/>
  </r>
  <r>
    <x v="0"/>
    <x v="378"/>
    <x v="378"/>
    <x v="6"/>
    <n v="2485331407"/>
  </r>
  <r>
    <x v="0"/>
    <x v="378"/>
    <x v="378"/>
    <x v="7"/>
    <n v="129512682717"/>
  </r>
  <r>
    <x v="0"/>
    <x v="378"/>
    <x v="378"/>
    <x v="8"/>
    <n v="5036496857"/>
  </r>
  <r>
    <x v="0"/>
    <x v="379"/>
    <x v="379"/>
    <x v="0"/>
    <n v="140041616627"/>
  </r>
  <r>
    <x v="0"/>
    <x v="379"/>
    <x v="379"/>
    <x v="1"/>
    <n v="4027446866"/>
  </r>
  <r>
    <x v="0"/>
    <x v="379"/>
    <x v="379"/>
    <x v="2"/>
    <n v="17800780954"/>
  </r>
  <r>
    <x v="0"/>
    <x v="379"/>
    <x v="379"/>
    <x v="3"/>
    <n v="1891462292"/>
  </r>
  <r>
    <x v="0"/>
    <x v="379"/>
    <x v="379"/>
    <x v="4"/>
    <n v="3700340036"/>
  </r>
  <r>
    <x v="0"/>
    <x v="379"/>
    <x v="379"/>
    <x v="5"/>
    <n v="26077479714"/>
  </r>
  <r>
    <x v="0"/>
    <x v="379"/>
    <x v="379"/>
    <x v="6"/>
    <n v="1743760715"/>
  </r>
  <r>
    <x v="0"/>
    <x v="379"/>
    <x v="379"/>
    <x v="7"/>
    <n v="82881561764"/>
  </r>
  <r>
    <x v="0"/>
    <x v="379"/>
    <x v="379"/>
    <x v="8"/>
    <n v="2819814839"/>
  </r>
  <r>
    <x v="0"/>
    <x v="380"/>
    <x v="380"/>
    <x v="0"/>
    <n v="47661644561"/>
  </r>
  <r>
    <x v="0"/>
    <x v="380"/>
    <x v="380"/>
    <x v="1"/>
    <n v="3440084220"/>
  </r>
  <r>
    <x v="0"/>
    <x v="380"/>
    <x v="380"/>
    <x v="2"/>
    <n v="17311071714"/>
  </r>
  <r>
    <x v="0"/>
    <x v="380"/>
    <x v="380"/>
    <x v="3"/>
    <n v="2321425724"/>
  </r>
  <r>
    <x v="0"/>
    <x v="380"/>
    <x v="380"/>
    <x v="4"/>
    <n v="5392940526"/>
  </r>
  <r>
    <x v="0"/>
    <x v="380"/>
    <x v="380"/>
    <x v="5"/>
    <n v="34802807571"/>
  </r>
  <r>
    <x v="0"/>
    <x v="380"/>
    <x v="380"/>
    <x v="6"/>
    <n v="1712952617"/>
  </r>
  <r>
    <x v="0"/>
    <x v="380"/>
    <x v="380"/>
    <x v="7"/>
    <n v="103161988043"/>
  </r>
  <r>
    <x v="0"/>
    <x v="380"/>
    <x v="380"/>
    <x v="8"/>
    <n v="4314343008"/>
  </r>
  <r>
    <x v="0"/>
    <x v="381"/>
    <x v="381"/>
    <x v="0"/>
    <n v="31545905848"/>
  </r>
  <r>
    <x v="0"/>
    <x v="381"/>
    <x v="381"/>
    <x v="1"/>
    <n v="2087309102"/>
  </r>
  <r>
    <x v="0"/>
    <x v="381"/>
    <x v="381"/>
    <x v="2"/>
    <n v="8208866323"/>
  </r>
  <r>
    <x v="0"/>
    <x v="381"/>
    <x v="381"/>
    <x v="3"/>
    <n v="957981557"/>
  </r>
  <r>
    <x v="0"/>
    <x v="381"/>
    <x v="381"/>
    <x v="4"/>
    <n v="5683607855"/>
  </r>
  <r>
    <x v="0"/>
    <x v="381"/>
    <x v="381"/>
    <x v="5"/>
    <n v="25136119115"/>
  </r>
  <r>
    <x v="0"/>
    <x v="381"/>
    <x v="381"/>
    <x v="6"/>
    <n v="1063966178"/>
  </r>
  <r>
    <x v="0"/>
    <x v="381"/>
    <x v="381"/>
    <x v="7"/>
    <n v="48732789548"/>
  </r>
  <r>
    <x v="0"/>
    <x v="381"/>
    <x v="381"/>
    <x v="8"/>
    <n v="789518206"/>
  </r>
  <r>
    <x v="0"/>
    <x v="382"/>
    <x v="382"/>
    <x v="0"/>
    <n v="44483230091"/>
  </r>
  <r>
    <x v="0"/>
    <x v="382"/>
    <x v="382"/>
    <x v="1"/>
    <n v="3400125934"/>
  </r>
  <r>
    <x v="0"/>
    <x v="382"/>
    <x v="382"/>
    <x v="2"/>
    <n v="8516438721"/>
  </r>
  <r>
    <x v="0"/>
    <x v="382"/>
    <x v="382"/>
    <x v="3"/>
    <n v="98578694"/>
  </r>
  <r>
    <x v="0"/>
    <x v="382"/>
    <x v="382"/>
    <x v="4"/>
    <n v="6223095656"/>
  </r>
  <r>
    <x v="0"/>
    <x v="382"/>
    <x v="382"/>
    <x v="5"/>
    <n v="32074959492"/>
  </r>
  <r>
    <x v="0"/>
    <x v="382"/>
    <x v="382"/>
    <x v="6"/>
    <n v="1042364062"/>
  </r>
  <r>
    <x v="0"/>
    <x v="382"/>
    <x v="382"/>
    <x v="7"/>
    <n v="136065914022"/>
  </r>
  <r>
    <x v="0"/>
    <x v="382"/>
    <x v="382"/>
    <x v="8"/>
    <n v="4533068371"/>
  </r>
  <r>
    <x v="0"/>
    <x v="383"/>
    <x v="383"/>
    <x v="0"/>
    <n v="43443882719"/>
  </r>
  <r>
    <x v="0"/>
    <x v="383"/>
    <x v="383"/>
    <x v="1"/>
    <n v="2382378726"/>
  </r>
  <r>
    <x v="0"/>
    <x v="383"/>
    <x v="383"/>
    <x v="2"/>
    <n v="17948485259"/>
  </r>
  <r>
    <x v="0"/>
    <x v="383"/>
    <x v="383"/>
    <x v="3"/>
    <n v="1152694656"/>
  </r>
  <r>
    <x v="0"/>
    <x v="383"/>
    <x v="383"/>
    <x v="4"/>
    <n v="3281060464"/>
  </r>
  <r>
    <x v="0"/>
    <x v="383"/>
    <x v="383"/>
    <x v="5"/>
    <n v="28451968818"/>
  </r>
  <r>
    <x v="0"/>
    <x v="383"/>
    <x v="383"/>
    <x v="6"/>
    <n v="1411100625"/>
  </r>
  <r>
    <x v="0"/>
    <x v="383"/>
    <x v="383"/>
    <x v="7"/>
    <n v="104391436386"/>
  </r>
  <r>
    <x v="0"/>
    <x v="383"/>
    <x v="383"/>
    <x v="8"/>
    <n v="2287189455"/>
  </r>
  <r>
    <x v="0"/>
    <x v="384"/>
    <x v="384"/>
    <x v="0"/>
    <n v="37978691817"/>
  </r>
  <r>
    <x v="0"/>
    <x v="384"/>
    <x v="384"/>
    <x v="1"/>
    <n v="2557467070"/>
  </r>
  <r>
    <x v="0"/>
    <x v="384"/>
    <x v="384"/>
    <x v="2"/>
    <n v="12530630626"/>
  </r>
  <r>
    <x v="0"/>
    <x v="384"/>
    <x v="384"/>
    <x v="3"/>
    <n v="1126976699"/>
  </r>
  <r>
    <x v="0"/>
    <x v="384"/>
    <x v="384"/>
    <x v="4"/>
    <n v="3051441468"/>
  </r>
  <r>
    <x v="0"/>
    <x v="384"/>
    <x v="384"/>
    <x v="5"/>
    <n v="37888903996"/>
  </r>
  <r>
    <x v="0"/>
    <x v="384"/>
    <x v="384"/>
    <x v="6"/>
    <n v="1191397778"/>
  </r>
  <r>
    <x v="0"/>
    <x v="384"/>
    <x v="384"/>
    <x v="7"/>
    <n v="121344427925"/>
  </r>
  <r>
    <x v="0"/>
    <x v="384"/>
    <x v="384"/>
    <x v="8"/>
    <n v="2147070317"/>
  </r>
  <r>
    <x v="0"/>
    <x v="385"/>
    <x v="385"/>
    <x v="0"/>
    <n v="40160158580"/>
  </r>
  <r>
    <x v="0"/>
    <x v="385"/>
    <x v="385"/>
    <x v="1"/>
    <n v="5194857068"/>
  </r>
  <r>
    <x v="0"/>
    <x v="385"/>
    <x v="385"/>
    <x v="2"/>
    <n v="14503252107"/>
  </r>
  <r>
    <x v="0"/>
    <x v="385"/>
    <x v="385"/>
    <x v="3"/>
    <n v="1562207205"/>
  </r>
  <r>
    <x v="0"/>
    <x v="385"/>
    <x v="385"/>
    <x v="4"/>
    <n v="4506095585"/>
  </r>
  <r>
    <x v="0"/>
    <x v="385"/>
    <x v="385"/>
    <x v="5"/>
    <n v="25917916315"/>
  </r>
  <r>
    <x v="0"/>
    <x v="385"/>
    <x v="385"/>
    <x v="6"/>
    <n v="1547128160"/>
  </r>
  <r>
    <x v="0"/>
    <x v="385"/>
    <x v="385"/>
    <x v="7"/>
    <n v="99155136356"/>
  </r>
  <r>
    <x v="0"/>
    <x v="385"/>
    <x v="385"/>
    <x v="8"/>
    <n v="2969417491"/>
  </r>
  <r>
    <x v="0"/>
    <x v="386"/>
    <x v="386"/>
    <x v="0"/>
    <n v="347853741266"/>
  </r>
  <r>
    <x v="0"/>
    <x v="386"/>
    <x v="386"/>
    <x v="1"/>
    <n v="30998555280"/>
  </r>
  <r>
    <x v="0"/>
    <x v="386"/>
    <x v="386"/>
    <x v="2"/>
    <n v="149811066088"/>
  </r>
  <r>
    <x v="0"/>
    <x v="386"/>
    <x v="386"/>
    <x v="3"/>
    <n v="32852047495"/>
  </r>
  <r>
    <x v="0"/>
    <x v="386"/>
    <x v="386"/>
    <x v="4"/>
    <n v="25657401285"/>
  </r>
  <r>
    <x v="0"/>
    <x v="386"/>
    <x v="386"/>
    <x v="5"/>
    <n v="276894887327"/>
  </r>
  <r>
    <x v="0"/>
    <x v="386"/>
    <x v="386"/>
    <x v="6"/>
    <n v="9906254661"/>
  </r>
  <r>
    <x v="0"/>
    <x v="386"/>
    <x v="386"/>
    <x v="7"/>
    <n v="919665712113"/>
  </r>
  <r>
    <x v="0"/>
    <x v="386"/>
    <x v="386"/>
    <x v="8"/>
    <n v="16871977991"/>
  </r>
  <r>
    <x v="0"/>
    <x v="387"/>
    <x v="387"/>
    <x v="0"/>
    <n v="482909844705"/>
  </r>
  <r>
    <x v="0"/>
    <x v="387"/>
    <x v="387"/>
    <x v="1"/>
    <n v="68988014330"/>
  </r>
  <r>
    <x v="0"/>
    <x v="387"/>
    <x v="387"/>
    <x v="2"/>
    <n v="129873447740"/>
  </r>
  <r>
    <x v="0"/>
    <x v="387"/>
    <x v="387"/>
    <x v="3"/>
    <n v="35107953809"/>
  </r>
  <r>
    <x v="0"/>
    <x v="387"/>
    <x v="387"/>
    <x v="4"/>
    <n v="31395721307"/>
  </r>
  <r>
    <x v="0"/>
    <x v="387"/>
    <x v="387"/>
    <x v="5"/>
    <n v="282118270571"/>
  </r>
  <r>
    <x v="0"/>
    <x v="387"/>
    <x v="387"/>
    <x v="6"/>
    <n v="19400046326"/>
  </r>
  <r>
    <x v="0"/>
    <x v="387"/>
    <x v="387"/>
    <x v="7"/>
    <n v="378434870334"/>
  </r>
  <r>
    <x v="0"/>
    <x v="387"/>
    <x v="387"/>
    <x v="8"/>
    <n v="9681436357"/>
  </r>
  <r>
    <x v="0"/>
    <x v="388"/>
    <x v="388"/>
    <x v="0"/>
    <n v="103323088962"/>
  </r>
  <r>
    <x v="0"/>
    <x v="388"/>
    <x v="388"/>
    <x v="1"/>
    <n v="16575145428"/>
  </r>
  <r>
    <x v="0"/>
    <x v="388"/>
    <x v="388"/>
    <x v="2"/>
    <n v="47992800730"/>
  </r>
  <r>
    <x v="0"/>
    <x v="388"/>
    <x v="388"/>
    <x v="3"/>
    <n v="25113376137"/>
  </r>
  <r>
    <x v="0"/>
    <x v="388"/>
    <x v="388"/>
    <x v="4"/>
    <n v="11557846628"/>
  </r>
  <r>
    <x v="0"/>
    <x v="388"/>
    <x v="388"/>
    <x v="5"/>
    <n v="128231090786"/>
  </r>
  <r>
    <x v="0"/>
    <x v="388"/>
    <x v="388"/>
    <x v="6"/>
    <n v="5087474942"/>
  </r>
  <r>
    <x v="0"/>
    <x v="388"/>
    <x v="388"/>
    <x v="7"/>
    <n v="201382486905"/>
  </r>
  <r>
    <x v="0"/>
    <x v="388"/>
    <x v="388"/>
    <x v="8"/>
    <n v="4239474241"/>
  </r>
  <r>
    <x v="0"/>
    <x v="389"/>
    <x v="389"/>
    <x v="0"/>
    <n v="158774520695"/>
  </r>
  <r>
    <x v="0"/>
    <x v="389"/>
    <x v="389"/>
    <x v="1"/>
    <n v="16492688198"/>
  </r>
  <r>
    <x v="0"/>
    <x v="389"/>
    <x v="389"/>
    <x v="2"/>
    <n v="59744608844"/>
  </r>
  <r>
    <x v="0"/>
    <x v="389"/>
    <x v="389"/>
    <x v="3"/>
    <n v="7969396613"/>
  </r>
  <r>
    <x v="0"/>
    <x v="389"/>
    <x v="389"/>
    <x v="4"/>
    <n v="18115498157"/>
  </r>
  <r>
    <x v="0"/>
    <x v="389"/>
    <x v="389"/>
    <x v="5"/>
    <n v="152322523351"/>
  </r>
  <r>
    <x v="0"/>
    <x v="389"/>
    <x v="389"/>
    <x v="6"/>
    <n v="5986879640"/>
  </r>
  <r>
    <x v="0"/>
    <x v="389"/>
    <x v="389"/>
    <x v="7"/>
    <n v="526626850606"/>
  </r>
  <r>
    <x v="0"/>
    <x v="389"/>
    <x v="389"/>
    <x v="8"/>
    <n v="8539995865"/>
  </r>
  <r>
    <x v="0"/>
    <x v="390"/>
    <x v="390"/>
    <x v="0"/>
    <n v="154344775325"/>
  </r>
  <r>
    <x v="0"/>
    <x v="390"/>
    <x v="390"/>
    <x v="1"/>
    <n v="13308308402"/>
  </r>
  <r>
    <x v="0"/>
    <x v="390"/>
    <x v="390"/>
    <x v="2"/>
    <n v="51506467750"/>
  </r>
  <r>
    <x v="0"/>
    <x v="390"/>
    <x v="390"/>
    <x v="3"/>
    <n v="11040310171"/>
  </r>
  <r>
    <x v="0"/>
    <x v="390"/>
    <x v="390"/>
    <x v="4"/>
    <n v="14541839757"/>
  </r>
  <r>
    <x v="0"/>
    <x v="390"/>
    <x v="390"/>
    <x v="5"/>
    <n v="204972010690"/>
  </r>
  <r>
    <x v="0"/>
    <x v="390"/>
    <x v="390"/>
    <x v="6"/>
    <n v="9608602698"/>
  </r>
  <r>
    <x v="0"/>
    <x v="390"/>
    <x v="390"/>
    <x v="7"/>
    <n v="277755570233"/>
  </r>
  <r>
    <x v="0"/>
    <x v="390"/>
    <x v="390"/>
    <x v="8"/>
    <n v="7495398055"/>
  </r>
  <r>
    <x v="0"/>
    <x v="391"/>
    <x v="391"/>
    <x v="0"/>
    <n v="108173592798"/>
  </r>
  <r>
    <x v="0"/>
    <x v="391"/>
    <x v="391"/>
    <x v="1"/>
    <n v="10936859823"/>
  </r>
  <r>
    <x v="0"/>
    <x v="391"/>
    <x v="391"/>
    <x v="2"/>
    <n v="32266009865"/>
  </r>
  <r>
    <x v="0"/>
    <x v="391"/>
    <x v="391"/>
    <x v="3"/>
    <n v="9427501145"/>
  </r>
  <r>
    <x v="0"/>
    <x v="391"/>
    <x v="391"/>
    <x v="4"/>
    <n v="8422055930"/>
  </r>
  <r>
    <x v="0"/>
    <x v="391"/>
    <x v="391"/>
    <x v="5"/>
    <n v="73010014901"/>
  </r>
  <r>
    <x v="0"/>
    <x v="391"/>
    <x v="391"/>
    <x v="6"/>
    <n v="3339728252"/>
  </r>
  <r>
    <x v="0"/>
    <x v="391"/>
    <x v="391"/>
    <x v="7"/>
    <n v="182042551376"/>
  </r>
  <r>
    <x v="0"/>
    <x v="391"/>
    <x v="391"/>
    <x v="8"/>
    <n v="5758769849"/>
  </r>
  <r>
    <x v="0"/>
    <x v="392"/>
    <x v="392"/>
    <x v="0"/>
    <n v="106924732634"/>
  </r>
  <r>
    <x v="0"/>
    <x v="392"/>
    <x v="392"/>
    <x v="1"/>
    <n v="12196547737"/>
  </r>
  <r>
    <x v="0"/>
    <x v="392"/>
    <x v="392"/>
    <x v="2"/>
    <n v="30849625454"/>
  </r>
  <r>
    <x v="0"/>
    <x v="392"/>
    <x v="392"/>
    <x v="3"/>
    <n v="2828657395"/>
  </r>
  <r>
    <x v="0"/>
    <x v="392"/>
    <x v="392"/>
    <x v="4"/>
    <n v="10117514551"/>
  </r>
  <r>
    <x v="0"/>
    <x v="392"/>
    <x v="392"/>
    <x v="5"/>
    <n v="117889941843"/>
  </r>
  <r>
    <x v="0"/>
    <x v="392"/>
    <x v="392"/>
    <x v="7"/>
    <n v="399670588474"/>
  </r>
  <r>
    <x v="0"/>
    <x v="392"/>
    <x v="392"/>
    <x v="8"/>
    <n v="4171516599"/>
  </r>
  <r>
    <x v="0"/>
    <x v="393"/>
    <x v="393"/>
    <x v="0"/>
    <n v="97347062965"/>
  </r>
  <r>
    <x v="0"/>
    <x v="393"/>
    <x v="393"/>
    <x v="1"/>
    <n v="14767981991"/>
  </r>
  <r>
    <x v="0"/>
    <x v="393"/>
    <x v="393"/>
    <x v="2"/>
    <n v="41916127087"/>
  </r>
  <r>
    <x v="0"/>
    <x v="393"/>
    <x v="393"/>
    <x v="3"/>
    <n v="10659908004"/>
  </r>
  <r>
    <x v="0"/>
    <x v="393"/>
    <x v="393"/>
    <x v="4"/>
    <n v="10077950387"/>
  </r>
  <r>
    <x v="0"/>
    <x v="393"/>
    <x v="393"/>
    <x v="5"/>
    <n v="139279462759"/>
  </r>
  <r>
    <x v="0"/>
    <x v="393"/>
    <x v="393"/>
    <x v="6"/>
    <n v="6331576239"/>
  </r>
  <r>
    <x v="0"/>
    <x v="393"/>
    <x v="393"/>
    <x v="7"/>
    <n v="207618037355"/>
  </r>
  <r>
    <x v="0"/>
    <x v="393"/>
    <x v="393"/>
    <x v="8"/>
    <n v="4238916684"/>
  </r>
  <r>
    <x v="0"/>
    <x v="394"/>
    <x v="394"/>
    <x v="0"/>
    <n v="151579326192"/>
  </r>
  <r>
    <x v="0"/>
    <x v="394"/>
    <x v="394"/>
    <x v="1"/>
    <n v="13349336738"/>
  </r>
  <r>
    <x v="0"/>
    <x v="394"/>
    <x v="394"/>
    <x v="2"/>
    <n v="54735625474"/>
  </r>
  <r>
    <x v="0"/>
    <x v="394"/>
    <x v="394"/>
    <x v="3"/>
    <n v="11777947749"/>
  </r>
  <r>
    <x v="0"/>
    <x v="394"/>
    <x v="394"/>
    <x v="4"/>
    <n v="12337940694"/>
  </r>
  <r>
    <x v="0"/>
    <x v="394"/>
    <x v="394"/>
    <x v="5"/>
    <n v="175759747914"/>
  </r>
  <r>
    <x v="0"/>
    <x v="394"/>
    <x v="394"/>
    <x v="6"/>
    <n v="3948967789"/>
  </r>
  <r>
    <x v="0"/>
    <x v="394"/>
    <x v="394"/>
    <x v="7"/>
    <n v="343238478490"/>
  </r>
  <r>
    <x v="0"/>
    <x v="394"/>
    <x v="394"/>
    <x v="8"/>
    <n v="4791181509"/>
  </r>
  <r>
    <x v="0"/>
    <x v="395"/>
    <x v="395"/>
    <x v="0"/>
    <n v="198560364407"/>
  </r>
  <r>
    <x v="0"/>
    <x v="395"/>
    <x v="395"/>
    <x v="1"/>
    <n v="25921967126"/>
  </r>
  <r>
    <x v="0"/>
    <x v="395"/>
    <x v="395"/>
    <x v="2"/>
    <n v="63793265009"/>
  </r>
  <r>
    <x v="0"/>
    <x v="395"/>
    <x v="395"/>
    <x v="3"/>
    <n v="23220947790"/>
  </r>
  <r>
    <x v="0"/>
    <x v="395"/>
    <x v="395"/>
    <x v="4"/>
    <n v="23883665687"/>
  </r>
  <r>
    <x v="0"/>
    <x v="395"/>
    <x v="395"/>
    <x v="5"/>
    <n v="149759467123"/>
  </r>
  <r>
    <x v="0"/>
    <x v="395"/>
    <x v="395"/>
    <x v="6"/>
    <n v="5911665438"/>
  </r>
  <r>
    <x v="0"/>
    <x v="395"/>
    <x v="395"/>
    <x v="7"/>
    <n v="303631931272"/>
  </r>
  <r>
    <x v="0"/>
    <x v="395"/>
    <x v="395"/>
    <x v="8"/>
    <n v="12058453605"/>
  </r>
  <r>
    <x v="0"/>
    <x v="396"/>
    <x v="396"/>
    <x v="0"/>
    <n v="305972779380"/>
  </r>
  <r>
    <x v="0"/>
    <x v="396"/>
    <x v="396"/>
    <x v="1"/>
    <n v="18291430901"/>
  </r>
  <r>
    <x v="0"/>
    <x v="396"/>
    <x v="396"/>
    <x v="2"/>
    <n v="137183938882"/>
  </r>
  <r>
    <x v="0"/>
    <x v="396"/>
    <x v="396"/>
    <x v="3"/>
    <n v="45646629486"/>
  </r>
  <r>
    <x v="0"/>
    <x v="396"/>
    <x v="396"/>
    <x v="4"/>
    <n v="46182889306"/>
  </r>
  <r>
    <x v="0"/>
    <x v="396"/>
    <x v="396"/>
    <x v="5"/>
    <n v="246354612269"/>
  </r>
  <r>
    <x v="0"/>
    <x v="396"/>
    <x v="396"/>
    <x v="6"/>
    <n v="8121667000"/>
  </r>
  <r>
    <x v="0"/>
    <x v="396"/>
    <x v="396"/>
    <x v="7"/>
    <n v="971777434358"/>
  </r>
  <r>
    <x v="0"/>
    <x v="396"/>
    <x v="396"/>
    <x v="8"/>
    <n v="27830581078"/>
  </r>
  <r>
    <x v="0"/>
    <x v="397"/>
    <x v="397"/>
    <x v="0"/>
    <n v="118318533964"/>
  </r>
  <r>
    <x v="0"/>
    <x v="397"/>
    <x v="397"/>
    <x v="1"/>
    <n v="10040458097"/>
  </r>
  <r>
    <x v="0"/>
    <x v="397"/>
    <x v="397"/>
    <x v="2"/>
    <n v="75087570308"/>
  </r>
  <r>
    <x v="0"/>
    <x v="397"/>
    <x v="397"/>
    <x v="3"/>
    <n v="3825726134"/>
  </r>
  <r>
    <x v="0"/>
    <x v="397"/>
    <x v="397"/>
    <x v="4"/>
    <n v="16174339978"/>
  </r>
  <r>
    <x v="0"/>
    <x v="397"/>
    <x v="397"/>
    <x v="5"/>
    <n v="138929581921"/>
  </r>
  <r>
    <x v="0"/>
    <x v="397"/>
    <x v="397"/>
    <x v="6"/>
    <n v="3825137472"/>
  </r>
  <r>
    <x v="0"/>
    <x v="397"/>
    <x v="397"/>
    <x v="7"/>
    <n v="393439975599"/>
  </r>
  <r>
    <x v="0"/>
    <x v="397"/>
    <x v="397"/>
    <x v="8"/>
    <n v="10007310013"/>
  </r>
  <r>
    <x v="0"/>
    <x v="398"/>
    <x v="398"/>
    <x v="0"/>
    <n v="84926351284"/>
  </r>
  <r>
    <x v="0"/>
    <x v="398"/>
    <x v="398"/>
    <x v="1"/>
    <n v="8005738974"/>
  </r>
  <r>
    <x v="0"/>
    <x v="398"/>
    <x v="398"/>
    <x v="2"/>
    <n v="40617328019"/>
  </r>
  <r>
    <x v="0"/>
    <x v="398"/>
    <x v="398"/>
    <x v="3"/>
    <n v="3185185608"/>
  </r>
  <r>
    <x v="0"/>
    <x v="398"/>
    <x v="398"/>
    <x v="4"/>
    <n v="10437024669"/>
  </r>
  <r>
    <x v="0"/>
    <x v="398"/>
    <x v="398"/>
    <x v="5"/>
    <n v="72142897211"/>
  </r>
  <r>
    <x v="0"/>
    <x v="398"/>
    <x v="398"/>
    <x v="6"/>
    <n v="2537634197"/>
  </r>
  <r>
    <x v="0"/>
    <x v="398"/>
    <x v="398"/>
    <x v="7"/>
    <n v="212937068650"/>
  </r>
  <r>
    <x v="0"/>
    <x v="398"/>
    <x v="398"/>
    <x v="8"/>
    <n v="5021963313"/>
  </r>
  <r>
    <x v="0"/>
    <x v="399"/>
    <x v="399"/>
    <x v="0"/>
    <n v="136874205803"/>
  </r>
  <r>
    <x v="0"/>
    <x v="399"/>
    <x v="399"/>
    <x v="1"/>
    <n v="13875769249"/>
  </r>
  <r>
    <x v="0"/>
    <x v="399"/>
    <x v="399"/>
    <x v="2"/>
    <n v="53423848056"/>
  </r>
  <r>
    <x v="0"/>
    <x v="399"/>
    <x v="399"/>
    <x v="3"/>
    <n v="6360668919"/>
  </r>
  <r>
    <x v="0"/>
    <x v="399"/>
    <x v="399"/>
    <x v="4"/>
    <n v="15105627019"/>
  </r>
  <r>
    <x v="0"/>
    <x v="399"/>
    <x v="399"/>
    <x v="5"/>
    <n v="140239656232"/>
  </r>
  <r>
    <x v="0"/>
    <x v="399"/>
    <x v="399"/>
    <x v="6"/>
    <n v="3592603252"/>
  </r>
  <r>
    <x v="0"/>
    <x v="399"/>
    <x v="399"/>
    <x v="7"/>
    <n v="372968950860"/>
  </r>
  <r>
    <x v="0"/>
    <x v="399"/>
    <x v="399"/>
    <x v="8"/>
    <n v="3751415057"/>
  </r>
  <r>
    <x v="0"/>
    <x v="400"/>
    <x v="400"/>
    <x v="0"/>
    <n v="159444340664"/>
  </r>
  <r>
    <x v="0"/>
    <x v="400"/>
    <x v="400"/>
    <x v="1"/>
    <n v="12529981404"/>
  </r>
  <r>
    <x v="0"/>
    <x v="400"/>
    <x v="400"/>
    <x v="2"/>
    <n v="55644969872"/>
  </r>
  <r>
    <x v="0"/>
    <x v="400"/>
    <x v="400"/>
    <x v="3"/>
    <n v="5297822212"/>
  </r>
  <r>
    <x v="0"/>
    <x v="400"/>
    <x v="400"/>
    <x v="4"/>
    <n v="21167360482"/>
  </r>
  <r>
    <x v="0"/>
    <x v="400"/>
    <x v="400"/>
    <x v="5"/>
    <n v="190726524550"/>
  </r>
  <r>
    <x v="0"/>
    <x v="400"/>
    <x v="400"/>
    <x v="6"/>
    <n v="5327928921"/>
  </r>
  <r>
    <x v="0"/>
    <x v="400"/>
    <x v="400"/>
    <x v="7"/>
    <n v="572440794520"/>
  </r>
  <r>
    <x v="0"/>
    <x v="400"/>
    <x v="400"/>
    <x v="8"/>
    <n v="6240187060"/>
  </r>
  <r>
    <x v="0"/>
    <x v="401"/>
    <x v="401"/>
    <x v="0"/>
    <n v="154092535257"/>
  </r>
  <r>
    <x v="0"/>
    <x v="401"/>
    <x v="401"/>
    <x v="1"/>
    <n v="8924099534"/>
  </r>
  <r>
    <x v="0"/>
    <x v="401"/>
    <x v="401"/>
    <x v="2"/>
    <n v="54532835865"/>
  </r>
  <r>
    <x v="0"/>
    <x v="401"/>
    <x v="401"/>
    <x v="3"/>
    <n v="6216850356"/>
  </r>
  <r>
    <x v="0"/>
    <x v="401"/>
    <x v="401"/>
    <x v="4"/>
    <n v="14225949738"/>
  </r>
  <r>
    <x v="0"/>
    <x v="401"/>
    <x v="401"/>
    <x v="5"/>
    <n v="149875873089"/>
  </r>
  <r>
    <x v="0"/>
    <x v="401"/>
    <x v="401"/>
    <x v="6"/>
    <n v="2534459949"/>
  </r>
  <r>
    <x v="0"/>
    <x v="401"/>
    <x v="401"/>
    <x v="7"/>
    <n v="625092045128"/>
  </r>
  <r>
    <x v="0"/>
    <x v="401"/>
    <x v="401"/>
    <x v="8"/>
    <n v="10939980806"/>
  </r>
  <r>
    <x v="0"/>
    <x v="402"/>
    <x v="402"/>
    <x v="0"/>
    <n v="116107170062"/>
  </r>
  <r>
    <x v="0"/>
    <x v="402"/>
    <x v="402"/>
    <x v="1"/>
    <n v="9136211190"/>
  </r>
  <r>
    <x v="0"/>
    <x v="402"/>
    <x v="402"/>
    <x v="2"/>
    <n v="56900570286"/>
  </r>
  <r>
    <x v="0"/>
    <x v="402"/>
    <x v="402"/>
    <x v="3"/>
    <n v="5373599455"/>
  </r>
  <r>
    <x v="0"/>
    <x v="402"/>
    <x v="402"/>
    <x v="4"/>
    <n v="18832622962"/>
  </r>
  <r>
    <x v="0"/>
    <x v="402"/>
    <x v="402"/>
    <x v="5"/>
    <n v="118694342358"/>
  </r>
  <r>
    <x v="0"/>
    <x v="402"/>
    <x v="402"/>
    <x v="6"/>
    <n v="3643543277"/>
  </r>
  <r>
    <x v="0"/>
    <x v="402"/>
    <x v="402"/>
    <x v="7"/>
    <n v="418899386652"/>
  </r>
  <r>
    <x v="0"/>
    <x v="402"/>
    <x v="402"/>
    <x v="8"/>
    <n v="9925364056"/>
  </r>
  <r>
    <x v="0"/>
    <x v="403"/>
    <x v="403"/>
    <x v="0"/>
    <n v="158474576811"/>
  </r>
  <r>
    <x v="0"/>
    <x v="403"/>
    <x v="403"/>
    <x v="1"/>
    <n v="15546497711"/>
  </r>
  <r>
    <x v="0"/>
    <x v="403"/>
    <x v="403"/>
    <x v="2"/>
    <n v="51789965809"/>
  </r>
  <r>
    <x v="0"/>
    <x v="403"/>
    <x v="403"/>
    <x v="3"/>
    <n v="9331360334"/>
  </r>
  <r>
    <x v="0"/>
    <x v="403"/>
    <x v="403"/>
    <x v="4"/>
    <n v="14335334422"/>
  </r>
  <r>
    <x v="0"/>
    <x v="403"/>
    <x v="403"/>
    <x v="5"/>
    <n v="79088737104"/>
  </r>
  <r>
    <x v="0"/>
    <x v="403"/>
    <x v="403"/>
    <x v="6"/>
    <n v="2441932042"/>
  </r>
  <r>
    <x v="0"/>
    <x v="403"/>
    <x v="403"/>
    <x v="7"/>
    <n v="244766605321"/>
  </r>
  <r>
    <x v="0"/>
    <x v="403"/>
    <x v="403"/>
    <x v="8"/>
    <n v="6497804528"/>
  </r>
  <r>
    <x v="0"/>
    <x v="404"/>
    <x v="404"/>
    <x v="0"/>
    <n v="99391720142"/>
  </r>
  <r>
    <x v="0"/>
    <x v="404"/>
    <x v="404"/>
    <x v="1"/>
    <n v="10422772618"/>
  </r>
  <r>
    <x v="0"/>
    <x v="404"/>
    <x v="404"/>
    <x v="2"/>
    <n v="33020451275"/>
  </r>
  <r>
    <x v="0"/>
    <x v="404"/>
    <x v="404"/>
    <x v="3"/>
    <n v="9319399263"/>
  </r>
  <r>
    <x v="0"/>
    <x v="404"/>
    <x v="404"/>
    <x v="4"/>
    <n v="9922478820"/>
  </r>
  <r>
    <x v="0"/>
    <x v="404"/>
    <x v="404"/>
    <x v="5"/>
    <n v="59599663339"/>
  </r>
  <r>
    <x v="0"/>
    <x v="404"/>
    <x v="404"/>
    <x v="6"/>
    <n v="3637777287"/>
  </r>
  <r>
    <x v="0"/>
    <x v="404"/>
    <x v="404"/>
    <x v="7"/>
    <n v="140756281947"/>
  </r>
  <r>
    <x v="0"/>
    <x v="404"/>
    <x v="404"/>
    <x v="8"/>
    <n v="6001177235"/>
  </r>
  <r>
    <x v="0"/>
    <x v="405"/>
    <x v="405"/>
    <x v="0"/>
    <n v="85604476038"/>
  </r>
  <r>
    <x v="0"/>
    <x v="405"/>
    <x v="405"/>
    <x v="1"/>
    <n v="10686748285"/>
  </r>
  <r>
    <x v="0"/>
    <x v="405"/>
    <x v="405"/>
    <x v="2"/>
    <n v="31371265922"/>
  </r>
  <r>
    <x v="0"/>
    <x v="405"/>
    <x v="405"/>
    <x v="3"/>
    <n v="3408275721"/>
  </r>
  <r>
    <x v="0"/>
    <x v="405"/>
    <x v="405"/>
    <x v="4"/>
    <n v="7900757254"/>
  </r>
  <r>
    <x v="0"/>
    <x v="405"/>
    <x v="405"/>
    <x v="5"/>
    <n v="71859370053"/>
  </r>
  <r>
    <x v="0"/>
    <x v="405"/>
    <x v="405"/>
    <x v="6"/>
    <n v="3397603802"/>
  </r>
  <r>
    <x v="0"/>
    <x v="405"/>
    <x v="405"/>
    <x v="7"/>
    <n v="189684355422"/>
  </r>
  <r>
    <x v="0"/>
    <x v="405"/>
    <x v="405"/>
    <x v="8"/>
    <n v="7002530104"/>
  </r>
  <r>
    <x v="0"/>
    <x v="406"/>
    <x v="406"/>
    <x v="0"/>
    <n v="73595813287"/>
  </r>
  <r>
    <x v="0"/>
    <x v="406"/>
    <x v="406"/>
    <x v="1"/>
    <n v="7494826533"/>
  </r>
  <r>
    <x v="0"/>
    <x v="406"/>
    <x v="406"/>
    <x v="2"/>
    <n v="14658282861"/>
  </r>
  <r>
    <x v="0"/>
    <x v="406"/>
    <x v="406"/>
    <x v="3"/>
    <n v="9737557610"/>
  </r>
  <r>
    <x v="0"/>
    <x v="406"/>
    <x v="406"/>
    <x v="4"/>
    <n v="5508991268"/>
  </r>
  <r>
    <x v="0"/>
    <x v="406"/>
    <x v="406"/>
    <x v="5"/>
    <n v="54575839017"/>
  </r>
  <r>
    <x v="0"/>
    <x v="406"/>
    <x v="406"/>
    <x v="6"/>
    <n v="3160424320"/>
  </r>
  <r>
    <x v="0"/>
    <x v="406"/>
    <x v="406"/>
    <x v="7"/>
    <n v="160510148237"/>
  </r>
  <r>
    <x v="0"/>
    <x v="406"/>
    <x v="406"/>
    <x v="8"/>
    <n v="2831516820"/>
  </r>
  <r>
    <x v="0"/>
    <x v="407"/>
    <x v="407"/>
    <x v="0"/>
    <n v="181686555294"/>
  </r>
  <r>
    <x v="0"/>
    <x v="407"/>
    <x v="407"/>
    <x v="1"/>
    <n v="13477857619"/>
  </r>
  <r>
    <x v="0"/>
    <x v="407"/>
    <x v="407"/>
    <x v="2"/>
    <n v="104143440364"/>
  </r>
  <r>
    <x v="0"/>
    <x v="407"/>
    <x v="407"/>
    <x v="3"/>
    <n v="64472617517"/>
  </r>
  <r>
    <x v="0"/>
    <x v="407"/>
    <x v="407"/>
    <x v="4"/>
    <n v="23083822473"/>
  </r>
  <r>
    <x v="0"/>
    <x v="407"/>
    <x v="407"/>
    <x v="5"/>
    <n v="112212306953"/>
  </r>
  <r>
    <x v="0"/>
    <x v="407"/>
    <x v="407"/>
    <x v="6"/>
    <n v="6316361852"/>
  </r>
  <r>
    <x v="0"/>
    <x v="407"/>
    <x v="407"/>
    <x v="7"/>
    <n v="987081818453"/>
  </r>
  <r>
    <x v="0"/>
    <x v="407"/>
    <x v="407"/>
    <x v="8"/>
    <n v="19131216134"/>
  </r>
  <r>
    <x v="0"/>
    <x v="408"/>
    <x v="408"/>
    <x v="0"/>
    <n v="95516989019"/>
  </r>
  <r>
    <x v="0"/>
    <x v="408"/>
    <x v="408"/>
    <x v="1"/>
    <n v="6608676451"/>
  </r>
  <r>
    <x v="0"/>
    <x v="408"/>
    <x v="408"/>
    <x v="2"/>
    <n v="33817578207"/>
  </r>
  <r>
    <x v="0"/>
    <x v="408"/>
    <x v="408"/>
    <x v="3"/>
    <n v="3139318714"/>
  </r>
  <r>
    <x v="0"/>
    <x v="408"/>
    <x v="408"/>
    <x v="4"/>
    <n v="6610263845"/>
  </r>
  <r>
    <x v="0"/>
    <x v="408"/>
    <x v="408"/>
    <x v="5"/>
    <n v="53933378516"/>
  </r>
  <r>
    <x v="0"/>
    <x v="408"/>
    <x v="408"/>
    <x v="6"/>
    <n v="2045805632"/>
  </r>
  <r>
    <x v="0"/>
    <x v="408"/>
    <x v="408"/>
    <x v="7"/>
    <n v="162955445585"/>
  </r>
  <r>
    <x v="0"/>
    <x v="408"/>
    <x v="408"/>
    <x v="8"/>
    <n v="4391706570"/>
  </r>
  <r>
    <x v="0"/>
    <x v="409"/>
    <x v="409"/>
    <x v="0"/>
    <n v="85452626744"/>
  </r>
  <r>
    <x v="0"/>
    <x v="409"/>
    <x v="409"/>
    <x v="1"/>
    <n v="5337555510"/>
  </r>
  <r>
    <x v="0"/>
    <x v="409"/>
    <x v="409"/>
    <x v="2"/>
    <n v="25234564635"/>
  </r>
  <r>
    <x v="0"/>
    <x v="409"/>
    <x v="409"/>
    <x v="3"/>
    <n v="4823602375"/>
  </r>
  <r>
    <x v="0"/>
    <x v="409"/>
    <x v="409"/>
    <x v="4"/>
    <n v="5303889201"/>
  </r>
  <r>
    <x v="0"/>
    <x v="409"/>
    <x v="409"/>
    <x v="5"/>
    <n v="59514377496"/>
  </r>
  <r>
    <x v="0"/>
    <x v="409"/>
    <x v="409"/>
    <x v="6"/>
    <n v="1974610473"/>
  </r>
  <r>
    <x v="0"/>
    <x v="409"/>
    <x v="409"/>
    <x v="7"/>
    <n v="155193092325"/>
  </r>
  <r>
    <x v="0"/>
    <x v="409"/>
    <x v="409"/>
    <x v="8"/>
    <n v="5006886383"/>
  </r>
  <r>
    <x v="0"/>
    <x v="410"/>
    <x v="410"/>
    <x v="0"/>
    <n v="83019572867"/>
  </r>
  <r>
    <x v="0"/>
    <x v="410"/>
    <x v="410"/>
    <x v="1"/>
    <n v="6670976235"/>
  </r>
  <r>
    <x v="0"/>
    <x v="410"/>
    <x v="410"/>
    <x v="2"/>
    <n v="32469510863"/>
  </r>
  <r>
    <x v="0"/>
    <x v="410"/>
    <x v="410"/>
    <x v="3"/>
    <n v="2817036398"/>
  </r>
  <r>
    <x v="0"/>
    <x v="410"/>
    <x v="410"/>
    <x v="4"/>
    <n v="6844001427"/>
  </r>
  <r>
    <x v="0"/>
    <x v="410"/>
    <x v="410"/>
    <x v="5"/>
    <n v="78154778643"/>
  </r>
  <r>
    <x v="0"/>
    <x v="410"/>
    <x v="410"/>
    <x v="6"/>
    <n v="2161501922"/>
  </r>
  <r>
    <x v="0"/>
    <x v="410"/>
    <x v="410"/>
    <x v="7"/>
    <n v="230032562617"/>
  </r>
  <r>
    <x v="0"/>
    <x v="410"/>
    <x v="410"/>
    <x v="8"/>
    <n v="5618742824"/>
  </r>
  <r>
    <x v="0"/>
    <x v="411"/>
    <x v="411"/>
    <x v="0"/>
    <n v="83125609803"/>
  </r>
  <r>
    <x v="0"/>
    <x v="411"/>
    <x v="411"/>
    <x v="1"/>
    <n v="4625425229"/>
  </r>
  <r>
    <x v="0"/>
    <x v="411"/>
    <x v="411"/>
    <x v="2"/>
    <n v="27139414238"/>
  </r>
  <r>
    <x v="0"/>
    <x v="411"/>
    <x v="411"/>
    <x v="3"/>
    <n v="2153651480"/>
  </r>
  <r>
    <x v="0"/>
    <x v="411"/>
    <x v="411"/>
    <x v="4"/>
    <n v="4559189751"/>
  </r>
  <r>
    <x v="0"/>
    <x v="411"/>
    <x v="411"/>
    <x v="5"/>
    <n v="97072924824"/>
  </r>
  <r>
    <x v="0"/>
    <x v="411"/>
    <x v="411"/>
    <x v="7"/>
    <n v="225634123139"/>
  </r>
  <r>
    <x v="0"/>
    <x v="411"/>
    <x v="411"/>
    <x v="8"/>
    <n v="2271764523"/>
  </r>
  <r>
    <x v="0"/>
    <x v="412"/>
    <x v="412"/>
    <x v="0"/>
    <n v="96741196731"/>
  </r>
  <r>
    <x v="0"/>
    <x v="412"/>
    <x v="412"/>
    <x v="1"/>
    <n v="4348901720"/>
  </r>
  <r>
    <x v="0"/>
    <x v="412"/>
    <x v="412"/>
    <x v="2"/>
    <n v="26657174993"/>
  </r>
  <r>
    <x v="0"/>
    <x v="412"/>
    <x v="412"/>
    <x v="3"/>
    <n v="2020106349"/>
  </r>
  <r>
    <x v="0"/>
    <x v="412"/>
    <x v="412"/>
    <x v="4"/>
    <n v="6336387070"/>
  </r>
  <r>
    <x v="0"/>
    <x v="412"/>
    <x v="412"/>
    <x v="5"/>
    <n v="56906570090"/>
  </r>
  <r>
    <x v="0"/>
    <x v="412"/>
    <x v="412"/>
    <x v="6"/>
    <n v="1776578583"/>
  </r>
  <r>
    <x v="0"/>
    <x v="412"/>
    <x v="412"/>
    <x v="7"/>
    <n v="235513126986"/>
  </r>
  <r>
    <x v="0"/>
    <x v="412"/>
    <x v="412"/>
    <x v="8"/>
    <n v="1635575604"/>
  </r>
  <r>
    <x v="0"/>
    <x v="413"/>
    <x v="413"/>
    <x v="0"/>
    <n v="78925747186"/>
  </r>
  <r>
    <x v="0"/>
    <x v="413"/>
    <x v="413"/>
    <x v="1"/>
    <n v="4745055682"/>
  </r>
  <r>
    <x v="0"/>
    <x v="413"/>
    <x v="413"/>
    <x v="2"/>
    <n v="26394757091"/>
  </r>
  <r>
    <x v="0"/>
    <x v="413"/>
    <x v="413"/>
    <x v="3"/>
    <n v="1992409990"/>
  </r>
  <r>
    <x v="0"/>
    <x v="413"/>
    <x v="413"/>
    <x v="4"/>
    <n v="7493457461"/>
  </r>
  <r>
    <x v="0"/>
    <x v="413"/>
    <x v="413"/>
    <x v="5"/>
    <n v="66444949906"/>
  </r>
  <r>
    <x v="0"/>
    <x v="413"/>
    <x v="413"/>
    <x v="6"/>
    <n v="1811952996"/>
  </r>
  <r>
    <x v="0"/>
    <x v="413"/>
    <x v="413"/>
    <x v="7"/>
    <n v="128135153479"/>
  </r>
  <r>
    <x v="0"/>
    <x v="413"/>
    <x v="413"/>
    <x v="8"/>
    <n v="3917362926"/>
  </r>
  <r>
    <x v="0"/>
    <x v="414"/>
    <x v="414"/>
    <x v="0"/>
    <n v="65290147844"/>
  </r>
  <r>
    <x v="0"/>
    <x v="414"/>
    <x v="414"/>
    <x v="1"/>
    <n v="3946692037"/>
  </r>
  <r>
    <x v="0"/>
    <x v="414"/>
    <x v="414"/>
    <x v="2"/>
    <n v="22100356595"/>
  </r>
  <r>
    <x v="0"/>
    <x v="414"/>
    <x v="414"/>
    <x v="3"/>
    <n v="2892687013"/>
  </r>
  <r>
    <x v="0"/>
    <x v="414"/>
    <x v="414"/>
    <x v="4"/>
    <n v="7129586185"/>
  </r>
  <r>
    <x v="0"/>
    <x v="414"/>
    <x v="414"/>
    <x v="5"/>
    <n v="82678323261"/>
  </r>
  <r>
    <x v="0"/>
    <x v="414"/>
    <x v="414"/>
    <x v="6"/>
    <n v="5550000"/>
  </r>
  <r>
    <x v="0"/>
    <x v="414"/>
    <x v="414"/>
    <x v="7"/>
    <n v="241392076892"/>
  </r>
  <r>
    <x v="0"/>
    <x v="414"/>
    <x v="414"/>
    <x v="8"/>
    <n v="3725206146"/>
  </r>
  <r>
    <x v="0"/>
    <x v="415"/>
    <x v="415"/>
    <x v="0"/>
    <n v="50228224429"/>
  </r>
  <r>
    <x v="0"/>
    <x v="415"/>
    <x v="415"/>
    <x v="1"/>
    <n v="4195218974"/>
  </r>
  <r>
    <x v="0"/>
    <x v="415"/>
    <x v="415"/>
    <x v="2"/>
    <n v="22209525288"/>
  </r>
  <r>
    <x v="0"/>
    <x v="415"/>
    <x v="415"/>
    <x v="3"/>
    <n v="1668212052"/>
  </r>
  <r>
    <x v="0"/>
    <x v="415"/>
    <x v="415"/>
    <x v="4"/>
    <n v="3854662006"/>
  </r>
  <r>
    <x v="0"/>
    <x v="415"/>
    <x v="415"/>
    <x v="5"/>
    <n v="51732852153"/>
  </r>
  <r>
    <x v="0"/>
    <x v="415"/>
    <x v="415"/>
    <x v="6"/>
    <n v="1585031981"/>
  </r>
  <r>
    <x v="0"/>
    <x v="415"/>
    <x v="415"/>
    <x v="7"/>
    <n v="156417206051"/>
  </r>
  <r>
    <x v="0"/>
    <x v="415"/>
    <x v="415"/>
    <x v="8"/>
    <n v="2782651703"/>
  </r>
  <r>
    <x v="0"/>
    <x v="416"/>
    <x v="416"/>
    <x v="0"/>
    <n v="111698380006"/>
  </r>
  <r>
    <x v="0"/>
    <x v="416"/>
    <x v="416"/>
    <x v="1"/>
    <n v="4466668696"/>
  </r>
  <r>
    <x v="0"/>
    <x v="416"/>
    <x v="416"/>
    <x v="2"/>
    <n v="29364414318"/>
  </r>
  <r>
    <x v="0"/>
    <x v="416"/>
    <x v="416"/>
    <x v="3"/>
    <n v="2453241424"/>
  </r>
  <r>
    <x v="0"/>
    <x v="416"/>
    <x v="416"/>
    <x v="4"/>
    <n v="5794207033"/>
  </r>
  <r>
    <x v="0"/>
    <x v="416"/>
    <x v="416"/>
    <x v="5"/>
    <n v="92251545850"/>
  </r>
  <r>
    <x v="0"/>
    <x v="416"/>
    <x v="416"/>
    <x v="6"/>
    <n v="2539931606"/>
  </r>
  <r>
    <x v="0"/>
    <x v="416"/>
    <x v="416"/>
    <x v="7"/>
    <n v="202847016833"/>
  </r>
  <r>
    <x v="0"/>
    <x v="416"/>
    <x v="416"/>
    <x v="8"/>
    <n v="1668583447"/>
  </r>
  <r>
    <x v="0"/>
    <x v="417"/>
    <x v="417"/>
    <x v="0"/>
    <n v="48500579204"/>
  </r>
  <r>
    <x v="0"/>
    <x v="417"/>
    <x v="417"/>
    <x v="1"/>
    <n v="3397787867"/>
  </r>
  <r>
    <x v="0"/>
    <x v="417"/>
    <x v="417"/>
    <x v="2"/>
    <n v="16341318295"/>
  </r>
  <r>
    <x v="0"/>
    <x v="417"/>
    <x v="417"/>
    <x v="3"/>
    <n v="1667930231"/>
  </r>
  <r>
    <x v="0"/>
    <x v="417"/>
    <x v="417"/>
    <x v="4"/>
    <n v="5043667158"/>
  </r>
  <r>
    <x v="0"/>
    <x v="417"/>
    <x v="417"/>
    <x v="5"/>
    <n v="38805806380"/>
  </r>
  <r>
    <x v="0"/>
    <x v="417"/>
    <x v="417"/>
    <x v="6"/>
    <n v="1487621202"/>
  </r>
  <r>
    <x v="0"/>
    <x v="417"/>
    <x v="417"/>
    <x v="7"/>
    <n v="75935547705"/>
  </r>
  <r>
    <x v="0"/>
    <x v="417"/>
    <x v="417"/>
    <x v="8"/>
    <n v="2815768974"/>
  </r>
  <r>
    <x v="0"/>
    <x v="418"/>
    <x v="418"/>
    <x v="0"/>
    <n v="114208944987"/>
  </r>
  <r>
    <x v="0"/>
    <x v="418"/>
    <x v="418"/>
    <x v="1"/>
    <n v="2971507517"/>
  </r>
  <r>
    <x v="0"/>
    <x v="418"/>
    <x v="418"/>
    <x v="2"/>
    <n v="27870051094"/>
  </r>
  <r>
    <x v="0"/>
    <x v="418"/>
    <x v="418"/>
    <x v="3"/>
    <n v="1914157623"/>
  </r>
  <r>
    <x v="0"/>
    <x v="418"/>
    <x v="418"/>
    <x v="4"/>
    <n v="7696348929"/>
  </r>
  <r>
    <x v="0"/>
    <x v="418"/>
    <x v="418"/>
    <x v="5"/>
    <n v="64248914655"/>
  </r>
  <r>
    <x v="0"/>
    <x v="418"/>
    <x v="418"/>
    <x v="6"/>
    <n v="2270179693"/>
  </r>
  <r>
    <x v="0"/>
    <x v="418"/>
    <x v="418"/>
    <x v="7"/>
    <n v="158699745373"/>
  </r>
  <r>
    <x v="0"/>
    <x v="418"/>
    <x v="418"/>
    <x v="8"/>
    <n v="3767961613"/>
  </r>
  <r>
    <x v="0"/>
    <x v="419"/>
    <x v="419"/>
    <x v="0"/>
    <n v="128428743001"/>
  </r>
  <r>
    <x v="0"/>
    <x v="419"/>
    <x v="419"/>
    <x v="1"/>
    <n v="5207771532"/>
  </r>
  <r>
    <x v="0"/>
    <x v="419"/>
    <x v="419"/>
    <x v="2"/>
    <n v="30975249799"/>
  </r>
  <r>
    <x v="0"/>
    <x v="419"/>
    <x v="419"/>
    <x v="3"/>
    <n v="1467087209"/>
  </r>
  <r>
    <x v="0"/>
    <x v="419"/>
    <x v="419"/>
    <x v="4"/>
    <n v="8971634730"/>
  </r>
  <r>
    <x v="0"/>
    <x v="419"/>
    <x v="419"/>
    <x v="5"/>
    <n v="88139102884"/>
  </r>
  <r>
    <x v="0"/>
    <x v="419"/>
    <x v="419"/>
    <x v="6"/>
    <n v="1717918976"/>
  </r>
  <r>
    <x v="0"/>
    <x v="419"/>
    <x v="419"/>
    <x v="7"/>
    <n v="270899834586"/>
  </r>
  <r>
    <x v="0"/>
    <x v="419"/>
    <x v="419"/>
    <x v="8"/>
    <n v="3202377803"/>
  </r>
  <r>
    <x v="0"/>
    <x v="420"/>
    <x v="420"/>
    <x v="0"/>
    <n v="115764161018"/>
  </r>
  <r>
    <x v="0"/>
    <x v="420"/>
    <x v="420"/>
    <x v="1"/>
    <n v="4620329334"/>
  </r>
  <r>
    <x v="0"/>
    <x v="420"/>
    <x v="420"/>
    <x v="2"/>
    <n v="25724231302"/>
  </r>
  <r>
    <x v="0"/>
    <x v="420"/>
    <x v="420"/>
    <x v="3"/>
    <n v="2544489068"/>
  </r>
  <r>
    <x v="0"/>
    <x v="420"/>
    <x v="420"/>
    <x v="4"/>
    <n v="6640774769"/>
  </r>
  <r>
    <x v="0"/>
    <x v="420"/>
    <x v="420"/>
    <x v="5"/>
    <n v="56041494357"/>
  </r>
  <r>
    <x v="0"/>
    <x v="420"/>
    <x v="420"/>
    <x v="6"/>
    <n v="2214647413"/>
  </r>
  <r>
    <x v="0"/>
    <x v="420"/>
    <x v="420"/>
    <x v="7"/>
    <n v="189022640016"/>
  </r>
  <r>
    <x v="0"/>
    <x v="420"/>
    <x v="420"/>
    <x v="8"/>
    <n v="2944473032"/>
  </r>
  <r>
    <x v="0"/>
    <x v="421"/>
    <x v="421"/>
    <x v="0"/>
    <n v="144069241161"/>
  </r>
  <r>
    <x v="0"/>
    <x v="421"/>
    <x v="421"/>
    <x v="1"/>
    <n v="13129652056"/>
  </r>
  <r>
    <x v="0"/>
    <x v="421"/>
    <x v="421"/>
    <x v="2"/>
    <n v="33706867924"/>
  </r>
  <r>
    <x v="0"/>
    <x v="421"/>
    <x v="421"/>
    <x v="3"/>
    <n v="11987778041"/>
  </r>
  <r>
    <x v="0"/>
    <x v="421"/>
    <x v="421"/>
    <x v="4"/>
    <n v="8126830492"/>
  </r>
  <r>
    <x v="0"/>
    <x v="421"/>
    <x v="421"/>
    <x v="5"/>
    <n v="94552170427"/>
  </r>
  <r>
    <x v="0"/>
    <x v="421"/>
    <x v="421"/>
    <x v="6"/>
    <n v="2583873117"/>
  </r>
  <r>
    <x v="0"/>
    <x v="421"/>
    <x v="421"/>
    <x v="7"/>
    <n v="213467814724"/>
  </r>
  <r>
    <x v="0"/>
    <x v="421"/>
    <x v="421"/>
    <x v="8"/>
    <n v="5772160728"/>
  </r>
  <r>
    <x v="0"/>
    <x v="422"/>
    <x v="422"/>
    <x v="0"/>
    <n v="56787103522"/>
  </r>
  <r>
    <x v="0"/>
    <x v="422"/>
    <x v="422"/>
    <x v="1"/>
    <n v="2512546928"/>
  </r>
  <r>
    <x v="0"/>
    <x v="422"/>
    <x v="422"/>
    <x v="2"/>
    <n v="20884161336"/>
  </r>
  <r>
    <x v="0"/>
    <x v="422"/>
    <x v="422"/>
    <x v="3"/>
    <n v="69100000"/>
  </r>
  <r>
    <x v="0"/>
    <x v="422"/>
    <x v="422"/>
    <x v="4"/>
    <n v="4897773529"/>
  </r>
  <r>
    <x v="0"/>
    <x v="422"/>
    <x v="422"/>
    <x v="5"/>
    <n v="42664778562"/>
  </r>
  <r>
    <x v="0"/>
    <x v="422"/>
    <x v="422"/>
    <x v="7"/>
    <n v="159407932756"/>
  </r>
  <r>
    <x v="0"/>
    <x v="422"/>
    <x v="422"/>
    <x v="8"/>
    <n v="3412294357"/>
  </r>
  <r>
    <x v="0"/>
    <x v="423"/>
    <x v="423"/>
    <x v="0"/>
    <n v="78617440681"/>
  </r>
  <r>
    <x v="0"/>
    <x v="423"/>
    <x v="423"/>
    <x v="1"/>
    <n v="3786600866"/>
  </r>
  <r>
    <x v="0"/>
    <x v="423"/>
    <x v="423"/>
    <x v="2"/>
    <n v="21866109330"/>
  </r>
  <r>
    <x v="0"/>
    <x v="423"/>
    <x v="423"/>
    <x v="3"/>
    <n v="2068669378"/>
  </r>
  <r>
    <x v="0"/>
    <x v="423"/>
    <x v="423"/>
    <x v="4"/>
    <n v="7384683216"/>
  </r>
  <r>
    <x v="0"/>
    <x v="423"/>
    <x v="423"/>
    <x v="5"/>
    <n v="66536874511"/>
  </r>
  <r>
    <x v="0"/>
    <x v="423"/>
    <x v="423"/>
    <x v="6"/>
    <n v="2795369783"/>
  </r>
  <r>
    <x v="0"/>
    <x v="423"/>
    <x v="423"/>
    <x v="7"/>
    <n v="209416909494"/>
  </r>
  <r>
    <x v="0"/>
    <x v="423"/>
    <x v="423"/>
    <x v="8"/>
    <n v="1704226635"/>
  </r>
  <r>
    <x v="0"/>
    <x v="424"/>
    <x v="424"/>
    <x v="0"/>
    <n v="47949026730"/>
  </r>
  <r>
    <x v="0"/>
    <x v="424"/>
    <x v="424"/>
    <x v="1"/>
    <n v="2534407325"/>
  </r>
  <r>
    <x v="0"/>
    <x v="424"/>
    <x v="424"/>
    <x v="2"/>
    <n v="18831522556"/>
  </r>
  <r>
    <x v="0"/>
    <x v="424"/>
    <x v="424"/>
    <x v="3"/>
    <n v="1453334310"/>
  </r>
  <r>
    <x v="0"/>
    <x v="424"/>
    <x v="424"/>
    <x v="4"/>
    <n v="4268857701"/>
  </r>
  <r>
    <x v="0"/>
    <x v="424"/>
    <x v="424"/>
    <x v="5"/>
    <n v="64964998309"/>
  </r>
  <r>
    <x v="0"/>
    <x v="424"/>
    <x v="424"/>
    <x v="6"/>
    <n v="1395280184"/>
  </r>
  <r>
    <x v="0"/>
    <x v="424"/>
    <x v="424"/>
    <x v="7"/>
    <n v="142616927870"/>
  </r>
  <r>
    <x v="0"/>
    <x v="424"/>
    <x v="424"/>
    <x v="8"/>
    <n v="1672169441"/>
  </r>
  <r>
    <x v="0"/>
    <x v="425"/>
    <x v="425"/>
    <x v="0"/>
    <n v="53247162466"/>
  </r>
  <r>
    <x v="0"/>
    <x v="425"/>
    <x v="425"/>
    <x v="1"/>
    <n v="2982946413"/>
  </r>
  <r>
    <x v="0"/>
    <x v="425"/>
    <x v="425"/>
    <x v="2"/>
    <n v="20614280394"/>
  </r>
  <r>
    <x v="0"/>
    <x v="425"/>
    <x v="425"/>
    <x v="3"/>
    <n v="1346455780"/>
  </r>
  <r>
    <x v="0"/>
    <x v="425"/>
    <x v="425"/>
    <x v="4"/>
    <n v="4524313687"/>
  </r>
  <r>
    <x v="0"/>
    <x v="425"/>
    <x v="425"/>
    <x v="5"/>
    <n v="42802217906"/>
  </r>
  <r>
    <x v="0"/>
    <x v="425"/>
    <x v="425"/>
    <x v="6"/>
    <n v="1867375999"/>
  </r>
  <r>
    <x v="0"/>
    <x v="425"/>
    <x v="425"/>
    <x v="7"/>
    <n v="156020072740"/>
  </r>
  <r>
    <x v="0"/>
    <x v="425"/>
    <x v="425"/>
    <x v="8"/>
    <n v="3159179596"/>
  </r>
  <r>
    <x v="0"/>
    <x v="426"/>
    <x v="426"/>
    <x v="0"/>
    <n v="32665384725"/>
  </r>
  <r>
    <x v="0"/>
    <x v="426"/>
    <x v="426"/>
    <x v="1"/>
    <n v="2346812940"/>
  </r>
  <r>
    <x v="0"/>
    <x v="426"/>
    <x v="426"/>
    <x v="2"/>
    <n v="14185329837"/>
  </r>
  <r>
    <x v="0"/>
    <x v="426"/>
    <x v="426"/>
    <x v="3"/>
    <n v="957390537"/>
  </r>
  <r>
    <x v="0"/>
    <x v="426"/>
    <x v="426"/>
    <x v="4"/>
    <n v="3165122274"/>
  </r>
  <r>
    <x v="0"/>
    <x v="426"/>
    <x v="426"/>
    <x v="5"/>
    <n v="32698996106"/>
  </r>
  <r>
    <x v="0"/>
    <x v="426"/>
    <x v="426"/>
    <x v="6"/>
    <n v="1582468763"/>
  </r>
  <r>
    <x v="0"/>
    <x v="426"/>
    <x v="426"/>
    <x v="7"/>
    <n v="84018961834"/>
  </r>
  <r>
    <x v="0"/>
    <x v="426"/>
    <x v="426"/>
    <x v="8"/>
    <n v="2778172396"/>
  </r>
  <r>
    <x v="0"/>
    <x v="427"/>
    <x v="427"/>
    <x v="0"/>
    <n v="49928097913"/>
  </r>
  <r>
    <x v="0"/>
    <x v="427"/>
    <x v="427"/>
    <x v="1"/>
    <n v="2569519429"/>
  </r>
  <r>
    <x v="0"/>
    <x v="427"/>
    <x v="427"/>
    <x v="2"/>
    <n v="19534020731"/>
  </r>
  <r>
    <x v="0"/>
    <x v="427"/>
    <x v="427"/>
    <x v="3"/>
    <n v="2494811499"/>
  </r>
  <r>
    <x v="0"/>
    <x v="427"/>
    <x v="427"/>
    <x v="4"/>
    <n v="4631387847"/>
  </r>
  <r>
    <x v="0"/>
    <x v="427"/>
    <x v="427"/>
    <x v="5"/>
    <n v="60451485511"/>
  </r>
  <r>
    <x v="0"/>
    <x v="427"/>
    <x v="427"/>
    <x v="6"/>
    <n v="2062214771"/>
  </r>
  <r>
    <x v="0"/>
    <x v="427"/>
    <x v="427"/>
    <x v="7"/>
    <n v="212034042420"/>
  </r>
  <r>
    <x v="0"/>
    <x v="427"/>
    <x v="427"/>
    <x v="8"/>
    <n v="3968187754"/>
  </r>
  <r>
    <x v="0"/>
    <x v="428"/>
    <x v="428"/>
    <x v="0"/>
    <n v="38353297487"/>
  </r>
  <r>
    <x v="0"/>
    <x v="428"/>
    <x v="428"/>
    <x v="1"/>
    <n v="3829925065"/>
  </r>
  <r>
    <x v="0"/>
    <x v="428"/>
    <x v="428"/>
    <x v="2"/>
    <n v="11309271880"/>
  </r>
  <r>
    <x v="0"/>
    <x v="428"/>
    <x v="428"/>
    <x v="3"/>
    <n v="1505993264"/>
  </r>
  <r>
    <x v="0"/>
    <x v="428"/>
    <x v="428"/>
    <x v="4"/>
    <n v="5209135924"/>
  </r>
  <r>
    <x v="0"/>
    <x v="428"/>
    <x v="428"/>
    <x v="5"/>
    <n v="31343754871"/>
  </r>
  <r>
    <x v="0"/>
    <x v="428"/>
    <x v="428"/>
    <x v="6"/>
    <n v="1054297901"/>
  </r>
  <r>
    <x v="0"/>
    <x v="428"/>
    <x v="428"/>
    <x v="7"/>
    <n v="93673375914"/>
  </r>
  <r>
    <x v="0"/>
    <x v="428"/>
    <x v="428"/>
    <x v="8"/>
    <n v="1628555036"/>
  </r>
  <r>
    <x v="0"/>
    <x v="429"/>
    <x v="429"/>
    <x v="0"/>
    <n v="91861234928"/>
  </r>
  <r>
    <x v="0"/>
    <x v="429"/>
    <x v="429"/>
    <x v="1"/>
    <n v="1882937190"/>
  </r>
  <r>
    <x v="0"/>
    <x v="429"/>
    <x v="429"/>
    <x v="2"/>
    <n v="14038626001"/>
  </r>
  <r>
    <x v="0"/>
    <x v="429"/>
    <x v="429"/>
    <x v="3"/>
    <n v="1100287977"/>
  </r>
  <r>
    <x v="0"/>
    <x v="429"/>
    <x v="429"/>
    <x v="4"/>
    <n v="4629560708"/>
  </r>
  <r>
    <x v="0"/>
    <x v="429"/>
    <x v="429"/>
    <x v="5"/>
    <n v="50819142317"/>
  </r>
  <r>
    <x v="0"/>
    <x v="429"/>
    <x v="429"/>
    <x v="6"/>
    <n v="990282350"/>
  </r>
  <r>
    <x v="0"/>
    <x v="429"/>
    <x v="429"/>
    <x v="7"/>
    <n v="132838346517"/>
  </r>
  <r>
    <x v="0"/>
    <x v="429"/>
    <x v="429"/>
    <x v="8"/>
    <n v="2592790082"/>
  </r>
  <r>
    <x v="0"/>
    <x v="430"/>
    <x v="430"/>
    <x v="0"/>
    <n v="139016836178"/>
  </r>
  <r>
    <x v="0"/>
    <x v="430"/>
    <x v="430"/>
    <x v="1"/>
    <n v="8909472851"/>
  </r>
  <r>
    <x v="0"/>
    <x v="430"/>
    <x v="430"/>
    <x v="2"/>
    <n v="103215164647"/>
  </r>
  <r>
    <x v="0"/>
    <x v="430"/>
    <x v="430"/>
    <x v="3"/>
    <n v="37008341655"/>
  </r>
  <r>
    <x v="0"/>
    <x v="430"/>
    <x v="430"/>
    <x v="4"/>
    <n v="26321145392"/>
  </r>
  <r>
    <x v="0"/>
    <x v="430"/>
    <x v="430"/>
    <x v="5"/>
    <n v="109807698896"/>
  </r>
  <r>
    <x v="0"/>
    <x v="430"/>
    <x v="430"/>
    <x v="6"/>
    <n v="5544060893"/>
  </r>
  <r>
    <x v="0"/>
    <x v="430"/>
    <x v="430"/>
    <x v="7"/>
    <n v="571998720911"/>
  </r>
  <r>
    <x v="0"/>
    <x v="430"/>
    <x v="430"/>
    <x v="8"/>
    <n v="13110343114"/>
  </r>
  <r>
    <x v="0"/>
    <x v="431"/>
    <x v="431"/>
    <x v="0"/>
    <n v="101906823804"/>
  </r>
  <r>
    <x v="0"/>
    <x v="431"/>
    <x v="431"/>
    <x v="1"/>
    <n v="3943766110"/>
  </r>
  <r>
    <x v="0"/>
    <x v="431"/>
    <x v="431"/>
    <x v="2"/>
    <n v="16832817997"/>
  </r>
  <r>
    <x v="0"/>
    <x v="431"/>
    <x v="431"/>
    <x v="3"/>
    <n v="2191517136"/>
  </r>
  <r>
    <x v="0"/>
    <x v="431"/>
    <x v="431"/>
    <x v="4"/>
    <n v="5037372480"/>
  </r>
  <r>
    <x v="0"/>
    <x v="431"/>
    <x v="431"/>
    <x v="5"/>
    <n v="34377551424"/>
  </r>
  <r>
    <x v="0"/>
    <x v="431"/>
    <x v="431"/>
    <x v="6"/>
    <n v="1680333687"/>
  </r>
  <r>
    <x v="0"/>
    <x v="431"/>
    <x v="431"/>
    <x v="7"/>
    <n v="101949580128"/>
  </r>
  <r>
    <x v="0"/>
    <x v="431"/>
    <x v="431"/>
    <x v="8"/>
    <n v="3659668176"/>
  </r>
  <r>
    <x v="0"/>
    <x v="432"/>
    <x v="432"/>
    <x v="0"/>
    <n v="94053879818"/>
  </r>
  <r>
    <x v="0"/>
    <x v="432"/>
    <x v="432"/>
    <x v="1"/>
    <n v="2854426459"/>
  </r>
  <r>
    <x v="0"/>
    <x v="432"/>
    <x v="432"/>
    <x v="2"/>
    <n v="31713041337"/>
  </r>
  <r>
    <x v="0"/>
    <x v="432"/>
    <x v="432"/>
    <x v="3"/>
    <n v="7932533228"/>
  </r>
  <r>
    <x v="0"/>
    <x v="432"/>
    <x v="432"/>
    <x v="4"/>
    <n v="11495166235"/>
  </r>
  <r>
    <x v="0"/>
    <x v="432"/>
    <x v="432"/>
    <x v="5"/>
    <n v="149624176172"/>
  </r>
  <r>
    <x v="0"/>
    <x v="432"/>
    <x v="432"/>
    <x v="6"/>
    <n v="2989162119"/>
  </r>
  <r>
    <x v="0"/>
    <x v="432"/>
    <x v="432"/>
    <x v="7"/>
    <n v="370768212350"/>
  </r>
  <r>
    <x v="0"/>
    <x v="432"/>
    <x v="432"/>
    <x v="8"/>
    <n v="4862368218"/>
  </r>
  <r>
    <x v="0"/>
    <x v="433"/>
    <x v="433"/>
    <x v="0"/>
    <n v="51447436829"/>
  </r>
  <r>
    <x v="0"/>
    <x v="433"/>
    <x v="433"/>
    <x v="1"/>
    <n v="6371838337"/>
  </r>
  <r>
    <x v="0"/>
    <x v="433"/>
    <x v="433"/>
    <x v="2"/>
    <n v="16424927444"/>
  </r>
  <r>
    <x v="0"/>
    <x v="433"/>
    <x v="433"/>
    <x v="3"/>
    <n v="1491231595"/>
  </r>
  <r>
    <x v="0"/>
    <x v="433"/>
    <x v="433"/>
    <x v="4"/>
    <n v="4897196771"/>
  </r>
  <r>
    <x v="0"/>
    <x v="433"/>
    <x v="433"/>
    <x v="5"/>
    <n v="50019150252"/>
  </r>
  <r>
    <x v="0"/>
    <x v="433"/>
    <x v="433"/>
    <x v="6"/>
    <n v="1776471717"/>
  </r>
  <r>
    <x v="0"/>
    <x v="433"/>
    <x v="433"/>
    <x v="7"/>
    <n v="110751039506"/>
  </r>
  <r>
    <x v="0"/>
    <x v="433"/>
    <x v="433"/>
    <x v="8"/>
    <n v="2148720506"/>
  </r>
  <r>
    <x v="0"/>
    <x v="434"/>
    <x v="434"/>
    <x v="0"/>
    <n v="62542574798"/>
  </r>
  <r>
    <x v="0"/>
    <x v="434"/>
    <x v="434"/>
    <x v="1"/>
    <n v="5360622621"/>
  </r>
  <r>
    <x v="0"/>
    <x v="434"/>
    <x v="434"/>
    <x v="2"/>
    <n v="27943922466"/>
  </r>
  <r>
    <x v="0"/>
    <x v="434"/>
    <x v="434"/>
    <x v="3"/>
    <n v="2157346448"/>
  </r>
  <r>
    <x v="0"/>
    <x v="434"/>
    <x v="434"/>
    <x v="4"/>
    <n v="10558471543"/>
  </r>
  <r>
    <x v="0"/>
    <x v="434"/>
    <x v="434"/>
    <x v="5"/>
    <n v="50205301032"/>
  </r>
  <r>
    <x v="0"/>
    <x v="434"/>
    <x v="434"/>
    <x v="6"/>
    <n v="1359255939"/>
  </r>
  <r>
    <x v="0"/>
    <x v="434"/>
    <x v="434"/>
    <x v="7"/>
    <n v="168011812493"/>
  </r>
  <r>
    <x v="0"/>
    <x v="434"/>
    <x v="434"/>
    <x v="8"/>
    <n v="3637094833"/>
  </r>
  <r>
    <x v="0"/>
    <x v="435"/>
    <x v="435"/>
    <x v="0"/>
    <n v="103960866771"/>
  </r>
  <r>
    <x v="0"/>
    <x v="435"/>
    <x v="435"/>
    <x v="1"/>
    <n v="12395587534"/>
  </r>
  <r>
    <x v="0"/>
    <x v="435"/>
    <x v="435"/>
    <x v="2"/>
    <n v="32115068949"/>
  </r>
  <r>
    <x v="0"/>
    <x v="435"/>
    <x v="435"/>
    <x v="3"/>
    <n v="4982511911"/>
  </r>
  <r>
    <x v="0"/>
    <x v="435"/>
    <x v="435"/>
    <x v="4"/>
    <n v="10785531901"/>
  </r>
  <r>
    <x v="0"/>
    <x v="435"/>
    <x v="435"/>
    <x v="5"/>
    <n v="59125003251"/>
  </r>
  <r>
    <x v="0"/>
    <x v="435"/>
    <x v="435"/>
    <x v="6"/>
    <n v="2694874003"/>
  </r>
  <r>
    <x v="0"/>
    <x v="435"/>
    <x v="435"/>
    <x v="7"/>
    <n v="253610401243"/>
  </r>
  <r>
    <x v="0"/>
    <x v="435"/>
    <x v="435"/>
    <x v="8"/>
    <n v="5882455201"/>
  </r>
  <r>
    <x v="0"/>
    <x v="436"/>
    <x v="436"/>
    <x v="0"/>
    <n v="71711820202"/>
  </r>
  <r>
    <x v="0"/>
    <x v="436"/>
    <x v="436"/>
    <x v="1"/>
    <n v="4420990472"/>
  </r>
  <r>
    <x v="0"/>
    <x v="436"/>
    <x v="436"/>
    <x v="2"/>
    <n v="22116888040"/>
  </r>
  <r>
    <x v="0"/>
    <x v="436"/>
    <x v="436"/>
    <x v="3"/>
    <n v="2171778743"/>
  </r>
  <r>
    <x v="0"/>
    <x v="436"/>
    <x v="436"/>
    <x v="4"/>
    <n v="5711775390"/>
  </r>
  <r>
    <x v="0"/>
    <x v="436"/>
    <x v="436"/>
    <x v="5"/>
    <n v="48926030602"/>
  </r>
  <r>
    <x v="0"/>
    <x v="436"/>
    <x v="436"/>
    <x v="6"/>
    <n v="1412060336"/>
  </r>
  <r>
    <x v="0"/>
    <x v="436"/>
    <x v="436"/>
    <x v="7"/>
    <n v="223152506092"/>
  </r>
  <r>
    <x v="0"/>
    <x v="436"/>
    <x v="436"/>
    <x v="8"/>
    <n v="3702264916"/>
  </r>
  <r>
    <x v="0"/>
    <x v="437"/>
    <x v="437"/>
    <x v="0"/>
    <n v="68513703876"/>
  </r>
  <r>
    <x v="0"/>
    <x v="437"/>
    <x v="437"/>
    <x v="1"/>
    <n v="3672454238"/>
  </r>
  <r>
    <x v="0"/>
    <x v="437"/>
    <x v="437"/>
    <x v="2"/>
    <n v="19331508735"/>
  </r>
  <r>
    <x v="0"/>
    <x v="437"/>
    <x v="437"/>
    <x v="3"/>
    <n v="1530951052"/>
  </r>
  <r>
    <x v="0"/>
    <x v="437"/>
    <x v="437"/>
    <x v="4"/>
    <n v="4796667396"/>
  </r>
  <r>
    <x v="0"/>
    <x v="437"/>
    <x v="437"/>
    <x v="5"/>
    <n v="41132331786"/>
  </r>
  <r>
    <x v="0"/>
    <x v="437"/>
    <x v="437"/>
    <x v="6"/>
    <n v="2088391876"/>
  </r>
  <r>
    <x v="0"/>
    <x v="437"/>
    <x v="437"/>
    <x v="7"/>
    <n v="126450192682"/>
  </r>
  <r>
    <x v="0"/>
    <x v="437"/>
    <x v="437"/>
    <x v="8"/>
    <n v="3759989290"/>
  </r>
  <r>
    <x v="0"/>
    <x v="438"/>
    <x v="438"/>
    <x v="0"/>
    <n v="69829407971"/>
  </r>
  <r>
    <x v="0"/>
    <x v="438"/>
    <x v="438"/>
    <x v="1"/>
    <n v="6169618812"/>
  </r>
  <r>
    <x v="0"/>
    <x v="438"/>
    <x v="438"/>
    <x v="2"/>
    <n v="26259719619"/>
  </r>
  <r>
    <x v="0"/>
    <x v="438"/>
    <x v="438"/>
    <x v="3"/>
    <n v="2238066461"/>
  </r>
  <r>
    <x v="0"/>
    <x v="438"/>
    <x v="438"/>
    <x v="4"/>
    <n v="5791854535"/>
  </r>
  <r>
    <x v="0"/>
    <x v="438"/>
    <x v="438"/>
    <x v="5"/>
    <n v="52419479700"/>
  </r>
  <r>
    <x v="0"/>
    <x v="438"/>
    <x v="438"/>
    <x v="6"/>
    <n v="1628476041"/>
  </r>
  <r>
    <x v="0"/>
    <x v="438"/>
    <x v="438"/>
    <x v="7"/>
    <n v="120938847293"/>
  </r>
  <r>
    <x v="0"/>
    <x v="438"/>
    <x v="438"/>
    <x v="8"/>
    <n v="3547364018"/>
  </r>
  <r>
    <x v="0"/>
    <x v="439"/>
    <x v="439"/>
    <x v="0"/>
    <n v="38239139415"/>
  </r>
  <r>
    <x v="0"/>
    <x v="439"/>
    <x v="439"/>
    <x v="1"/>
    <n v="3967550378"/>
  </r>
  <r>
    <x v="0"/>
    <x v="439"/>
    <x v="439"/>
    <x v="2"/>
    <n v="13752587742"/>
  </r>
  <r>
    <x v="0"/>
    <x v="439"/>
    <x v="439"/>
    <x v="3"/>
    <n v="1406410298"/>
  </r>
  <r>
    <x v="0"/>
    <x v="439"/>
    <x v="439"/>
    <x v="4"/>
    <n v="4012356463"/>
  </r>
  <r>
    <x v="0"/>
    <x v="439"/>
    <x v="439"/>
    <x v="5"/>
    <n v="28506520718"/>
  </r>
  <r>
    <x v="0"/>
    <x v="439"/>
    <x v="439"/>
    <x v="6"/>
    <n v="1594925536"/>
  </r>
  <r>
    <x v="0"/>
    <x v="439"/>
    <x v="439"/>
    <x v="7"/>
    <n v="51865359936"/>
  </r>
  <r>
    <x v="0"/>
    <x v="439"/>
    <x v="439"/>
    <x v="8"/>
    <n v="3470839291"/>
  </r>
  <r>
    <x v="0"/>
    <x v="440"/>
    <x v="440"/>
    <x v="0"/>
    <n v="77718523241"/>
  </r>
  <r>
    <x v="0"/>
    <x v="440"/>
    <x v="440"/>
    <x v="1"/>
    <n v="1767496987"/>
  </r>
  <r>
    <x v="0"/>
    <x v="440"/>
    <x v="440"/>
    <x v="2"/>
    <n v="15459856269"/>
  </r>
  <r>
    <x v="0"/>
    <x v="440"/>
    <x v="440"/>
    <x v="3"/>
    <n v="1597916191"/>
  </r>
  <r>
    <x v="0"/>
    <x v="440"/>
    <x v="440"/>
    <x v="4"/>
    <n v="2731678821"/>
  </r>
  <r>
    <x v="0"/>
    <x v="440"/>
    <x v="440"/>
    <x v="5"/>
    <n v="36649248562"/>
  </r>
  <r>
    <x v="0"/>
    <x v="440"/>
    <x v="440"/>
    <x v="6"/>
    <n v="1789480976"/>
  </r>
  <r>
    <x v="0"/>
    <x v="440"/>
    <x v="440"/>
    <x v="7"/>
    <n v="116519480627"/>
  </r>
  <r>
    <x v="0"/>
    <x v="440"/>
    <x v="440"/>
    <x v="8"/>
    <n v="1669672760"/>
  </r>
  <r>
    <x v="0"/>
    <x v="441"/>
    <x v="441"/>
    <x v="0"/>
    <n v="43315635198"/>
  </r>
  <r>
    <x v="0"/>
    <x v="441"/>
    <x v="441"/>
    <x v="1"/>
    <n v="2305765830"/>
  </r>
  <r>
    <x v="0"/>
    <x v="441"/>
    <x v="441"/>
    <x v="2"/>
    <n v="13512781035"/>
  </r>
  <r>
    <x v="0"/>
    <x v="441"/>
    <x v="441"/>
    <x v="3"/>
    <n v="1243806489"/>
  </r>
  <r>
    <x v="0"/>
    <x v="441"/>
    <x v="441"/>
    <x v="4"/>
    <n v="4687198052"/>
  </r>
  <r>
    <x v="0"/>
    <x v="441"/>
    <x v="441"/>
    <x v="5"/>
    <n v="33466404942"/>
  </r>
  <r>
    <x v="0"/>
    <x v="441"/>
    <x v="441"/>
    <x v="6"/>
    <n v="1152494579"/>
  </r>
  <r>
    <x v="0"/>
    <x v="441"/>
    <x v="441"/>
    <x v="7"/>
    <n v="86042287283"/>
  </r>
  <r>
    <x v="0"/>
    <x v="441"/>
    <x v="441"/>
    <x v="8"/>
    <n v="3751607742"/>
  </r>
  <r>
    <x v="0"/>
    <x v="442"/>
    <x v="442"/>
    <x v="0"/>
    <n v="436102085150"/>
  </r>
  <r>
    <x v="0"/>
    <x v="442"/>
    <x v="442"/>
    <x v="1"/>
    <n v="16486624618"/>
  </r>
  <r>
    <x v="0"/>
    <x v="442"/>
    <x v="442"/>
    <x v="2"/>
    <n v="151465706491"/>
  </r>
  <r>
    <x v="0"/>
    <x v="442"/>
    <x v="442"/>
    <x v="3"/>
    <n v="67766845098"/>
  </r>
  <r>
    <x v="0"/>
    <x v="442"/>
    <x v="442"/>
    <x v="4"/>
    <n v="45621855156"/>
  </r>
  <r>
    <x v="0"/>
    <x v="442"/>
    <x v="442"/>
    <x v="5"/>
    <n v="212654785537"/>
  </r>
  <r>
    <x v="0"/>
    <x v="442"/>
    <x v="442"/>
    <x v="7"/>
    <n v="143915191803"/>
  </r>
  <r>
    <x v="0"/>
    <x v="442"/>
    <x v="442"/>
    <x v="8"/>
    <n v="24181491607"/>
  </r>
  <r>
    <x v="0"/>
    <x v="443"/>
    <x v="443"/>
    <x v="0"/>
    <n v="125724318198"/>
  </r>
  <r>
    <x v="0"/>
    <x v="443"/>
    <x v="443"/>
    <x v="1"/>
    <n v="4635660559"/>
  </r>
  <r>
    <x v="0"/>
    <x v="443"/>
    <x v="443"/>
    <x v="2"/>
    <n v="33941292759"/>
  </r>
  <r>
    <x v="0"/>
    <x v="443"/>
    <x v="443"/>
    <x v="3"/>
    <n v="4967846295"/>
  </r>
  <r>
    <x v="0"/>
    <x v="443"/>
    <x v="443"/>
    <x v="4"/>
    <n v="6871801926"/>
  </r>
  <r>
    <x v="0"/>
    <x v="443"/>
    <x v="443"/>
    <x v="5"/>
    <n v="65074796939"/>
  </r>
  <r>
    <x v="0"/>
    <x v="443"/>
    <x v="443"/>
    <x v="6"/>
    <n v="3865261012"/>
  </r>
  <r>
    <x v="0"/>
    <x v="443"/>
    <x v="443"/>
    <x v="7"/>
    <n v="180837842343"/>
  </r>
  <r>
    <x v="0"/>
    <x v="443"/>
    <x v="443"/>
    <x v="8"/>
    <n v="5924764126"/>
  </r>
  <r>
    <x v="0"/>
    <x v="444"/>
    <x v="444"/>
    <x v="0"/>
    <n v="98429919776"/>
  </r>
  <r>
    <x v="0"/>
    <x v="444"/>
    <x v="444"/>
    <x v="1"/>
    <n v="7655588420"/>
  </r>
  <r>
    <x v="0"/>
    <x v="444"/>
    <x v="444"/>
    <x v="2"/>
    <n v="36751393611"/>
  </r>
  <r>
    <x v="0"/>
    <x v="444"/>
    <x v="444"/>
    <x v="3"/>
    <n v="7789236857"/>
  </r>
  <r>
    <x v="0"/>
    <x v="444"/>
    <x v="444"/>
    <x v="4"/>
    <n v="3878291718"/>
  </r>
  <r>
    <x v="0"/>
    <x v="444"/>
    <x v="444"/>
    <x v="5"/>
    <n v="82669173200"/>
  </r>
  <r>
    <x v="0"/>
    <x v="444"/>
    <x v="444"/>
    <x v="7"/>
    <n v="201908722060"/>
  </r>
  <r>
    <x v="0"/>
    <x v="444"/>
    <x v="444"/>
    <x v="8"/>
    <n v="5299197824"/>
  </r>
  <r>
    <x v="0"/>
    <x v="445"/>
    <x v="445"/>
    <x v="0"/>
    <n v="97155082399"/>
  </r>
  <r>
    <x v="0"/>
    <x v="445"/>
    <x v="445"/>
    <x v="1"/>
    <n v="7893528536"/>
  </r>
  <r>
    <x v="0"/>
    <x v="445"/>
    <x v="445"/>
    <x v="2"/>
    <n v="40327899970"/>
  </r>
  <r>
    <x v="0"/>
    <x v="445"/>
    <x v="445"/>
    <x v="3"/>
    <n v="3507056472"/>
  </r>
  <r>
    <x v="0"/>
    <x v="445"/>
    <x v="445"/>
    <x v="4"/>
    <n v="8735106421"/>
  </r>
  <r>
    <x v="0"/>
    <x v="445"/>
    <x v="445"/>
    <x v="5"/>
    <n v="63306722685"/>
  </r>
  <r>
    <x v="0"/>
    <x v="445"/>
    <x v="445"/>
    <x v="6"/>
    <n v="4264998886"/>
  </r>
  <r>
    <x v="0"/>
    <x v="445"/>
    <x v="445"/>
    <x v="7"/>
    <n v="157142850316"/>
  </r>
  <r>
    <x v="0"/>
    <x v="445"/>
    <x v="445"/>
    <x v="8"/>
    <n v="6715620396"/>
  </r>
  <r>
    <x v="0"/>
    <x v="446"/>
    <x v="446"/>
    <x v="0"/>
    <n v="149330251350"/>
  </r>
  <r>
    <x v="0"/>
    <x v="446"/>
    <x v="446"/>
    <x v="1"/>
    <n v="9363412678"/>
  </r>
  <r>
    <x v="0"/>
    <x v="446"/>
    <x v="446"/>
    <x v="2"/>
    <n v="31380654759"/>
  </r>
  <r>
    <x v="0"/>
    <x v="446"/>
    <x v="446"/>
    <x v="3"/>
    <n v="15835147407"/>
  </r>
  <r>
    <x v="0"/>
    <x v="446"/>
    <x v="446"/>
    <x v="4"/>
    <n v="9873453363"/>
  </r>
  <r>
    <x v="0"/>
    <x v="446"/>
    <x v="446"/>
    <x v="5"/>
    <n v="51569868822"/>
  </r>
  <r>
    <x v="0"/>
    <x v="446"/>
    <x v="446"/>
    <x v="6"/>
    <n v="3941194649"/>
  </r>
  <r>
    <x v="0"/>
    <x v="446"/>
    <x v="446"/>
    <x v="7"/>
    <n v="333069054725"/>
  </r>
  <r>
    <x v="0"/>
    <x v="446"/>
    <x v="446"/>
    <x v="8"/>
    <n v="6630356598"/>
  </r>
  <r>
    <x v="0"/>
    <x v="447"/>
    <x v="447"/>
    <x v="0"/>
    <n v="88378923017"/>
  </r>
  <r>
    <x v="0"/>
    <x v="447"/>
    <x v="447"/>
    <x v="1"/>
    <n v="4002475067"/>
  </r>
  <r>
    <x v="0"/>
    <x v="447"/>
    <x v="447"/>
    <x v="2"/>
    <n v="24458645794"/>
  </r>
  <r>
    <x v="0"/>
    <x v="447"/>
    <x v="447"/>
    <x v="3"/>
    <n v="1901231834"/>
  </r>
  <r>
    <x v="0"/>
    <x v="447"/>
    <x v="447"/>
    <x v="4"/>
    <n v="10291346909"/>
  </r>
  <r>
    <x v="0"/>
    <x v="447"/>
    <x v="447"/>
    <x v="5"/>
    <n v="27779241739"/>
  </r>
  <r>
    <x v="0"/>
    <x v="447"/>
    <x v="447"/>
    <x v="6"/>
    <n v="2226255768"/>
  </r>
  <r>
    <x v="0"/>
    <x v="447"/>
    <x v="447"/>
    <x v="7"/>
    <n v="67111330083"/>
  </r>
  <r>
    <x v="0"/>
    <x v="447"/>
    <x v="447"/>
    <x v="8"/>
    <n v="5230508329"/>
  </r>
  <r>
    <x v="0"/>
    <x v="448"/>
    <x v="448"/>
    <x v="0"/>
    <n v="83924792233"/>
  </r>
  <r>
    <x v="0"/>
    <x v="448"/>
    <x v="448"/>
    <x v="1"/>
    <n v="4865359853"/>
  </r>
  <r>
    <x v="0"/>
    <x v="448"/>
    <x v="448"/>
    <x v="2"/>
    <n v="25900256457"/>
  </r>
  <r>
    <x v="0"/>
    <x v="448"/>
    <x v="448"/>
    <x v="3"/>
    <n v="5190445434"/>
  </r>
  <r>
    <x v="0"/>
    <x v="448"/>
    <x v="448"/>
    <x v="4"/>
    <n v="7053383216"/>
  </r>
  <r>
    <x v="0"/>
    <x v="448"/>
    <x v="448"/>
    <x v="5"/>
    <n v="33917225003"/>
  </r>
  <r>
    <x v="0"/>
    <x v="448"/>
    <x v="448"/>
    <x v="7"/>
    <n v="115313365248"/>
  </r>
  <r>
    <x v="0"/>
    <x v="448"/>
    <x v="448"/>
    <x v="8"/>
    <n v="5069241285"/>
  </r>
  <r>
    <x v="0"/>
    <x v="449"/>
    <x v="449"/>
    <x v="0"/>
    <n v="69726109150"/>
  </r>
  <r>
    <x v="0"/>
    <x v="449"/>
    <x v="449"/>
    <x v="1"/>
    <n v="2853994366"/>
  </r>
  <r>
    <x v="0"/>
    <x v="449"/>
    <x v="449"/>
    <x v="2"/>
    <n v="20079755378"/>
  </r>
  <r>
    <x v="0"/>
    <x v="449"/>
    <x v="449"/>
    <x v="3"/>
    <n v="3771379017"/>
  </r>
  <r>
    <x v="0"/>
    <x v="449"/>
    <x v="449"/>
    <x v="4"/>
    <n v="6990958953"/>
  </r>
  <r>
    <x v="0"/>
    <x v="449"/>
    <x v="449"/>
    <x v="5"/>
    <n v="20692300355"/>
  </r>
  <r>
    <x v="0"/>
    <x v="449"/>
    <x v="449"/>
    <x v="6"/>
    <n v="1131385785"/>
  </r>
  <r>
    <x v="0"/>
    <x v="449"/>
    <x v="449"/>
    <x v="7"/>
    <n v="51580306122"/>
  </r>
  <r>
    <x v="0"/>
    <x v="449"/>
    <x v="449"/>
    <x v="8"/>
    <n v="3993015575"/>
  </r>
  <r>
    <x v="0"/>
    <x v="450"/>
    <x v="450"/>
    <x v="0"/>
    <n v="74537332167"/>
  </r>
  <r>
    <x v="0"/>
    <x v="450"/>
    <x v="450"/>
    <x v="1"/>
    <n v="6813760439"/>
  </r>
  <r>
    <x v="0"/>
    <x v="450"/>
    <x v="450"/>
    <x v="2"/>
    <n v="31990098635"/>
  </r>
  <r>
    <x v="0"/>
    <x v="450"/>
    <x v="450"/>
    <x v="3"/>
    <n v="3777920314"/>
  </r>
  <r>
    <x v="0"/>
    <x v="450"/>
    <x v="450"/>
    <x v="4"/>
    <n v="9329330431"/>
  </r>
  <r>
    <x v="0"/>
    <x v="450"/>
    <x v="450"/>
    <x v="5"/>
    <n v="39521774207"/>
  </r>
  <r>
    <x v="0"/>
    <x v="450"/>
    <x v="450"/>
    <x v="7"/>
    <n v="80940386731"/>
  </r>
  <r>
    <x v="0"/>
    <x v="450"/>
    <x v="450"/>
    <x v="8"/>
    <n v="7316797461"/>
  </r>
  <r>
    <x v="0"/>
    <x v="451"/>
    <x v="451"/>
    <x v="0"/>
    <n v="192824508914"/>
  </r>
  <r>
    <x v="0"/>
    <x v="451"/>
    <x v="451"/>
    <x v="3"/>
    <n v="10830000"/>
  </r>
  <r>
    <x v="0"/>
    <x v="451"/>
    <x v="451"/>
    <x v="5"/>
    <n v="1040440000"/>
  </r>
  <r>
    <x v="0"/>
    <x v="452"/>
    <x v="452"/>
    <x v="0"/>
    <n v="200127953582"/>
  </r>
  <r>
    <x v="0"/>
    <x v="452"/>
    <x v="452"/>
    <x v="1"/>
    <n v="9867335492"/>
  </r>
  <r>
    <x v="0"/>
    <x v="452"/>
    <x v="452"/>
    <x v="2"/>
    <n v="90632655429"/>
  </r>
  <r>
    <x v="0"/>
    <x v="452"/>
    <x v="452"/>
    <x v="3"/>
    <n v="30946233308"/>
  </r>
  <r>
    <x v="0"/>
    <x v="452"/>
    <x v="452"/>
    <x v="4"/>
    <n v="24153735292"/>
  </r>
  <r>
    <x v="0"/>
    <x v="452"/>
    <x v="452"/>
    <x v="5"/>
    <n v="144072456676"/>
  </r>
  <r>
    <x v="0"/>
    <x v="452"/>
    <x v="452"/>
    <x v="6"/>
    <n v="6088505812"/>
  </r>
  <r>
    <x v="0"/>
    <x v="452"/>
    <x v="452"/>
    <x v="7"/>
    <n v="325895343667"/>
  </r>
  <r>
    <x v="0"/>
    <x v="452"/>
    <x v="452"/>
    <x v="8"/>
    <n v="18504875791"/>
  </r>
  <r>
    <x v="0"/>
    <x v="453"/>
    <x v="453"/>
    <x v="0"/>
    <n v="65042528992"/>
  </r>
  <r>
    <x v="0"/>
    <x v="453"/>
    <x v="453"/>
    <x v="1"/>
    <n v="6406843656"/>
  </r>
  <r>
    <x v="0"/>
    <x v="453"/>
    <x v="453"/>
    <x v="2"/>
    <n v="22927242639"/>
  </r>
  <r>
    <x v="0"/>
    <x v="453"/>
    <x v="453"/>
    <x v="3"/>
    <n v="2164033434"/>
  </r>
  <r>
    <x v="0"/>
    <x v="453"/>
    <x v="453"/>
    <x v="4"/>
    <n v="7529155958"/>
  </r>
  <r>
    <x v="0"/>
    <x v="453"/>
    <x v="453"/>
    <x v="5"/>
    <n v="50724652924"/>
  </r>
  <r>
    <x v="0"/>
    <x v="453"/>
    <x v="453"/>
    <x v="6"/>
    <n v="2392635910"/>
  </r>
  <r>
    <x v="0"/>
    <x v="453"/>
    <x v="453"/>
    <x v="7"/>
    <n v="103244519098"/>
  </r>
  <r>
    <x v="0"/>
    <x v="453"/>
    <x v="453"/>
    <x v="8"/>
    <n v="6895246816"/>
  </r>
  <r>
    <x v="0"/>
    <x v="454"/>
    <x v="454"/>
    <x v="0"/>
    <n v="134283308363"/>
  </r>
  <r>
    <x v="0"/>
    <x v="454"/>
    <x v="454"/>
    <x v="1"/>
    <n v="11017817676"/>
  </r>
  <r>
    <x v="0"/>
    <x v="454"/>
    <x v="454"/>
    <x v="2"/>
    <n v="45443582785"/>
  </r>
  <r>
    <x v="0"/>
    <x v="454"/>
    <x v="454"/>
    <x v="3"/>
    <n v="6505608024"/>
  </r>
  <r>
    <x v="0"/>
    <x v="454"/>
    <x v="454"/>
    <x v="4"/>
    <n v="13254306664"/>
  </r>
  <r>
    <x v="0"/>
    <x v="454"/>
    <x v="454"/>
    <x v="5"/>
    <n v="63940254805"/>
  </r>
  <r>
    <x v="0"/>
    <x v="454"/>
    <x v="454"/>
    <x v="6"/>
    <n v="4554423956"/>
  </r>
  <r>
    <x v="0"/>
    <x v="454"/>
    <x v="454"/>
    <x v="7"/>
    <n v="163832504716"/>
  </r>
  <r>
    <x v="0"/>
    <x v="454"/>
    <x v="454"/>
    <x v="8"/>
    <n v="8330221041"/>
  </r>
  <r>
    <x v="0"/>
    <x v="455"/>
    <x v="455"/>
    <x v="0"/>
    <n v="156645896699"/>
  </r>
  <r>
    <x v="0"/>
    <x v="455"/>
    <x v="455"/>
    <x v="1"/>
    <n v="9828225111"/>
  </r>
  <r>
    <x v="0"/>
    <x v="455"/>
    <x v="455"/>
    <x v="2"/>
    <n v="19455033829"/>
  </r>
  <r>
    <x v="0"/>
    <x v="455"/>
    <x v="455"/>
    <x v="4"/>
    <n v="8588982984"/>
  </r>
  <r>
    <x v="0"/>
    <x v="455"/>
    <x v="455"/>
    <x v="5"/>
    <n v="45033257131"/>
  </r>
  <r>
    <x v="0"/>
    <x v="455"/>
    <x v="455"/>
    <x v="6"/>
    <n v="2636852646"/>
  </r>
  <r>
    <x v="0"/>
    <x v="455"/>
    <x v="455"/>
    <x v="7"/>
    <n v="78635323057"/>
  </r>
  <r>
    <x v="0"/>
    <x v="455"/>
    <x v="455"/>
    <x v="8"/>
    <n v="2426367043"/>
  </r>
  <r>
    <x v="0"/>
    <x v="456"/>
    <x v="456"/>
    <x v="0"/>
    <n v="85017077661"/>
  </r>
  <r>
    <x v="0"/>
    <x v="456"/>
    <x v="456"/>
    <x v="1"/>
    <n v="1992091314"/>
  </r>
  <r>
    <x v="0"/>
    <x v="456"/>
    <x v="456"/>
    <x v="2"/>
    <n v="11705408613"/>
  </r>
  <r>
    <x v="0"/>
    <x v="456"/>
    <x v="456"/>
    <x v="3"/>
    <n v="1270345728"/>
  </r>
  <r>
    <x v="0"/>
    <x v="456"/>
    <x v="456"/>
    <x v="4"/>
    <n v="3371814132"/>
  </r>
  <r>
    <x v="0"/>
    <x v="456"/>
    <x v="456"/>
    <x v="5"/>
    <n v="32255001194"/>
  </r>
  <r>
    <x v="0"/>
    <x v="456"/>
    <x v="456"/>
    <x v="6"/>
    <n v="1607114351"/>
  </r>
  <r>
    <x v="0"/>
    <x v="456"/>
    <x v="456"/>
    <x v="7"/>
    <n v="81948305559"/>
  </r>
  <r>
    <x v="0"/>
    <x v="456"/>
    <x v="456"/>
    <x v="8"/>
    <n v="4625319483"/>
  </r>
  <r>
    <x v="0"/>
    <x v="457"/>
    <x v="457"/>
    <x v="0"/>
    <n v="104767556490"/>
  </r>
  <r>
    <x v="0"/>
    <x v="457"/>
    <x v="457"/>
    <x v="1"/>
    <n v="6623813488"/>
  </r>
  <r>
    <x v="0"/>
    <x v="457"/>
    <x v="457"/>
    <x v="2"/>
    <n v="23611358015"/>
  </r>
  <r>
    <x v="0"/>
    <x v="457"/>
    <x v="457"/>
    <x v="3"/>
    <n v="2586119513"/>
  </r>
  <r>
    <x v="0"/>
    <x v="457"/>
    <x v="457"/>
    <x v="4"/>
    <n v="6533112237"/>
  </r>
  <r>
    <x v="0"/>
    <x v="457"/>
    <x v="457"/>
    <x v="5"/>
    <n v="74567731980"/>
  </r>
  <r>
    <x v="0"/>
    <x v="457"/>
    <x v="457"/>
    <x v="6"/>
    <n v="2974449829"/>
  </r>
  <r>
    <x v="0"/>
    <x v="457"/>
    <x v="457"/>
    <x v="7"/>
    <n v="177934657584"/>
  </r>
  <r>
    <x v="0"/>
    <x v="457"/>
    <x v="457"/>
    <x v="8"/>
    <n v="8834766606"/>
  </r>
  <r>
    <x v="0"/>
    <x v="458"/>
    <x v="458"/>
    <x v="0"/>
    <n v="68017100824"/>
  </r>
  <r>
    <x v="0"/>
    <x v="458"/>
    <x v="458"/>
    <x v="1"/>
    <n v="4440354409"/>
  </r>
  <r>
    <x v="0"/>
    <x v="458"/>
    <x v="458"/>
    <x v="2"/>
    <n v="23769849230"/>
  </r>
  <r>
    <x v="0"/>
    <x v="458"/>
    <x v="458"/>
    <x v="3"/>
    <n v="2850480212"/>
  </r>
  <r>
    <x v="0"/>
    <x v="458"/>
    <x v="458"/>
    <x v="4"/>
    <n v="3966045677"/>
  </r>
  <r>
    <x v="0"/>
    <x v="458"/>
    <x v="458"/>
    <x v="5"/>
    <n v="49452978993"/>
  </r>
  <r>
    <x v="0"/>
    <x v="458"/>
    <x v="458"/>
    <x v="6"/>
    <n v="1653037588"/>
  </r>
  <r>
    <x v="0"/>
    <x v="458"/>
    <x v="458"/>
    <x v="7"/>
    <n v="131903401985"/>
  </r>
  <r>
    <x v="0"/>
    <x v="458"/>
    <x v="458"/>
    <x v="8"/>
    <n v="3324500254"/>
  </r>
  <r>
    <x v="0"/>
    <x v="459"/>
    <x v="459"/>
    <x v="0"/>
    <n v="101840671774"/>
  </r>
  <r>
    <x v="0"/>
    <x v="459"/>
    <x v="459"/>
    <x v="1"/>
    <n v="887309429"/>
  </r>
  <r>
    <x v="0"/>
    <x v="459"/>
    <x v="459"/>
    <x v="2"/>
    <n v="4226967242"/>
  </r>
  <r>
    <x v="0"/>
    <x v="459"/>
    <x v="459"/>
    <x v="3"/>
    <n v="360040143"/>
  </r>
  <r>
    <x v="0"/>
    <x v="459"/>
    <x v="459"/>
    <x v="4"/>
    <n v="888485005"/>
  </r>
  <r>
    <x v="0"/>
    <x v="459"/>
    <x v="459"/>
    <x v="5"/>
    <n v="39077802559"/>
  </r>
  <r>
    <x v="0"/>
    <x v="459"/>
    <x v="459"/>
    <x v="7"/>
    <n v="98931886799"/>
  </r>
  <r>
    <x v="0"/>
    <x v="459"/>
    <x v="459"/>
    <x v="8"/>
    <n v="682615673"/>
  </r>
  <r>
    <x v="0"/>
    <x v="460"/>
    <x v="460"/>
    <x v="0"/>
    <n v="96862734476"/>
  </r>
  <r>
    <x v="0"/>
    <x v="460"/>
    <x v="460"/>
    <x v="1"/>
    <n v="6225113123"/>
  </r>
  <r>
    <x v="0"/>
    <x v="460"/>
    <x v="460"/>
    <x v="2"/>
    <n v="29997035176"/>
  </r>
  <r>
    <x v="0"/>
    <x v="460"/>
    <x v="460"/>
    <x v="3"/>
    <n v="3073077310"/>
  </r>
  <r>
    <x v="0"/>
    <x v="460"/>
    <x v="460"/>
    <x v="4"/>
    <n v="5797081977"/>
  </r>
  <r>
    <x v="0"/>
    <x v="460"/>
    <x v="460"/>
    <x v="5"/>
    <n v="70959573036"/>
  </r>
  <r>
    <x v="0"/>
    <x v="460"/>
    <x v="460"/>
    <x v="7"/>
    <n v="139690336627"/>
  </r>
  <r>
    <x v="0"/>
    <x v="460"/>
    <x v="460"/>
    <x v="8"/>
    <n v="1959803139"/>
  </r>
  <r>
    <x v="0"/>
    <x v="461"/>
    <x v="461"/>
    <x v="0"/>
    <n v="52538250019"/>
  </r>
  <r>
    <x v="0"/>
    <x v="461"/>
    <x v="461"/>
    <x v="1"/>
    <n v="5160421665"/>
  </r>
  <r>
    <x v="0"/>
    <x v="461"/>
    <x v="461"/>
    <x v="2"/>
    <n v="14265821699"/>
  </r>
  <r>
    <x v="0"/>
    <x v="461"/>
    <x v="461"/>
    <x v="3"/>
    <n v="1747873816"/>
  </r>
  <r>
    <x v="0"/>
    <x v="461"/>
    <x v="461"/>
    <x v="4"/>
    <n v="4068346799"/>
  </r>
  <r>
    <x v="0"/>
    <x v="461"/>
    <x v="461"/>
    <x v="5"/>
    <n v="50631268147"/>
  </r>
  <r>
    <x v="0"/>
    <x v="461"/>
    <x v="461"/>
    <x v="6"/>
    <n v="2889202398"/>
  </r>
  <r>
    <x v="0"/>
    <x v="461"/>
    <x v="461"/>
    <x v="7"/>
    <n v="63526084038"/>
  </r>
  <r>
    <x v="0"/>
    <x v="461"/>
    <x v="461"/>
    <x v="8"/>
    <n v="1830690541"/>
  </r>
  <r>
    <x v="0"/>
    <x v="462"/>
    <x v="462"/>
    <x v="0"/>
    <n v="32067313377"/>
  </r>
  <r>
    <x v="0"/>
    <x v="462"/>
    <x v="462"/>
    <x v="1"/>
    <n v="1144670310"/>
  </r>
  <r>
    <x v="0"/>
    <x v="462"/>
    <x v="462"/>
    <x v="2"/>
    <n v="4822403690"/>
  </r>
  <r>
    <x v="0"/>
    <x v="462"/>
    <x v="462"/>
    <x v="3"/>
    <n v="629642099"/>
  </r>
  <r>
    <x v="0"/>
    <x v="462"/>
    <x v="462"/>
    <x v="4"/>
    <n v="1677667418"/>
  </r>
  <r>
    <x v="0"/>
    <x v="462"/>
    <x v="462"/>
    <x v="5"/>
    <n v="14752961994"/>
  </r>
  <r>
    <x v="0"/>
    <x v="462"/>
    <x v="462"/>
    <x v="6"/>
    <n v="665686717"/>
  </r>
  <r>
    <x v="0"/>
    <x v="462"/>
    <x v="462"/>
    <x v="7"/>
    <n v="46938649523"/>
  </r>
  <r>
    <x v="0"/>
    <x v="462"/>
    <x v="462"/>
    <x v="8"/>
    <n v="1772289563"/>
  </r>
  <r>
    <x v="0"/>
    <x v="463"/>
    <x v="463"/>
    <x v="0"/>
    <n v="549947590627"/>
  </r>
  <r>
    <x v="0"/>
    <x v="463"/>
    <x v="463"/>
    <x v="1"/>
    <n v="31312749686"/>
  </r>
  <r>
    <x v="0"/>
    <x v="463"/>
    <x v="463"/>
    <x v="2"/>
    <n v="228341982086"/>
  </r>
  <r>
    <x v="0"/>
    <x v="463"/>
    <x v="463"/>
    <x v="3"/>
    <n v="32985294409"/>
  </r>
  <r>
    <x v="0"/>
    <x v="463"/>
    <x v="463"/>
    <x v="4"/>
    <n v="62961377790"/>
  </r>
  <r>
    <x v="0"/>
    <x v="463"/>
    <x v="463"/>
    <x v="5"/>
    <n v="147906398226"/>
  </r>
  <r>
    <x v="0"/>
    <x v="463"/>
    <x v="463"/>
    <x v="6"/>
    <n v="14363409558"/>
  </r>
  <r>
    <x v="0"/>
    <x v="463"/>
    <x v="463"/>
    <x v="7"/>
    <n v="1113286597455"/>
  </r>
  <r>
    <x v="0"/>
    <x v="463"/>
    <x v="463"/>
    <x v="8"/>
    <n v="36308988183"/>
  </r>
  <r>
    <x v="0"/>
    <x v="464"/>
    <x v="464"/>
    <x v="0"/>
    <n v="147386817543"/>
  </r>
  <r>
    <x v="0"/>
    <x v="464"/>
    <x v="464"/>
    <x v="1"/>
    <n v="6223392346"/>
  </r>
  <r>
    <x v="0"/>
    <x v="464"/>
    <x v="464"/>
    <x v="2"/>
    <n v="47580259794"/>
  </r>
  <r>
    <x v="0"/>
    <x v="464"/>
    <x v="464"/>
    <x v="3"/>
    <n v="7317575485"/>
  </r>
  <r>
    <x v="0"/>
    <x v="464"/>
    <x v="464"/>
    <x v="4"/>
    <n v="17904704903"/>
  </r>
  <r>
    <x v="0"/>
    <x v="464"/>
    <x v="464"/>
    <x v="5"/>
    <n v="115938252995"/>
  </r>
  <r>
    <x v="0"/>
    <x v="464"/>
    <x v="464"/>
    <x v="6"/>
    <n v="3968168557"/>
  </r>
  <r>
    <x v="0"/>
    <x v="464"/>
    <x v="464"/>
    <x v="7"/>
    <n v="701860945159"/>
  </r>
  <r>
    <x v="0"/>
    <x v="464"/>
    <x v="464"/>
    <x v="8"/>
    <n v="3005262738"/>
  </r>
  <r>
    <x v="0"/>
    <x v="465"/>
    <x v="465"/>
    <x v="0"/>
    <n v="172837206675"/>
  </r>
  <r>
    <x v="0"/>
    <x v="465"/>
    <x v="465"/>
    <x v="1"/>
    <n v="6234883686"/>
  </r>
  <r>
    <x v="0"/>
    <x v="465"/>
    <x v="465"/>
    <x v="2"/>
    <n v="36376217835"/>
  </r>
  <r>
    <x v="0"/>
    <x v="465"/>
    <x v="465"/>
    <x v="3"/>
    <n v="8470831338"/>
  </r>
  <r>
    <x v="0"/>
    <x v="465"/>
    <x v="465"/>
    <x v="4"/>
    <n v="10912552041"/>
  </r>
  <r>
    <x v="0"/>
    <x v="465"/>
    <x v="465"/>
    <x v="5"/>
    <n v="111043578338"/>
  </r>
  <r>
    <x v="0"/>
    <x v="465"/>
    <x v="465"/>
    <x v="6"/>
    <n v="2337939363"/>
  </r>
  <r>
    <x v="0"/>
    <x v="465"/>
    <x v="465"/>
    <x v="7"/>
    <n v="743728275215"/>
  </r>
  <r>
    <x v="0"/>
    <x v="465"/>
    <x v="465"/>
    <x v="8"/>
    <n v="6216575736"/>
  </r>
  <r>
    <x v="0"/>
    <x v="466"/>
    <x v="466"/>
    <x v="0"/>
    <n v="238020525017"/>
  </r>
  <r>
    <x v="0"/>
    <x v="466"/>
    <x v="466"/>
    <x v="1"/>
    <n v="15562212009"/>
  </r>
  <r>
    <x v="0"/>
    <x v="466"/>
    <x v="466"/>
    <x v="2"/>
    <n v="64605959651"/>
  </r>
  <r>
    <x v="0"/>
    <x v="466"/>
    <x v="466"/>
    <x v="3"/>
    <n v="10473729912"/>
  </r>
  <r>
    <x v="0"/>
    <x v="466"/>
    <x v="466"/>
    <x v="4"/>
    <n v="31336890321"/>
  </r>
  <r>
    <x v="0"/>
    <x v="466"/>
    <x v="466"/>
    <x v="5"/>
    <n v="191183979473"/>
  </r>
  <r>
    <x v="0"/>
    <x v="466"/>
    <x v="466"/>
    <x v="7"/>
    <n v="764513730398"/>
  </r>
  <r>
    <x v="0"/>
    <x v="466"/>
    <x v="466"/>
    <x v="8"/>
    <n v="5739623969"/>
  </r>
  <r>
    <x v="0"/>
    <x v="467"/>
    <x v="467"/>
    <x v="0"/>
    <n v="444915412832"/>
  </r>
  <r>
    <x v="0"/>
    <x v="467"/>
    <x v="467"/>
    <x v="1"/>
    <n v="28813485496"/>
  </r>
  <r>
    <x v="0"/>
    <x v="467"/>
    <x v="467"/>
    <x v="2"/>
    <n v="101834760465"/>
  </r>
  <r>
    <x v="0"/>
    <x v="467"/>
    <x v="467"/>
    <x v="3"/>
    <n v="19171605957"/>
  </r>
  <r>
    <x v="0"/>
    <x v="467"/>
    <x v="467"/>
    <x v="4"/>
    <n v="61610756309"/>
  </r>
  <r>
    <x v="0"/>
    <x v="467"/>
    <x v="467"/>
    <x v="5"/>
    <n v="549446373340"/>
  </r>
  <r>
    <x v="0"/>
    <x v="467"/>
    <x v="467"/>
    <x v="7"/>
    <n v="1064628246818"/>
  </r>
  <r>
    <x v="0"/>
    <x v="467"/>
    <x v="467"/>
    <x v="8"/>
    <n v="15654704616"/>
  </r>
  <r>
    <x v="0"/>
    <x v="468"/>
    <x v="468"/>
    <x v="0"/>
    <n v="256055213442"/>
  </r>
  <r>
    <x v="0"/>
    <x v="468"/>
    <x v="468"/>
    <x v="1"/>
    <n v="23214544294"/>
  </r>
  <r>
    <x v="0"/>
    <x v="468"/>
    <x v="468"/>
    <x v="2"/>
    <n v="73111708521"/>
  </r>
  <r>
    <x v="0"/>
    <x v="468"/>
    <x v="468"/>
    <x v="3"/>
    <n v="18640698548"/>
  </r>
  <r>
    <x v="0"/>
    <x v="468"/>
    <x v="468"/>
    <x v="4"/>
    <n v="19647130394"/>
  </r>
  <r>
    <x v="0"/>
    <x v="468"/>
    <x v="468"/>
    <x v="5"/>
    <n v="163425769201"/>
  </r>
  <r>
    <x v="0"/>
    <x v="468"/>
    <x v="468"/>
    <x v="6"/>
    <n v="15320000"/>
  </r>
  <r>
    <x v="0"/>
    <x v="468"/>
    <x v="468"/>
    <x v="7"/>
    <n v="285106510904"/>
  </r>
  <r>
    <x v="0"/>
    <x v="468"/>
    <x v="468"/>
    <x v="8"/>
    <n v="16153961395"/>
  </r>
  <r>
    <x v="0"/>
    <x v="469"/>
    <x v="469"/>
    <x v="0"/>
    <n v="516929902371"/>
  </r>
  <r>
    <x v="0"/>
    <x v="469"/>
    <x v="469"/>
    <x v="1"/>
    <n v="31352986506"/>
  </r>
  <r>
    <x v="0"/>
    <x v="469"/>
    <x v="469"/>
    <x v="2"/>
    <n v="82642861892"/>
  </r>
  <r>
    <x v="0"/>
    <x v="469"/>
    <x v="469"/>
    <x v="3"/>
    <n v="26413027774"/>
  </r>
  <r>
    <x v="0"/>
    <x v="469"/>
    <x v="469"/>
    <x v="4"/>
    <n v="41946916879"/>
  </r>
  <r>
    <x v="0"/>
    <x v="469"/>
    <x v="469"/>
    <x v="5"/>
    <n v="266883829521"/>
  </r>
  <r>
    <x v="0"/>
    <x v="469"/>
    <x v="469"/>
    <x v="7"/>
    <n v="581868933475"/>
  </r>
  <r>
    <x v="0"/>
    <x v="469"/>
    <x v="469"/>
    <x v="8"/>
    <n v="20782305123"/>
  </r>
  <r>
    <x v="0"/>
    <x v="470"/>
    <x v="470"/>
    <x v="0"/>
    <n v="157731534004"/>
  </r>
  <r>
    <x v="0"/>
    <x v="470"/>
    <x v="470"/>
    <x v="1"/>
    <n v="5424052362"/>
  </r>
  <r>
    <x v="0"/>
    <x v="470"/>
    <x v="470"/>
    <x v="2"/>
    <n v="38954455358"/>
  </r>
  <r>
    <x v="0"/>
    <x v="470"/>
    <x v="470"/>
    <x v="3"/>
    <n v="6969016505"/>
  </r>
  <r>
    <x v="0"/>
    <x v="470"/>
    <x v="470"/>
    <x v="4"/>
    <n v="10890059291"/>
  </r>
  <r>
    <x v="0"/>
    <x v="470"/>
    <x v="470"/>
    <x v="5"/>
    <n v="67038752601"/>
  </r>
  <r>
    <x v="0"/>
    <x v="470"/>
    <x v="470"/>
    <x v="6"/>
    <n v="2220000"/>
  </r>
  <r>
    <x v="0"/>
    <x v="470"/>
    <x v="470"/>
    <x v="7"/>
    <n v="328895806396"/>
  </r>
  <r>
    <x v="0"/>
    <x v="470"/>
    <x v="470"/>
    <x v="8"/>
    <n v="10259124096"/>
  </r>
  <r>
    <x v="0"/>
    <x v="471"/>
    <x v="471"/>
    <x v="0"/>
    <n v="295724581371"/>
  </r>
  <r>
    <x v="0"/>
    <x v="471"/>
    <x v="471"/>
    <x v="1"/>
    <n v="19869349264"/>
  </r>
  <r>
    <x v="0"/>
    <x v="471"/>
    <x v="471"/>
    <x v="2"/>
    <n v="67355870654"/>
  </r>
  <r>
    <x v="0"/>
    <x v="471"/>
    <x v="471"/>
    <x v="3"/>
    <n v="11179520612"/>
  </r>
  <r>
    <x v="0"/>
    <x v="471"/>
    <x v="471"/>
    <x v="4"/>
    <n v="32570977311"/>
  </r>
  <r>
    <x v="0"/>
    <x v="471"/>
    <x v="471"/>
    <x v="5"/>
    <n v="193237519006"/>
  </r>
  <r>
    <x v="0"/>
    <x v="471"/>
    <x v="471"/>
    <x v="6"/>
    <n v="4903173436"/>
  </r>
  <r>
    <x v="0"/>
    <x v="471"/>
    <x v="471"/>
    <x v="7"/>
    <n v="411002729797"/>
  </r>
  <r>
    <x v="0"/>
    <x v="471"/>
    <x v="471"/>
    <x v="8"/>
    <n v="13487864993"/>
  </r>
  <r>
    <x v="0"/>
    <x v="472"/>
    <x v="472"/>
    <x v="0"/>
    <n v="190641981042"/>
  </r>
  <r>
    <x v="0"/>
    <x v="472"/>
    <x v="472"/>
    <x v="1"/>
    <n v="17664885454"/>
  </r>
  <r>
    <x v="0"/>
    <x v="472"/>
    <x v="472"/>
    <x v="2"/>
    <n v="120968208141"/>
  </r>
  <r>
    <x v="0"/>
    <x v="472"/>
    <x v="472"/>
    <x v="3"/>
    <n v="32170191516"/>
  </r>
  <r>
    <x v="0"/>
    <x v="472"/>
    <x v="472"/>
    <x v="4"/>
    <n v="23324155602"/>
  </r>
  <r>
    <x v="0"/>
    <x v="472"/>
    <x v="472"/>
    <x v="5"/>
    <n v="115461047748"/>
  </r>
  <r>
    <x v="0"/>
    <x v="472"/>
    <x v="472"/>
    <x v="7"/>
    <n v="370556351589"/>
  </r>
  <r>
    <x v="0"/>
    <x v="472"/>
    <x v="472"/>
    <x v="8"/>
    <n v="24567345042"/>
  </r>
  <r>
    <x v="0"/>
    <x v="473"/>
    <x v="473"/>
    <x v="0"/>
    <n v="102929460947"/>
  </r>
  <r>
    <x v="0"/>
    <x v="473"/>
    <x v="473"/>
    <x v="1"/>
    <n v="5879934239"/>
  </r>
  <r>
    <x v="0"/>
    <x v="473"/>
    <x v="473"/>
    <x v="2"/>
    <n v="28803044261"/>
  </r>
  <r>
    <x v="0"/>
    <x v="473"/>
    <x v="473"/>
    <x v="3"/>
    <n v="5253344497"/>
  </r>
  <r>
    <x v="0"/>
    <x v="473"/>
    <x v="473"/>
    <x v="4"/>
    <n v="8715947260"/>
  </r>
  <r>
    <x v="0"/>
    <x v="473"/>
    <x v="473"/>
    <x v="5"/>
    <n v="66614566768"/>
  </r>
  <r>
    <x v="0"/>
    <x v="473"/>
    <x v="473"/>
    <x v="6"/>
    <n v="2845000"/>
  </r>
  <r>
    <x v="0"/>
    <x v="473"/>
    <x v="473"/>
    <x v="7"/>
    <n v="202109247202"/>
  </r>
  <r>
    <x v="0"/>
    <x v="473"/>
    <x v="473"/>
    <x v="8"/>
    <n v="6034279158"/>
  </r>
  <r>
    <x v="0"/>
    <x v="474"/>
    <x v="474"/>
    <x v="0"/>
    <n v="96174738789"/>
  </r>
  <r>
    <x v="0"/>
    <x v="474"/>
    <x v="474"/>
    <x v="1"/>
    <n v="8539731247"/>
  </r>
  <r>
    <x v="0"/>
    <x v="474"/>
    <x v="474"/>
    <x v="2"/>
    <n v="38472747990"/>
  </r>
  <r>
    <x v="0"/>
    <x v="474"/>
    <x v="474"/>
    <x v="3"/>
    <n v="5562867893"/>
  </r>
  <r>
    <x v="0"/>
    <x v="474"/>
    <x v="474"/>
    <x v="4"/>
    <n v="7202164599"/>
  </r>
  <r>
    <x v="0"/>
    <x v="474"/>
    <x v="474"/>
    <x v="5"/>
    <n v="110316297437"/>
  </r>
  <r>
    <x v="0"/>
    <x v="474"/>
    <x v="474"/>
    <x v="6"/>
    <n v="4589499560"/>
  </r>
  <r>
    <x v="0"/>
    <x v="474"/>
    <x v="474"/>
    <x v="7"/>
    <n v="170164625725"/>
  </r>
  <r>
    <x v="0"/>
    <x v="474"/>
    <x v="474"/>
    <x v="8"/>
    <n v="4511881503"/>
  </r>
  <r>
    <x v="0"/>
    <x v="475"/>
    <x v="475"/>
    <x v="0"/>
    <n v="118534071965"/>
  </r>
  <r>
    <x v="0"/>
    <x v="475"/>
    <x v="475"/>
    <x v="1"/>
    <n v="7397534059"/>
  </r>
  <r>
    <x v="0"/>
    <x v="475"/>
    <x v="475"/>
    <x v="2"/>
    <n v="24747519488"/>
  </r>
  <r>
    <x v="0"/>
    <x v="475"/>
    <x v="475"/>
    <x v="3"/>
    <n v="4175323526"/>
  </r>
  <r>
    <x v="0"/>
    <x v="475"/>
    <x v="475"/>
    <x v="4"/>
    <n v="9153425519"/>
  </r>
  <r>
    <x v="0"/>
    <x v="475"/>
    <x v="475"/>
    <x v="5"/>
    <n v="108148991903"/>
  </r>
  <r>
    <x v="0"/>
    <x v="475"/>
    <x v="475"/>
    <x v="6"/>
    <n v="2979107211"/>
  </r>
  <r>
    <x v="0"/>
    <x v="475"/>
    <x v="475"/>
    <x v="7"/>
    <n v="135510344066"/>
  </r>
  <r>
    <x v="0"/>
    <x v="475"/>
    <x v="475"/>
    <x v="8"/>
    <n v="7168297853"/>
  </r>
  <r>
    <x v="0"/>
    <x v="476"/>
    <x v="476"/>
    <x v="0"/>
    <n v="76787700875"/>
  </r>
  <r>
    <x v="0"/>
    <x v="476"/>
    <x v="476"/>
    <x v="1"/>
    <n v="4825845426"/>
  </r>
  <r>
    <x v="0"/>
    <x v="476"/>
    <x v="476"/>
    <x v="2"/>
    <n v="21434474476"/>
  </r>
  <r>
    <x v="0"/>
    <x v="476"/>
    <x v="476"/>
    <x v="3"/>
    <n v="2804054504"/>
  </r>
  <r>
    <x v="0"/>
    <x v="476"/>
    <x v="476"/>
    <x v="4"/>
    <n v="6624114772"/>
  </r>
  <r>
    <x v="0"/>
    <x v="476"/>
    <x v="476"/>
    <x v="5"/>
    <n v="63915965587"/>
  </r>
  <r>
    <x v="0"/>
    <x v="476"/>
    <x v="476"/>
    <x v="6"/>
    <n v="2864903055"/>
  </r>
  <r>
    <x v="0"/>
    <x v="476"/>
    <x v="476"/>
    <x v="7"/>
    <n v="167100072474"/>
  </r>
  <r>
    <x v="0"/>
    <x v="476"/>
    <x v="476"/>
    <x v="8"/>
    <n v="2081370917"/>
  </r>
  <r>
    <x v="0"/>
    <x v="477"/>
    <x v="477"/>
    <x v="0"/>
    <n v="69259444405"/>
  </r>
  <r>
    <x v="0"/>
    <x v="477"/>
    <x v="477"/>
    <x v="1"/>
    <n v="4398864630"/>
  </r>
  <r>
    <x v="0"/>
    <x v="477"/>
    <x v="477"/>
    <x v="2"/>
    <n v="23617343251"/>
  </r>
  <r>
    <x v="0"/>
    <x v="477"/>
    <x v="477"/>
    <x v="3"/>
    <n v="4563866808"/>
  </r>
  <r>
    <x v="0"/>
    <x v="477"/>
    <x v="477"/>
    <x v="4"/>
    <n v="8239628880"/>
  </r>
  <r>
    <x v="0"/>
    <x v="477"/>
    <x v="477"/>
    <x v="5"/>
    <n v="72852947724"/>
  </r>
  <r>
    <x v="0"/>
    <x v="477"/>
    <x v="477"/>
    <x v="7"/>
    <n v="191660762908"/>
  </r>
  <r>
    <x v="0"/>
    <x v="477"/>
    <x v="477"/>
    <x v="8"/>
    <n v="4102469056"/>
  </r>
  <r>
    <x v="0"/>
    <x v="478"/>
    <x v="478"/>
    <x v="0"/>
    <n v="60839422144"/>
  </r>
  <r>
    <x v="0"/>
    <x v="478"/>
    <x v="478"/>
    <x v="1"/>
    <n v="5251672822"/>
  </r>
  <r>
    <x v="0"/>
    <x v="478"/>
    <x v="478"/>
    <x v="2"/>
    <n v="19844356184"/>
  </r>
  <r>
    <x v="0"/>
    <x v="478"/>
    <x v="478"/>
    <x v="3"/>
    <n v="2699412405"/>
  </r>
  <r>
    <x v="0"/>
    <x v="478"/>
    <x v="478"/>
    <x v="4"/>
    <n v="7147962690"/>
  </r>
  <r>
    <x v="0"/>
    <x v="478"/>
    <x v="478"/>
    <x v="5"/>
    <n v="73791989598"/>
  </r>
  <r>
    <x v="0"/>
    <x v="478"/>
    <x v="478"/>
    <x v="7"/>
    <n v="175190562675"/>
  </r>
  <r>
    <x v="0"/>
    <x v="478"/>
    <x v="478"/>
    <x v="8"/>
    <n v="4852087360"/>
  </r>
  <r>
    <x v="0"/>
    <x v="479"/>
    <x v="479"/>
    <x v="0"/>
    <n v="66591745016"/>
  </r>
  <r>
    <x v="0"/>
    <x v="479"/>
    <x v="479"/>
    <x v="1"/>
    <n v="4761812870"/>
  </r>
  <r>
    <x v="0"/>
    <x v="479"/>
    <x v="479"/>
    <x v="2"/>
    <n v="25725677508"/>
  </r>
  <r>
    <x v="0"/>
    <x v="479"/>
    <x v="479"/>
    <x v="3"/>
    <n v="3467321249"/>
  </r>
  <r>
    <x v="0"/>
    <x v="479"/>
    <x v="479"/>
    <x v="4"/>
    <n v="5651365652"/>
  </r>
  <r>
    <x v="0"/>
    <x v="479"/>
    <x v="479"/>
    <x v="5"/>
    <n v="81849322153"/>
  </r>
  <r>
    <x v="0"/>
    <x v="479"/>
    <x v="479"/>
    <x v="7"/>
    <n v="156785093233"/>
  </r>
  <r>
    <x v="0"/>
    <x v="479"/>
    <x v="479"/>
    <x v="8"/>
    <n v="3678642101"/>
  </r>
  <r>
    <x v="0"/>
    <x v="480"/>
    <x v="480"/>
    <x v="0"/>
    <n v="162249350875"/>
  </r>
  <r>
    <x v="0"/>
    <x v="480"/>
    <x v="480"/>
    <x v="1"/>
    <n v="10198724215"/>
  </r>
  <r>
    <x v="0"/>
    <x v="480"/>
    <x v="480"/>
    <x v="2"/>
    <n v="84195951658"/>
  </r>
  <r>
    <x v="0"/>
    <x v="480"/>
    <x v="480"/>
    <x v="3"/>
    <n v="22054433942"/>
  </r>
  <r>
    <x v="0"/>
    <x v="480"/>
    <x v="480"/>
    <x v="4"/>
    <n v="24707296258"/>
  </r>
  <r>
    <x v="0"/>
    <x v="480"/>
    <x v="480"/>
    <x v="5"/>
    <n v="36064174426"/>
  </r>
  <r>
    <x v="0"/>
    <x v="480"/>
    <x v="480"/>
    <x v="6"/>
    <n v="6112457611"/>
  </r>
  <r>
    <x v="0"/>
    <x v="480"/>
    <x v="480"/>
    <x v="7"/>
    <n v="301413210183"/>
  </r>
  <r>
    <x v="0"/>
    <x v="480"/>
    <x v="480"/>
    <x v="8"/>
    <n v="10830427409"/>
  </r>
  <r>
    <x v="0"/>
    <x v="481"/>
    <x v="481"/>
    <x v="0"/>
    <n v="60193061211"/>
  </r>
  <r>
    <x v="0"/>
    <x v="481"/>
    <x v="481"/>
    <x v="1"/>
    <n v="6120780826"/>
  </r>
  <r>
    <x v="0"/>
    <x v="481"/>
    <x v="481"/>
    <x v="2"/>
    <n v="46541674014"/>
  </r>
  <r>
    <x v="0"/>
    <x v="481"/>
    <x v="481"/>
    <x v="3"/>
    <n v="2783399995"/>
  </r>
  <r>
    <x v="0"/>
    <x v="481"/>
    <x v="481"/>
    <x v="4"/>
    <n v="6651496919"/>
  </r>
  <r>
    <x v="0"/>
    <x v="481"/>
    <x v="481"/>
    <x v="5"/>
    <n v="60360148161"/>
  </r>
  <r>
    <x v="0"/>
    <x v="481"/>
    <x v="481"/>
    <x v="7"/>
    <n v="143873894851"/>
  </r>
  <r>
    <x v="0"/>
    <x v="481"/>
    <x v="481"/>
    <x v="8"/>
    <n v="2732544680"/>
  </r>
  <r>
    <x v="0"/>
    <x v="482"/>
    <x v="482"/>
    <x v="0"/>
    <n v="104919989912"/>
  </r>
  <r>
    <x v="0"/>
    <x v="482"/>
    <x v="482"/>
    <x v="1"/>
    <n v="6299013304"/>
  </r>
  <r>
    <x v="0"/>
    <x v="482"/>
    <x v="482"/>
    <x v="2"/>
    <n v="39567194405"/>
  </r>
  <r>
    <x v="0"/>
    <x v="482"/>
    <x v="482"/>
    <x v="3"/>
    <n v="2366972439"/>
  </r>
  <r>
    <x v="0"/>
    <x v="482"/>
    <x v="482"/>
    <x v="4"/>
    <n v="6779539903"/>
  </r>
  <r>
    <x v="0"/>
    <x v="482"/>
    <x v="482"/>
    <x v="5"/>
    <n v="91310879643"/>
  </r>
  <r>
    <x v="0"/>
    <x v="482"/>
    <x v="482"/>
    <x v="7"/>
    <n v="303347996112"/>
  </r>
  <r>
    <x v="0"/>
    <x v="482"/>
    <x v="482"/>
    <x v="8"/>
    <n v="4780297086"/>
  </r>
  <r>
    <x v="0"/>
    <x v="483"/>
    <x v="483"/>
    <x v="0"/>
    <n v="108274470065"/>
  </r>
  <r>
    <x v="0"/>
    <x v="483"/>
    <x v="483"/>
    <x v="1"/>
    <n v="9584421316"/>
  </r>
  <r>
    <x v="0"/>
    <x v="483"/>
    <x v="483"/>
    <x v="2"/>
    <n v="28538678535"/>
  </r>
  <r>
    <x v="0"/>
    <x v="483"/>
    <x v="483"/>
    <x v="3"/>
    <n v="4778702825"/>
  </r>
  <r>
    <x v="0"/>
    <x v="483"/>
    <x v="483"/>
    <x v="4"/>
    <n v="9206760304"/>
  </r>
  <r>
    <x v="0"/>
    <x v="483"/>
    <x v="483"/>
    <x v="5"/>
    <n v="92737856053"/>
  </r>
  <r>
    <x v="0"/>
    <x v="483"/>
    <x v="483"/>
    <x v="6"/>
    <n v="3759389253"/>
  </r>
  <r>
    <x v="0"/>
    <x v="483"/>
    <x v="483"/>
    <x v="7"/>
    <n v="155855045486"/>
  </r>
  <r>
    <x v="0"/>
    <x v="483"/>
    <x v="483"/>
    <x v="8"/>
    <n v="7057337218"/>
  </r>
  <r>
    <x v="0"/>
    <x v="484"/>
    <x v="484"/>
    <x v="0"/>
    <n v="81413284886"/>
  </r>
  <r>
    <x v="0"/>
    <x v="484"/>
    <x v="484"/>
    <x v="1"/>
    <n v="5452167729"/>
  </r>
  <r>
    <x v="0"/>
    <x v="484"/>
    <x v="484"/>
    <x v="2"/>
    <n v="33313731687"/>
  </r>
  <r>
    <x v="0"/>
    <x v="484"/>
    <x v="484"/>
    <x v="3"/>
    <n v="2621155831"/>
  </r>
  <r>
    <x v="0"/>
    <x v="484"/>
    <x v="484"/>
    <x v="4"/>
    <n v="6796199346"/>
  </r>
  <r>
    <x v="0"/>
    <x v="484"/>
    <x v="484"/>
    <x v="5"/>
    <n v="55181364124"/>
  </r>
  <r>
    <x v="0"/>
    <x v="484"/>
    <x v="484"/>
    <x v="7"/>
    <n v="157711338226"/>
  </r>
  <r>
    <x v="0"/>
    <x v="484"/>
    <x v="484"/>
    <x v="8"/>
    <n v="6038481688"/>
  </r>
  <r>
    <x v="0"/>
    <x v="485"/>
    <x v="485"/>
    <x v="0"/>
    <n v="90492051670"/>
  </r>
  <r>
    <x v="0"/>
    <x v="485"/>
    <x v="485"/>
    <x v="1"/>
    <n v="5941583175"/>
  </r>
  <r>
    <x v="0"/>
    <x v="485"/>
    <x v="485"/>
    <x v="2"/>
    <n v="28397753067"/>
  </r>
  <r>
    <x v="0"/>
    <x v="485"/>
    <x v="485"/>
    <x v="3"/>
    <n v="4715091023"/>
  </r>
  <r>
    <x v="0"/>
    <x v="485"/>
    <x v="485"/>
    <x v="4"/>
    <n v="5427150797"/>
  </r>
  <r>
    <x v="0"/>
    <x v="485"/>
    <x v="485"/>
    <x v="5"/>
    <n v="62402548033"/>
  </r>
  <r>
    <x v="0"/>
    <x v="485"/>
    <x v="485"/>
    <x v="6"/>
    <n v="3884241379"/>
  </r>
  <r>
    <x v="0"/>
    <x v="485"/>
    <x v="485"/>
    <x v="7"/>
    <n v="161248625507"/>
  </r>
  <r>
    <x v="0"/>
    <x v="485"/>
    <x v="485"/>
    <x v="8"/>
    <n v="4141184672"/>
  </r>
  <r>
    <x v="0"/>
    <x v="486"/>
    <x v="486"/>
    <x v="0"/>
    <n v="55472078342"/>
  </r>
  <r>
    <x v="0"/>
    <x v="486"/>
    <x v="486"/>
    <x v="1"/>
    <n v="3529758624"/>
  </r>
  <r>
    <x v="0"/>
    <x v="486"/>
    <x v="486"/>
    <x v="2"/>
    <n v="19069793085"/>
  </r>
  <r>
    <x v="0"/>
    <x v="486"/>
    <x v="486"/>
    <x v="3"/>
    <n v="1909219036"/>
  </r>
  <r>
    <x v="0"/>
    <x v="486"/>
    <x v="486"/>
    <x v="4"/>
    <n v="4121479816"/>
  </r>
  <r>
    <x v="0"/>
    <x v="486"/>
    <x v="486"/>
    <x v="5"/>
    <n v="46658953185"/>
  </r>
  <r>
    <x v="0"/>
    <x v="486"/>
    <x v="486"/>
    <x v="6"/>
    <n v="1967275249"/>
  </r>
  <r>
    <x v="0"/>
    <x v="486"/>
    <x v="486"/>
    <x v="7"/>
    <n v="135244144337"/>
  </r>
  <r>
    <x v="0"/>
    <x v="486"/>
    <x v="486"/>
    <x v="8"/>
    <n v="5572875062"/>
  </r>
  <r>
    <x v="0"/>
    <x v="487"/>
    <x v="487"/>
    <x v="0"/>
    <n v="289818525283"/>
  </r>
  <r>
    <x v="0"/>
    <x v="487"/>
    <x v="487"/>
    <x v="1"/>
    <n v="18441539914"/>
  </r>
  <r>
    <x v="0"/>
    <x v="487"/>
    <x v="487"/>
    <x v="2"/>
    <n v="115652036670"/>
  </r>
  <r>
    <x v="0"/>
    <x v="487"/>
    <x v="487"/>
    <x v="3"/>
    <n v="25105914691"/>
  </r>
  <r>
    <x v="0"/>
    <x v="487"/>
    <x v="487"/>
    <x v="4"/>
    <n v="24922846364"/>
  </r>
  <r>
    <x v="0"/>
    <x v="487"/>
    <x v="487"/>
    <x v="5"/>
    <n v="147527257349"/>
  </r>
  <r>
    <x v="0"/>
    <x v="487"/>
    <x v="487"/>
    <x v="6"/>
    <n v="9062104647"/>
  </r>
  <r>
    <x v="0"/>
    <x v="487"/>
    <x v="487"/>
    <x v="7"/>
    <n v="452109478134"/>
  </r>
  <r>
    <x v="0"/>
    <x v="487"/>
    <x v="487"/>
    <x v="8"/>
    <n v="17881580915"/>
  </r>
  <r>
    <x v="0"/>
    <x v="488"/>
    <x v="488"/>
    <x v="0"/>
    <n v="122845708045"/>
  </r>
  <r>
    <x v="0"/>
    <x v="488"/>
    <x v="488"/>
    <x v="1"/>
    <n v="18206300859"/>
  </r>
  <r>
    <x v="0"/>
    <x v="488"/>
    <x v="488"/>
    <x v="2"/>
    <n v="37045709558"/>
  </r>
  <r>
    <x v="0"/>
    <x v="488"/>
    <x v="488"/>
    <x v="3"/>
    <n v="3664616497"/>
  </r>
  <r>
    <x v="0"/>
    <x v="488"/>
    <x v="488"/>
    <x v="4"/>
    <n v="11257859544"/>
  </r>
  <r>
    <x v="0"/>
    <x v="488"/>
    <x v="488"/>
    <x v="5"/>
    <n v="74808216032"/>
  </r>
  <r>
    <x v="0"/>
    <x v="488"/>
    <x v="488"/>
    <x v="6"/>
    <n v="4504696144"/>
  </r>
  <r>
    <x v="0"/>
    <x v="488"/>
    <x v="488"/>
    <x v="7"/>
    <n v="139720854429"/>
  </r>
  <r>
    <x v="0"/>
    <x v="488"/>
    <x v="488"/>
    <x v="8"/>
    <n v="6860017696"/>
  </r>
  <r>
    <x v="0"/>
    <x v="489"/>
    <x v="489"/>
    <x v="0"/>
    <n v="88244128034"/>
  </r>
  <r>
    <x v="0"/>
    <x v="489"/>
    <x v="489"/>
    <x v="1"/>
    <n v="8725249446"/>
  </r>
  <r>
    <x v="0"/>
    <x v="489"/>
    <x v="489"/>
    <x v="2"/>
    <n v="53634886196"/>
  </r>
  <r>
    <x v="0"/>
    <x v="489"/>
    <x v="489"/>
    <x v="4"/>
    <n v="7814268364"/>
  </r>
  <r>
    <x v="0"/>
    <x v="489"/>
    <x v="489"/>
    <x v="5"/>
    <n v="64862472562"/>
  </r>
  <r>
    <x v="0"/>
    <x v="489"/>
    <x v="489"/>
    <x v="6"/>
    <n v="2980591098"/>
  </r>
  <r>
    <x v="0"/>
    <x v="489"/>
    <x v="489"/>
    <x v="7"/>
    <n v="103746136383"/>
  </r>
  <r>
    <x v="0"/>
    <x v="489"/>
    <x v="489"/>
    <x v="8"/>
    <n v="3747323157"/>
  </r>
  <r>
    <x v="0"/>
    <x v="490"/>
    <x v="490"/>
    <x v="0"/>
    <n v="135977151526"/>
  </r>
  <r>
    <x v="0"/>
    <x v="490"/>
    <x v="490"/>
    <x v="1"/>
    <n v="10156152590"/>
  </r>
  <r>
    <x v="0"/>
    <x v="490"/>
    <x v="490"/>
    <x v="2"/>
    <n v="35827377349"/>
  </r>
  <r>
    <x v="0"/>
    <x v="490"/>
    <x v="490"/>
    <x v="3"/>
    <n v="4089905326"/>
  </r>
  <r>
    <x v="0"/>
    <x v="490"/>
    <x v="490"/>
    <x v="4"/>
    <n v="11255626407"/>
  </r>
  <r>
    <x v="0"/>
    <x v="490"/>
    <x v="490"/>
    <x v="5"/>
    <n v="92268355080"/>
  </r>
  <r>
    <x v="0"/>
    <x v="490"/>
    <x v="490"/>
    <x v="6"/>
    <n v="3712386222"/>
  </r>
  <r>
    <x v="0"/>
    <x v="490"/>
    <x v="490"/>
    <x v="7"/>
    <n v="216894321918"/>
  </r>
  <r>
    <x v="0"/>
    <x v="490"/>
    <x v="490"/>
    <x v="8"/>
    <n v="6521151139"/>
  </r>
  <r>
    <x v="0"/>
    <x v="491"/>
    <x v="491"/>
    <x v="0"/>
    <n v="301629918869"/>
  </r>
  <r>
    <x v="0"/>
    <x v="491"/>
    <x v="491"/>
    <x v="1"/>
    <n v="34352022594"/>
  </r>
  <r>
    <x v="0"/>
    <x v="491"/>
    <x v="491"/>
    <x v="2"/>
    <n v="69910554296"/>
  </r>
  <r>
    <x v="0"/>
    <x v="491"/>
    <x v="491"/>
    <x v="3"/>
    <n v="17409486276"/>
  </r>
  <r>
    <x v="0"/>
    <x v="491"/>
    <x v="491"/>
    <x v="4"/>
    <n v="32447095854"/>
  </r>
  <r>
    <x v="0"/>
    <x v="491"/>
    <x v="491"/>
    <x v="5"/>
    <n v="222222813037"/>
  </r>
  <r>
    <x v="0"/>
    <x v="491"/>
    <x v="491"/>
    <x v="6"/>
    <n v="7907448384"/>
  </r>
  <r>
    <x v="0"/>
    <x v="491"/>
    <x v="491"/>
    <x v="7"/>
    <n v="509897982115"/>
  </r>
  <r>
    <x v="0"/>
    <x v="491"/>
    <x v="491"/>
    <x v="8"/>
    <n v="15283425480"/>
  </r>
  <r>
    <x v="0"/>
    <x v="492"/>
    <x v="492"/>
    <x v="0"/>
    <n v="118303661513"/>
  </r>
  <r>
    <x v="0"/>
    <x v="492"/>
    <x v="492"/>
    <x v="1"/>
    <n v="25340966123"/>
  </r>
  <r>
    <x v="0"/>
    <x v="492"/>
    <x v="492"/>
    <x v="2"/>
    <n v="36316435724"/>
  </r>
  <r>
    <x v="0"/>
    <x v="492"/>
    <x v="492"/>
    <x v="3"/>
    <n v="7759458783"/>
  </r>
  <r>
    <x v="0"/>
    <x v="492"/>
    <x v="492"/>
    <x v="4"/>
    <n v="14444281207"/>
  </r>
  <r>
    <x v="0"/>
    <x v="492"/>
    <x v="492"/>
    <x v="5"/>
    <n v="105940950492"/>
  </r>
  <r>
    <x v="0"/>
    <x v="492"/>
    <x v="492"/>
    <x v="6"/>
    <n v="5950349180"/>
  </r>
  <r>
    <x v="0"/>
    <x v="492"/>
    <x v="492"/>
    <x v="7"/>
    <n v="166038449805"/>
  </r>
  <r>
    <x v="0"/>
    <x v="492"/>
    <x v="492"/>
    <x v="8"/>
    <n v="9891942436"/>
  </r>
  <r>
    <x v="0"/>
    <x v="493"/>
    <x v="493"/>
    <x v="0"/>
    <n v="81628828535"/>
  </r>
  <r>
    <x v="0"/>
    <x v="493"/>
    <x v="493"/>
    <x v="1"/>
    <n v="4251246191"/>
  </r>
  <r>
    <x v="0"/>
    <x v="493"/>
    <x v="493"/>
    <x v="2"/>
    <n v="18621130449"/>
  </r>
  <r>
    <x v="0"/>
    <x v="493"/>
    <x v="493"/>
    <x v="3"/>
    <n v="1989802726"/>
  </r>
  <r>
    <x v="0"/>
    <x v="493"/>
    <x v="493"/>
    <x v="4"/>
    <n v="6523138689"/>
  </r>
  <r>
    <x v="0"/>
    <x v="493"/>
    <x v="493"/>
    <x v="5"/>
    <n v="49125842680"/>
  </r>
  <r>
    <x v="0"/>
    <x v="493"/>
    <x v="493"/>
    <x v="6"/>
    <n v="1968487965"/>
  </r>
  <r>
    <x v="0"/>
    <x v="493"/>
    <x v="493"/>
    <x v="7"/>
    <n v="159783402218"/>
  </r>
  <r>
    <x v="0"/>
    <x v="493"/>
    <x v="493"/>
    <x v="8"/>
    <n v="2667184963"/>
  </r>
  <r>
    <x v="0"/>
    <x v="494"/>
    <x v="494"/>
    <x v="0"/>
    <n v="111858525675"/>
  </r>
  <r>
    <x v="0"/>
    <x v="494"/>
    <x v="494"/>
    <x v="1"/>
    <n v="20425461297"/>
  </r>
  <r>
    <x v="0"/>
    <x v="494"/>
    <x v="494"/>
    <x v="2"/>
    <n v="41929642717"/>
  </r>
  <r>
    <x v="0"/>
    <x v="494"/>
    <x v="494"/>
    <x v="3"/>
    <n v="5283893662"/>
  </r>
  <r>
    <x v="0"/>
    <x v="494"/>
    <x v="494"/>
    <x v="4"/>
    <n v="11606331980"/>
  </r>
  <r>
    <x v="0"/>
    <x v="494"/>
    <x v="494"/>
    <x v="5"/>
    <n v="93138798708"/>
  </r>
  <r>
    <x v="0"/>
    <x v="494"/>
    <x v="494"/>
    <x v="7"/>
    <n v="183892539966"/>
  </r>
  <r>
    <x v="0"/>
    <x v="494"/>
    <x v="494"/>
    <x v="8"/>
    <n v="7488912236"/>
  </r>
  <r>
    <x v="0"/>
    <x v="495"/>
    <x v="495"/>
    <x v="0"/>
    <n v="242356393611"/>
  </r>
  <r>
    <x v="0"/>
    <x v="495"/>
    <x v="495"/>
    <x v="1"/>
    <n v="30790578717"/>
  </r>
  <r>
    <x v="0"/>
    <x v="495"/>
    <x v="495"/>
    <x v="2"/>
    <n v="110114993074"/>
  </r>
  <r>
    <x v="0"/>
    <x v="495"/>
    <x v="495"/>
    <x v="3"/>
    <n v="39540001325"/>
  </r>
  <r>
    <x v="0"/>
    <x v="495"/>
    <x v="495"/>
    <x v="4"/>
    <n v="12819344188"/>
  </r>
  <r>
    <x v="0"/>
    <x v="495"/>
    <x v="495"/>
    <x v="5"/>
    <n v="30342843589"/>
  </r>
  <r>
    <x v="0"/>
    <x v="495"/>
    <x v="495"/>
    <x v="7"/>
    <n v="38196950242"/>
  </r>
  <r>
    <x v="0"/>
    <x v="495"/>
    <x v="495"/>
    <x v="8"/>
    <n v="19133438560"/>
  </r>
  <r>
    <x v="0"/>
    <x v="496"/>
    <x v="496"/>
    <x v="0"/>
    <n v="112325437061"/>
  </r>
  <r>
    <x v="0"/>
    <x v="496"/>
    <x v="496"/>
    <x v="1"/>
    <n v="4038252699"/>
  </r>
  <r>
    <x v="0"/>
    <x v="496"/>
    <x v="496"/>
    <x v="2"/>
    <n v="42766200381"/>
  </r>
  <r>
    <x v="0"/>
    <x v="496"/>
    <x v="496"/>
    <x v="3"/>
    <n v="4727109396"/>
  </r>
  <r>
    <x v="0"/>
    <x v="496"/>
    <x v="496"/>
    <x v="4"/>
    <n v="10357007264"/>
  </r>
  <r>
    <x v="0"/>
    <x v="496"/>
    <x v="496"/>
    <x v="5"/>
    <n v="72710977425"/>
  </r>
  <r>
    <x v="0"/>
    <x v="496"/>
    <x v="496"/>
    <x v="6"/>
    <n v="3486126384"/>
  </r>
  <r>
    <x v="0"/>
    <x v="496"/>
    <x v="496"/>
    <x v="7"/>
    <n v="195327456216"/>
  </r>
  <r>
    <x v="0"/>
    <x v="496"/>
    <x v="496"/>
    <x v="8"/>
    <n v="14719226681"/>
  </r>
  <r>
    <x v="0"/>
    <x v="497"/>
    <x v="497"/>
    <x v="0"/>
    <n v="122198583237"/>
  </r>
  <r>
    <x v="0"/>
    <x v="497"/>
    <x v="497"/>
    <x v="1"/>
    <n v="12439159665"/>
  </r>
  <r>
    <x v="0"/>
    <x v="497"/>
    <x v="497"/>
    <x v="2"/>
    <n v="43942387887"/>
  </r>
  <r>
    <x v="0"/>
    <x v="497"/>
    <x v="497"/>
    <x v="3"/>
    <n v="5880586377"/>
  </r>
  <r>
    <x v="0"/>
    <x v="497"/>
    <x v="497"/>
    <x v="4"/>
    <n v="12434972472"/>
  </r>
  <r>
    <x v="0"/>
    <x v="497"/>
    <x v="497"/>
    <x v="5"/>
    <n v="90820452268"/>
  </r>
  <r>
    <x v="0"/>
    <x v="497"/>
    <x v="497"/>
    <x v="6"/>
    <n v="4610643844"/>
  </r>
  <r>
    <x v="0"/>
    <x v="497"/>
    <x v="497"/>
    <x v="7"/>
    <n v="211038621809"/>
  </r>
  <r>
    <x v="0"/>
    <x v="497"/>
    <x v="497"/>
    <x v="8"/>
    <n v="8503413665"/>
  </r>
  <r>
    <x v="0"/>
    <x v="498"/>
    <x v="498"/>
    <x v="0"/>
    <n v="132726542811"/>
  </r>
  <r>
    <x v="0"/>
    <x v="498"/>
    <x v="498"/>
    <x v="1"/>
    <n v="10030600359"/>
  </r>
  <r>
    <x v="0"/>
    <x v="498"/>
    <x v="498"/>
    <x v="2"/>
    <n v="34879577663"/>
  </r>
  <r>
    <x v="0"/>
    <x v="498"/>
    <x v="498"/>
    <x v="3"/>
    <n v="5005074914"/>
  </r>
  <r>
    <x v="0"/>
    <x v="498"/>
    <x v="498"/>
    <x v="4"/>
    <n v="13191854395"/>
  </r>
  <r>
    <x v="0"/>
    <x v="498"/>
    <x v="498"/>
    <x v="5"/>
    <n v="102072921127"/>
  </r>
  <r>
    <x v="0"/>
    <x v="498"/>
    <x v="498"/>
    <x v="7"/>
    <n v="121236122711"/>
  </r>
  <r>
    <x v="0"/>
    <x v="498"/>
    <x v="498"/>
    <x v="8"/>
    <n v="12179039280"/>
  </r>
  <r>
    <x v="0"/>
    <x v="499"/>
    <x v="499"/>
    <x v="0"/>
    <n v="82722372725"/>
  </r>
  <r>
    <x v="0"/>
    <x v="499"/>
    <x v="499"/>
    <x v="1"/>
    <n v="8350685775"/>
  </r>
  <r>
    <x v="0"/>
    <x v="499"/>
    <x v="499"/>
    <x v="2"/>
    <n v="33736892082"/>
  </r>
  <r>
    <x v="0"/>
    <x v="499"/>
    <x v="499"/>
    <x v="3"/>
    <n v="4869791445"/>
  </r>
  <r>
    <x v="0"/>
    <x v="499"/>
    <x v="499"/>
    <x v="4"/>
    <n v="8048718078"/>
  </r>
  <r>
    <x v="0"/>
    <x v="499"/>
    <x v="499"/>
    <x v="5"/>
    <n v="41387010358"/>
  </r>
  <r>
    <x v="0"/>
    <x v="499"/>
    <x v="499"/>
    <x v="6"/>
    <n v="4007640832"/>
  </r>
  <r>
    <x v="0"/>
    <x v="499"/>
    <x v="499"/>
    <x v="7"/>
    <n v="71431817850"/>
  </r>
  <r>
    <x v="0"/>
    <x v="499"/>
    <x v="499"/>
    <x v="8"/>
    <n v="9635614368"/>
  </r>
  <r>
    <x v="0"/>
    <x v="500"/>
    <x v="500"/>
    <x v="0"/>
    <n v="72395782462"/>
  </r>
  <r>
    <x v="0"/>
    <x v="500"/>
    <x v="500"/>
    <x v="1"/>
    <n v="8890007329"/>
  </r>
  <r>
    <x v="0"/>
    <x v="500"/>
    <x v="500"/>
    <x v="2"/>
    <n v="21669538107"/>
  </r>
  <r>
    <x v="0"/>
    <x v="500"/>
    <x v="500"/>
    <x v="3"/>
    <n v="6119788204"/>
  </r>
  <r>
    <x v="0"/>
    <x v="500"/>
    <x v="500"/>
    <x v="4"/>
    <n v="4220608675"/>
  </r>
  <r>
    <x v="0"/>
    <x v="500"/>
    <x v="500"/>
    <x v="5"/>
    <n v="55718580018"/>
  </r>
  <r>
    <x v="0"/>
    <x v="500"/>
    <x v="500"/>
    <x v="7"/>
    <n v="106566925458"/>
  </r>
  <r>
    <x v="0"/>
    <x v="500"/>
    <x v="500"/>
    <x v="8"/>
    <n v="6103399593"/>
  </r>
  <r>
    <x v="0"/>
    <x v="501"/>
    <x v="501"/>
    <x v="0"/>
    <n v="53499191754"/>
  </r>
  <r>
    <x v="0"/>
    <x v="501"/>
    <x v="501"/>
    <x v="1"/>
    <n v="2122975274"/>
  </r>
  <r>
    <x v="0"/>
    <x v="501"/>
    <x v="501"/>
    <x v="2"/>
    <n v="14383831796"/>
  </r>
  <r>
    <x v="0"/>
    <x v="501"/>
    <x v="501"/>
    <x v="3"/>
    <n v="1719209875"/>
  </r>
  <r>
    <x v="0"/>
    <x v="501"/>
    <x v="501"/>
    <x v="4"/>
    <n v="3546311172"/>
  </r>
  <r>
    <x v="0"/>
    <x v="501"/>
    <x v="501"/>
    <x v="5"/>
    <n v="18656858107"/>
  </r>
  <r>
    <x v="0"/>
    <x v="501"/>
    <x v="501"/>
    <x v="6"/>
    <n v="151500000"/>
  </r>
  <r>
    <x v="0"/>
    <x v="501"/>
    <x v="501"/>
    <x v="7"/>
    <n v="41209923933"/>
  </r>
  <r>
    <x v="0"/>
    <x v="501"/>
    <x v="501"/>
    <x v="8"/>
    <n v="6744617942"/>
  </r>
  <r>
    <x v="0"/>
    <x v="502"/>
    <x v="502"/>
    <x v="0"/>
    <n v="76487185471"/>
  </r>
  <r>
    <x v="0"/>
    <x v="502"/>
    <x v="502"/>
    <x v="1"/>
    <n v="4509592212"/>
  </r>
  <r>
    <x v="0"/>
    <x v="502"/>
    <x v="502"/>
    <x v="2"/>
    <n v="11110845137"/>
  </r>
  <r>
    <x v="0"/>
    <x v="502"/>
    <x v="502"/>
    <x v="3"/>
    <n v="2720000"/>
  </r>
  <r>
    <x v="0"/>
    <x v="502"/>
    <x v="502"/>
    <x v="4"/>
    <n v="6636099906"/>
  </r>
  <r>
    <x v="0"/>
    <x v="502"/>
    <x v="502"/>
    <x v="5"/>
    <n v="14035864258"/>
  </r>
  <r>
    <x v="0"/>
    <x v="502"/>
    <x v="502"/>
    <x v="6"/>
    <n v="2763780053"/>
  </r>
  <r>
    <x v="0"/>
    <x v="502"/>
    <x v="502"/>
    <x v="7"/>
    <n v="38492605027"/>
  </r>
  <r>
    <x v="0"/>
    <x v="502"/>
    <x v="502"/>
    <x v="8"/>
    <n v="5309919987"/>
  </r>
  <r>
    <x v="0"/>
    <x v="503"/>
    <x v="503"/>
    <x v="0"/>
    <n v="131498423056"/>
  </r>
  <r>
    <x v="0"/>
    <x v="503"/>
    <x v="503"/>
    <x v="1"/>
    <n v="14187252137"/>
  </r>
  <r>
    <x v="0"/>
    <x v="503"/>
    <x v="503"/>
    <x v="2"/>
    <n v="69031152504"/>
  </r>
  <r>
    <x v="0"/>
    <x v="503"/>
    <x v="503"/>
    <x v="3"/>
    <n v="27259698543"/>
  </r>
  <r>
    <x v="0"/>
    <x v="503"/>
    <x v="503"/>
    <x v="4"/>
    <n v="17048471181"/>
  </r>
  <r>
    <x v="0"/>
    <x v="503"/>
    <x v="503"/>
    <x v="5"/>
    <n v="55760510752"/>
  </r>
  <r>
    <x v="0"/>
    <x v="503"/>
    <x v="503"/>
    <x v="6"/>
    <n v="4581553840"/>
  </r>
  <r>
    <x v="0"/>
    <x v="503"/>
    <x v="503"/>
    <x v="7"/>
    <n v="306644384780"/>
  </r>
  <r>
    <x v="0"/>
    <x v="503"/>
    <x v="503"/>
    <x v="8"/>
    <n v="15325210719"/>
  </r>
  <r>
    <x v="0"/>
    <x v="504"/>
    <x v="504"/>
    <x v="0"/>
    <n v="62458091900"/>
  </r>
  <r>
    <x v="0"/>
    <x v="504"/>
    <x v="504"/>
    <x v="1"/>
    <n v="5888102651"/>
  </r>
  <r>
    <x v="0"/>
    <x v="504"/>
    <x v="504"/>
    <x v="2"/>
    <n v="25202395563"/>
  </r>
  <r>
    <x v="0"/>
    <x v="504"/>
    <x v="504"/>
    <x v="3"/>
    <n v="3657040535"/>
  </r>
  <r>
    <x v="0"/>
    <x v="504"/>
    <x v="504"/>
    <x v="4"/>
    <n v="6098206451"/>
  </r>
  <r>
    <x v="0"/>
    <x v="504"/>
    <x v="504"/>
    <x v="5"/>
    <n v="46836425463"/>
  </r>
  <r>
    <x v="0"/>
    <x v="504"/>
    <x v="504"/>
    <x v="7"/>
    <n v="219764381989"/>
  </r>
  <r>
    <x v="0"/>
    <x v="504"/>
    <x v="504"/>
    <x v="8"/>
    <n v="2680076450"/>
  </r>
  <r>
    <x v="0"/>
    <x v="505"/>
    <x v="505"/>
    <x v="0"/>
    <n v="79729572200"/>
  </r>
  <r>
    <x v="0"/>
    <x v="505"/>
    <x v="505"/>
    <x v="1"/>
    <n v="7127866597"/>
  </r>
  <r>
    <x v="0"/>
    <x v="505"/>
    <x v="505"/>
    <x v="2"/>
    <n v="32246593505"/>
  </r>
  <r>
    <x v="0"/>
    <x v="505"/>
    <x v="505"/>
    <x v="3"/>
    <n v="3323702124"/>
  </r>
  <r>
    <x v="0"/>
    <x v="505"/>
    <x v="505"/>
    <x v="4"/>
    <n v="7186347999"/>
  </r>
  <r>
    <x v="0"/>
    <x v="505"/>
    <x v="505"/>
    <x v="5"/>
    <n v="59242582031"/>
  </r>
  <r>
    <x v="0"/>
    <x v="505"/>
    <x v="505"/>
    <x v="6"/>
    <n v="2213911318"/>
  </r>
  <r>
    <x v="0"/>
    <x v="505"/>
    <x v="505"/>
    <x v="7"/>
    <n v="226762803788"/>
  </r>
  <r>
    <x v="0"/>
    <x v="505"/>
    <x v="505"/>
    <x v="8"/>
    <n v="6317222699"/>
  </r>
  <r>
    <x v="0"/>
    <x v="506"/>
    <x v="506"/>
    <x v="0"/>
    <n v="85876561468"/>
  </r>
  <r>
    <x v="0"/>
    <x v="506"/>
    <x v="506"/>
    <x v="1"/>
    <n v="8946332131"/>
  </r>
  <r>
    <x v="0"/>
    <x v="506"/>
    <x v="506"/>
    <x v="2"/>
    <n v="27923853109"/>
  </r>
  <r>
    <x v="0"/>
    <x v="506"/>
    <x v="506"/>
    <x v="3"/>
    <n v="2935285676"/>
  </r>
  <r>
    <x v="0"/>
    <x v="506"/>
    <x v="506"/>
    <x v="4"/>
    <n v="10005694427"/>
  </r>
  <r>
    <x v="0"/>
    <x v="506"/>
    <x v="506"/>
    <x v="5"/>
    <n v="153301778469"/>
  </r>
  <r>
    <x v="0"/>
    <x v="506"/>
    <x v="506"/>
    <x v="7"/>
    <n v="293893703545"/>
  </r>
  <r>
    <x v="0"/>
    <x v="506"/>
    <x v="506"/>
    <x v="8"/>
    <n v="3388171732"/>
  </r>
  <r>
    <x v="0"/>
    <x v="507"/>
    <x v="507"/>
    <x v="0"/>
    <n v="80633653573"/>
  </r>
  <r>
    <x v="0"/>
    <x v="507"/>
    <x v="507"/>
    <x v="1"/>
    <n v="4614394881"/>
  </r>
  <r>
    <x v="0"/>
    <x v="507"/>
    <x v="507"/>
    <x v="2"/>
    <n v="30889348443"/>
  </r>
  <r>
    <x v="0"/>
    <x v="507"/>
    <x v="507"/>
    <x v="3"/>
    <n v="1892269528"/>
  </r>
  <r>
    <x v="0"/>
    <x v="507"/>
    <x v="507"/>
    <x v="4"/>
    <n v="6589330102"/>
  </r>
  <r>
    <x v="0"/>
    <x v="507"/>
    <x v="507"/>
    <x v="5"/>
    <n v="39335421600"/>
  </r>
  <r>
    <x v="0"/>
    <x v="507"/>
    <x v="507"/>
    <x v="6"/>
    <n v="1915202480"/>
  </r>
  <r>
    <x v="0"/>
    <x v="507"/>
    <x v="507"/>
    <x v="7"/>
    <n v="192170322842"/>
  </r>
  <r>
    <x v="0"/>
    <x v="507"/>
    <x v="507"/>
    <x v="8"/>
    <n v="3389263605"/>
  </r>
  <r>
    <x v="0"/>
    <x v="508"/>
    <x v="508"/>
    <x v="0"/>
    <n v="72282686459"/>
  </r>
  <r>
    <x v="0"/>
    <x v="508"/>
    <x v="508"/>
    <x v="1"/>
    <n v="6499260915"/>
  </r>
  <r>
    <x v="0"/>
    <x v="508"/>
    <x v="508"/>
    <x v="2"/>
    <n v="22792229716"/>
  </r>
  <r>
    <x v="0"/>
    <x v="508"/>
    <x v="508"/>
    <x v="3"/>
    <n v="1737879651"/>
  </r>
  <r>
    <x v="0"/>
    <x v="508"/>
    <x v="508"/>
    <x v="4"/>
    <n v="6623702317"/>
  </r>
  <r>
    <x v="0"/>
    <x v="508"/>
    <x v="508"/>
    <x v="5"/>
    <n v="39993766853"/>
  </r>
  <r>
    <x v="0"/>
    <x v="508"/>
    <x v="508"/>
    <x v="7"/>
    <n v="128975966747"/>
  </r>
  <r>
    <x v="0"/>
    <x v="508"/>
    <x v="508"/>
    <x v="8"/>
    <n v="4537068522"/>
  </r>
  <r>
    <x v="0"/>
    <x v="509"/>
    <x v="509"/>
    <x v="0"/>
    <n v="28973946336"/>
  </r>
  <r>
    <x v="0"/>
    <x v="509"/>
    <x v="509"/>
    <x v="1"/>
    <n v="2341062435"/>
  </r>
  <r>
    <x v="0"/>
    <x v="509"/>
    <x v="509"/>
    <x v="2"/>
    <n v="11458893429"/>
  </r>
  <r>
    <x v="0"/>
    <x v="509"/>
    <x v="509"/>
    <x v="3"/>
    <n v="896314194"/>
  </r>
  <r>
    <x v="0"/>
    <x v="509"/>
    <x v="509"/>
    <x v="4"/>
    <n v="3992950440"/>
  </r>
  <r>
    <x v="0"/>
    <x v="509"/>
    <x v="509"/>
    <x v="5"/>
    <n v="30668933276"/>
  </r>
  <r>
    <x v="0"/>
    <x v="509"/>
    <x v="509"/>
    <x v="6"/>
    <n v="1193556440"/>
  </r>
  <r>
    <x v="0"/>
    <x v="509"/>
    <x v="509"/>
    <x v="7"/>
    <n v="104785861475"/>
  </r>
  <r>
    <x v="0"/>
    <x v="509"/>
    <x v="509"/>
    <x v="8"/>
    <n v="2202664838"/>
  </r>
  <r>
    <x v="0"/>
    <x v="510"/>
    <x v="510"/>
    <x v="0"/>
    <n v="172493544316"/>
  </r>
  <r>
    <x v="0"/>
    <x v="510"/>
    <x v="510"/>
    <x v="1"/>
    <n v="10401170359"/>
  </r>
  <r>
    <x v="0"/>
    <x v="510"/>
    <x v="510"/>
    <x v="2"/>
    <n v="63898770678"/>
  </r>
  <r>
    <x v="0"/>
    <x v="510"/>
    <x v="510"/>
    <x v="3"/>
    <n v="34723258608"/>
  </r>
  <r>
    <x v="0"/>
    <x v="510"/>
    <x v="510"/>
    <x v="4"/>
    <n v="13152021820"/>
  </r>
  <r>
    <x v="0"/>
    <x v="510"/>
    <x v="510"/>
    <x v="5"/>
    <n v="136031750532"/>
  </r>
  <r>
    <x v="0"/>
    <x v="510"/>
    <x v="510"/>
    <x v="6"/>
    <n v="4311312594"/>
  </r>
  <r>
    <x v="0"/>
    <x v="510"/>
    <x v="510"/>
    <x v="7"/>
    <n v="316502927931"/>
  </r>
  <r>
    <x v="0"/>
    <x v="510"/>
    <x v="510"/>
    <x v="8"/>
    <n v="15514292580"/>
  </r>
  <r>
    <x v="0"/>
    <x v="511"/>
    <x v="511"/>
    <x v="0"/>
    <n v="117097393728"/>
  </r>
  <r>
    <x v="0"/>
    <x v="511"/>
    <x v="511"/>
    <x v="1"/>
    <n v="11178028950"/>
  </r>
  <r>
    <x v="0"/>
    <x v="511"/>
    <x v="511"/>
    <x v="2"/>
    <n v="33222515026"/>
  </r>
  <r>
    <x v="0"/>
    <x v="511"/>
    <x v="511"/>
    <x v="3"/>
    <n v="4938382794"/>
  </r>
  <r>
    <x v="0"/>
    <x v="511"/>
    <x v="511"/>
    <x v="4"/>
    <n v="9726144329"/>
  </r>
  <r>
    <x v="0"/>
    <x v="511"/>
    <x v="511"/>
    <x v="5"/>
    <n v="87625893723"/>
  </r>
  <r>
    <x v="0"/>
    <x v="511"/>
    <x v="511"/>
    <x v="6"/>
    <n v="21320000"/>
  </r>
  <r>
    <x v="0"/>
    <x v="511"/>
    <x v="511"/>
    <x v="7"/>
    <n v="210846110575"/>
  </r>
  <r>
    <x v="0"/>
    <x v="511"/>
    <x v="511"/>
    <x v="8"/>
    <n v="9733929082"/>
  </r>
  <r>
    <x v="0"/>
    <x v="512"/>
    <x v="512"/>
    <x v="0"/>
    <n v="135206841304"/>
  </r>
  <r>
    <x v="0"/>
    <x v="512"/>
    <x v="512"/>
    <x v="1"/>
    <n v="18442121421"/>
  </r>
  <r>
    <x v="0"/>
    <x v="512"/>
    <x v="512"/>
    <x v="2"/>
    <n v="37007369489"/>
  </r>
  <r>
    <x v="0"/>
    <x v="512"/>
    <x v="512"/>
    <x v="3"/>
    <n v="6194324145"/>
  </r>
  <r>
    <x v="0"/>
    <x v="512"/>
    <x v="512"/>
    <x v="4"/>
    <n v="9738044496"/>
  </r>
  <r>
    <x v="0"/>
    <x v="512"/>
    <x v="512"/>
    <x v="5"/>
    <n v="114866743356"/>
  </r>
  <r>
    <x v="0"/>
    <x v="512"/>
    <x v="512"/>
    <x v="7"/>
    <n v="191484725143"/>
  </r>
  <r>
    <x v="0"/>
    <x v="512"/>
    <x v="512"/>
    <x v="8"/>
    <n v="4239494247"/>
  </r>
  <r>
    <x v="0"/>
    <x v="513"/>
    <x v="513"/>
    <x v="0"/>
    <n v="116288082505"/>
  </r>
  <r>
    <x v="0"/>
    <x v="513"/>
    <x v="513"/>
    <x v="1"/>
    <n v="19557462816"/>
  </r>
  <r>
    <x v="0"/>
    <x v="513"/>
    <x v="513"/>
    <x v="2"/>
    <n v="36263630430"/>
  </r>
  <r>
    <x v="0"/>
    <x v="513"/>
    <x v="513"/>
    <x v="3"/>
    <n v="4167338411"/>
  </r>
  <r>
    <x v="0"/>
    <x v="513"/>
    <x v="513"/>
    <x v="4"/>
    <n v="7955872727"/>
  </r>
  <r>
    <x v="0"/>
    <x v="513"/>
    <x v="513"/>
    <x v="5"/>
    <n v="77450142054"/>
  </r>
  <r>
    <x v="0"/>
    <x v="513"/>
    <x v="513"/>
    <x v="6"/>
    <n v="3078453267"/>
  </r>
  <r>
    <x v="0"/>
    <x v="513"/>
    <x v="513"/>
    <x v="7"/>
    <n v="196126672558"/>
  </r>
  <r>
    <x v="0"/>
    <x v="513"/>
    <x v="513"/>
    <x v="8"/>
    <n v="3700985795"/>
  </r>
  <r>
    <x v="0"/>
    <x v="514"/>
    <x v="514"/>
    <x v="0"/>
    <n v="132446019637"/>
  </r>
  <r>
    <x v="0"/>
    <x v="514"/>
    <x v="514"/>
    <x v="1"/>
    <n v="15565790526"/>
  </r>
  <r>
    <x v="0"/>
    <x v="514"/>
    <x v="514"/>
    <x v="2"/>
    <n v="35187219404"/>
  </r>
  <r>
    <x v="0"/>
    <x v="514"/>
    <x v="514"/>
    <x v="3"/>
    <n v="7901379588"/>
  </r>
  <r>
    <x v="0"/>
    <x v="514"/>
    <x v="514"/>
    <x v="4"/>
    <n v="14223198563"/>
  </r>
  <r>
    <x v="0"/>
    <x v="514"/>
    <x v="514"/>
    <x v="5"/>
    <n v="38076211780"/>
  </r>
  <r>
    <x v="0"/>
    <x v="514"/>
    <x v="514"/>
    <x v="7"/>
    <n v="149029528542"/>
  </r>
  <r>
    <x v="0"/>
    <x v="514"/>
    <x v="514"/>
    <x v="8"/>
    <n v="6389246534"/>
  </r>
  <r>
    <x v="0"/>
    <x v="515"/>
    <x v="515"/>
    <x v="0"/>
    <n v="87666426002"/>
  </r>
  <r>
    <x v="0"/>
    <x v="515"/>
    <x v="515"/>
    <x v="1"/>
    <n v="11150848929"/>
  </r>
  <r>
    <x v="0"/>
    <x v="515"/>
    <x v="515"/>
    <x v="2"/>
    <n v="31489428797"/>
  </r>
  <r>
    <x v="0"/>
    <x v="515"/>
    <x v="515"/>
    <x v="3"/>
    <n v="3938670565"/>
  </r>
  <r>
    <x v="0"/>
    <x v="515"/>
    <x v="515"/>
    <x v="4"/>
    <n v="10735242674"/>
  </r>
  <r>
    <x v="0"/>
    <x v="515"/>
    <x v="515"/>
    <x v="5"/>
    <n v="54377081023"/>
  </r>
  <r>
    <x v="0"/>
    <x v="515"/>
    <x v="515"/>
    <x v="6"/>
    <n v="4682132616"/>
  </r>
  <r>
    <x v="0"/>
    <x v="515"/>
    <x v="515"/>
    <x v="7"/>
    <n v="84576386516"/>
  </r>
  <r>
    <x v="0"/>
    <x v="515"/>
    <x v="515"/>
    <x v="8"/>
    <n v="4810332625"/>
  </r>
  <r>
    <x v="0"/>
    <x v="516"/>
    <x v="516"/>
    <x v="0"/>
    <n v="123572774336"/>
  </r>
  <r>
    <x v="0"/>
    <x v="516"/>
    <x v="516"/>
    <x v="2"/>
    <n v="654940000"/>
  </r>
  <r>
    <x v="0"/>
    <x v="516"/>
    <x v="516"/>
    <x v="8"/>
    <n v="106480000"/>
  </r>
  <r>
    <x v="0"/>
    <x v="517"/>
    <x v="517"/>
    <x v="0"/>
    <n v="170666704950"/>
  </r>
  <r>
    <x v="0"/>
    <x v="517"/>
    <x v="517"/>
    <x v="1"/>
    <n v="11189223745"/>
  </r>
  <r>
    <x v="0"/>
    <x v="517"/>
    <x v="517"/>
    <x v="2"/>
    <n v="43589735192"/>
  </r>
  <r>
    <x v="0"/>
    <x v="517"/>
    <x v="517"/>
    <x v="3"/>
    <n v="4077588225"/>
  </r>
  <r>
    <x v="0"/>
    <x v="517"/>
    <x v="517"/>
    <x v="4"/>
    <n v="12332557251"/>
  </r>
  <r>
    <x v="0"/>
    <x v="517"/>
    <x v="517"/>
    <x v="5"/>
    <n v="132189048790"/>
  </r>
  <r>
    <x v="0"/>
    <x v="517"/>
    <x v="517"/>
    <x v="6"/>
    <n v="3777418647"/>
  </r>
  <r>
    <x v="0"/>
    <x v="517"/>
    <x v="517"/>
    <x v="7"/>
    <n v="281760191165"/>
  </r>
  <r>
    <x v="0"/>
    <x v="517"/>
    <x v="517"/>
    <x v="8"/>
    <n v="8066355250"/>
  </r>
  <r>
    <x v="0"/>
    <x v="518"/>
    <x v="518"/>
    <x v="0"/>
    <n v="83526824869"/>
  </r>
  <r>
    <x v="0"/>
    <x v="518"/>
    <x v="518"/>
    <x v="1"/>
    <n v="5922693548"/>
  </r>
  <r>
    <x v="0"/>
    <x v="518"/>
    <x v="518"/>
    <x v="2"/>
    <n v="30985615107"/>
  </r>
  <r>
    <x v="0"/>
    <x v="518"/>
    <x v="518"/>
    <x v="4"/>
    <n v="9644931037"/>
  </r>
  <r>
    <x v="0"/>
    <x v="518"/>
    <x v="518"/>
    <x v="5"/>
    <n v="42930880290"/>
  </r>
  <r>
    <x v="0"/>
    <x v="518"/>
    <x v="518"/>
    <x v="7"/>
    <n v="85840549848"/>
  </r>
  <r>
    <x v="0"/>
    <x v="518"/>
    <x v="518"/>
    <x v="8"/>
    <n v="6870015576"/>
  </r>
  <r>
    <x v="0"/>
    <x v="519"/>
    <x v="519"/>
    <x v="0"/>
    <n v="106381792663"/>
  </r>
  <r>
    <x v="0"/>
    <x v="519"/>
    <x v="519"/>
    <x v="1"/>
    <n v="6455535581"/>
  </r>
  <r>
    <x v="0"/>
    <x v="519"/>
    <x v="519"/>
    <x v="2"/>
    <n v="30806800498"/>
  </r>
  <r>
    <x v="0"/>
    <x v="519"/>
    <x v="519"/>
    <x v="3"/>
    <n v="2519928978"/>
  </r>
  <r>
    <x v="0"/>
    <x v="519"/>
    <x v="519"/>
    <x v="4"/>
    <n v="9737054422"/>
  </r>
  <r>
    <x v="0"/>
    <x v="519"/>
    <x v="519"/>
    <x v="5"/>
    <n v="43509370527"/>
  </r>
  <r>
    <x v="0"/>
    <x v="519"/>
    <x v="519"/>
    <x v="7"/>
    <n v="155361476178"/>
  </r>
  <r>
    <x v="0"/>
    <x v="519"/>
    <x v="519"/>
    <x v="8"/>
    <n v="6034607830"/>
  </r>
  <r>
    <x v="0"/>
    <x v="520"/>
    <x v="520"/>
    <x v="0"/>
    <n v="106313582024"/>
  </r>
  <r>
    <x v="0"/>
    <x v="520"/>
    <x v="520"/>
    <x v="1"/>
    <n v="3486605338"/>
  </r>
  <r>
    <x v="0"/>
    <x v="520"/>
    <x v="520"/>
    <x v="2"/>
    <n v="26305176593"/>
  </r>
  <r>
    <x v="0"/>
    <x v="520"/>
    <x v="520"/>
    <x v="3"/>
    <n v="3115588400"/>
  </r>
  <r>
    <x v="0"/>
    <x v="520"/>
    <x v="520"/>
    <x v="4"/>
    <n v="8227138846"/>
  </r>
  <r>
    <x v="0"/>
    <x v="520"/>
    <x v="520"/>
    <x v="5"/>
    <n v="64053007577"/>
  </r>
  <r>
    <x v="0"/>
    <x v="520"/>
    <x v="520"/>
    <x v="6"/>
    <n v="3898873343"/>
  </r>
  <r>
    <x v="0"/>
    <x v="520"/>
    <x v="520"/>
    <x v="7"/>
    <n v="136344527118"/>
  </r>
  <r>
    <x v="0"/>
    <x v="520"/>
    <x v="520"/>
    <x v="8"/>
    <n v="6250112493"/>
  </r>
  <r>
    <x v="0"/>
    <x v="521"/>
    <x v="521"/>
    <x v="0"/>
    <n v="136076013132"/>
  </r>
  <r>
    <x v="0"/>
    <x v="521"/>
    <x v="521"/>
    <x v="1"/>
    <n v="136680000"/>
  </r>
  <r>
    <x v="0"/>
    <x v="521"/>
    <x v="521"/>
    <x v="2"/>
    <n v="2956272000"/>
  </r>
  <r>
    <x v="0"/>
    <x v="521"/>
    <x v="521"/>
    <x v="3"/>
    <n v="221255000"/>
  </r>
  <r>
    <x v="0"/>
    <x v="521"/>
    <x v="521"/>
    <x v="4"/>
    <n v="502426784"/>
  </r>
  <r>
    <x v="0"/>
    <x v="521"/>
    <x v="521"/>
    <x v="5"/>
    <n v="365850000"/>
  </r>
  <r>
    <x v="0"/>
    <x v="521"/>
    <x v="521"/>
    <x v="7"/>
    <n v="5360322784"/>
  </r>
  <r>
    <x v="0"/>
    <x v="521"/>
    <x v="521"/>
    <x v="8"/>
    <n v="180460000"/>
  </r>
  <r>
    <x v="0"/>
    <x v="522"/>
    <x v="522"/>
    <x v="0"/>
    <n v="252003439570"/>
  </r>
  <r>
    <x v="0"/>
    <x v="522"/>
    <x v="522"/>
    <x v="1"/>
    <n v="12773586532"/>
  </r>
  <r>
    <x v="0"/>
    <x v="522"/>
    <x v="522"/>
    <x v="2"/>
    <n v="70437401892"/>
  </r>
  <r>
    <x v="0"/>
    <x v="522"/>
    <x v="522"/>
    <x v="3"/>
    <n v="5747765315"/>
  </r>
  <r>
    <x v="0"/>
    <x v="522"/>
    <x v="522"/>
    <x v="4"/>
    <n v="16488864584"/>
  </r>
  <r>
    <x v="0"/>
    <x v="522"/>
    <x v="522"/>
    <x v="5"/>
    <n v="167228959489"/>
  </r>
  <r>
    <x v="0"/>
    <x v="522"/>
    <x v="522"/>
    <x v="6"/>
    <n v="6000000"/>
  </r>
  <r>
    <x v="0"/>
    <x v="522"/>
    <x v="522"/>
    <x v="7"/>
    <n v="298993309671"/>
  </r>
  <r>
    <x v="0"/>
    <x v="522"/>
    <x v="522"/>
    <x v="8"/>
    <n v="13479432021"/>
  </r>
  <r>
    <x v="0"/>
    <x v="523"/>
    <x v="523"/>
    <x v="0"/>
    <n v="94293584591"/>
  </r>
  <r>
    <x v="0"/>
    <x v="523"/>
    <x v="523"/>
    <x v="1"/>
    <n v="5703968425"/>
  </r>
  <r>
    <x v="0"/>
    <x v="523"/>
    <x v="523"/>
    <x v="2"/>
    <n v="36617142227"/>
  </r>
  <r>
    <x v="0"/>
    <x v="523"/>
    <x v="523"/>
    <x v="3"/>
    <n v="4390870347"/>
  </r>
  <r>
    <x v="0"/>
    <x v="523"/>
    <x v="523"/>
    <x v="4"/>
    <n v="7270417629"/>
  </r>
  <r>
    <x v="0"/>
    <x v="523"/>
    <x v="523"/>
    <x v="5"/>
    <n v="110347995737"/>
  </r>
  <r>
    <x v="0"/>
    <x v="523"/>
    <x v="523"/>
    <x v="6"/>
    <n v="3893671638"/>
  </r>
  <r>
    <x v="0"/>
    <x v="523"/>
    <x v="523"/>
    <x v="7"/>
    <n v="181797678985"/>
  </r>
  <r>
    <x v="0"/>
    <x v="523"/>
    <x v="523"/>
    <x v="8"/>
    <n v="6004409939"/>
  </r>
  <r>
    <x v="0"/>
    <x v="524"/>
    <x v="524"/>
    <x v="0"/>
    <n v="95069381445"/>
  </r>
  <r>
    <x v="0"/>
    <x v="524"/>
    <x v="524"/>
    <x v="1"/>
    <n v="5482752795"/>
  </r>
  <r>
    <x v="0"/>
    <x v="524"/>
    <x v="524"/>
    <x v="2"/>
    <n v="30257369124"/>
  </r>
  <r>
    <x v="0"/>
    <x v="524"/>
    <x v="524"/>
    <x v="3"/>
    <n v="3916003659"/>
  </r>
  <r>
    <x v="0"/>
    <x v="524"/>
    <x v="524"/>
    <x v="4"/>
    <n v="10250908670"/>
  </r>
  <r>
    <x v="0"/>
    <x v="524"/>
    <x v="524"/>
    <x v="5"/>
    <n v="53745743521"/>
  </r>
  <r>
    <x v="0"/>
    <x v="524"/>
    <x v="524"/>
    <x v="7"/>
    <n v="68542990080"/>
  </r>
  <r>
    <x v="0"/>
    <x v="524"/>
    <x v="524"/>
    <x v="8"/>
    <n v="9740186197"/>
  </r>
  <r>
    <x v="0"/>
    <x v="525"/>
    <x v="525"/>
    <x v="0"/>
    <n v="154214175904"/>
  </r>
  <r>
    <x v="0"/>
    <x v="525"/>
    <x v="525"/>
    <x v="1"/>
    <n v="8634121400"/>
  </r>
  <r>
    <x v="0"/>
    <x v="525"/>
    <x v="525"/>
    <x v="2"/>
    <n v="42198049477"/>
  </r>
  <r>
    <x v="0"/>
    <x v="525"/>
    <x v="525"/>
    <x v="3"/>
    <n v="3667016617"/>
  </r>
  <r>
    <x v="0"/>
    <x v="525"/>
    <x v="525"/>
    <x v="4"/>
    <n v="11560091967"/>
  </r>
  <r>
    <x v="0"/>
    <x v="525"/>
    <x v="525"/>
    <x v="5"/>
    <n v="49228591339"/>
  </r>
  <r>
    <x v="0"/>
    <x v="525"/>
    <x v="525"/>
    <x v="6"/>
    <n v="3442638079"/>
  </r>
  <r>
    <x v="0"/>
    <x v="525"/>
    <x v="525"/>
    <x v="7"/>
    <n v="45541509426"/>
  </r>
  <r>
    <x v="0"/>
    <x v="525"/>
    <x v="525"/>
    <x v="8"/>
    <n v="11173738797"/>
  </r>
  <r>
    <x v="0"/>
    <x v="526"/>
    <x v="526"/>
    <x v="0"/>
    <n v="98640496724"/>
  </r>
  <r>
    <x v="0"/>
    <x v="526"/>
    <x v="526"/>
    <x v="1"/>
    <n v="5114532003"/>
  </r>
  <r>
    <x v="0"/>
    <x v="526"/>
    <x v="526"/>
    <x v="2"/>
    <n v="27518848028"/>
  </r>
  <r>
    <x v="0"/>
    <x v="526"/>
    <x v="526"/>
    <x v="3"/>
    <n v="3081014813"/>
  </r>
  <r>
    <x v="0"/>
    <x v="526"/>
    <x v="526"/>
    <x v="4"/>
    <n v="7160050141"/>
  </r>
  <r>
    <x v="0"/>
    <x v="526"/>
    <x v="526"/>
    <x v="5"/>
    <n v="28319961671"/>
  </r>
  <r>
    <x v="0"/>
    <x v="526"/>
    <x v="526"/>
    <x v="7"/>
    <n v="57573351432"/>
  </r>
  <r>
    <x v="0"/>
    <x v="526"/>
    <x v="526"/>
    <x v="8"/>
    <n v="5466185151"/>
  </r>
  <r>
    <x v="0"/>
    <x v="527"/>
    <x v="527"/>
    <x v="0"/>
    <n v="324883379902"/>
  </r>
  <r>
    <x v="0"/>
    <x v="527"/>
    <x v="527"/>
    <x v="5"/>
    <n v="7200000"/>
  </r>
  <r>
    <x v="0"/>
    <x v="528"/>
    <x v="528"/>
    <x v="0"/>
    <n v="113189665602"/>
  </r>
  <r>
    <x v="0"/>
    <x v="528"/>
    <x v="528"/>
    <x v="1"/>
    <n v="13721069221"/>
  </r>
  <r>
    <x v="0"/>
    <x v="528"/>
    <x v="528"/>
    <x v="2"/>
    <n v="43193616956"/>
  </r>
  <r>
    <x v="0"/>
    <x v="528"/>
    <x v="528"/>
    <x v="3"/>
    <n v="3695023395"/>
  </r>
  <r>
    <x v="0"/>
    <x v="528"/>
    <x v="528"/>
    <x v="4"/>
    <n v="14979008591"/>
  </r>
  <r>
    <x v="0"/>
    <x v="528"/>
    <x v="528"/>
    <x v="5"/>
    <n v="35333246726"/>
  </r>
  <r>
    <x v="0"/>
    <x v="528"/>
    <x v="528"/>
    <x v="6"/>
    <n v="4640000"/>
  </r>
  <r>
    <x v="0"/>
    <x v="528"/>
    <x v="528"/>
    <x v="7"/>
    <n v="58056661890"/>
  </r>
  <r>
    <x v="0"/>
    <x v="528"/>
    <x v="528"/>
    <x v="8"/>
    <n v="8505246074"/>
  </r>
  <r>
    <x v="0"/>
    <x v="529"/>
    <x v="529"/>
    <x v="0"/>
    <n v="64802893564"/>
  </r>
  <r>
    <x v="0"/>
    <x v="529"/>
    <x v="529"/>
    <x v="1"/>
    <n v="8669415183"/>
  </r>
  <r>
    <x v="0"/>
    <x v="529"/>
    <x v="529"/>
    <x v="2"/>
    <n v="28721257374"/>
  </r>
  <r>
    <x v="0"/>
    <x v="529"/>
    <x v="529"/>
    <x v="3"/>
    <n v="3976621329"/>
  </r>
  <r>
    <x v="0"/>
    <x v="529"/>
    <x v="529"/>
    <x v="4"/>
    <n v="9419834495"/>
  </r>
  <r>
    <x v="0"/>
    <x v="529"/>
    <x v="529"/>
    <x v="5"/>
    <n v="26500970210"/>
  </r>
  <r>
    <x v="0"/>
    <x v="529"/>
    <x v="529"/>
    <x v="7"/>
    <n v="60914048204"/>
  </r>
  <r>
    <x v="0"/>
    <x v="529"/>
    <x v="529"/>
    <x v="8"/>
    <n v="7492634433"/>
  </r>
  <r>
    <x v="0"/>
    <x v="530"/>
    <x v="530"/>
    <x v="0"/>
    <n v="178255457973"/>
  </r>
  <r>
    <x v="0"/>
    <x v="530"/>
    <x v="530"/>
    <x v="2"/>
    <n v="4037110000"/>
  </r>
  <r>
    <x v="0"/>
    <x v="530"/>
    <x v="530"/>
    <x v="3"/>
    <n v="119500000"/>
  </r>
  <r>
    <x v="0"/>
    <x v="530"/>
    <x v="530"/>
    <x v="4"/>
    <n v="160000000"/>
  </r>
  <r>
    <x v="0"/>
    <x v="530"/>
    <x v="530"/>
    <x v="5"/>
    <n v="372000000"/>
  </r>
  <r>
    <x v="0"/>
    <x v="531"/>
    <x v="531"/>
    <x v="0"/>
    <n v="125726711120"/>
  </r>
  <r>
    <x v="0"/>
    <x v="531"/>
    <x v="531"/>
    <x v="1"/>
    <n v="7113086620"/>
  </r>
  <r>
    <x v="0"/>
    <x v="531"/>
    <x v="531"/>
    <x v="2"/>
    <n v="22645082426"/>
  </r>
  <r>
    <x v="0"/>
    <x v="531"/>
    <x v="531"/>
    <x v="3"/>
    <n v="3005841127"/>
  </r>
  <r>
    <x v="0"/>
    <x v="531"/>
    <x v="531"/>
    <x v="4"/>
    <n v="7586665016"/>
  </r>
  <r>
    <x v="0"/>
    <x v="531"/>
    <x v="531"/>
    <x v="5"/>
    <n v="81684725137"/>
  </r>
  <r>
    <x v="0"/>
    <x v="531"/>
    <x v="531"/>
    <x v="7"/>
    <n v="122660133799"/>
  </r>
  <r>
    <x v="0"/>
    <x v="531"/>
    <x v="531"/>
    <x v="8"/>
    <n v="5919699086"/>
  </r>
  <r>
    <x v="0"/>
    <x v="532"/>
    <x v="532"/>
    <x v="0"/>
    <n v="156081167593"/>
  </r>
  <r>
    <x v="0"/>
    <x v="532"/>
    <x v="532"/>
    <x v="1"/>
    <n v="17177716397"/>
  </r>
  <r>
    <x v="0"/>
    <x v="532"/>
    <x v="532"/>
    <x v="2"/>
    <n v="33440341932"/>
  </r>
  <r>
    <x v="0"/>
    <x v="532"/>
    <x v="532"/>
    <x v="3"/>
    <n v="5256668711"/>
  </r>
  <r>
    <x v="0"/>
    <x v="532"/>
    <x v="532"/>
    <x v="4"/>
    <n v="10628428459"/>
  </r>
  <r>
    <x v="0"/>
    <x v="532"/>
    <x v="532"/>
    <x v="5"/>
    <n v="71749675731"/>
  </r>
  <r>
    <x v="0"/>
    <x v="532"/>
    <x v="532"/>
    <x v="7"/>
    <n v="89170881219"/>
  </r>
  <r>
    <x v="0"/>
    <x v="532"/>
    <x v="532"/>
    <x v="8"/>
    <n v="7888025816"/>
  </r>
  <r>
    <x v="0"/>
    <x v="533"/>
    <x v="533"/>
    <x v="0"/>
    <n v="148070510991"/>
  </r>
  <r>
    <x v="0"/>
    <x v="533"/>
    <x v="533"/>
    <x v="1"/>
    <n v="6474863162"/>
  </r>
  <r>
    <x v="0"/>
    <x v="533"/>
    <x v="533"/>
    <x v="2"/>
    <n v="26094757375"/>
  </r>
  <r>
    <x v="0"/>
    <x v="533"/>
    <x v="533"/>
    <x v="3"/>
    <n v="7613527061"/>
  </r>
  <r>
    <x v="0"/>
    <x v="533"/>
    <x v="533"/>
    <x v="4"/>
    <n v="15522553276"/>
  </r>
  <r>
    <x v="0"/>
    <x v="533"/>
    <x v="533"/>
    <x v="5"/>
    <n v="51281088654"/>
  </r>
  <r>
    <x v="0"/>
    <x v="533"/>
    <x v="533"/>
    <x v="6"/>
    <n v="3357247333"/>
  </r>
  <r>
    <x v="0"/>
    <x v="533"/>
    <x v="533"/>
    <x v="7"/>
    <n v="89033899459"/>
  </r>
  <r>
    <x v="0"/>
    <x v="533"/>
    <x v="533"/>
    <x v="8"/>
    <n v="9442787845"/>
  </r>
  <r>
    <x v="0"/>
    <x v="534"/>
    <x v="534"/>
    <x v="0"/>
    <n v="177345901247"/>
  </r>
  <r>
    <x v="0"/>
    <x v="534"/>
    <x v="534"/>
    <x v="1"/>
    <n v="5094374903"/>
  </r>
  <r>
    <x v="0"/>
    <x v="534"/>
    <x v="534"/>
    <x v="2"/>
    <n v="23492257067"/>
  </r>
  <r>
    <x v="0"/>
    <x v="534"/>
    <x v="534"/>
    <x v="3"/>
    <n v="3341754213"/>
  </r>
  <r>
    <x v="0"/>
    <x v="534"/>
    <x v="534"/>
    <x v="4"/>
    <n v="8736457317"/>
  </r>
  <r>
    <x v="0"/>
    <x v="534"/>
    <x v="534"/>
    <x v="5"/>
    <n v="32057783947"/>
  </r>
  <r>
    <x v="0"/>
    <x v="534"/>
    <x v="534"/>
    <x v="6"/>
    <n v="3558602818"/>
  </r>
  <r>
    <x v="0"/>
    <x v="534"/>
    <x v="534"/>
    <x v="7"/>
    <n v="44772567457"/>
  </r>
  <r>
    <x v="0"/>
    <x v="534"/>
    <x v="534"/>
    <x v="8"/>
    <n v="3679235399"/>
  </r>
  <r>
    <x v="0"/>
    <x v="535"/>
    <x v="535"/>
    <x v="0"/>
    <n v="84092374637"/>
  </r>
  <r>
    <x v="0"/>
    <x v="535"/>
    <x v="535"/>
    <x v="1"/>
    <n v="7787009524"/>
  </r>
  <r>
    <x v="0"/>
    <x v="535"/>
    <x v="535"/>
    <x v="2"/>
    <n v="37794553072"/>
  </r>
  <r>
    <x v="0"/>
    <x v="535"/>
    <x v="535"/>
    <x v="3"/>
    <n v="4712190687"/>
  </r>
  <r>
    <x v="0"/>
    <x v="535"/>
    <x v="535"/>
    <x v="4"/>
    <n v="9708412041"/>
  </r>
  <r>
    <x v="0"/>
    <x v="535"/>
    <x v="535"/>
    <x v="5"/>
    <n v="18385062792"/>
  </r>
  <r>
    <x v="0"/>
    <x v="535"/>
    <x v="535"/>
    <x v="7"/>
    <n v="43809121524"/>
  </r>
  <r>
    <x v="0"/>
    <x v="535"/>
    <x v="535"/>
    <x v="8"/>
    <n v="8558240377"/>
  </r>
  <r>
    <x v="0"/>
    <x v="536"/>
    <x v="536"/>
    <x v="0"/>
    <n v="239658197873"/>
  </r>
  <r>
    <x v="0"/>
    <x v="536"/>
    <x v="536"/>
    <x v="2"/>
    <n v="357660000"/>
  </r>
  <r>
    <x v="0"/>
    <x v="536"/>
    <x v="536"/>
    <x v="3"/>
    <n v="67460000"/>
  </r>
  <r>
    <x v="0"/>
    <x v="536"/>
    <x v="536"/>
    <x v="4"/>
    <n v="13920000"/>
  </r>
  <r>
    <x v="0"/>
    <x v="536"/>
    <x v="536"/>
    <x v="5"/>
    <n v="4558283112"/>
  </r>
  <r>
    <x v="0"/>
    <x v="536"/>
    <x v="536"/>
    <x v="7"/>
    <n v="10536930500"/>
  </r>
  <r>
    <x v="0"/>
    <x v="536"/>
    <x v="536"/>
    <x v="8"/>
    <n v="4520000"/>
  </r>
  <r>
    <x v="0"/>
    <x v="537"/>
    <x v="537"/>
    <x v="0"/>
    <n v="129446633167"/>
  </r>
  <r>
    <x v="0"/>
    <x v="537"/>
    <x v="537"/>
    <x v="1"/>
    <n v="4392436905"/>
  </r>
  <r>
    <x v="0"/>
    <x v="537"/>
    <x v="537"/>
    <x v="2"/>
    <n v="28511591514"/>
  </r>
  <r>
    <x v="0"/>
    <x v="537"/>
    <x v="537"/>
    <x v="3"/>
    <n v="4320770239"/>
  </r>
  <r>
    <x v="0"/>
    <x v="537"/>
    <x v="537"/>
    <x v="4"/>
    <n v="7284059704"/>
  </r>
  <r>
    <x v="0"/>
    <x v="537"/>
    <x v="537"/>
    <x v="5"/>
    <n v="25433999432"/>
  </r>
  <r>
    <x v="0"/>
    <x v="537"/>
    <x v="537"/>
    <x v="6"/>
    <n v="3915478288"/>
  </r>
  <r>
    <x v="0"/>
    <x v="537"/>
    <x v="537"/>
    <x v="7"/>
    <n v="114969891964"/>
  </r>
  <r>
    <x v="0"/>
    <x v="537"/>
    <x v="537"/>
    <x v="8"/>
    <n v="7489927139"/>
  </r>
  <r>
    <x v="0"/>
    <x v="538"/>
    <x v="538"/>
    <x v="0"/>
    <n v="165669185106"/>
  </r>
  <r>
    <x v="0"/>
    <x v="539"/>
    <x v="539"/>
    <x v="0"/>
    <n v="36775181107"/>
  </r>
  <r>
    <x v="0"/>
    <x v="539"/>
    <x v="539"/>
    <x v="1"/>
    <n v="41000000"/>
  </r>
  <r>
    <x v="0"/>
    <x v="539"/>
    <x v="539"/>
    <x v="2"/>
    <n v="1980520000"/>
  </r>
  <r>
    <x v="0"/>
    <x v="539"/>
    <x v="539"/>
    <x v="3"/>
    <n v="66060000"/>
  </r>
  <r>
    <x v="0"/>
    <x v="539"/>
    <x v="539"/>
    <x v="4"/>
    <n v="130690000"/>
  </r>
  <r>
    <x v="0"/>
    <x v="539"/>
    <x v="539"/>
    <x v="7"/>
    <n v="218516400"/>
  </r>
  <r>
    <x v="0"/>
    <x v="539"/>
    <x v="539"/>
    <x v="8"/>
    <n v="17760000"/>
  </r>
  <r>
    <x v="0"/>
    <x v="540"/>
    <x v="540"/>
    <x v="0"/>
    <n v="145180431432"/>
  </r>
  <r>
    <x v="0"/>
    <x v="540"/>
    <x v="540"/>
    <x v="1"/>
    <n v="3811437370"/>
  </r>
  <r>
    <x v="0"/>
    <x v="540"/>
    <x v="540"/>
    <x v="2"/>
    <n v="31278914321"/>
  </r>
  <r>
    <x v="0"/>
    <x v="540"/>
    <x v="540"/>
    <x v="3"/>
    <n v="3496719704"/>
  </r>
  <r>
    <x v="0"/>
    <x v="540"/>
    <x v="540"/>
    <x v="4"/>
    <n v="5319368278"/>
  </r>
  <r>
    <x v="0"/>
    <x v="540"/>
    <x v="540"/>
    <x v="5"/>
    <n v="83256567131"/>
  </r>
  <r>
    <x v="0"/>
    <x v="540"/>
    <x v="540"/>
    <x v="7"/>
    <n v="177258126284"/>
  </r>
  <r>
    <x v="0"/>
    <x v="540"/>
    <x v="540"/>
    <x v="8"/>
    <n v="2138945435"/>
  </r>
  <r>
    <x v="0"/>
    <x v="541"/>
    <x v="541"/>
    <x v="0"/>
    <n v="115640694958"/>
  </r>
  <r>
    <x v="0"/>
    <x v="541"/>
    <x v="541"/>
    <x v="1"/>
    <n v="4809410671"/>
  </r>
  <r>
    <x v="0"/>
    <x v="541"/>
    <x v="541"/>
    <x v="2"/>
    <n v="21387224603"/>
  </r>
  <r>
    <x v="0"/>
    <x v="541"/>
    <x v="541"/>
    <x v="3"/>
    <n v="3709310690"/>
  </r>
  <r>
    <x v="0"/>
    <x v="541"/>
    <x v="541"/>
    <x v="4"/>
    <n v="5318951993"/>
  </r>
  <r>
    <x v="0"/>
    <x v="541"/>
    <x v="541"/>
    <x v="5"/>
    <n v="80945343480"/>
  </r>
  <r>
    <x v="0"/>
    <x v="541"/>
    <x v="541"/>
    <x v="6"/>
    <n v="1407251651"/>
  </r>
  <r>
    <x v="0"/>
    <x v="541"/>
    <x v="541"/>
    <x v="7"/>
    <n v="178948016906"/>
  </r>
  <r>
    <x v="0"/>
    <x v="541"/>
    <x v="541"/>
    <x v="8"/>
    <n v="4781146149"/>
  </r>
  <r>
    <x v="0"/>
    <x v="542"/>
    <x v="542"/>
    <x v="0"/>
    <n v="111130181403"/>
  </r>
  <r>
    <x v="0"/>
    <x v="542"/>
    <x v="542"/>
    <x v="1"/>
    <n v="7193797487"/>
  </r>
  <r>
    <x v="0"/>
    <x v="542"/>
    <x v="542"/>
    <x v="2"/>
    <n v="40896954506"/>
  </r>
  <r>
    <x v="0"/>
    <x v="542"/>
    <x v="542"/>
    <x v="3"/>
    <n v="4953434726"/>
  </r>
  <r>
    <x v="0"/>
    <x v="542"/>
    <x v="542"/>
    <x v="4"/>
    <n v="7941312804"/>
  </r>
  <r>
    <x v="0"/>
    <x v="542"/>
    <x v="542"/>
    <x v="5"/>
    <n v="28562664185"/>
  </r>
  <r>
    <x v="0"/>
    <x v="542"/>
    <x v="542"/>
    <x v="6"/>
    <n v="3567300274"/>
  </r>
  <r>
    <x v="0"/>
    <x v="542"/>
    <x v="542"/>
    <x v="7"/>
    <n v="131319872318"/>
  </r>
  <r>
    <x v="0"/>
    <x v="542"/>
    <x v="542"/>
    <x v="8"/>
    <n v="6195014091"/>
  </r>
  <r>
    <x v="0"/>
    <x v="543"/>
    <x v="543"/>
    <x v="0"/>
    <n v="76495283600"/>
  </r>
  <r>
    <x v="0"/>
    <x v="543"/>
    <x v="543"/>
    <x v="1"/>
    <n v="4600165946"/>
  </r>
  <r>
    <x v="0"/>
    <x v="543"/>
    <x v="543"/>
    <x v="2"/>
    <n v="23874435805"/>
  </r>
  <r>
    <x v="0"/>
    <x v="543"/>
    <x v="543"/>
    <x v="3"/>
    <n v="2638000069"/>
  </r>
  <r>
    <x v="0"/>
    <x v="543"/>
    <x v="543"/>
    <x v="4"/>
    <n v="6557651588"/>
  </r>
  <r>
    <x v="0"/>
    <x v="543"/>
    <x v="543"/>
    <x v="5"/>
    <n v="37735268512"/>
  </r>
  <r>
    <x v="0"/>
    <x v="543"/>
    <x v="543"/>
    <x v="7"/>
    <n v="111915374435"/>
  </r>
  <r>
    <x v="0"/>
    <x v="543"/>
    <x v="543"/>
    <x v="8"/>
    <n v="4583687127"/>
  </r>
  <r>
    <x v="0"/>
    <x v="544"/>
    <x v="544"/>
    <x v="0"/>
    <n v="79727683429"/>
  </r>
  <r>
    <x v="0"/>
    <x v="544"/>
    <x v="544"/>
    <x v="1"/>
    <n v="5877426023"/>
  </r>
  <r>
    <x v="0"/>
    <x v="544"/>
    <x v="544"/>
    <x v="2"/>
    <n v="31221095359"/>
  </r>
  <r>
    <x v="0"/>
    <x v="544"/>
    <x v="544"/>
    <x v="3"/>
    <n v="5142316315"/>
  </r>
  <r>
    <x v="0"/>
    <x v="544"/>
    <x v="544"/>
    <x v="4"/>
    <n v="10187363370"/>
  </r>
  <r>
    <x v="0"/>
    <x v="544"/>
    <x v="544"/>
    <x v="5"/>
    <n v="26245972565"/>
  </r>
  <r>
    <x v="0"/>
    <x v="544"/>
    <x v="544"/>
    <x v="7"/>
    <n v="69470088953"/>
  </r>
  <r>
    <x v="0"/>
    <x v="544"/>
    <x v="544"/>
    <x v="8"/>
    <n v="4533732183"/>
  </r>
  <r>
    <x v="0"/>
    <x v="545"/>
    <x v="545"/>
    <x v="0"/>
    <n v="68381811208"/>
  </r>
  <r>
    <x v="0"/>
    <x v="545"/>
    <x v="545"/>
    <x v="1"/>
    <n v="4499578388"/>
  </r>
  <r>
    <x v="0"/>
    <x v="545"/>
    <x v="545"/>
    <x v="2"/>
    <n v="15142014902"/>
  </r>
  <r>
    <x v="0"/>
    <x v="545"/>
    <x v="545"/>
    <x v="3"/>
    <n v="1898178319"/>
  </r>
  <r>
    <x v="0"/>
    <x v="545"/>
    <x v="545"/>
    <x v="4"/>
    <n v="5470620711"/>
  </r>
  <r>
    <x v="0"/>
    <x v="545"/>
    <x v="545"/>
    <x v="5"/>
    <n v="14720602456"/>
  </r>
  <r>
    <x v="0"/>
    <x v="545"/>
    <x v="545"/>
    <x v="6"/>
    <n v="1810695761"/>
  </r>
  <r>
    <x v="0"/>
    <x v="545"/>
    <x v="545"/>
    <x v="7"/>
    <n v="52417017813"/>
  </r>
  <r>
    <x v="0"/>
    <x v="545"/>
    <x v="545"/>
    <x v="8"/>
    <n v="3291213057"/>
  </r>
  <r>
    <x v="1"/>
    <x v="0"/>
    <x v="0"/>
    <x v="0"/>
    <n v="645191881068"/>
  </r>
  <r>
    <x v="1"/>
    <x v="0"/>
    <x v="0"/>
    <x v="1"/>
    <n v="63893282885"/>
  </r>
  <r>
    <x v="1"/>
    <x v="0"/>
    <x v="0"/>
    <x v="2"/>
    <n v="496064491193"/>
  </r>
  <r>
    <x v="1"/>
    <x v="0"/>
    <x v="0"/>
    <x v="3"/>
    <n v="32131751034"/>
  </r>
  <r>
    <x v="1"/>
    <x v="0"/>
    <x v="0"/>
    <x v="4"/>
    <n v="367398285486"/>
  </r>
  <r>
    <x v="1"/>
    <x v="0"/>
    <x v="0"/>
    <x v="5"/>
    <n v="1517061160097"/>
  </r>
  <r>
    <x v="1"/>
    <x v="0"/>
    <x v="0"/>
    <x v="6"/>
    <n v="40177522765"/>
  </r>
  <r>
    <x v="1"/>
    <x v="0"/>
    <x v="0"/>
    <x v="7"/>
    <n v="786070277577"/>
  </r>
  <r>
    <x v="1"/>
    <x v="0"/>
    <x v="0"/>
    <x v="8"/>
    <n v="75059530519"/>
  </r>
  <r>
    <x v="1"/>
    <x v="1"/>
    <x v="1"/>
    <x v="0"/>
    <n v="69100345377"/>
  </r>
  <r>
    <x v="1"/>
    <x v="1"/>
    <x v="1"/>
    <x v="1"/>
    <n v="12215933285"/>
  </r>
  <r>
    <x v="1"/>
    <x v="1"/>
    <x v="1"/>
    <x v="2"/>
    <n v="20600603873"/>
  </r>
  <r>
    <x v="1"/>
    <x v="1"/>
    <x v="1"/>
    <x v="3"/>
    <n v="10423157568"/>
  </r>
  <r>
    <x v="1"/>
    <x v="1"/>
    <x v="1"/>
    <x v="4"/>
    <n v="12841176773"/>
  </r>
  <r>
    <x v="1"/>
    <x v="1"/>
    <x v="1"/>
    <x v="5"/>
    <n v="79156144599"/>
  </r>
  <r>
    <x v="1"/>
    <x v="1"/>
    <x v="1"/>
    <x v="6"/>
    <n v="407556700"/>
  </r>
  <r>
    <x v="1"/>
    <x v="1"/>
    <x v="1"/>
    <x v="7"/>
    <n v="41835511289"/>
  </r>
  <r>
    <x v="1"/>
    <x v="1"/>
    <x v="1"/>
    <x v="8"/>
    <n v="3207407763"/>
  </r>
  <r>
    <x v="1"/>
    <x v="2"/>
    <x v="2"/>
    <x v="0"/>
    <n v="128456504560"/>
  </r>
  <r>
    <x v="1"/>
    <x v="2"/>
    <x v="2"/>
    <x v="1"/>
    <n v="14608697530"/>
  </r>
  <r>
    <x v="1"/>
    <x v="2"/>
    <x v="2"/>
    <x v="2"/>
    <n v="57990720872"/>
  </r>
  <r>
    <x v="1"/>
    <x v="2"/>
    <x v="2"/>
    <x v="3"/>
    <n v="11063180383"/>
  </r>
  <r>
    <x v="1"/>
    <x v="2"/>
    <x v="2"/>
    <x v="4"/>
    <n v="4402452325"/>
  </r>
  <r>
    <x v="1"/>
    <x v="2"/>
    <x v="2"/>
    <x v="5"/>
    <n v="100091988588"/>
  </r>
  <r>
    <x v="1"/>
    <x v="2"/>
    <x v="2"/>
    <x v="6"/>
    <n v="514905324"/>
  </r>
  <r>
    <x v="1"/>
    <x v="2"/>
    <x v="2"/>
    <x v="7"/>
    <n v="33328290119"/>
  </r>
  <r>
    <x v="1"/>
    <x v="2"/>
    <x v="2"/>
    <x v="8"/>
    <n v="8955167184"/>
  </r>
  <r>
    <x v="1"/>
    <x v="3"/>
    <x v="3"/>
    <x v="0"/>
    <n v="84036646387"/>
  </r>
  <r>
    <x v="1"/>
    <x v="3"/>
    <x v="3"/>
    <x v="1"/>
    <n v="8871220125"/>
  </r>
  <r>
    <x v="1"/>
    <x v="3"/>
    <x v="3"/>
    <x v="2"/>
    <n v="22211609570"/>
  </r>
  <r>
    <x v="1"/>
    <x v="3"/>
    <x v="3"/>
    <x v="3"/>
    <n v="4431171085"/>
  </r>
  <r>
    <x v="1"/>
    <x v="3"/>
    <x v="3"/>
    <x v="4"/>
    <n v="2382453940"/>
  </r>
  <r>
    <x v="1"/>
    <x v="3"/>
    <x v="3"/>
    <x v="5"/>
    <n v="200308638122"/>
  </r>
  <r>
    <x v="1"/>
    <x v="3"/>
    <x v="3"/>
    <x v="6"/>
    <n v="982340652"/>
  </r>
  <r>
    <x v="1"/>
    <x v="3"/>
    <x v="3"/>
    <x v="7"/>
    <n v="54108622588"/>
  </r>
  <r>
    <x v="1"/>
    <x v="3"/>
    <x v="3"/>
    <x v="8"/>
    <n v="3729982465"/>
  </r>
  <r>
    <x v="1"/>
    <x v="4"/>
    <x v="4"/>
    <x v="0"/>
    <n v="60074514603"/>
  </r>
  <r>
    <x v="1"/>
    <x v="4"/>
    <x v="4"/>
    <x v="1"/>
    <n v="6251236916"/>
  </r>
  <r>
    <x v="1"/>
    <x v="4"/>
    <x v="4"/>
    <x v="2"/>
    <n v="49993018980"/>
  </r>
  <r>
    <x v="1"/>
    <x v="4"/>
    <x v="4"/>
    <x v="3"/>
    <n v="12956165102"/>
  </r>
  <r>
    <x v="1"/>
    <x v="4"/>
    <x v="4"/>
    <x v="4"/>
    <n v="2002669734"/>
  </r>
  <r>
    <x v="1"/>
    <x v="4"/>
    <x v="4"/>
    <x v="5"/>
    <n v="65042203741"/>
  </r>
  <r>
    <x v="1"/>
    <x v="4"/>
    <x v="4"/>
    <x v="6"/>
    <n v="1577386464"/>
  </r>
  <r>
    <x v="1"/>
    <x v="4"/>
    <x v="4"/>
    <x v="7"/>
    <n v="19103925053"/>
  </r>
  <r>
    <x v="1"/>
    <x v="4"/>
    <x v="4"/>
    <x v="8"/>
    <n v="3210516026"/>
  </r>
  <r>
    <x v="1"/>
    <x v="5"/>
    <x v="5"/>
    <x v="0"/>
    <n v="71526551167"/>
  </r>
  <r>
    <x v="1"/>
    <x v="5"/>
    <x v="5"/>
    <x v="1"/>
    <n v="11157155158"/>
  </r>
  <r>
    <x v="1"/>
    <x v="5"/>
    <x v="5"/>
    <x v="2"/>
    <n v="21947874284"/>
  </r>
  <r>
    <x v="1"/>
    <x v="5"/>
    <x v="5"/>
    <x v="3"/>
    <n v="8181143325"/>
  </r>
  <r>
    <x v="1"/>
    <x v="5"/>
    <x v="5"/>
    <x v="4"/>
    <n v="1230912770"/>
  </r>
  <r>
    <x v="1"/>
    <x v="5"/>
    <x v="5"/>
    <x v="5"/>
    <n v="101181584122"/>
  </r>
  <r>
    <x v="1"/>
    <x v="5"/>
    <x v="5"/>
    <x v="6"/>
    <n v="2278387827"/>
  </r>
  <r>
    <x v="1"/>
    <x v="5"/>
    <x v="5"/>
    <x v="7"/>
    <n v="43837252002"/>
  </r>
  <r>
    <x v="1"/>
    <x v="5"/>
    <x v="5"/>
    <x v="8"/>
    <n v="2838216010"/>
  </r>
  <r>
    <x v="1"/>
    <x v="6"/>
    <x v="6"/>
    <x v="0"/>
    <n v="63323900129"/>
  </r>
  <r>
    <x v="1"/>
    <x v="6"/>
    <x v="6"/>
    <x v="1"/>
    <n v="14350993440"/>
  </r>
  <r>
    <x v="1"/>
    <x v="6"/>
    <x v="6"/>
    <x v="2"/>
    <n v="60614647940"/>
  </r>
  <r>
    <x v="1"/>
    <x v="6"/>
    <x v="6"/>
    <x v="3"/>
    <n v="12555074861"/>
  </r>
  <r>
    <x v="1"/>
    <x v="6"/>
    <x v="6"/>
    <x v="4"/>
    <n v="10248523296"/>
  </r>
  <r>
    <x v="1"/>
    <x v="6"/>
    <x v="6"/>
    <x v="5"/>
    <n v="181472793380"/>
  </r>
  <r>
    <x v="1"/>
    <x v="6"/>
    <x v="6"/>
    <x v="6"/>
    <n v="1397102903"/>
  </r>
  <r>
    <x v="1"/>
    <x v="6"/>
    <x v="6"/>
    <x v="7"/>
    <n v="35637142198"/>
  </r>
  <r>
    <x v="1"/>
    <x v="6"/>
    <x v="6"/>
    <x v="8"/>
    <n v="2865707000"/>
  </r>
  <r>
    <x v="1"/>
    <x v="7"/>
    <x v="7"/>
    <x v="0"/>
    <n v="49997018020"/>
  </r>
  <r>
    <x v="1"/>
    <x v="7"/>
    <x v="7"/>
    <x v="1"/>
    <n v="2554085106"/>
  </r>
  <r>
    <x v="1"/>
    <x v="7"/>
    <x v="7"/>
    <x v="2"/>
    <n v="13134294905"/>
  </r>
  <r>
    <x v="1"/>
    <x v="7"/>
    <x v="7"/>
    <x v="3"/>
    <n v="27606547012"/>
  </r>
  <r>
    <x v="1"/>
    <x v="7"/>
    <x v="7"/>
    <x v="4"/>
    <n v="15916542388"/>
  </r>
  <r>
    <x v="1"/>
    <x v="7"/>
    <x v="7"/>
    <x v="5"/>
    <n v="124188057636"/>
  </r>
  <r>
    <x v="1"/>
    <x v="7"/>
    <x v="7"/>
    <x v="7"/>
    <n v="109279649299"/>
  </r>
  <r>
    <x v="1"/>
    <x v="7"/>
    <x v="7"/>
    <x v="8"/>
    <n v="11832626797"/>
  </r>
  <r>
    <x v="1"/>
    <x v="8"/>
    <x v="8"/>
    <x v="0"/>
    <n v="84273174174"/>
  </r>
  <r>
    <x v="1"/>
    <x v="8"/>
    <x v="8"/>
    <x v="1"/>
    <n v="10394036209"/>
  </r>
  <r>
    <x v="1"/>
    <x v="8"/>
    <x v="8"/>
    <x v="2"/>
    <n v="6752369781070"/>
  </r>
  <r>
    <x v="1"/>
    <x v="8"/>
    <x v="8"/>
    <x v="3"/>
    <n v="12735733032"/>
  </r>
  <r>
    <x v="1"/>
    <x v="8"/>
    <x v="8"/>
    <x v="4"/>
    <n v="23655758017"/>
  </r>
  <r>
    <x v="1"/>
    <x v="8"/>
    <x v="8"/>
    <x v="5"/>
    <n v="242925373036"/>
  </r>
  <r>
    <x v="1"/>
    <x v="8"/>
    <x v="8"/>
    <x v="6"/>
    <n v="965851031"/>
  </r>
  <r>
    <x v="1"/>
    <x v="8"/>
    <x v="8"/>
    <x v="7"/>
    <n v="96125684664"/>
  </r>
  <r>
    <x v="1"/>
    <x v="8"/>
    <x v="8"/>
    <x v="8"/>
    <n v="6245736864"/>
  </r>
  <r>
    <x v="1"/>
    <x v="9"/>
    <x v="9"/>
    <x v="0"/>
    <n v="87263934855"/>
  </r>
  <r>
    <x v="1"/>
    <x v="9"/>
    <x v="9"/>
    <x v="1"/>
    <n v="6881888592"/>
  </r>
  <r>
    <x v="1"/>
    <x v="9"/>
    <x v="9"/>
    <x v="2"/>
    <n v="18232042194"/>
  </r>
  <r>
    <x v="1"/>
    <x v="9"/>
    <x v="9"/>
    <x v="3"/>
    <n v="11065681763"/>
  </r>
  <r>
    <x v="1"/>
    <x v="9"/>
    <x v="9"/>
    <x v="4"/>
    <n v="2573048559"/>
  </r>
  <r>
    <x v="1"/>
    <x v="9"/>
    <x v="9"/>
    <x v="5"/>
    <n v="183827229663"/>
  </r>
  <r>
    <x v="1"/>
    <x v="9"/>
    <x v="9"/>
    <x v="6"/>
    <n v="334859930"/>
  </r>
  <r>
    <x v="1"/>
    <x v="9"/>
    <x v="9"/>
    <x v="7"/>
    <n v="52420483076"/>
  </r>
  <r>
    <x v="1"/>
    <x v="9"/>
    <x v="9"/>
    <x v="8"/>
    <n v="2971440668"/>
  </r>
  <r>
    <x v="1"/>
    <x v="10"/>
    <x v="10"/>
    <x v="0"/>
    <n v="77148249914"/>
  </r>
  <r>
    <x v="1"/>
    <x v="10"/>
    <x v="10"/>
    <x v="1"/>
    <n v="7622180126"/>
  </r>
  <r>
    <x v="1"/>
    <x v="10"/>
    <x v="10"/>
    <x v="2"/>
    <n v="27879332538"/>
  </r>
  <r>
    <x v="1"/>
    <x v="10"/>
    <x v="10"/>
    <x v="3"/>
    <n v="9972850157"/>
  </r>
  <r>
    <x v="1"/>
    <x v="10"/>
    <x v="10"/>
    <x v="4"/>
    <n v="3414019153"/>
  </r>
  <r>
    <x v="1"/>
    <x v="10"/>
    <x v="10"/>
    <x v="5"/>
    <n v="159650820224"/>
  </r>
  <r>
    <x v="1"/>
    <x v="10"/>
    <x v="10"/>
    <x v="6"/>
    <n v="2103159455"/>
  </r>
  <r>
    <x v="1"/>
    <x v="10"/>
    <x v="10"/>
    <x v="7"/>
    <n v="53797057788"/>
  </r>
  <r>
    <x v="1"/>
    <x v="10"/>
    <x v="10"/>
    <x v="8"/>
    <n v="4112893439"/>
  </r>
  <r>
    <x v="1"/>
    <x v="11"/>
    <x v="11"/>
    <x v="0"/>
    <n v="76705537827"/>
  </r>
  <r>
    <x v="1"/>
    <x v="11"/>
    <x v="11"/>
    <x v="1"/>
    <n v="7850226519"/>
  </r>
  <r>
    <x v="1"/>
    <x v="11"/>
    <x v="11"/>
    <x v="2"/>
    <n v="32101887469"/>
  </r>
  <r>
    <x v="1"/>
    <x v="11"/>
    <x v="11"/>
    <x v="3"/>
    <n v="10673167136"/>
  </r>
  <r>
    <x v="1"/>
    <x v="11"/>
    <x v="11"/>
    <x v="4"/>
    <n v="3228782288"/>
  </r>
  <r>
    <x v="1"/>
    <x v="11"/>
    <x v="11"/>
    <x v="5"/>
    <n v="64919321037"/>
  </r>
  <r>
    <x v="1"/>
    <x v="11"/>
    <x v="11"/>
    <x v="6"/>
    <n v="679929753"/>
  </r>
  <r>
    <x v="1"/>
    <x v="11"/>
    <x v="11"/>
    <x v="7"/>
    <n v="40567598275"/>
  </r>
  <r>
    <x v="1"/>
    <x v="11"/>
    <x v="11"/>
    <x v="8"/>
    <n v="7371813941"/>
  </r>
  <r>
    <x v="1"/>
    <x v="12"/>
    <x v="12"/>
    <x v="0"/>
    <n v="128405329349"/>
  </r>
  <r>
    <x v="1"/>
    <x v="12"/>
    <x v="12"/>
    <x v="1"/>
    <n v="17181400175"/>
  </r>
  <r>
    <x v="1"/>
    <x v="12"/>
    <x v="12"/>
    <x v="2"/>
    <n v="57075429855"/>
  </r>
  <r>
    <x v="1"/>
    <x v="12"/>
    <x v="12"/>
    <x v="3"/>
    <n v="62516986533"/>
  </r>
  <r>
    <x v="1"/>
    <x v="12"/>
    <x v="12"/>
    <x v="4"/>
    <n v="6776832827"/>
  </r>
  <r>
    <x v="1"/>
    <x v="12"/>
    <x v="12"/>
    <x v="5"/>
    <n v="152103464352"/>
  </r>
  <r>
    <x v="1"/>
    <x v="12"/>
    <x v="12"/>
    <x v="6"/>
    <n v="4796192948"/>
  </r>
  <r>
    <x v="1"/>
    <x v="12"/>
    <x v="12"/>
    <x v="7"/>
    <n v="37968877626"/>
  </r>
  <r>
    <x v="1"/>
    <x v="12"/>
    <x v="12"/>
    <x v="8"/>
    <n v="9521864448"/>
  </r>
  <r>
    <x v="1"/>
    <x v="13"/>
    <x v="13"/>
    <x v="0"/>
    <n v="50319208447"/>
  </r>
  <r>
    <x v="1"/>
    <x v="13"/>
    <x v="13"/>
    <x v="1"/>
    <n v="17216213995"/>
  </r>
  <r>
    <x v="1"/>
    <x v="13"/>
    <x v="13"/>
    <x v="2"/>
    <n v="19966779746"/>
  </r>
  <r>
    <x v="1"/>
    <x v="13"/>
    <x v="13"/>
    <x v="3"/>
    <n v="10479948327"/>
  </r>
  <r>
    <x v="1"/>
    <x v="13"/>
    <x v="13"/>
    <x v="4"/>
    <n v="5787438953"/>
  </r>
  <r>
    <x v="1"/>
    <x v="13"/>
    <x v="13"/>
    <x v="5"/>
    <n v="39240583401"/>
  </r>
  <r>
    <x v="1"/>
    <x v="13"/>
    <x v="13"/>
    <x v="6"/>
    <n v="8242242803"/>
  </r>
  <r>
    <x v="1"/>
    <x v="13"/>
    <x v="13"/>
    <x v="7"/>
    <n v="22393869050"/>
  </r>
  <r>
    <x v="1"/>
    <x v="13"/>
    <x v="13"/>
    <x v="8"/>
    <n v="1574706671"/>
  </r>
  <r>
    <x v="1"/>
    <x v="14"/>
    <x v="14"/>
    <x v="0"/>
    <n v="56503428000"/>
  </r>
  <r>
    <x v="1"/>
    <x v="14"/>
    <x v="14"/>
    <x v="1"/>
    <n v="12500050124"/>
  </r>
  <r>
    <x v="1"/>
    <x v="14"/>
    <x v="14"/>
    <x v="2"/>
    <n v="21787605710"/>
  </r>
  <r>
    <x v="1"/>
    <x v="14"/>
    <x v="14"/>
    <x v="3"/>
    <n v="25137433621"/>
  </r>
  <r>
    <x v="1"/>
    <x v="14"/>
    <x v="14"/>
    <x v="4"/>
    <n v="2489160899"/>
  </r>
  <r>
    <x v="1"/>
    <x v="14"/>
    <x v="14"/>
    <x v="5"/>
    <n v="161168513342"/>
  </r>
  <r>
    <x v="1"/>
    <x v="14"/>
    <x v="14"/>
    <x v="6"/>
    <n v="82800431"/>
  </r>
  <r>
    <x v="1"/>
    <x v="14"/>
    <x v="14"/>
    <x v="7"/>
    <n v="27987628772"/>
  </r>
  <r>
    <x v="1"/>
    <x v="14"/>
    <x v="14"/>
    <x v="8"/>
    <n v="3960674230"/>
  </r>
  <r>
    <x v="1"/>
    <x v="15"/>
    <x v="15"/>
    <x v="0"/>
    <n v="52754555177"/>
  </r>
  <r>
    <x v="1"/>
    <x v="15"/>
    <x v="15"/>
    <x v="1"/>
    <n v="9697511465"/>
  </r>
  <r>
    <x v="1"/>
    <x v="15"/>
    <x v="15"/>
    <x v="2"/>
    <n v="14453801146"/>
  </r>
  <r>
    <x v="1"/>
    <x v="15"/>
    <x v="15"/>
    <x v="3"/>
    <n v="33119439817"/>
  </r>
  <r>
    <x v="1"/>
    <x v="15"/>
    <x v="15"/>
    <x v="4"/>
    <n v="1408303611"/>
  </r>
  <r>
    <x v="1"/>
    <x v="15"/>
    <x v="15"/>
    <x v="5"/>
    <n v="29944878337"/>
  </r>
  <r>
    <x v="1"/>
    <x v="15"/>
    <x v="15"/>
    <x v="6"/>
    <n v="238600000"/>
  </r>
  <r>
    <x v="1"/>
    <x v="15"/>
    <x v="15"/>
    <x v="7"/>
    <n v="34521702572"/>
  </r>
  <r>
    <x v="1"/>
    <x v="15"/>
    <x v="15"/>
    <x v="8"/>
    <n v="1673279899"/>
  </r>
  <r>
    <x v="1"/>
    <x v="16"/>
    <x v="16"/>
    <x v="0"/>
    <n v="56890589570"/>
  </r>
  <r>
    <x v="1"/>
    <x v="16"/>
    <x v="16"/>
    <x v="1"/>
    <n v="9581790333"/>
  </r>
  <r>
    <x v="1"/>
    <x v="16"/>
    <x v="16"/>
    <x v="2"/>
    <n v="39980326845"/>
  </r>
  <r>
    <x v="1"/>
    <x v="16"/>
    <x v="16"/>
    <x v="3"/>
    <n v="6150910340"/>
  </r>
  <r>
    <x v="1"/>
    <x v="16"/>
    <x v="16"/>
    <x v="4"/>
    <n v="2865454385"/>
  </r>
  <r>
    <x v="1"/>
    <x v="16"/>
    <x v="16"/>
    <x v="5"/>
    <n v="85736612503"/>
  </r>
  <r>
    <x v="1"/>
    <x v="16"/>
    <x v="16"/>
    <x v="6"/>
    <n v="1396227150"/>
  </r>
  <r>
    <x v="1"/>
    <x v="16"/>
    <x v="16"/>
    <x v="7"/>
    <n v="34200908139"/>
  </r>
  <r>
    <x v="1"/>
    <x v="16"/>
    <x v="16"/>
    <x v="8"/>
    <n v="3156123737"/>
  </r>
  <r>
    <x v="1"/>
    <x v="17"/>
    <x v="17"/>
    <x v="0"/>
    <n v="56454272725"/>
  </r>
  <r>
    <x v="1"/>
    <x v="17"/>
    <x v="17"/>
    <x v="1"/>
    <n v="5291810420"/>
  </r>
  <r>
    <x v="1"/>
    <x v="17"/>
    <x v="17"/>
    <x v="2"/>
    <n v="32096662304"/>
  </r>
  <r>
    <x v="1"/>
    <x v="17"/>
    <x v="17"/>
    <x v="3"/>
    <n v="4160942061"/>
  </r>
  <r>
    <x v="1"/>
    <x v="17"/>
    <x v="17"/>
    <x v="4"/>
    <n v="2027660577"/>
  </r>
  <r>
    <x v="1"/>
    <x v="17"/>
    <x v="17"/>
    <x v="5"/>
    <n v="114217880119"/>
  </r>
  <r>
    <x v="1"/>
    <x v="17"/>
    <x v="17"/>
    <x v="7"/>
    <n v="30874942408"/>
  </r>
  <r>
    <x v="1"/>
    <x v="17"/>
    <x v="17"/>
    <x v="8"/>
    <n v="2076544185"/>
  </r>
  <r>
    <x v="1"/>
    <x v="18"/>
    <x v="18"/>
    <x v="0"/>
    <n v="87710263807"/>
  </r>
  <r>
    <x v="1"/>
    <x v="18"/>
    <x v="18"/>
    <x v="1"/>
    <n v="9325977363"/>
  </r>
  <r>
    <x v="1"/>
    <x v="18"/>
    <x v="18"/>
    <x v="2"/>
    <n v="17339820606"/>
  </r>
  <r>
    <x v="1"/>
    <x v="18"/>
    <x v="18"/>
    <x v="3"/>
    <n v="9811293602"/>
  </r>
  <r>
    <x v="1"/>
    <x v="18"/>
    <x v="18"/>
    <x v="4"/>
    <n v="417443819"/>
  </r>
  <r>
    <x v="1"/>
    <x v="18"/>
    <x v="18"/>
    <x v="5"/>
    <n v="23354111063"/>
  </r>
  <r>
    <x v="1"/>
    <x v="18"/>
    <x v="18"/>
    <x v="6"/>
    <n v="723199166"/>
  </r>
  <r>
    <x v="1"/>
    <x v="18"/>
    <x v="18"/>
    <x v="7"/>
    <n v="21922889161"/>
  </r>
  <r>
    <x v="1"/>
    <x v="18"/>
    <x v="18"/>
    <x v="8"/>
    <n v="696196724"/>
  </r>
  <r>
    <x v="1"/>
    <x v="19"/>
    <x v="19"/>
    <x v="0"/>
    <n v="82698607334"/>
  </r>
  <r>
    <x v="1"/>
    <x v="19"/>
    <x v="19"/>
    <x v="1"/>
    <n v="19947835402"/>
  </r>
  <r>
    <x v="1"/>
    <x v="19"/>
    <x v="19"/>
    <x v="2"/>
    <n v="93854355265"/>
  </r>
  <r>
    <x v="1"/>
    <x v="19"/>
    <x v="19"/>
    <x v="3"/>
    <n v="21365949836"/>
  </r>
  <r>
    <x v="1"/>
    <x v="19"/>
    <x v="19"/>
    <x v="4"/>
    <n v="15581370641"/>
  </r>
  <r>
    <x v="1"/>
    <x v="19"/>
    <x v="19"/>
    <x v="5"/>
    <n v="78803414815"/>
  </r>
  <r>
    <x v="1"/>
    <x v="19"/>
    <x v="19"/>
    <x v="6"/>
    <n v="358728699"/>
  </r>
  <r>
    <x v="1"/>
    <x v="19"/>
    <x v="19"/>
    <x v="7"/>
    <n v="37540781721"/>
  </r>
  <r>
    <x v="1"/>
    <x v="19"/>
    <x v="19"/>
    <x v="8"/>
    <n v="5238975687"/>
  </r>
  <r>
    <x v="1"/>
    <x v="20"/>
    <x v="20"/>
    <x v="0"/>
    <n v="53029078227"/>
  </r>
  <r>
    <x v="1"/>
    <x v="20"/>
    <x v="20"/>
    <x v="1"/>
    <n v="4028938453"/>
  </r>
  <r>
    <x v="1"/>
    <x v="20"/>
    <x v="20"/>
    <x v="2"/>
    <n v="84994804950"/>
  </r>
  <r>
    <x v="1"/>
    <x v="20"/>
    <x v="20"/>
    <x v="3"/>
    <n v="5809455379"/>
  </r>
  <r>
    <x v="1"/>
    <x v="20"/>
    <x v="20"/>
    <x v="4"/>
    <n v="893454370"/>
  </r>
  <r>
    <x v="1"/>
    <x v="20"/>
    <x v="20"/>
    <x v="5"/>
    <n v="125985428369"/>
  </r>
  <r>
    <x v="1"/>
    <x v="20"/>
    <x v="20"/>
    <x v="6"/>
    <n v="1109890046"/>
  </r>
  <r>
    <x v="1"/>
    <x v="20"/>
    <x v="20"/>
    <x v="7"/>
    <n v="26054149231"/>
  </r>
  <r>
    <x v="1"/>
    <x v="20"/>
    <x v="20"/>
    <x v="8"/>
    <n v="604864619"/>
  </r>
  <r>
    <x v="1"/>
    <x v="21"/>
    <x v="21"/>
    <x v="0"/>
    <n v="69700101458"/>
  </r>
  <r>
    <x v="1"/>
    <x v="21"/>
    <x v="21"/>
    <x v="1"/>
    <n v="10051992344"/>
  </r>
  <r>
    <x v="1"/>
    <x v="21"/>
    <x v="21"/>
    <x v="2"/>
    <n v="39237308752"/>
  </r>
  <r>
    <x v="1"/>
    <x v="21"/>
    <x v="21"/>
    <x v="3"/>
    <n v="8138568951"/>
  </r>
  <r>
    <x v="1"/>
    <x v="21"/>
    <x v="21"/>
    <x v="4"/>
    <n v="4218920359"/>
  </r>
  <r>
    <x v="1"/>
    <x v="21"/>
    <x v="21"/>
    <x v="5"/>
    <n v="61203706078"/>
  </r>
  <r>
    <x v="1"/>
    <x v="21"/>
    <x v="21"/>
    <x v="6"/>
    <n v="2987958242"/>
  </r>
  <r>
    <x v="1"/>
    <x v="21"/>
    <x v="21"/>
    <x v="7"/>
    <n v="34082688300"/>
  </r>
  <r>
    <x v="1"/>
    <x v="21"/>
    <x v="21"/>
    <x v="8"/>
    <n v="2897861277"/>
  </r>
  <r>
    <x v="1"/>
    <x v="22"/>
    <x v="22"/>
    <x v="0"/>
    <n v="70799770374"/>
  </r>
  <r>
    <x v="1"/>
    <x v="22"/>
    <x v="22"/>
    <x v="1"/>
    <n v="6069293202"/>
  </r>
  <r>
    <x v="1"/>
    <x v="22"/>
    <x v="22"/>
    <x v="2"/>
    <n v="56041355942"/>
  </r>
  <r>
    <x v="1"/>
    <x v="22"/>
    <x v="22"/>
    <x v="3"/>
    <n v="3146266384"/>
  </r>
  <r>
    <x v="1"/>
    <x v="22"/>
    <x v="22"/>
    <x v="4"/>
    <n v="11969385304"/>
  </r>
  <r>
    <x v="1"/>
    <x v="22"/>
    <x v="22"/>
    <x v="5"/>
    <n v="115868106932"/>
  </r>
  <r>
    <x v="1"/>
    <x v="22"/>
    <x v="22"/>
    <x v="6"/>
    <n v="326653672"/>
  </r>
  <r>
    <x v="1"/>
    <x v="22"/>
    <x v="22"/>
    <x v="7"/>
    <n v="31120766877"/>
  </r>
  <r>
    <x v="1"/>
    <x v="22"/>
    <x v="22"/>
    <x v="8"/>
    <n v="8036580810"/>
  </r>
  <r>
    <x v="1"/>
    <x v="23"/>
    <x v="23"/>
    <x v="0"/>
    <n v="52909110032"/>
  </r>
  <r>
    <x v="1"/>
    <x v="23"/>
    <x v="23"/>
    <x v="1"/>
    <n v="5014924809"/>
  </r>
  <r>
    <x v="1"/>
    <x v="23"/>
    <x v="23"/>
    <x v="2"/>
    <n v="46508795585"/>
  </r>
  <r>
    <x v="1"/>
    <x v="23"/>
    <x v="23"/>
    <x v="3"/>
    <n v="10109266144"/>
  </r>
  <r>
    <x v="1"/>
    <x v="23"/>
    <x v="23"/>
    <x v="4"/>
    <n v="19220946252"/>
  </r>
  <r>
    <x v="1"/>
    <x v="23"/>
    <x v="23"/>
    <x v="5"/>
    <n v="80319832827"/>
  </r>
  <r>
    <x v="1"/>
    <x v="23"/>
    <x v="23"/>
    <x v="6"/>
    <n v="1597161140"/>
  </r>
  <r>
    <x v="1"/>
    <x v="23"/>
    <x v="23"/>
    <x v="7"/>
    <n v="25877399668"/>
  </r>
  <r>
    <x v="1"/>
    <x v="23"/>
    <x v="23"/>
    <x v="8"/>
    <n v="3018446089"/>
  </r>
  <r>
    <x v="1"/>
    <x v="24"/>
    <x v="24"/>
    <x v="0"/>
    <n v="1474857899644"/>
  </r>
  <r>
    <x v="1"/>
    <x v="24"/>
    <x v="24"/>
    <x v="1"/>
    <n v="59509211247"/>
  </r>
  <r>
    <x v="1"/>
    <x v="24"/>
    <x v="24"/>
    <x v="2"/>
    <n v="401105798751"/>
  </r>
  <r>
    <x v="1"/>
    <x v="24"/>
    <x v="24"/>
    <x v="3"/>
    <n v="26676869002"/>
  </r>
  <r>
    <x v="1"/>
    <x v="24"/>
    <x v="24"/>
    <x v="4"/>
    <n v="50984681971"/>
  </r>
  <r>
    <x v="1"/>
    <x v="24"/>
    <x v="24"/>
    <x v="5"/>
    <n v="423615885260"/>
  </r>
  <r>
    <x v="1"/>
    <x v="24"/>
    <x v="24"/>
    <x v="6"/>
    <n v="15638162656"/>
  </r>
  <r>
    <x v="1"/>
    <x v="24"/>
    <x v="24"/>
    <x v="7"/>
    <n v="417891329451"/>
  </r>
  <r>
    <x v="1"/>
    <x v="24"/>
    <x v="24"/>
    <x v="8"/>
    <n v="49544745521"/>
  </r>
  <r>
    <x v="1"/>
    <x v="25"/>
    <x v="25"/>
    <x v="0"/>
    <n v="143474769763"/>
  </r>
  <r>
    <x v="1"/>
    <x v="25"/>
    <x v="25"/>
    <x v="1"/>
    <n v="12303017901"/>
  </r>
  <r>
    <x v="1"/>
    <x v="25"/>
    <x v="25"/>
    <x v="2"/>
    <n v="73931591186"/>
  </r>
  <r>
    <x v="1"/>
    <x v="25"/>
    <x v="25"/>
    <x v="3"/>
    <n v="20511408120"/>
  </r>
  <r>
    <x v="1"/>
    <x v="25"/>
    <x v="25"/>
    <x v="4"/>
    <n v="22977052800"/>
  </r>
  <r>
    <x v="1"/>
    <x v="25"/>
    <x v="25"/>
    <x v="5"/>
    <n v="118714487522"/>
  </r>
  <r>
    <x v="1"/>
    <x v="25"/>
    <x v="25"/>
    <x v="6"/>
    <n v="276420200"/>
  </r>
  <r>
    <x v="1"/>
    <x v="25"/>
    <x v="25"/>
    <x v="7"/>
    <n v="79811238852"/>
  </r>
  <r>
    <x v="1"/>
    <x v="25"/>
    <x v="25"/>
    <x v="8"/>
    <n v="3907665903"/>
  </r>
  <r>
    <x v="1"/>
    <x v="26"/>
    <x v="26"/>
    <x v="0"/>
    <n v="83662106289"/>
  </r>
  <r>
    <x v="1"/>
    <x v="26"/>
    <x v="26"/>
    <x v="1"/>
    <n v="10755760357"/>
  </r>
  <r>
    <x v="1"/>
    <x v="26"/>
    <x v="26"/>
    <x v="2"/>
    <n v="40440841141"/>
  </r>
  <r>
    <x v="1"/>
    <x v="26"/>
    <x v="26"/>
    <x v="3"/>
    <n v="13592789452"/>
  </r>
  <r>
    <x v="1"/>
    <x v="26"/>
    <x v="26"/>
    <x v="4"/>
    <n v="17889998182"/>
  </r>
  <r>
    <x v="1"/>
    <x v="26"/>
    <x v="26"/>
    <x v="5"/>
    <n v="116835042558"/>
  </r>
  <r>
    <x v="1"/>
    <x v="26"/>
    <x v="26"/>
    <x v="6"/>
    <n v="3313462285"/>
  </r>
  <r>
    <x v="1"/>
    <x v="26"/>
    <x v="26"/>
    <x v="7"/>
    <n v="66925383075"/>
  </r>
  <r>
    <x v="1"/>
    <x v="26"/>
    <x v="26"/>
    <x v="8"/>
    <n v="3327918314"/>
  </r>
  <r>
    <x v="1"/>
    <x v="27"/>
    <x v="27"/>
    <x v="0"/>
    <n v="360732165230"/>
  </r>
  <r>
    <x v="1"/>
    <x v="27"/>
    <x v="27"/>
    <x v="1"/>
    <n v="19766185748"/>
  </r>
  <r>
    <x v="1"/>
    <x v="27"/>
    <x v="27"/>
    <x v="2"/>
    <n v="165110776481"/>
  </r>
  <r>
    <x v="1"/>
    <x v="27"/>
    <x v="27"/>
    <x v="3"/>
    <n v="56758760065"/>
  </r>
  <r>
    <x v="1"/>
    <x v="27"/>
    <x v="27"/>
    <x v="4"/>
    <n v="78410640312"/>
  </r>
  <r>
    <x v="1"/>
    <x v="27"/>
    <x v="27"/>
    <x v="5"/>
    <n v="349588831084"/>
  </r>
  <r>
    <x v="1"/>
    <x v="27"/>
    <x v="27"/>
    <x v="6"/>
    <n v="1993646948"/>
  </r>
  <r>
    <x v="1"/>
    <x v="27"/>
    <x v="27"/>
    <x v="7"/>
    <n v="189613539678"/>
  </r>
  <r>
    <x v="1"/>
    <x v="27"/>
    <x v="27"/>
    <x v="8"/>
    <n v="7831422963"/>
  </r>
  <r>
    <x v="1"/>
    <x v="28"/>
    <x v="28"/>
    <x v="0"/>
    <n v="71767740538"/>
  </r>
  <r>
    <x v="1"/>
    <x v="28"/>
    <x v="28"/>
    <x v="1"/>
    <n v="16722546269"/>
  </r>
  <r>
    <x v="1"/>
    <x v="28"/>
    <x v="28"/>
    <x v="2"/>
    <n v="56408767817"/>
  </r>
  <r>
    <x v="1"/>
    <x v="28"/>
    <x v="28"/>
    <x v="3"/>
    <n v="20872189916"/>
  </r>
  <r>
    <x v="1"/>
    <x v="28"/>
    <x v="28"/>
    <x v="4"/>
    <n v="9251979484"/>
  </r>
  <r>
    <x v="1"/>
    <x v="28"/>
    <x v="28"/>
    <x v="5"/>
    <n v="73525632772"/>
  </r>
  <r>
    <x v="1"/>
    <x v="28"/>
    <x v="28"/>
    <x v="6"/>
    <n v="7170753008"/>
  </r>
  <r>
    <x v="1"/>
    <x v="28"/>
    <x v="28"/>
    <x v="7"/>
    <n v="54903709300"/>
  </r>
  <r>
    <x v="1"/>
    <x v="28"/>
    <x v="28"/>
    <x v="8"/>
    <n v="2905838983"/>
  </r>
  <r>
    <x v="1"/>
    <x v="29"/>
    <x v="29"/>
    <x v="0"/>
    <n v="267613769847"/>
  </r>
  <r>
    <x v="1"/>
    <x v="29"/>
    <x v="29"/>
    <x v="1"/>
    <n v="11889679137"/>
  </r>
  <r>
    <x v="1"/>
    <x v="29"/>
    <x v="29"/>
    <x v="2"/>
    <n v="49841695012"/>
  </r>
  <r>
    <x v="1"/>
    <x v="29"/>
    <x v="29"/>
    <x v="3"/>
    <n v="12562914057"/>
  </r>
  <r>
    <x v="1"/>
    <x v="29"/>
    <x v="29"/>
    <x v="4"/>
    <n v="8252653468"/>
  </r>
  <r>
    <x v="1"/>
    <x v="29"/>
    <x v="29"/>
    <x v="5"/>
    <n v="40295653116"/>
  </r>
  <r>
    <x v="1"/>
    <x v="29"/>
    <x v="29"/>
    <x v="6"/>
    <n v="6900000"/>
  </r>
  <r>
    <x v="1"/>
    <x v="29"/>
    <x v="29"/>
    <x v="7"/>
    <n v="27932549646"/>
  </r>
  <r>
    <x v="1"/>
    <x v="29"/>
    <x v="29"/>
    <x v="8"/>
    <n v="4568479271"/>
  </r>
  <r>
    <x v="1"/>
    <x v="30"/>
    <x v="30"/>
    <x v="0"/>
    <n v="155756665047"/>
  </r>
  <r>
    <x v="1"/>
    <x v="30"/>
    <x v="30"/>
    <x v="1"/>
    <n v="8807436458"/>
  </r>
  <r>
    <x v="1"/>
    <x v="30"/>
    <x v="30"/>
    <x v="2"/>
    <n v="88129783158"/>
  </r>
  <r>
    <x v="1"/>
    <x v="30"/>
    <x v="30"/>
    <x v="3"/>
    <n v="17725099666"/>
  </r>
  <r>
    <x v="1"/>
    <x v="30"/>
    <x v="30"/>
    <x v="4"/>
    <n v="24251598762"/>
  </r>
  <r>
    <x v="1"/>
    <x v="30"/>
    <x v="30"/>
    <x v="5"/>
    <n v="115550464412"/>
  </r>
  <r>
    <x v="1"/>
    <x v="30"/>
    <x v="30"/>
    <x v="6"/>
    <n v="2177640253"/>
  </r>
  <r>
    <x v="1"/>
    <x v="30"/>
    <x v="30"/>
    <x v="7"/>
    <n v="105547586546"/>
  </r>
  <r>
    <x v="1"/>
    <x v="30"/>
    <x v="30"/>
    <x v="8"/>
    <n v="4710461865"/>
  </r>
  <r>
    <x v="1"/>
    <x v="31"/>
    <x v="31"/>
    <x v="0"/>
    <n v="103530121500"/>
  </r>
  <r>
    <x v="1"/>
    <x v="31"/>
    <x v="31"/>
    <x v="1"/>
    <n v="7380379154"/>
  </r>
  <r>
    <x v="1"/>
    <x v="31"/>
    <x v="31"/>
    <x v="2"/>
    <n v="179310943679"/>
  </r>
  <r>
    <x v="1"/>
    <x v="31"/>
    <x v="31"/>
    <x v="3"/>
    <n v="8338102645"/>
  </r>
  <r>
    <x v="1"/>
    <x v="31"/>
    <x v="31"/>
    <x v="4"/>
    <n v="7618330940"/>
  </r>
  <r>
    <x v="1"/>
    <x v="31"/>
    <x v="31"/>
    <x v="5"/>
    <n v="57475945171"/>
  </r>
  <r>
    <x v="1"/>
    <x v="31"/>
    <x v="31"/>
    <x v="6"/>
    <n v="2395391604"/>
  </r>
  <r>
    <x v="1"/>
    <x v="31"/>
    <x v="31"/>
    <x v="7"/>
    <n v="30836244175"/>
  </r>
  <r>
    <x v="1"/>
    <x v="31"/>
    <x v="31"/>
    <x v="8"/>
    <n v="3686971778"/>
  </r>
  <r>
    <x v="1"/>
    <x v="32"/>
    <x v="32"/>
    <x v="0"/>
    <n v="40106309324"/>
  </r>
  <r>
    <x v="1"/>
    <x v="32"/>
    <x v="32"/>
    <x v="1"/>
    <n v="2980887130"/>
  </r>
  <r>
    <x v="1"/>
    <x v="32"/>
    <x v="32"/>
    <x v="2"/>
    <n v="28583948636"/>
  </r>
  <r>
    <x v="1"/>
    <x v="32"/>
    <x v="32"/>
    <x v="3"/>
    <n v="2290789636"/>
  </r>
  <r>
    <x v="1"/>
    <x v="32"/>
    <x v="32"/>
    <x v="4"/>
    <n v="19470472023"/>
  </r>
  <r>
    <x v="1"/>
    <x v="32"/>
    <x v="32"/>
    <x v="5"/>
    <n v="125555435210"/>
  </r>
  <r>
    <x v="1"/>
    <x v="32"/>
    <x v="32"/>
    <x v="6"/>
    <n v="916950054"/>
  </r>
  <r>
    <x v="1"/>
    <x v="32"/>
    <x v="32"/>
    <x v="7"/>
    <n v="29002800934"/>
  </r>
  <r>
    <x v="1"/>
    <x v="32"/>
    <x v="32"/>
    <x v="8"/>
    <n v="4280013605"/>
  </r>
  <r>
    <x v="1"/>
    <x v="33"/>
    <x v="33"/>
    <x v="0"/>
    <n v="267946841507"/>
  </r>
  <r>
    <x v="1"/>
    <x v="33"/>
    <x v="33"/>
    <x v="1"/>
    <n v="10647074502"/>
  </r>
  <r>
    <x v="1"/>
    <x v="33"/>
    <x v="33"/>
    <x v="2"/>
    <n v="73413782347"/>
  </r>
  <r>
    <x v="1"/>
    <x v="33"/>
    <x v="33"/>
    <x v="3"/>
    <n v="11213750770"/>
  </r>
  <r>
    <x v="1"/>
    <x v="33"/>
    <x v="33"/>
    <x v="4"/>
    <n v="16446015366"/>
  </r>
  <r>
    <x v="1"/>
    <x v="33"/>
    <x v="33"/>
    <x v="5"/>
    <n v="141759016147"/>
  </r>
  <r>
    <x v="1"/>
    <x v="33"/>
    <x v="33"/>
    <x v="6"/>
    <n v="7792885079"/>
  </r>
  <r>
    <x v="1"/>
    <x v="33"/>
    <x v="33"/>
    <x v="7"/>
    <n v="49200341163"/>
  </r>
  <r>
    <x v="1"/>
    <x v="33"/>
    <x v="33"/>
    <x v="8"/>
    <n v="6739409219"/>
  </r>
  <r>
    <x v="1"/>
    <x v="34"/>
    <x v="34"/>
    <x v="0"/>
    <n v="105805398257"/>
  </r>
  <r>
    <x v="1"/>
    <x v="34"/>
    <x v="34"/>
    <x v="1"/>
    <n v="10756835302"/>
  </r>
  <r>
    <x v="1"/>
    <x v="34"/>
    <x v="34"/>
    <x v="2"/>
    <n v="105001234037"/>
  </r>
  <r>
    <x v="1"/>
    <x v="34"/>
    <x v="34"/>
    <x v="3"/>
    <n v="19206170882"/>
  </r>
  <r>
    <x v="1"/>
    <x v="34"/>
    <x v="34"/>
    <x v="4"/>
    <n v="54894810707"/>
  </r>
  <r>
    <x v="1"/>
    <x v="34"/>
    <x v="34"/>
    <x v="5"/>
    <n v="97684825293"/>
  </r>
  <r>
    <x v="1"/>
    <x v="34"/>
    <x v="34"/>
    <x v="6"/>
    <n v="2447871261"/>
  </r>
  <r>
    <x v="1"/>
    <x v="34"/>
    <x v="34"/>
    <x v="7"/>
    <n v="75520443877"/>
  </r>
  <r>
    <x v="1"/>
    <x v="34"/>
    <x v="34"/>
    <x v="8"/>
    <n v="6825211359"/>
  </r>
  <r>
    <x v="1"/>
    <x v="35"/>
    <x v="35"/>
    <x v="0"/>
    <n v="90199352674"/>
  </r>
  <r>
    <x v="1"/>
    <x v="35"/>
    <x v="35"/>
    <x v="1"/>
    <n v="13636037318"/>
  </r>
  <r>
    <x v="1"/>
    <x v="35"/>
    <x v="35"/>
    <x v="2"/>
    <n v="24806184158"/>
  </r>
  <r>
    <x v="1"/>
    <x v="35"/>
    <x v="35"/>
    <x v="3"/>
    <n v="10802677883"/>
  </r>
  <r>
    <x v="1"/>
    <x v="35"/>
    <x v="35"/>
    <x v="4"/>
    <n v="7292679205"/>
  </r>
  <r>
    <x v="1"/>
    <x v="35"/>
    <x v="35"/>
    <x v="5"/>
    <n v="131376937558"/>
  </r>
  <r>
    <x v="1"/>
    <x v="35"/>
    <x v="35"/>
    <x v="6"/>
    <n v="1467389934"/>
  </r>
  <r>
    <x v="1"/>
    <x v="35"/>
    <x v="35"/>
    <x v="7"/>
    <n v="57446919915"/>
  </r>
  <r>
    <x v="1"/>
    <x v="35"/>
    <x v="35"/>
    <x v="8"/>
    <n v="1517832346"/>
  </r>
  <r>
    <x v="1"/>
    <x v="36"/>
    <x v="36"/>
    <x v="0"/>
    <n v="70788260009"/>
  </r>
  <r>
    <x v="1"/>
    <x v="36"/>
    <x v="36"/>
    <x v="1"/>
    <n v="9808028721"/>
  </r>
  <r>
    <x v="1"/>
    <x v="36"/>
    <x v="36"/>
    <x v="2"/>
    <n v="131606749295"/>
  </r>
  <r>
    <x v="1"/>
    <x v="36"/>
    <x v="36"/>
    <x v="3"/>
    <n v="13426879574"/>
  </r>
  <r>
    <x v="1"/>
    <x v="36"/>
    <x v="36"/>
    <x v="4"/>
    <n v="17086263256"/>
  </r>
  <r>
    <x v="1"/>
    <x v="36"/>
    <x v="36"/>
    <x v="5"/>
    <n v="71973355784"/>
  </r>
  <r>
    <x v="1"/>
    <x v="36"/>
    <x v="36"/>
    <x v="6"/>
    <n v="4000901196"/>
  </r>
  <r>
    <x v="1"/>
    <x v="36"/>
    <x v="36"/>
    <x v="7"/>
    <n v="31134943115"/>
  </r>
  <r>
    <x v="1"/>
    <x v="36"/>
    <x v="36"/>
    <x v="8"/>
    <n v="1696575745"/>
  </r>
  <r>
    <x v="1"/>
    <x v="37"/>
    <x v="37"/>
    <x v="0"/>
    <n v="81650584053"/>
  </r>
  <r>
    <x v="1"/>
    <x v="37"/>
    <x v="37"/>
    <x v="1"/>
    <n v="11370653702"/>
  </r>
  <r>
    <x v="1"/>
    <x v="37"/>
    <x v="37"/>
    <x v="2"/>
    <n v="53926102489"/>
  </r>
  <r>
    <x v="1"/>
    <x v="37"/>
    <x v="37"/>
    <x v="3"/>
    <n v="7592033741"/>
  </r>
  <r>
    <x v="1"/>
    <x v="37"/>
    <x v="37"/>
    <x v="4"/>
    <n v="7540663088"/>
  </r>
  <r>
    <x v="1"/>
    <x v="37"/>
    <x v="37"/>
    <x v="5"/>
    <n v="54212715791"/>
  </r>
  <r>
    <x v="1"/>
    <x v="37"/>
    <x v="37"/>
    <x v="6"/>
    <n v="4185332751"/>
  </r>
  <r>
    <x v="1"/>
    <x v="37"/>
    <x v="37"/>
    <x v="7"/>
    <n v="54445249695"/>
  </r>
  <r>
    <x v="1"/>
    <x v="37"/>
    <x v="37"/>
    <x v="8"/>
    <n v="2263220646"/>
  </r>
  <r>
    <x v="1"/>
    <x v="38"/>
    <x v="38"/>
    <x v="0"/>
    <n v="108429543447"/>
  </r>
  <r>
    <x v="1"/>
    <x v="38"/>
    <x v="38"/>
    <x v="1"/>
    <n v="13135830080"/>
  </r>
  <r>
    <x v="1"/>
    <x v="38"/>
    <x v="38"/>
    <x v="2"/>
    <n v="31508380813"/>
  </r>
  <r>
    <x v="1"/>
    <x v="38"/>
    <x v="38"/>
    <x v="3"/>
    <n v="15536013938"/>
  </r>
  <r>
    <x v="1"/>
    <x v="38"/>
    <x v="38"/>
    <x v="4"/>
    <n v="27933602633"/>
  </r>
  <r>
    <x v="1"/>
    <x v="38"/>
    <x v="38"/>
    <x v="5"/>
    <n v="66148566195"/>
  </r>
  <r>
    <x v="1"/>
    <x v="38"/>
    <x v="38"/>
    <x v="6"/>
    <n v="539649416"/>
  </r>
  <r>
    <x v="1"/>
    <x v="38"/>
    <x v="38"/>
    <x v="7"/>
    <n v="33771641654"/>
  </r>
  <r>
    <x v="1"/>
    <x v="38"/>
    <x v="38"/>
    <x v="8"/>
    <n v="2061790573"/>
  </r>
  <r>
    <x v="1"/>
    <x v="39"/>
    <x v="39"/>
    <x v="0"/>
    <n v="786516526395"/>
  </r>
  <r>
    <x v="1"/>
    <x v="39"/>
    <x v="39"/>
    <x v="1"/>
    <n v="84971857991"/>
  </r>
  <r>
    <x v="1"/>
    <x v="39"/>
    <x v="39"/>
    <x v="2"/>
    <n v="762427090259"/>
  </r>
  <r>
    <x v="1"/>
    <x v="39"/>
    <x v="39"/>
    <x v="3"/>
    <n v="85314399873"/>
  </r>
  <r>
    <x v="1"/>
    <x v="39"/>
    <x v="39"/>
    <x v="4"/>
    <n v="114343415504"/>
  </r>
  <r>
    <x v="1"/>
    <x v="39"/>
    <x v="39"/>
    <x v="5"/>
    <n v="464429287290"/>
  </r>
  <r>
    <x v="1"/>
    <x v="39"/>
    <x v="39"/>
    <x v="6"/>
    <n v="21644652734"/>
  </r>
  <r>
    <x v="1"/>
    <x v="39"/>
    <x v="39"/>
    <x v="7"/>
    <n v="231629862033"/>
  </r>
  <r>
    <x v="1"/>
    <x v="39"/>
    <x v="39"/>
    <x v="8"/>
    <n v="19920051087"/>
  </r>
  <r>
    <x v="1"/>
    <x v="40"/>
    <x v="40"/>
    <x v="0"/>
    <n v="98305031300"/>
  </r>
  <r>
    <x v="1"/>
    <x v="40"/>
    <x v="40"/>
    <x v="1"/>
    <n v="9001805607"/>
  </r>
  <r>
    <x v="1"/>
    <x v="40"/>
    <x v="40"/>
    <x v="2"/>
    <n v="37749013043"/>
  </r>
  <r>
    <x v="1"/>
    <x v="40"/>
    <x v="40"/>
    <x v="3"/>
    <n v="27601311948"/>
  </r>
  <r>
    <x v="1"/>
    <x v="40"/>
    <x v="40"/>
    <x v="4"/>
    <n v="22697174778"/>
  </r>
  <r>
    <x v="1"/>
    <x v="40"/>
    <x v="40"/>
    <x v="5"/>
    <n v="78631442132"/>
  </r>
  <r>
    <x v="1"/>
    <x v="40"/>
    <x v="40"/>
    <x v="6"/>
    <n v="1955379906"/>
  </r>
  <r>
    <x v="1"/>
    <x v="40"/>
    <x v="40"/>
    <x v="7"/>
    <n v="37446145188"/>
  </r>
  <r>
    <x v="1"/>
    <x v="40"/>
    <x v="40"/>
    <x v="8"/>
    <n v="2842583022"/>
  </r>
  <r>
    <x v="1"/>
    <x v="41"/>
    <x v="41"/>
    <x v="0"/>
    <n v="109636330853"/>
  </r>
  <r>
    <x v="1"/>
    <x v="41"/>
    <x v="41"/>
    <x v="1"/>
    <n v="12444175643"/>
  </r>
  <r>
    <x v="1"/>
    <x v="41"/>
    <x v="41"/>
    <x v="2"/>
    <n v="27316860426"/>
  </r>
  <r>
    <x v="1"/>
    <x v="41"/>
    <x v="41"/>
    <x v="3"/>
    <n v="4373313769"/>
  </r>
  <r>
    <x v="1"/>
    <x v="41"/>
    <x v="41"/>
    <x v="4"/>
    <n v="18661516823"/>
  </r>
  <r>
    <x v="1"/>
    <x v="41"/>
    <x v="41"/>
    <x v="5"/>
    <n v="100636567387"/>
  </r>
  <r>
    <x v="1"/>
    <x v="41"/>
    <x v="41"/>
    <x v="6"/>
    <n v="4661972067"/>
  </r>
  <r>
    <x v="1"/>
    <x v="41"/>
    <x v="41"/>
    <x v="7"/>
    <n v="70475743035"/>
  </r>
  <r>
    <x v="1"/>
    <x v="41"/>
    <x v="41"/>
    <x v="8"/>
    <n v="3855566484"/>
  </r>
  <r>
    <x v="1"/>
    <x v="42"/>
    <x v="42"/>
    <x v="0"/>
    <n v="86162727370"/>
  </r>
  <r>
    <x v="1"/>
    <x v="42"/>
    <x v="42"/>
    <x v="1"/>
    <n v="10493054525"/>
  </r>
  <r>
    <x v="1"/>
    <x v="42"/>
    <x v="42"/>
    <x v="2"/>
    <n v="26632952593"/>
  </r>
  <r>
    <x v="1"/>
    <x v="42"/>
    <x v="42"/>
    <x v="3"/>
    <n v="20568134384"/>
  </r>
  <r>
    <x v="1"/>
    <x v="42"/>
    <x v="42"/>
    <x v="4"/>
    <n v="25212238025"/>
  </r>
  <r>
    <x v="1"/>
    <x v="42"/>
    <x v="42"/>
    <x v="5"/>
    <n v="67394017689"/>
  </r>
  <r>
    <x v="1"/>
    <x v="42"/>
    <x v="42"/>
    <x v="6"/>
    <n v="237279847"/>
  </r>
  <r>
    <x v="1"/>
    <x v="42"/>
    <x v="42"/>
    <x v="7"/>
    <n v="27041033308"/>
  </r>
  <r>
    <x v="1"/>
    <x v="42"/>
    <x v="42"/>
    <x v="8"/>
    <n v="3209220357"/>
  </r>
  <r>
    <x v="1"/>
    <x v="43"/>
    <x v="43"/>
    <x v="0"/>
    <n v="65506804531"/>
  </r>
  <r>
    <x v="1"/>
    <x v="43"/>
    <x v="43"/>
    <x v="1"/>
    <n v="9607662756"/>
  </r>
  <r>
    <x v="1"/>
    <x v="43"/>
    <x v="43"/>
    <x v="2"/>
    <n v="24108377949"/>
  </r>
  <r>
    <x v="1"/>
    <x v="43"/>
    <x v="43"/>
    <x v="3"/>
    <n v="19691601615"/>
  </r>
  <r>
    <x v="1"/>
    <x v="43"/>
    <x v="43"/>
    <x v="4"/>
    <n v="14569572289"/>
  </r>
  <r>
    <x v="1"/>
    <x v="43"/>
    <x v="43"/>
    <x v="5"/>
    <n v="72344233137"/>
  </r>
  <r>
    <x v="1"/>
    <x v="43"/>
    <x v="43"/>
    <x v="6"/>
    <n v="164344200"/>
  </r>
  <r>
    <x v="1"/>
    <x v="43"/>
    <x v="43"/>
    <x v="7"/>
    <n v="29439789464"/>
  </r>
  <r>
    <x v="1"/>
    <x v="43"/>
    <x v="43"/>
    <x v="8"/>
    <n v="3559931425"/>
  </r>
  <r>
    <x v="1"/>
    <x v="44"/>
    <x v="44"/>
    <x v="0"/>
    <n v="97913310472"/>
  </r>
  <r>
    <x v="1"/>
    <x v="44"/>
    <x v="44"/>
    <x v="1"/>
    <n v="16761044803"/>
  </r>
  <r>
    <x v="1"/>
    <x v="44"/>
    <x v="44"/>
    <x v="2"/>
    <n v="37424265267"/>
  </r>
  <r>
    <x v="1"/>
    <x v="44"/>
    <x v="44"/>
    <x v="3"/>
    <n v="26267810582"/>
  </r>
  <r>
    <x v="1"/>
    <x v="44"/>
    <x v="44"/>
    <x v="4"/>
    <n v="26646408181"/>
  </r>
  <r>
    <x v="1"/>
    <x v="44"/>
    <x v="44"/>
    <x v="5"/>
    <n v="57751147243"/>
  </r>
  <r>
    <x v="1"/>
    <x v="44"/>
    <x v="44"/>
    <x v="6"/>
    <n v="2776085170"/>
  </r>
  <r>
    <x v="1"/>
    <x v="44"/>
    <x v="44"/>
    <x v="7"/>
    <n v="34619119408"/>
  </r>
  <r>
    <x v="1"/>
    <x v="44"/>
    <x v="44"/>
    <x v="8"/>
    <n v="6735161064"/>
  </r>
  <r>
    <x v="1"/>
    <x v="45"/>
    <x v="45"/>
    <x v="0"/>
    <n v="44307054608"/>
  </r>
  <r>
    <x v="1"/>
    <x v="45"/>
    <x v="45"/>
    <x v="1"/>
    <n v="4598837432"/>
  </r>
  <r>
    <x v="1"/>
    <x v="45"/>
    <x v="45"/>
    <x v="2"/>
    <n v="32613834649"/>
  </r>
  <r>
    <x v="1"/>
    <x v="45"/>
    <x v="45"/>
    <x v="3"/>
    <n v="11007874344"/>
  </r>
  <r>
    <x v="1"/>
    <x v="45"/>
    <x v="45"/>
    <x v="4"/>
    <n v="15451417406"/>
  </r>
  <r>
    <x v="1"/>
    <x v="45"/>
    <x v="45"/>
    <x v="5"/>
    <n v="39582594143"/>
  </r>
  <r>
    <x v="1"/>
    <x v="45"/>
    <x v="45"/>
    <x v="6"/>
    <n v="1445561104"/>
  </r>
  <r>
    <x v="1"/>
    <x v="45"/>
    <x v="45"/>
    <x v="7"/>
    <n v="21449643936"/>
  </r>
  <r>
    <x v="1"/>
    <x v="45"/>
    <x v="45"/>
    <x v="8"/>
    <n v="2733948754"/>
  </r>
  <r>
    <x v="1"/>
    <x v="46"/>
    <x v="46"/>
    <x v="0"/>
    <n v="99834799972"/>
  </r>
  <r>
    <x v="1"/>
    <x v="46"/>
    <x v="46"/>
    <x v="1"/>
    <n v="5615004327"/>
  </r>
  <r>
    <x v="1"/>
    <x v="46"/>
    <x v="46"/>
    <x v="2"/>
    <n v="34368987818"/>
  </r>
  <r>
    <x v="1"/>
    <x v="46"/>
    <x v="46"/>
    <x v="3"/>
    <n v="21828759625"/>
  </r>
  <r>
    <x v="1"/>
    <x v="46"/>
    <x v="46"/>
    <x v="4"/>
    <n v="3955938780"/>
  </r>
  <r>
    <x v="1"/>
    <x v="46"/>
    <x v="46"/>
    <x v="5"/>
    <n v="93530545000"/>
  </r>
  <r>
    <x v="1"/>
    <x v="46"/>
    <x v="46"/>
    <x v="6"/>
    <n v="6619711921"/>
  </r>
  <r>
    <x v="1"/>
    <x v="46"/>
    <x v="46"/>
    <x v="7"/>
    <n v="47873196946"/>
  </r>
  <r>
    <x v="1"/>
    <x v="46"/>
    <x v="46"/>
    <x v="8"/>
    <n v="4526300755"/>
  </r>
  <r>
    <x v="1"/>
    <x v="47"/>
    <x v="47"/>
    <x v="0"/>
    <n v="55168496847"/>
  </r>
  <r>
    <x v="1"/>
    <x v="47"/>
    <x v="47"/>
    <x v="1"/>
    <n v="8138263077"/>
  </r>
  <r>
    <x v="1"/>
    <x v="47"/>
    <x v="47"/>
    <x v="2"/>
    <n v="46336843793"/>
  </r>
  <r>
    <x v="1"/>
    <x v="47"/>
    <x v="47"/>
    <x v="3"/>
    <n v="12835595393"/>
  </r>
  <r>
    <x v="1"/>
    <x v="47"/>
    <x v="47"/>
    <x v="4"/>
    <n v="16360366642"/>
  </r>
  <r>
    <x v="1"/>
    <x v="47"/>
    <x v="47"/>
    <x v="5"/>
    <n v="81776508161"/>
  </r>
  <r>
    <x v="1"/>
    <x v="47"/>
    <x v="47"/>
    <x v="6"/>
    <n v="2618557917"/>
  </r>
  <r>
    <x v="1"/>
    <x v="47"/>
    <x v="47"/>
    <x v="7"/>
    <n v="38084061265"/>
  </r>
  <r>
    <x v="1"/>
    <x v="47"/>
    <x v="47"/>
    <x v="8"/>
    <n v="2557818561"/>
  </r>
  <r>
    <x v="1"/>
    <x v="48"/>
    <x v="48"/>
    <x v="0"/>
    <n v="129885480365"/>
  </r>
  <r>
    <x v="1"/>
    <x v="48"/>
    <x v="48"/>
    <x v="1"/>
    <n v="6138146948"/>
  </r>
  <r>
    <x v="1"/>
    <x v="48"/>
    <x v="48"/>
    <x v="2"/>
    <n v="67037668777"/>
  </r>
  <r>
    <x v="1"/>
    <x v="48"/>
    <x v="48"/>
    <x v="3"/>
    <n v="5018840591"/>
  </r>
  <r>
    <x v="1"/>
    <x v="48"/>
    <x v="48"/>
    <x v="4"/>
    <n v="12842850689"/>
  </r>
  <r>
    <x v="1"/>
    <x v="48"/>
    <x v="48"/>
    <x v="5"/>
    <n v="109387617401"/>
  </r>
  <r>
    <x v="1"/>
    <x v="48"/>
    <x v="48"/>
    <x v="6"/>
    <n v="1145371670"/>
  </r>
  <r>
    <x v="1"/>
    <x v="48"/>
    <x v="48"/>
    <x v="7"/>
    <n v="93421781690"/>
  </r>
  <r>
    <x v="1"/>
    <x v="48"/>
    <x v="48"/>
    <x v="8"/>
    <n v="4150988547"/>
  </r>
  <r>
    <x v="1"/>
    <x v="49"/>
    <x v="49"/>
    <x v="0"/>
    <n v="47784277083"/>
  </r>
  <r>
    <x v="1"/>
    <x v="49"/>
    <x v="49"/>
    <x v="1"/>
    <n v="3733483506"/>
  </r>
  <r>
    <x v="1"/>
    <x v="49"/>
    <x v="49"/>
    <x v="2"/>
    <n v="36924716760"/>
  </r>
  <r>
    <x v="1"/>
    <x v="49"/>
    <x v="49"/>
    <x v="3"/>
    <n v="14089841625"/>
  </r>
  <r>
    <x v="1"/>
    <x v="49"/>
    <x v="49"/>
    <x v="4"/>
    <n v="23119216835"/>
  </r>
  <r>
    <x v="1"/>
    <x v="49"/>
    <x v="49"/>
    <x v="5"/>
    <n v="73862880103"/>
  </r>
  <r>
    <x v="1"/>
    <x v="49"/>
    <x v="49"/>
    <x v="6"/>
    <n v="5257107746"/>
  </r>
  <r>
    <x v="1"/>
    <x v="49"/>
    <x v="49"/>
    <x v="7"/>
    <n v="24819492440"/>
  </r>
  <r>
    <x v="1"/>
    <x v="49"/>
    <x v="49"/>
    <x v="8"/>
    <n v="1290230239"/>
  </r>
  <r>
    <x v="1"/>
    <x v="50"/>
    <x v="50"/>
    <x v="0"/>
    <n v="202396676826"/>
  </r>
  <r>
    <x v="1"/>
    <x v="50"/>
    <x v="50"/>
    <x v="1"/>
    <n v="10745556770"/>
  </r>
  <r>
    <x v="1"/>
    <x v="50"/>
    <x v="50"/>
    <x v="2"/>
    <n v="48762427586"/>
  </r>
  <r>
    <x v="1"/>
    <x v="50"/>
    <x v="50"/>
    <x v="3"/>
    <n v="18140949423"/>
  </r>
  <r>
    <x v="1"/>
    <x v="50"/>
    <x v="50"/>
    <x v="4"/>
    <n v="25814899220"/>
  </r>
  <r>
    <x v="1"/>
    <x v="50"/>
    <x v="50"/>
    <x v="5"/>
    <n v="50139678580"/>
  </r>
  <r>
    <x v="1"/>
    <x v="50"/>
    <x v="50"/>
    <x v="6"/>
    <n v="288353628"/>
  </r>
  <r>
    <x v="1"/>
    <x v="50"/>
    <x v="50"/>
    <x v="7"/>
    <n v="16360400843"/>
  </r>
  <r>
    <x v="1"/>
    <x v="50"/>
    <x v="50"/>
    <x v="8"/>
    <n v="6662076225"/>
  </r>
  <r>
    <x v="1"/>
    <x v="51"/>
    <x v="51"/>
    <x v="0"/>
    <n v="68364915292"/>
  </r>
  <r>
    <x v="1"/>
    <x v="51"/>
    <x v="51"/>
    <x v="1"/>
    <n v="4286203231"/>
  </r>
  <r>
    <x v="1"/>
    <x v="51"/>
    <x v="51"/>
    <x v="2"/>
    <n v="25904787703"/>
  </r>
  <r>
    <x v="1"/>
    <x v="51"/>
    <x v="51"/>
    <x v="3"/>
    <n v="4213783163"/>
  </r>
  <r>
    <x v="1"/>
    <x v="51"/>
    <x v="51"/>
    <x v="4"/>
    <n v="12179331520"/>
  </r>
  <r>
    <x v="1"/>
    <x v="51"/>
    <x v="51"/>
    <x v="5"/>
    <n v="84250291214"/>
  </r>
  <r>
    <x v="1"/>
    <x v="51"/>
    <x v="51"/>
    <x v="6"/>
    <n v="344521000"/>
  </r>
  <r>
    <x v="1"/>
    <x v="51"/>
    <x v="51"/>
    <x v="7"/>
    <n v="49351830742"/>
  </r>
  <r>
    <x v="1"/>
    <x v="51"/>
    <x v="51"/>
    <x v="8"/>
    <n v="2161589950"/>
  </r>
  <r>
    <x v="1"/>
    <x v="52"/>
    <x v="52"/>
    <x v="0"/>
    <n v="71676097766"/>
  </r>
  <r>
    <x v="1"/>
    <x v="52"/>
    <x v="52"/>
    <x v="1"/>
    <n v="11857600112"/>
  </r>
  <r>
    <x v="1"/>
    <x v="52"/>
    <x v="52"/>
    <x v="2"/>
    <n v="40230294675"/>
  </r>
  <r>
    <x v="1"/>
    <x v="52"/>
    <x v="52"/>
    <x v="3"/>
    <n v="5116196576"/>
  </r>
  <r>
    <x v="1"/>
    <x v="52"/>
    <x v="52"/>
    <x v="4"/>
    <n v="10520039022"/>
  </r>
  <r>
    <x v="1"/>
    <x v="52"/>
    <x v="52"/>
    <x v="5"/>
    <n v="93777027087"/>
  </r>
  <r>
    <x v="1"/>
    <x v="52"/>
    <x v="52"/>
    <x v="6"/>
    <n v="451138900"/>
  </r>
  <r>
    <x v="1"/>
    <x v="52"/>
    <x v="52"/>
    <x v="7"/>
    <n v="35454378598"/>
  </r>
  <r>
    <x v="1"/>
    <x v="52"/>
    <x v="52"/>
    <x v="8"/>
    <n v="2916175178"/>
  </r>
  <r>
    <x v="1"/>
    <x v="53"/>
    <x v="53"/>
    <x v="0"/>
    <n v="77531620703"/>
  </r>
  <r>
    <x v="1"/>
    <x v="53"/>
    <x v="53"/>
    <x v="1"/>
    <n v="9372774330"/>
  </r>
  <r>
    <x v="1"/>
    <x v="53"/>
    <x v="53"/>
    <x v="2"/>
    <n v="50317599459"/>
  </r>
  <r>
    <x v="1"/>
    <x v="53"/>
    <x v="53"/>
    <x v="3"/>
    <n v="11750828641"/>
  </r>
  <r>
    <x v="1"/>
    <x v="53"/>
    <x v="53"/>
    <x v="4"/>
    <n v="10425157749"/>
  </r>
  <r>
    <x v="1"/>
    <x v="53"/>
    <x v="53"/>
    <x v="5"/>
    <n v="69882608616"/>
  </r>
  <r>
    <x v="1"/>
    <x v="53"/>
    <x v="53"/>
    <x v="6"/>
    <n v="72809000"/>
  </r>
  <r>
    <x v="1"/>
    <x v="53"/>
    <x v="53"/>
    <x v="7"/>
    <n v="47878939072"/>
  </r>
  <r>
    <x v="1"/>
    <x v="53"/>
    <x v="53"/>
    <x v="8"/>
    <n v="8448855751"/>
  </r>
  <r>
    <x v="1"/>
    <x v="54"/>
    <x v="54"/>
    <x v="0"/>
    <n v="92480081196"/>
  </r>
  <r>
    <x v="1"/>
    <x v="54"/>
    <x v="54"/>
    <x v="1"/>
    <n v="15195469240"/>
  </r>
  <r>
    <x v="1"/>
    <x v="54"/>
    <x v="54"/>
    <x v="2"/>
    <n v="55788405169"/>
  </r>
  <r>
    <x v="1"/>
    <x v="54"/>
    <x v="54"/>
    <x v="3"/>
    <n v="10428790577"/>
  </r>
  <r>
    <x v="1"/>
    <x v="54"/>
    <x v="54"/>
    <x v="4"/>
    <n v="7572573683"/>
  </r>
  <r>
    <x v="1"/>
    <x v="54"/>
    <x v="54"/>
    <x v="5"/>
    <n v="100250823291"/>
  </r>
  <r>
    <x v="1"/>
    <x v="54"/>
    <x v="54"/>
    <x v="6"/>
    <n v="235878152"/>
  </r>
  <r>
    <x v="1"/>
    <x v="54"/>
    <x v="54"/>
    <x v="7"/>
    <n v="26239343678"/>
  </r>
  <r>
    <x v="1"/>
    <x v="54"/>
    <x v="54"/>
    <x v="8"/>
    <n v="5199285969"/>
  </r>
  <r>
    <x v="1"/>
    <x v="55"/>
    <x v="55"/>
    <x v="0"/>
    <n v="52380806303"/>
  </r>
  <r>
    <x v="1"/>
    <x v="55"/>
    <x v="55"/>
    <x v="1"/>
    <n v="4211649393"/>
  </r>
  <r>
    <x v="1"/>
    <x v="55"/>
    <x v="55"/>
    <x v="2"/>
    <n v="30968831118"/>
  </r>
  <r>
    <x v="1"/>
    <x v="55"/>
    <x v="55"/>
    <x v="3"/>
    <n v="8854998030"/>
  </r>
  <r>
    <x v="1"/>
    <x v="55"/>
    <x v="55"/>
    <x v="4"/>
    <n v="3887889734"/>
  </r>
  <r>
    <x v="1"/>
    <x v="55"/>
    <x v="55"/>
    <x v="5"/>
    <n v="40483204506"/>
  </r>
  <r>
    <x v="1"/>
    <x v="55"/>
    <x v="55"/>
    <x v="6"/>
    <n v="2758476201"/>
  </r>
  <r>
    <x v="1"/>
    <x v="55"/>
    <x v="55"/>
    <x v="7"/>
    <n v="29233193388"/>
  </r>
  <r>
    <x v="1"/>
    <x v="55"/>
    <x v="55"/>
    <x v="8"/>
    <n v="1524530946"/>
  </r>
  <r>
    <x v="1"/>
    <x v="56"/>
    <x v="56"/>
    <x v="0"/>
    <n v="50750328726"/>
  </r>
  <r>
    <x v="1"/>
    <x v="56"/>
    <x v="56"/>
    <x v="1"/>
    <n v="1007200625"/>
  </r>
  <r>
    <x v="1"/>
    <x v="56"/>
    <x v="56"/>
    <x v="2"/>
    <n v="31531575511"/>
  </r>
  <r>
    <x v="1"/>
    <x v="56"/>
    <x v="56"/>
    <x v="3"/>
    <n v="907555584"/>
  </r>
  <r>
    <x v="1"/>
    <x v="56"/>
    <x v="56"/>
    <x v="4"/>
    <n v="20155578388"/>
  </r>
  <r>
    <x v="1"/>
    <x v="56"/>
    <x v="56"/>
    <x v="5"/>
    <n v="36173348075"/>
  </r>
  <r>
    <x v="1"/>
    <x v="56"/>
    <x v="56"/>
    <x v="6"/>
    <n v="4046111814"/>
  </r>
  <r>
    <x v="1"/>
    <x v="56"/>
    <x v="56"/>
    <x v="7"/>
    <n v="25806591489"/>
  </r>
  <r>
    <x v="1"/>
    <x v="56"/>
    <x v="56"/>
    <x v="8"/>
    <n v="1262851216"/>
  </r>
  <r>
    <x v="1"/>
    <x v="57"/>
    <x v="57"/>
    <x v="0"/>
    <n v="43803345538"/>
  </r>
  <r>
    <x v="1"/>
    <x v="57"/>
    <x v="57"/>
    <x v="1"/>
    <n v="4596167138"/>
  </r>
  <r>
    <x v="1"/>
    <x v="57"/>
    <x v="57"/>
    <x v="2"/>
    <n v="88829965507"/>
  </r>
  <r>
    <x v="1"/>
    <x v="57"/>
    <x v="57"/>
    <x v="3"/>
    <n v="15330342326"/>
  </r>
  <r>
    <x v="1"/>
    <x v="57"/>
    <x v="57"/>
    <x v="4"/>
    <n v="6421127313"/>
  </r>
  <r>
    <x v="1"/>
    <x v="57"/>
    <x v="57"/>
    <x v="5"/>
    <n v="35604566954"/>
  </r>
  <r>
    <x v="1"/>
    <x v="57"/>
    <x v="57"/>
    <x v="6"/>
    <n v="1569408731"/>
  </r>
  <r>
    <x v="1"/>
    <x v="57"/>
    <x v="57"/>
    <x v="7"/>
    <n v="24378162301"/>
  </r>
  <r>
    <x v="1"/>
    <x v="57"/>
    <x v="57"/>
    <x v="8"/>
    <n v="1236234949"/>
  </r>
  <r>
    <x v="1"/>
    <x v="58"/>
    <x v="58"/>
    <x v="0"/>
    <n v="345379491096"/>
  </r>
  <r>
    <x v="1"/>
    <x v="58"/>
    <x v="58"/>
    <x v="1"/>
    <n v="13627524715"/>
  </r>
  <r>
    <x v="1"/>
    <x v="58"/>
    <x v="58"/>
    <x v="2"/>
    <n v="489832044682"/>
  </r>
  <r>
    <x v="1"/>
    <x v="58"/>
    <x v="58"/>
    <x v="3"/>
    <n v="26393011934"/>
  </r>
  <r>
    <x v="1"/>
    <x v="58"/>
    <x v="58"/>
    <x v="4"/>
    <n v="41111864449"/>
  </r>
  <r>
    <x v="1"/>
    <x v="58"/>
    <x v="58"/>
    <x v="5"/>
    <n v="454106422593"/>
  </r>
  <r>
    <x v="1"/>
    <x v="58"/>
    <x v="58"/>
    <x v="6"/>
    <n v="41912560221"/>
  </r>
  <r>
    <x v="1"/>
    <x v="58"/>
    <x v="58"/>
    <x v="7"/>
    <n v="492650461022"/>
  </r>
  <r>
    <x v="1"/>
    <x v="58"/>
    <x v="58"/>
    <x v="8"/>
    <n v="59352966920"/>
  </r>
  <r>
    <x v="1"/>
    <x v="59"/>
    <x v="59"/>
    <x v="0"/>
    <n v="57335050696"/>
  </r>
  <r>
    <x v="1"/>
    <x v="59"/>
    <x v="59"/>
    <x v="1"/>
    <n v="6559000973"/>
  </r>
  <r>
    <x v="1"/>
    <x v="59"/>
    <x v="59"/>
    <x v="2"/>
    <n v="37138421411"/>
  </r>
  <r>
    <x v="1"/>
    <x v="59"/>
    <x v="59"/>
    <x v="3"/>
    <n v="6424490395"/>
  </r>
  <r>
    <x v="1"/>
    <x v="59"/>
    <x v="59"/>
    <x v="4"/>
    <n v="1320521922"/>
  </r>
  <r>
    <x v="1"/>
    <x v="59"/>
    <x v="59"/>
    <x v="5"/>
    <n v="68902267707"/>
  </r>
  <r>
    <x v="1"/>
    <x v="59"/>
    <x v="59"/>
    <x v="6"/>
    <n v="1966176772"/>
  </r>
  <r>
    <x v="1"/>
    <x v="59"/>
    <x v="59"/>
    <x v="7"/>
    <n v="53003544852"/>
  </r>
  <r>
    <x v="1"/>
    <x v="59"/>
    <x v="59"/>
    <x v="8"/>
    <n v="2817776148"/>
  </r>
  <r>
    <x v="1"/>
    <x v="60"/>
    <x v="60"/>
    <x v="0"/>
    <n v="109511201254"/>
  </r>
  <r>
    <x v="1"/>
    <x v="60"/>
    <x v="60"/>
    <x v="1"/>
    <n v="8941551082"/>
  </r>
  <r>
    <x v="1"/>
    <x v="60"/>
    <x v="60"/>
    <x v="2"/>
    <n v="57761952124"/>
  </r>
  <r>
    <x v="1"/>
    <x v="60"/>
    <x v="60"/>
    <x v="3"/>
    <n v="11093460552"/>
  </r>
  <r>
    <x v="1"/>
    <x v="60"/>
    <x v="60"/>
    <x v="4"/>
    <n v="9058947477"/>
  </r>
  <r>
    <x v="1"/>
    <x v="60"/>
    <x v="60"/>
    <x v="5"/>
    <n v="129452394796"/>
  </r>
  <r>
    <x v="1"/>
    <x v="60"/>
    <x v="60"/>
    <x v="6"/>
    <n v="3888397093"/>
  </r>
  <r>
    <x v="1"/>
    <x v="60"/>
    <x v="60"/>
    <x v="7"/>
    <n v="72586177820"/>
  </r>
  <r>
    <x v="1"/>
    <x v="60"/>
    <x v="60"/>
    <x v="8"/>
    <n v="6014264460"/>
  </r>
  <r>
    <x v="1"/>
    <x v="61"/>
    <x v="61"/>
    <x v="0"/>
    <n v="93173158715"/>
  </r>
  <r>
    <x v="1"/>
    <x v="61"/>
    <x v="61"/>
    <x v="1"/>
    <n v="6121874388"/>
  </r>
  <r>
    <x v="1"/>
    <x v="61"/>
    <x v="61"/>
    <x v="2"/>
    <n v="69318435844"/>
  </r>
  <r>
    <x v="1"/>
    <x v="61"/>
    <x v="61"/>
    <x v="3"/>
    <n v="4286933333"/>
  </r>
  <r>
    <x v="1"/>
    <x v="61"/>
    <x v="61"/>
    <x v="4"/>
    <n v="23224309601"/>
  </r>
  <r>
    <x v="1"/>
    <x v="61"/>
    <x v="61"/>
    <x v="5"/>
    <n v="63404500038"/>
  </r>
  <r>
    <x v="1"/>
    <x v="61"/>
    <x v="61"/>
    <x v="6"/>
    <n v="5666162471"/>
  </r>
  <r>
    <x v="1"/>
    <x v="61"/>
    <x v="61"/>
    <x v="7"/>
    <n v="39849056059"/>
  </r>
  <r>
    <x v="1"/>
    <x v="61"/>
    <x v="61"/>
    <x v="8"/>
    <n v="4160966254"/>
  </r>
  <r>
    <x v="1"/>
    <x v="62"/>
    <x v="62"/>
    <x v="0"/>
    <n v="105912588476"/>
  </r>
  <r>
    <x v="1"/>
    <x v="62"/>
    <x v="62"/>
    <x v="1"/>
    <n v="9584512413"/>
  </r>
  <r>
    <x v="1"/>
    <x v="62"/>
    <x v="62"/>
    <x v="2"/>
    <n v="73425046975"/>
  </r>
  <r>
    <x v="1"/>
    <x v="62"/>
    <x v="62"/>
    <x v="3"/>
    <n v="4267343112"/>
  </r>
  <r>
    <x v="1"/>
    <x v="62"/>
    <x v="62"/>
    <x v="4"/>
    <n v="7349457647"/>
  </r>
  <r>
    <x v="1"/>
    <x v="62"/>
    <x v="62"/>
    <x v="5"/>
    <n v="92242507527"/>
  </r>
  <r>
    <x v="1"/>
    <x v="62"/>
    <x v="62"/>
    <x v="6"/>
    <n v="1573131798"/>
  </r>
  <r>
    <x v="1"/>
    <x v="62"/>
    <x v="62"/>
    <x v="7"/>
    <n v="38393329410"/>
  </r>
  <r>
    <x v="1"/>
    <x v="62"/>
    <x v="62"/>
    <x v="8"/>
    <n v="2623296954"/>
  </r>
  <r>
    <x v="1"/>
    <x v="63"/>
    <x v="63"/>
    <x v="0"/>
    <n v="62482160214"/>
  </r>
  <r>
    <x v="1"/>
    <x v="63"/>
    <x v="63"/>
    <x v="1"/>
    <n v="5758965768"/>
  </r>
  <r>
    <x v="1"/>
    <x v="63"/>
    <x v="63"/>
    <x v="2"/>
    <n v="40884856226"/>
  </r>
  <r>
    <x v="1"/>
    <x v="63"/>
    <x v="63"/>
    <x v="3"/>
    <n v="7550990278"/>
  </r>
  <r>
    <x v="1"/>
    <x v="63"/>
    <x v="63"/>
    <x v="4"/>
    <n v="16650691504"/>
  </r>
  <r>
    <x v="1"/>
    <x v="63"/>
    <x v="63"/>
    <x v="5"/>
    <n v="109422628884"/>
  </r>
  <r>
    <x v="1"/>
    <x v="63"/>
    <x v="63"/>
    <x v="6"/>
    <n v="638178804"/>
  </r>
  <r>
    <x v="1"/>
    <x v="63"/>
    <x v="63"/>
    <x v="7"/>
    <n v="52793056649"/>
  </r>
  <r>
    <x v="1"/>
    <x v="63"/>
    <x v="63"/>
    <x v="8"/>
    <n v="2658222960"/>
  </r>
  <r>
    <x v="1"/>
    <x v="64"/>
    <x v="64"/>
    <x v="0"/>
    <n v="63890538391"/>
  </r>
  <r>
    <x v="1"/>
    <x v="64"/>
    <x v="64"/>
    <x v="1"/>
    <n v="7486469743"/>
  </r>
  <r>
    <x v="1"/>
    <x v="64"/>
    <x v="64"/>
    <x v="2"/>
    <n v="47353551083"/>
  </r>
  <r>
    <x v="1"/>
    <x v="64"/>
    <x v="64"/>
    <x v="3"/>
    <n v="11041170283"/>
  </r>
  <r>
    <x v="1"/>
    <x v="64"/>
    <x v="64"/>
    <x v="4"/>
    <n v="7295157230"/>
  </r>
  <r>
    <x v="1"/>
    <x v="64"/>
    <x v="64"/>
    <x v="5"/>
    <n v="150521149057"/>
  </r>
  <r>
    <x v="1"/>
    <x v="64"/>
    <x v="64"/>
    <x v="6"/>
    <n v="2247875076"/>
  </r>
  <r>
    <x v="1"/>
    <x v="64"/>
    <x v="64"/>
    <x v="7"/>
    <n v="104473792349"/>
  </r>
  <r>
    <x v="1"/>
    <x v="64"/>
    <x v="64"/>
    <x v="8"/>
    <n v="3713629806"/>
  </r>
  <r>
    <x v="1"/>
    <x v="65"/>
    <x v="65"/>
    <x v="0"/>
    <n v="70988693327"/>
  </r>
  <r>
    <x v="1"/>
    <x v="65"/>
    <x v="65"/>
    <x v="1"/>
    <n v="6692146209"/>
  </r>
  <r>
    <x v="1"/>
    <x v="65"/>
    <x v="65"/>
    <x v="2"/>
    <n v="73865419997"/>
  </r>
  <r>
    <x v="1"/>
    <x v="65"/>
    <x v="65"/>
    <x v="3"/>
    <n v="4526687307"/>
  </r>
  <r>
    <x v="1"/>
    <x v="65"/>
    <x v="65"/>
    <x v="4"/>
    <n v="7722149435"/>
  </r>
  <r>
    <x v="1"/>
    <x v="65"/>
    <x v="65"/>
    <x v="5"/>
    <n v="76323142636"/>
  </r>
  <r>
    <x v="1"/>
    <x v="65"/>
    <x v="65"/>
    <x v="6"/>
    <n v="2562337136"/>
  </r>
  <r>
    <x v="1"/>
    <x v="65"/>
    <x v="65"/>
    <x v="7"/>
    <n v="50198353274"/>
  </r>
  <r>
    <x v="1"/>
    <x v="65"/>
    <x v="65"/>
    <x v="8"/>
    <n v="1473812150"/>
  </r>
  <r>
    <x v="1"/>
    <x v="66"/>
    <x v="66"/>
    <x v="0"/>
    <n v="85447531978"/>
  </r>
  <r>
    <x v="1"/>
    <x v="66"/>
    <x v="66"/>
    <x v="1"/>
    <n v="9547597005"/>
  </r>
  <r>
    <x v="1"/>
    <x v="66"/>
    <x v="66"/>
    <x v="2"/>
    <n v="43487680226"/>
  </r>
  <r>
    <x v="1"/>
    <x v="66"/>
    <x v="66"/>
    <x v="3"/>
    <n v="5762318808"/>
  </r>
  <r>
    <x v="1"/>
    <x v="66"/>
    <x v="66"/>
    <x v="4"/>
    <n v="8292334097"/>
  </r>
  <r>
    <x v="1"/>
    <x v="66"/>
    <x v="66"/>
    <x v="5"/>
    <n v="71346570050"/>
  </r>
  <r>
    <x v="1"/>
    <x v="66"/>
    <x v="66"/>
    <x v="6"/>
    <n v="2394785963"/>
  </r>
  <r>
    <x v="1"/>
    <x v="66"/>
    <x v="66"/>
    <x v="7"/>
    <n v="60248944509"/>
  </r>
  <r>
    <x v="1"/>
    <x v="66"/>
    <x v="66"/>
    <x v="8"/>
    <n v="3885406057"/>
  </r>
  <r>
    <x v="1"/>
    <x v="67"/>
    <x v="67"/>
    <x v="0"/>
    <n v="116298034497"/>
  </r>
  <r>
    <x v="1"/>
    <x v="67"/>
    <x v="67"/>
    <x v="1"/>
    <n v="4997830676"/>
  </r>
  <r>
    <x v="1"/>
    <x v="67"/>
    <x v="67"/>
    <x v="2"/>
    <n v="49124526173"/>
  </r>
  <r>
    <x v="1"/>
    <x v="67"/>
    <x v="67"/>
    <x v="3"/>
    <n v="5965053870"/>
  </r>
  <r>
    <x v="1"/>
    <x v="67"/>
    <x v="67"/>
    <x v="4"/>
    <n v="3023050522"/>
  </r>
  <r>
    <x v="1"/>
    <x v="67"/>
    <x v="67"/>
    <x v="5"/>
    <n v="105432772393"/>
  </r>
  <r>
    <x v="1"/>
    <x v="67"/>
    <x v="67"/>
    <x v="6"/>
    <n v="6351680596"/>
  </r>
  <r>
    <x v="1"/>
    <x v="67"/>
    <x v="67"/>
    <x v="7"/>
    <n v="25166292065"/>
  </r>
  <r>
    <x v="1"/>
    <x v="67"/>
    <x v="67"/>
    <x v="8"/>
    <n v="8433207448"/>
  </r>
  <r>
    <x v="1"/>
    <x v="68"/>
    <x v="68"/>
    <x v="0"/>
    <n v="93854125221"/>
  </r>
  <r>
    <x v="1"/>
    <x v="68"/>
    <x v="68"/>
    <x v="1"/>
    <n v="21004646890"/>
  </r>
  <r>
    <x v="1"/>
    <x v="68"/>
    <x v="68"/>
    <x v="2"/>
    <n v="46343596800"/>
  </r>
  <r>
    <x v="1"/>
    <x v="68"/>
    <x v="68"/>
    <x v="3"/>
    <n v="23732777553"/>
  </r>
  <r>
    <x v="1"/>
    <x v="68"/>
    <x v="68"/>
    <x v="4"/>
    <n v="5121248144"/>
  </r>
  <r>
    <x v="1"/>
    <x v="68"/>
    <x v="68"/>
    <x v="5"/>
    <n v="48118131194"/>
  </r>
  <r>
    <x v="1"/>
    <x v="68"/>
    <x v="68"/>
    <x v="6"/>
    <n v="17641986150"/>
  </r>
  <r>
    <x v="1"/>
    <x v="68"/>
    <x v="68"/>
    <x v="7"/>
    <n v="41525119258"/>
  </r>
  <r>
    <x v="1"/>
    <x v="68"/>
    <x v="68"/>
    <x v="8"/>
    <n v="10858313532"/>
  </r>
  <r>
    <x v="1"/>
    <x v="69"/>
    <x v="69"/>
    <x v="0"/>
    <n v="73954037425"/>
  </r>
  <r>
    <x v="1"/>
    <x v="69"/>
    <x v="69"/>
    <x v="1"/>
    <n v="7109427663"/>
  </r>
  <r>
    <x v="1"/>
    <x v="69"/>
    <x v="69"/>
    <x v="2"/>
    <n v="26547048899"/>
  </r>
  <r>
    <x v="1"/>
    <x v="69"/>
    <x v="69"/>
    <x v="3"/>
    <n v="11037632720"/>
  </r>
  <r>
    <x v="1"/>
    <x v="69"/>
    <x v="69"/>
    <x v="4"/>
    <n v="5307985863"/>
  </r>
  <r>
    <x v="1"/>
    <x v="69"/>
    <x v="69"/>
    <x v="5"/>
    <n v="60578314581"/>
  </r>
  <r>
    <x v="1"/>
    <x v="69"/>
    <x v="69"/>
    <x v="6"/>
    <n v="850650825"/>
  </r>
  <r>
    <x v="1"/>
    <x v="69"/>
    <x v="69"/>
    <x v="7"/>
    <n v="23941660842"/>
  </r>
  <r>
    <x v="1"/>
    <x v="69"/>
    <x v="69"/>
    <x v="8"/>
    <n v="3701157422"/>
  </r>
  <r>
    <x v="1"/>
    <x v="70"/>
    <x v="70"/>
    <x v="0"/>
    <n v="223235536087"/>
  </r>
  <r>
    <x v="1"/>
    <x v="70"/>
    <x v="70"/>
    <x v="1"/>
    <n v="35953392681"/>
  </r>
  <r>
    <x v="1"/>
    <x v="70"/>
    <x v="70"/>
    <x v="2"/>
    <n v="158381013583"/>
  </r>
  <r>
    <x v="1"/>
    <x v="70"/>
    <x v="70"/>
    <x v="3"/>
    <n v="46447994205"/>
  </r>
  <r>
    <x v="1"/>
    <x v="70"/>
    <x v="70"/>
    <x v="4"/>
    <n v="13589795306"/>
  </r>
  <r>
    <x v="1"/>
    <x v="70"/>
    <x v="70"/>
    <x v="5"/>
    <n v="153770956829"/>
  </r>
  <r>
    <x v="1"/>
    <x v="70"/>
    <x v="70"/>
    <x v="6"/>
    <n v="11065063215"/>
  </r>
  <r>
    <x v="1"/>
    <x v="70"/>
    <x v="70"/>
    <x v="7"/>
    <n v="137174107544"/>
  </r>
  <r>
    <x v="1"/>
    <x v="70"/>
    <x v="70"/>
    <x v="8"/>
    <n v="8570748163"/>
  </r>
  <r>
    <x v="1"/>
    <x v="71"/>
    <x v="71"/>
    <x v="0"/>
    <n v="62859939289"/>
  </r>
  <r>
    <x v="1"/>
    <x v="71"/>
    <x v="71"/>
    <x v="1"/>
    <n v="7831281611"/>
  </r>
  <r>
    <x v="1"/>
    <x v="71"/>
    <x v="71"/>
    <x v="2"/>
    <n v="36316784228"/>
  </r>
  <r>
    <x v="1"/>
    <x v="71"/>
    <x v="71"/>
    <x v="3"/>
    <n v="14265315226"/>
  </r>
  <r>
    <x v="1"/>
    <x v="71"/>
    <x v="71"/>
    <x v="4"/>
    <n v="10786078810"/>
  </r>
  <r>
    <x v="1"/>
    <x v="71"/>
    <x v="71"/>
    <x v="5"/>
    <n v="93714746242"/>
  </r>
  <r>
    <x v="1"/>
    <x v="71"/>
    <x v="71"/>
    <x v="6"/>
    <n v="2794297656"/>
  </r>
  <r>
    <x v="1"/>
    <x v="71"/>
    <x v="71"/>
    <x v="7"/>
    <n v="41865127769"/>
  </r>
  <r>
    <x v="1"/>
    <x v="71"/>
    <x v="71"/>
    <x v="8"/>
    <n v="3666980339"/>
  </r>
  <r>
    <x v="1"/>
    <x v="72"/>
    <x v="72"/>
    <x v="0"/>
    <n v="54010875556"/>
  </r>
  <r>
    <x v="1"/>
    <x v="72"/>
    <x v="72"/>
    <x v="1"/>
    <n v="4198301600"/>
  </r>
  <r>
    <x v="1"/>
    <x v="72"/>
    <x v="72"/>
    <x v="2"/>
    <n v="32176138190"/>
  </r>
  <r>
    <x v="1"/>
    <x v="72"/>
    <x v="72"/>
    <x v="3"/>
    <n v="3830468957"/>
  </r>
  <r>
    <x v="1"/>
    <x v="72"/>
    <x v="72"/>
    <x v="4"/>
    <n v="10740137555"/>
  </r>
  <r>
    <x v="1"/>
    <x v="72"/>
    <x v="72"/>
    <x v="5"/>
    <n v="55907899641"/>
  </r>
  <r>
    <x v="1"/>
    <x v="72"/>
    <x v="72"/>
    <x v="6"/>
    <n v="3436920886"/>
  </r>
  <r>
    <x v="1"/>
    <x v="72"/>
    <x v="72"/>
    <x v="7"/>
    <n v="22385603567"/>
  </r>
  <r>
    <x v="1"/>
    <x v="72"/>
    <x v="72"/>
    <x v="8"/>
    <n v="2707087270"/>
  </r>
  <r>
    <x v="1"/>
    <x v="73"/>
    <x v="73"/>
    <x v="0"/>
    <n v="80110146987"/>
  </r>
  <r>
    <x v="1"/>
    <x v="73"/>
    <x v="73"/>
    <x v="1"/>
    <n v="9106714009"/>
  </r>
  <r>
    <x v="1"/>
    <x v="73"/>
    <x v="73"/>
    <x v="2"/>
    <n v="39235398796"/>
  </r>
  <r>
    <x v="1"/>
    <x v="73"/>
    <x v="73"/>
    <x v="3"/>
    <n v="13967823010"/>
  </r>
  <r>
    <x v="1"/>
    <x v="73"/>
    <x v="73"/>
    <x v="4"/>
    <n v="8474804334"/>
  </r>
  <r>
    <x v="1"/>
    <x v="73"/>
    <x v="73"/>
    <x v="5"/>
    <n v="32673297085"/>
  </r>
  <r>
    <x v="1"/>
    <x v="73"/>
    <x v="73"/>
    <x v="6"/>
    <n v="3545746783"/>
  </r>
  <r>
    <x v="1"/>
    <x v="73"/>
    <x v="73"/>
    <x v="7"/>
    <n v="28734765849"/>
  </r>
  <r>
    <x v="1"/>
    <x v="73"/>
    <x v="73"/>
    <x v="8"/>
    <n v="4279321481"/>
  </r>
  <r>
    <x v="1"/>
    <x v="74"/>
    <x v="74"/>
    <x v="0"/>
    <n v="59520881622"/>
  </r>
  <r>
    <x v="1"/>
    <x v="74"/>
    <x v="74"/>
    <x v="1"/>
    <n v="8524132226"/>
  </r>
  <r>
    <x v="1"/>
    <x v="74"/>
    <x v="74"/>
    <x v="2"/>
    <n v="26448947420"/>
  </r>
  <r>
    <x v="1"/>
    <x v="74"/>
    <x v="74"/>
    <x v="3"/>
    <n v="12105102576"/>
  </r>
  <r>
    <x v="1"/>
    <x v="74"/>
    <x v="74"/>
    <x v="4"/>
    <n v="7488813319"/>
  </r>
  <r>
    <x v="1"/>
    <x v="74"/>
    <x v="74"/>
    <x v="5"/>
    <n v="30592254302"/>
  </r>
  <r>
    <x v="1"/>
    <x v="74"/>
    <x v="74"/>
    <x v="6"/>
    <n v="2705532864"/>
  </r>
  <r>
    <x v="1"/>
    <x v="74"/>
    <x v="74"/>
    <x v="7"/>
    <n v="23839948915"/>
  </r>
  <r>
    <x v="1"/>
    <x v="74"/>
    <x v="74"/>
    <x v="8"/>
    <n v="3107530072"/>
  </r>
  <r>
    <x v="1"/>
    <x v="75"/>
    <x v="75"/>
    <x v="0"/>
    <n v="79813137902"/>
  </r>
  <r>
    <x v="1"/>
    <x v="75"/>
    <x v="75"/>
    <x v="1"/>
    <n v="6374588832"/>
  </r>
  <r>
    <x v="1"/>
    <x v="75"/>
    <x v="75"/>
    <x v="2"/>
    <n v="32822017617"/>
  </r>
  <r>
    <x v="1"/>
    <x v="75"/>
    <x v="75"/>
    <x v="3"/>
    <n v="3385126535"/>
  </r>
  <r>
    <x v="1"/>
    <x v="75"/>
    <x v="75"/>
    <x v="4"/>
    <n v="6116407039"/>
  </r>
  <r>
    <x v="1"/>
    <x v="75"/>
    <x v="75"/>
    <x v="5"/>
    <n v="140186088531"/>
  </r>
  <r>
    <x v="1"/>
    <x v="75"/>
    <x v="75"/>
    <x v="6"/>
    <n v="1281450135"/>
  </r>
  <r>
    <x v="1"/>
    <x v="75"/>
    <x v="75"/>
    <x v="7"/>
    <n v="71069612935"/>
  </r>
  <r>
    <x v="1"/>
    <x v="75"/>
    <x v="75"/>
    <x v="8"/>
    <n v="2700813734"/>
  </r>
  <r>
    <x v="1"/>
    <x v="76"/>
    <x v="76"/>
    <x v="0"/>
    <n v="75318641925"/>
  </r>
  <r>
    <x v="1"/>
    <x v="76"/>
    <x v="76"/>
    <x v="1"/>
    <n v="7011885028"/>
  </r>
  <r>
    <x v="1"/>
    <x v="76"/>
    <x v="76"/>
    <x v="2"/>
    <n v="31490022129"/>
  </r>
  <r>
    <x v="1"/>
    <x v="76"/>
    <x v="76"/>
    <x v="3"/>
    <n v="10848445811"/>
  </r>
  <r>
    <x v="1"/>
    <x v="76"/>
    <x v="76"/>
    <x v="4"/>
    <n v="6979271582"/>
  </r>
  <r>
    <x v="1"/>
    <x v="76"/>
    <x v="76"/>
    <x v="5"/>
    <n v="84138989161"/>
  </r>
  <r>
    <x v="1"/>
    <x v="76"/>
    <x v="76"/>
    <x v="6"/>
    <n v="532027072"/>
  </r>
  <r>
    <x v="1"/>
    <x v="76"/>
    <x v="76"/>
    <x v="7"/>
    <n v="56951371922"/>
  </r>
  <r>
    <x v="1"/>
    <x v="76"/>
    <x v="76"/>
    <x v="8"/>
    <n v="4805361244"/>
  </r>
  <r>
    <x v="1"/>
    <x v="77"/>
    <x v="77"/>
    <x v="0"/>
    <n v="79090007863"/>
  </r>
  <r>
    <x v="1"/>
    <x v="77"/>
    <x v="77"/>
    <x v="1"/>
    <n v="3706640325"/>
  </r>
  <r>
    <x v="1"/>
    <x v="77"/>
    <x v="77"/>
    <x v="2"/>
    <n v="30748267063"/>
  </r>
  <r>
    <x v="1"/>
    <x v="77"/>
    <x v="77"/>
    <x v="3"/>
    <n v="2844208771"/>
  </r>
  <r>
    <x v="1"/>
    <x v="77"/>
    <x v="77"/>
    <x v="4"/>
    <n v="9888138292"/>
  </r>
  <r>
    <x v="1"/>
    <x v="77"/>
    <x v="77"/>
    <x v="5"/>
    <n v="88592800944"/>
  </r>
  <r>
    <x v="1"/>
    <x v="77"/>
    <x v="77"/>
    <x v="6"/>
    <n v="1123919284"/>
  </r>
  <r>
    <x v="1"/>
    <x v="77"/>
    <x v="77"/>
    <x v="7"/>
    <n v="30335961504"/>
  </r>
  <r>
    <x v="1"/>
    <x v="77"/>
    <x v="77"/>
    <x v="8"/>
    <n v="3090035108"/>
  </r>
  <r>
    <x v="1"/>
    <x v="78"/>
    <x v="78"/>
    <x v="0"/>
    <n v="670998291606"/>
  </r>
  <r>
    <x v="1"/>
    <x v="78"/>
    <x v="78"/>
    <x v="1"/>
    <n v="30849907078"/>
  </r>
  <r>
    <x v="1"/>
    <x v="78"/>
    <x v="78"/>
    <x v="2"/>
    <n v="450992478938"/>
  </r>
  <r>
    <x v="1"/>
    <x v="78"/>
    <x v="78"/>
    <x v="3"/>
    <n v="17270120531"/>
  </r>
  <r>
    <x v="1"/>
    <x v="78"/>
    <x v="78"/>
    <x v="4"/>
    <n v="97120473702"/>
  </r>
  <r>
    <x v="1"/>
    <x v="78"/>
    <x v="78"/>
    <x v="5"/>
    <n v="696263306465"/>
  </r>
  <r>
    <x v="1"/>
    <x v="78"/>
    <x v="78"/>
    <x v="6"/>
    <n v="33736176780"/>
  </r>
  <r>
    <x v="1"/>
    <x v="78"/>
    <x v="78"/>
    <x v="7"/>
    <n v="780422962840"/>
  </r>
  <r>
    <x v="1"/>
    <x v="78"/>
    <x v="78"/>
    <x v="8"/>
    <n v="33502774758"/>
  </r>
  <r>
    <x v="1"/>
    <x v="79"/>
    <x v="79"/>
    <x v="0"/>
    <n v="422380182080"/>
  </r>
  <r>
    <x v="1"/>
    <x v="79"/>
    <x v="79"/>
    <x v="1"/>
    <n v="217126173139"/>
  </r>
  <r>
    <x v="1"/>
    <x v="79"/>
    <x v="79"/>
    <x v="2"/>
    <n v="8745761826841"/>
  </r>
  <r>
    <x v="1"/>
    <x v="79"/>
    <x v="79"/>
    <x v="3"/>
    <n v="40448658565"/>
  </r>
  <r>
    <x v="1"/>
    <x v="79"/>
    <x v="79"/>
    <x v="4"/>
    <n v="33889730721"/>
  </r>
  <r>
    <x v="1"/>
    <x v="79"/>
    <x v="79"/>
    <x v="5"/>
    <n v="302917889922"/>
  </r>
  <r>
    <x v="1"/>
    <x v="79"/>
    <x v="79"/>
    <x v="6"/>
    <n v="2054292720"/>
  </r>
  <r>
    <x v="1"/>
    <x v="79"/>
    <x v="79"/>
    <x v="7"/>
    <n v="142268139811"/>
  </r>
  <r>
    <x v="1"/>
    <x v="79"/>
    <x v="79"/>
    <x v="8"/>
    <n v="17957221885"/>
  </r>
  <r>
    <x v="1"/>
    <x v="80"/>
    <x v="80"/>
    <x v="0"/>
    <n v="224269939943"/>
  </r>
  <r>
    <x v="1"/>
    <x v="80"/>
    <x v="80"/>
    <x v="1"/>
    <n v="19677642585"/>
  </r>
  <r>
    <x v="1"/>
    <x v="80"/>
    <x v="80"/>
    <x v="2"/>
    <n v="114371797115"/>
  </r>
  <r>
    <x v="1"/>
    <x v="80"/>
    <x v="80"/>
    <x v="3"/>
    <n v="13503086303"/>
  </r>
  <r>
    <x v="1"/>
    <x v="80"/>
    <x v="80"/>
    <x v="4"/>
    <n v="19845858677"/>
  </r>
  <r>
    <x v="1"/>
    <x v="80"/>
    <x v="80"/>
    <x v="5"/>
    <n v="216531696529"/>
  </r>
  <r>
    <x v="1"/>
    <x v="80"/>
    <x v="80"/>
    <x v="6"/>
    <n v="2628923986"/>
  </r>
  <r>
    <x v="1"/>
    <x v="80"/>
    <x v="80"/>
    <x v="7"/>
    <n v="118382690801"/>
  </r>
  <r>
    <x v="1"/>
    <x v="80"/>
    <x v="80"/>
    <x v="8"/>
    <n v="7200884253"/>
  </r>
  <r>
    <x v="1"/>
    <x v="81"/>
    <x v="81"/>
    <x v="0"/>
    <n v="141926421935"/>
  </r>
  <r>
    <x v="1"/>
    <x v="81"/>
    <x v="81"/>
    <x v="1"/>
    <n v="22541737465"/>
  </r>
  <r>
    <x v="1"/>
    <x v="81"/>
    <x v="81"/>
    <x v="2"/>
    <n v="46018139873"/>
  </r>
  <r>
    <x v="1"/>
    <x v="81"/>
    <x v="81"/>
    <x v="3"/>
    <n v="16824801595"/>
  </r>
  <r>
    <x v="1"/>
    <x v="81"/>
    <x v="81"/>
    <x v="4"/>
    <n v="11884308405"/>
  </r>
  <r>
    <x v="1"/>
    <x v="81"/>
    <x v="81"/>
    <x v="5"/>
    <n v="133516125959"/>
  </r>
  <r>
    <x v="1"/>
    <x v="81"/>
    <x v="81"/>
    <x v="6"/>
    <n v="3144680681"/>
  </r>
  <r>
    <x v="1"/>
    <x v="81"/>
    <x v="81"/>
    <x v="7"/>
    <n v="114567968207"/>
  </r>
  <r>
    <x v="1"/>
    <x v="81"/>
    <x v="81"/>
    <x v="8"/>
    <n v="8293237313"/>
  </r>
  <r>
    <x v="1"/>
    <x v="82"/>
    <x v="82"/>
    <x v="0"/>
    <n v="230259888675"/>
  </r>
  <r>
    <x v="1"/>
    <x v="82"/>
    <x v="82"/>
    <x v="1"/>
    <n v="34816883288"/>
  </r>
  <r>
    <x v="1"/>
    <x v="82"/>
    <x v="82"/>
    <x v="2"/>
    <n v="140849244633"/>
  </r>
  <r>
    <x v="1"/>
    <x v="82"/>
    <x v="82"/>
    <x v="3"/>
    <n v="18970783606"/>
  </r>
  <r>
    <x v="1"/>
    <x v="82"/>
    <x v="82"/>
    <x v="4"/>
    <n v="20188245620"/>
  </r>
  <r>
    <x v="1"/>
    <x v="82"/>
    <x v="82"/>
    <x v="5"/>
    <n v="187185340396"/>
  </r>
  <r>
    <x v="1"/>
    <x v="82"/>
    <x v="82"/>
    <x v="6"/>
    <n v="5520355658"/>
  </r>
  <r>
    <x v="1"/>
    <x v="82"/>
    <x v="82"/>
    <x v="7"/>
    <n v="195267902679"/>
  </r>
  <r>
    <x v="1"/>
    <x v="82"/>
    <x v="82"/>
    <x v="8"/>
    <n v="16517591723"/>
  </r>
  <r>
    <x v="1"/>
    <x v="83"/>
    <x v="83"/>
    <x v="0"/>
    <n v="98710437594"/>
  </r>
  <r>
    <x v="1"/>
    <x v="83"/>
    <x v="83"/>
    <x v="1"/>
    <n v="10880193388"/>
  </r>
  <r>
    <x v="1"/>
    <x v="83"/>
    <x v="83"/>
    <x v="2"/>
    <n v="62944134186"/>
  </r>
  <r>
    <x v="1"/>
    <x v="83"/>
    <x v="83"/>
    <x v="3"/>
    <n v="10044344644"/>
  </r>
  <r>
    <x v="1"/>
    <x v="83"/>
    <x v="83"/>
    <x v="4"/>
    <n v="6758626373"/>
  </r>
  <r>
    <x v="1"/>
    <x v="83"/>
    <x v="83"/>
    <x v="5"/>
    <n v="115523399119"/>
  </r>
  <r>
    <x v="1"/>
    <x v="83"/>
    <x v="83"/>
    <x v="6"/>
    <n v="1348845653"/>
  </r>
  <r>
    <x v="1"/>
    <x v="83"/>
    <x v="83"/>
    <x v="7"/>
    <n v="74323604115"/>
  </r>
  <r>
    <x v="1"/>
    <x v="83"/>
    <x v="83"/>
    <x v="8"/>
    <n v="2570571182"/>
  </r>
  <r>
    <x v="1"/>
    <x v="84"/>
    <x v="84"/>
    <x v="0"/>
    <n v="195630879230"/>
  </r>
  <r>
    <x v="1"/>
    <x v="84"/>
    <x v="84"/>
    <x v="1"/>
    <n v="18877432603"/>
  </r>
  <r>
    <x v="1"/>
    <x v="84"/>
    <x v="84"/>
    <x v="2"/>
    <n v="126764830350"/>
  </r>
  <r>
    <x v="1"/>
    <x v="84"/>
    <x v="84"/>
    <x v="3"/>
    <n v="28348074288"/>
  </r>
  <r>
    <x v="1"/>
    <x v="84"/>
    <x v="84"/>
    <x v="4"/>
    <n v="60226876604"/>
  </r>
  <r>
    <x v="1"/>
    <x v="84"/>
    <x v="84"/>
    <x v="5"/>
    <n v="116316159256"/>
  </r>
  <r>
    <x v="1"/>
    <x v="84"/>
    <x v="84"/>
    <x v="6"/>
    <n v="6918084645"/>
  </r>
  <r>
    <x v="1"/>
    <x v="84"/>
    <x v="84"/>
    <x v="7"/>
    <n v="143462496260"/>
  </r>
  <r>
    <x v="1"/>
    <x v="84"/>
    <x v="84"/>
    <x v="8"/>
    <n v="8419379789"/>
  </r>
  <r>
    <x v="1"/>
    <x v="85"/>
    <x v="85"/>
    <x v="0"/>
    <n v="176846369895"/>
  </r>
  <r>
    <x v="1"/>
    <x v="85"/>
    <x v="85"/>
    <x v="1"/>
    <n v="33427490521"/>
  </r>
  <r>
    <x v="1"/>
    <x v="85"/>
    <x v="85"/>
    <x v="2"/>
    <n v="149615649033"/>
  </r>
  <r>
    <x v="1"/>
    <x v="85"/>
    <x v="85"/>
    <x v="3"/>
    <n v="52545711300"/>
  </r>
  <r>
    <x v="1"/>
    <x v="85"/>
    <x v="85"/>
    <x v="4"/>
    <n v="8640206260"/>
  </r>
  <r>
    <x v="1"/>
    <x v="85"/>
    <x v="85"/>
    <x v="5"/>
    <n v="145366065639"/>
  </r>
  <r>
    <x v="1"/>
    <x v="85"/>
    <x v="85"/>
    <x v="6"/>
    <n v="1455403127"/>
  </r>
  <r>
    <x v="1"/>
    <x v="85"/>
    <x v="85"/>
    <x v="7"/>
    <n v="104111692506"/>
  </r>
  <r>
    <x v="1"/>
    <x v="85"/>
    <x v="85"/>
    <x v="8"/>
    <n v="14229318783"/>
  </r>
  <r>
    <x v="1"/>
    <x v="86"/>
    <x v="86"/>
    <x v="0"/>
    <n v="134491456267"/>
  </r>
  <r>
    <x v="1"/>
    <x v="86"/>
    <x v="86"/>
    <x v="1"/>
    <n v="15304684224"/>
  </r>
  <r>
    <x v="1"/>
    <x v="86"/>
    <x v="86"/>
    <x v="2"/>
    <n v="131330068275"/>
  </r>
  <r>
    <x v="1"/>
    <x v="86"/>
    <x v="86"/>
    <x v="3"/>
    <n v="11503126227"/>
  </r>
  <r>
    <x v="1"/>
    <x v="86"/>
    <x v="86"/>
    <x v="4"/>
    <n v="33768088598"/>
  </r>
  <r>
    <x v="1"/>
    <x v="86"/>
    <x v="86"/>
    <x v="5"/>
    <n v="118428591092"/>
  </r>
  <r>
    <x v="1"/>
    <x v="86"/>
    <x v="86"/>
    <x v="6"/>
    <n v="2742471715"/>
  </r>
  <r>
    <x v="1"/>
    <x v="86"/>
    <x v="86"/>
    <x v="7"/>
    <n v="74925092039"/>
  </r>
  <r>
    <x v="1"/>
    <x v="86"/>
    <x v="86"/>
    <x v="8"/>
    <n v="10168658849"/>
  </r>
  <r>
    <x v="1"/>
    <x v="87"/>
    <x v="87"/>
    <x v="0"/>
    <n v="201778912682"/>
  </r>
  <r>
    <x v="1"/>
    <x v="87"/>
    <x v="87"/>
    <x v="1"/>
    <n v="15670330210"/>
  </r>
  <r>
    <x v="1"/>
    <x v="87"/>
    <x v="87"/>
    <x v="2"/>
    <n v="203455026035"/>
  </r>
  <r>
    <x v="1"/>
    <x v="87"/>
    <x v="87"/>
    <x v="3"/>
    <n v="27651945181"/>
  </r>
  <r>
    <x v="1"/>
    <x v="87"/>
    <x v="87"/>
    <x v="4"/>
    <n v="46043128046"/>
  </r>
  <r>
    <x v="1"/>
    <x v="87"/>
    <x v="87"/>
    <x v="5"/>
    <n v="181440771652"/>
  </r>
  <r>
    <x v="1"/>
    <x v="87"/>
    <x v="87"/>
    <x v="6"/>
    <n v="18852190215"/>
  </r>
  <r>
    <x v="1"/>
    <x v="87"/>
    <x v="87"/>
    <x v="7"/>
    <n v="208845685347"/>
  </r>
  <r>
    <x v="1"/>
    <x v="87"/>
    <x v="87"/>
    <x v="8"/>
    <n v="10269846035"/>
  </r>
  <r>
    <x v="1"/>
    <x v="88"/>
    <x v="88"/>
    <x v="0"/>
    <n v="170909161370"/>
  </r>
  <r>
    <x v="1"/>
    <x v="88"/>
    <x v="88"/>
    <x v="1"/>
    <n v="11785826832"/>
  </r>
  <r>
    <x v="1"/>
    <x v="88"/>
    <x v="88"/>
    <x v="2"/>
    <n v="168250034882"/>
  </r>
  <r>
    <x v="1"/>
    <x v="88"/>
    <x v="88"/>
    <x v="3"/>
    <n v="26887549029"/>
  </r>
  <r>
    <x v="1"/>
    <x v="88"/>
    <x v="88"/>
    <x v="4"/>
    <n v="14193668936"/>
  </r>
  <r>
    <x v="1"/>
    <x v="88"/>
    <x v="88"/>
    <x v="5"/>
    <n v="200654382675"/>
  </r>
  <r>
    <x v="1"/>
    <x v="88"/>
    <x v="88"/>
    <x v="6"/>
    <n v="7412081529"/>
  </r>
  <r>
    <x v="1"/>
    <x v="88"/>
    <x v="88"/>
    <x v="7"/>
    <n v="92469722921"/>
  </r>
  <r>
    <x v="1"/>
    <x v="88"/>
    <x v="88"/>
    <x v="8"/>
    <n v="7685292061"/>
  </r>
  <r>
    <x v="1"/>
    <x v="89"/>
    <x v="89"/>
    <x v="0"/>
    <n v="510457219771"/>
  </r>
  <r>
    <x v="1"/>
    <x v="89"/>
    <x v="89"/>
    <x v="1"/>
    <n v="40165159318"/>
  </r>
  <r>
    <x v="1"/>
    <x v="89"/>
    <x v="89"/>
    <x v="2"/>
    <n v="403870696720"/>
  </r>
  <r>
    <x v="1"/>
    <x v="89"/>
    <x v="89"/>
    <x v="3"/>
    <n v="113370372737"/>
  </r>
  <r>
    <x v="1"/>
    <x v="89"/>
    <x v="89"/>
    <x v="4"/>
    <n v="64020855740"/>
  </r>
  <r>
    <x v="1"/>
    <x v="89"/>
    <x v="89"/>
    <x v="5"/>
    <n v="150395826105"/>
  </r>
  <r>
    <x v="1"/>
    <x v="89"/>
    <x v="89"/>
    <x v="6"/>
    <n v="2817315650"/>
  </r>
  <r>
    <x v="1"/>
    <x v="89"/>
    <x v="89"/>
    <x v="7"/>
    <n v="162197885207"/>
  </r>
  <r>
    <x v="1"/>
    <x v="89"/>
    <x v="89"/>
    <x v="8"/>
    <n v="12342225479"/>
  </r>
  <r>
    <x v="1"/>
    <x v="90"/>
    <x v="90"/>
    <x v="0"/>
    <n v="156432181882"/>
  </r>
  <r>
    <x v="1"/>
    <x v="90"/>
    <x v="90"/>
    <x v="1"/>
    <n v="9677484080"/>
  </r>
  <r>
    <x v="1"/>
    <x v="90"/>
    <x v="90"/>
    <x v="2"/>
    <n v="57979422990"/>
  </r>
  <r>
    <x v="1"/>
    <x v="90"/>
    <x v="90"/>
    <x v="3"/>
    <n v="6993113494"/>
  </r>
  <r>
    <x v="1"/>
    <x v="90"/>
    <x v="90"/>
    <x v="4"/>
    <n v="8059480617"/>
  </r>
  <r>
    <x v="1"/>
    <x v="90"/>
    <x v="90"/>
    <x v="5"/>
    <n v="88950449593"/>
  </r>
  <r>
    <x v="1"/>
    <x v="90"/>
    <x v="90"/>
    <x v="6"/>
    <n v="1486755619"/>
  </r>
  <r>
    <x v="1"/>
    <x v="90"/>
    <x v="90"/>
    <x v="7"/>
    <n v="44758913894"/>
  </r>
  <r>
    <x v="1"/>
    <x v="90"/>
    <x v="90"/>
    <x v="8"/>
    <n v="3582688644"/>
  </r>
  <r>
    <x v="1"/>
    <x v="91"/>
    <x v="91"/>
    <x v="0"/>
    <n v="328426869855"/>
  </r>
  <r>
    <x v="1"/>
    <x v="91"/>
    <x v="91"/>
    <x v="1"/>
    <n v="19131461198"/>
  </r>
  <r>
    <x v="1"/>
    <x v="91"/>
    <x v="91"/>
    <x v="2"/>
    <n v="464886310215"/>
  </r>
  <r>
    <x v="1"/>
    <x v="91"/>
    <x v="91"/>
    <x v="3"/>
    <n v="16559382319"/>
  </r>
  <r>
    <x v="1"/>
    <x v="91"/>
    <x v="91"/>
    <x v="4"/>
    <n v="104932335208"/>
  </r>
  <r>
    <x v="1"/>
    <x v="91"/>
    <x v="91"/>
    <x v="5"/>
    <n v="227701560236"/>
  </r>
  <r>
    <x v="1"/>
    <x v="91"/>
    <x v="91"/>
    <x v="6"/>
    <n v="4633420447"/>
  </r>
  <r>
    <x v="1"/>
    <x v="91"/>
    <x v="91"/>
    <x v="7"/>
    <n v="225848949142"/>
  </r>
  <r>
    <x v="1"/>
    <x v="91"/>
    <x v="91"/>
    <x v="8"/>
    <n v="20006116750"/>
  </r>
  <r>
    <x v="1"/>
    <x v="92"/>
    <x v="92"/>
    <x v="0"/>
    <n v="133708386386"/>
  </r>
  <r>
    <x v="1"/>
    <x v="92"/>
    <x v="92"/>
    <x v="1"/>
    <n v="9830227003"/>
  </r>
  <r>
    <x v="1"/>
    <x v="92"/>
    <x v="92"/>
    <x v="2"/>
    <n v="36509621516"/>
  </r>
  <r>
    <x v="1"/>
    <x v="92"/>
    <x v="92"/>
    <x v="3"/>
    <n v="8006150114"/>
  </r>
  <r>
    <x v="1"/>
    <x v="92"/>
    <x v="92"/>
    <x v="4"/>
    <n v="11420360655"/>
  </r>
  <r>
    <x v="1"/>
    <x v="92"/>
    <x v="92"/>
    <x v="5"/>
    <n v="103889517165"/>
  </r>
  <r>
    <x v="1"/>
    <x v="92"/>
    <x v="92"/>
    <x v="6"/>
    <n v="2153825700"/>
  </r>
  <r>
    <x v="1"/>
    <x v="92"/>
    <x v="92"/>
    <x v="7"/>
    <n v="56581551768"/>
  </r>
  <r>
    <x v="1"/>
    <x v="92"/>
    <x v="92"/>
    <x v="8"/>
    <n v="9480034691"/>
  </r>
  <r>
    <x v="1"/>
    <x v="93"/>
    <x v="93"/>
    <x v="0"/>
    <n v="112379398920"/>
  </r>
  <r>
    <x v="1"/>
    <x v="93"/>
    <x v="93"/>
    <x v="1"/>
    <n v="13776742467"/>
  </r>
  <r>
    <x v="1"/>
    <x v="93"/>
    <x v="93"/>
    <x v="2"/>
    <n v="76860703738"/>
  </r>
  <r>
    <x v="1"/>
    <x v="93"/>
    <x v="93"/>
    <x v="3"/>
    <n v="10941159325"/>
  </r>
  <r>
    <x v="1"/>
    <x v="93"/>
    <x v="93"/>
    <x v="4"/>
    <n v="22194554048"/>
  </r>
  <r>
    <x v="1"/>
    <x v="93"/>
    <x v="93"/>
    <x v="5"/>
    <n v="146946045756"/>
  </r>
  <r>
    <x v="1"/>
    <x v="93"/>
    <x v="93"/>
    <x v="6"/>
    <n v="56444400"/>
  </r>
  <r>
    <x v="1"/>
    <x v="93"/>
    <x v="93"/>
    <x v="7"/>
    <n v="58377604334"/>
  </r>
  <r>
    <x v="1"/>
    <x v="93"/>
    <x v="93"/>
    <x v="8"/>
    <n v="2414532889"/>
  </r>
  <r>
    <x v="1"/>
    <x v="94"/>
    <x v="94"/>
    <x v="0"/>
    <n v="72842660239"/>
  </r>
  <r>
    <x v="1"/>
    <x v="94"/>
    <x v="94"/>
    <x v="1"/>
    <n v="10306388139"/>
  </r>
  <r>
    <x v="1"/>
    <x v="94"/>
    <x v="94"/>
    <x v="2"/>
    <n v="73762819461"/>
  </r>
  <r>
    <x v="1"/>
    <x v="94"/>
    <x v="94"/>
    <x v="3"/>
    <n v="7842717044"/>
  </r>
  <r>
    <x v="1"/>
    <x v="94"/>
    <x v="94"/>
    <x v="4"/>
    <n v="2794406990"/>
  </r>
  <r>
    <x v="1"/>
    <x v="94"/>
    <x v="94"/>
    <x v="5"/>
    <n v="57054623746"/>
  </r>
  <r>
    <x v="1"/>
    <x v="94"/>
    <x v="94"/>
    <x v="6"/>
    <n v="4000999669"/>
  </r>
  <r>
    <x v="1"/>
    <x v="94"/>
    <x v="94"/>
    <x v="7"/>
    <n v="13090499459"/>
  </r>
  <r>
    <x v="1"/>
    <x v="94"/>
    <x v="94"/>
    <x v="8"/>
    <n v="2938101879"/>
  </r>
  <r>
    <x v="1"/>
    <x v="95"/>
    <x v="95"/>
    <x v="0"/>
    <n v="83754709439"/>
  </r>
  <r>
    <x v="1"/>
    <x v="95"/>
    <x v="95"/>
    <x v="1"/>
    <n v="10058420764"/>
  </r>
  <r>
    <x v="1"/>
    <x v="95"/>
    <x v="95"/>
    <x v="2"/>
    <n v="23834929014"/>
  </r>
  <r>
    <x v="1"/>
    <x v="95"/>
    <x v="95"/>
    <x v="3"/>
    <n v="10115356622"/>
  </r>
  <r>
    <x v="1"/>
    <x v="95"/>
    <x v="95"/>
    <x v="4"/>
    <n v="11076178149"/>
  </r>
  <r>
    <x v="1"/>
    <x v="95"/>
    <x v="95"/>
    <x v="5"/>
    <n v="108931772660"/>
  </r>
  <r>
    <x v="1"/>
    <x v="95"/>
    <x v="95"/>
    <x v="6"/>
    <n v="4561783217"/>
  </r>
  <r>
    <x v="1"/>
    <x v="95"/>
    <x v="95"/>
    <x v="7"/>
    <n v="66974949854"/>
  </r>
  <r>
    <x v="1"/>
    <x v="95"/>
    <x v="95"/>
    <x v="8"/>
    <n v="1556342704"/>
  </r>
  <r>
    <x v="1"/>
    <x v="96"/>
    <x v="96"/>
    <x v="0"/>
    <n v="131336693743"/>
  </r>
  <r>
    <x v="1"/>
    <x v="96"/>
    <x v="96"/>
    <x v="1"/>
    <n v="9133485720"/>
  </r>
  <r>
    <x v="1"/>
    <x v="96"/>
    <x v="96"/>
    <x v="2"/>
    <n v="49581455716"/>
  </r>
  <r>
    <x v="1"/>
    <x v="96"/>
    <x v="96"/>
    <x v="3"/>
    <n v="9154164880"/>
  </r>
  <r>
    <x v="1"/>
    <x v="96"/>
    <x v="96"/>
    <x v="4"/>
    <n v="15339969211"/>
  </r>
  <r>
    <x v="1"/>
    <x v="96"/>
    <x v="96"/>
    <x v="5"/>
    <n v="75999126085"/>
  </r>
  <r>
    <x v="1"/>
    <x v="96"/>
    <x v="96"/>
    <x v="6"/>
    <n v="2500121698"/>
  </r>
  <r>
    <x v="1"/>
    <x v="96"/>
    <x v="96"/>
    <x v="7"/>
    <n v="57381666591"/>
  </r>
  <r>
    <x v="1"/>
    <x v="96"/>
    <x v="96"/>
    <x v="8"/>
    <n v="3603932521"/>
  </r>
  <r>
    <x v="1"/>
    <x v="97"/>
    <x v="97"/>
    <x v="0"/>
    <n v="103485607295"/>
  </r>
  <r>
    <x v="1"/>
    <x v="97"/>
    <x v="97"/>
    <x v="1"/>
    <n v="9645880969"/>
  </r>
  <r>
    <x v="1"/>
    <x v="97"/>
    <x v="97"/>
    <x v="2"/>
    <n v="53312638886"/>
  </r>
  <r>
    <x v="1"/>
    <x v="97"/>
    <x v="97"/>
    <x v="3"/>
    <n v="19296189979"/>
  </r>
  <r>
    <x v="1"/>
    <x v="97"/>
    <x v="97"/>
    <x v="4"/>
    <n v="33105848779"/>
  </r>
  <r>
    <x v="1"/>
    <x v="97"/>
    <x v="97"/>
    <x v="5"/>
    <n v="108859445820"/>
  </r>
  <r>
    <x v="1"/>
    <x v="97"/>
    <x v="97"/>
    <x v="6"/>
    <n v="2081743771"/>
  </r>
  <r>
    <x v="1"/>
    <x v="97"/>
    <x v="97"/>
    <x v="7"/>
    <n v="41847656235"/>
  </r>
  <r>
    <x v="1"/>
    <x v="97"/>
    <x v="97"/>
    <x v="8"/>
    <n v="3886409589"/>
  </r>
  <r>
    <x v="1"/>
    <x v="98"/>
    <x v="98"/>
    <x v="0"/>
    <n v="118344833603"/>
  </r>
  <r>
    <x v="1"/>
    <x v="98"/>
    <x v="98"/>
    <x v="1"/>
    <n v="12972968119"/>
  </r>
  <r>
    <x v="1"/>
    <x v="98"/>
    <x v="98"/>
    <x v="2"/>
    <n v="59971529664"/>
  </r>
  <r>
    <x v="1"/>
    <x v="98"/>
    <x v="98"/>
    <x v="3"/>
    <n v="13778658178"/>
  </r>
  <r>
    <x v="1"/>
    <x v="98"/>
    <x v="98"/>
    <x v="4"/>
    <n v="26630388069"/>
  </r>
  <r>
    <x v="1"/>
    <x v="98"/>
    <x v="98"/>
    <x v="5"/>
    <n v="121722445669"/>
  </r>
  <r>
    <x v="1"/>
    <x v="98"/>
    <x v="98"/>
    <x v="6"/>
    <n v="2054418680"/>
  </r>
  <r>
    <x v="1"/>
    <x v="98"/>
    <x v="98"/>
    <x v="7"/>
    <n v="67285432081"/>
  </r>
  <r>
    <x v="1"/>
    <x v="98"/>
    <x v="98"/>
    <x v="8"/>
    <n v="4099204762"/>
  </r>
  <r>
    <x v="1"/>
    <x v="99"/>
    <x v="99"/>
    <x v="0"/>
    <n v="94232903502"/>
  </r>
  <r>
    <x v="1"/>
    <x v="99"/>
    <x v="99"/>
    <x v="1"/>
    <n v="6897858342"/>
  </r>
  <r>
    <x v="1"/>
    <x v="99"/>
    <x v="99"/>
    <x v="2"/>
    <n v="53407848655"/>
  </r>
  <r>
    <x v="1"/>
    <x v="99"/>
    <x v="99"/>
    <x v="3"/>
    <n v="8786108271"/>
  </r>
  <r>
    <x v="1"/>
    <x v="99"/>
    <x v="99"/>
    <x v="4"/>
    <n v="16975201080"/>
  </r>
  <r>
    <x v="1"/>
    <x v="99"/>
    <x v="99"/>
    <x v="5"/>
    <n v="58310211693"/>
  </r>
  <r>
    <x v="1"/>
    <x v="99"/>
    <x v="99"/>
    <x v="6"/>
    <n v="1681447340"/>
  </r>
  <r>
    <x v="1"/>
    <x v="99"/>
    <x v="99"/>
    <x v="7"/>
    <n v="52864453502"/>
  </r>
  <r>
    <x v="1"/>
    <x v="99"/>
    <x v="99"/>
    <x v="8"/>
    <n v="2204979502"/>
  </r>
  <r>
    <x v="1"/>
    <x v="100"/>
    <x v="100"/>
    <x v="0"/>
    <n v="91670946339"/>
  </r>
  <r>
    <x v="1"/>
    <x v="100"/>
    <x v="100"/>
    <x v="1"/>
    <n v="10358755484"/>
  </r>
  <r>
    <x v="1"/>
    <x v="100"/>
    <x v="100"/>
    <x v="2"/>
    <n v="68774342461"/>
  </r>
  <r>
    <x v="1"/>
    <x v="100"/>
    <x v="100"/>
    <x v="3"/>
    <n v="13425928263"/>
  </r>
  <r>
    <x v="1"/>
    <x v="100"/>
    <x v="100"/>
    <x v="4"/>
    <n v="37053834313"/>
  </r>
  <r>
    <x v="1"/>
    <x v="100"/>
    <x v="100"/>
    <x v="5"/>
    <n v="87775296976"/>
  </r>
  <r>
    <x v="1"/>
    <x v="100"/>
    <x v="100"/>
    <x v="6"/>
    <n v="500534100"/>
  </r>
  <r>
    <x v="1"/>
    <x v="100"/>
    <x v="100"/>
    <x v="7"/>
    <n v="61163046660"/>
  </r>
  <r>
    <x v="1"/>
    <x v="100"/>
    <x v="100"/>
    <x v="8"/>
    <n v="2976070153"/>
  </r>
  <r>
    <x v="1"/>
    <x v="101"/>
    <x v="101"/>
    <x v="0"/>
    <n v="190273629400"/>
  </r>
  <r>
    <x v="1"/>
    <x v="101"/>
    <x v="101"/>
    <x v="1"/>
    <n v="15347529653"/>
  </r>
  <r>
    <x v="1"/>
    <x v="101"/>
    <x v="101"/>
    <x v="2"/>
    <n v="62215897417"/>
  </r>
  <r>
    <x v="1"/>
    <x v="101"/>
    <x v="101"/>
    <x v="3"/>
    <n v="46481021635"/>
  </r>
  <r>
    <x v="1"/>
    <x v="101"/>
    <x v="101"/>
    <x v="4"/>
    <n v="36642588814"/>
  </r>
  <r>
    <x v="1"/>
    <x v="101"/>
    <x v="101"/>
    <x v="5"/>
    <n v="85199539048"/>
  </r>
  <r>
    <x v="1"/>
    <x v="101"/>
    <x v="101"/>
    <x v="6"/>
    <n v="2245728016"/>
  </r>
  <r>
    <x v="1"/>
    <x v="101"/>
    <x v="101"/>
    <x v="7"/>
    <n v="96144145771"/>
  </r>
  <r>
    <x v="1"/>
    <x v="101"/>
    <x v="101"/>
    <x v="8"/>
    <n v="8141904690"/>
  </r>
  <r>
    <x v="1"/>
    <x v="102"/>
    <x v="102"/>
    <x v="0"/>
    <n v="79541131976"/>
  </r>
  <r>
    <x v="1"/>
    <x v="102"/>
    <x v="102"/>
    <x v="1"/>
    <n v="9521669630"/>
  </r>
  <r>
    <x v="1"/>
    <x v="102"/>
    <x v="102"/>
    <x v="2"/>
    <n v="30079894175"/>
  </r>
  <r>
    <x v="1"/>
    <x v="102"/>
    <x v="102"/>
    <x v="3"/>
    <n v="12024670369"/>
  </r>
  <r>
    <x v="1"/>
    <x v="102"/>
    <x v="102"/>
    <x v="4"/>
    <n v="7718037347"/>
  </r>
  <r>
    <x v="1"/>
    <x v="102"/>
    <x v="102"/>
    <x v="5"/>
    <n v="70499524462"/>
  </r>
  <r>
    <x v="1"/>
    <x v="102"/>
    <x v="102"/>
    <x v="6"/>
    <n v="935209094"/>
  </r>
  <r>
    <x v="1"/>
    <x v="102"/>
    <x v="102"/>
    <x v="7"/>
    <n v="17383248302"/>
  </r>
  <r>
    <x v="1"/>
    <x v="102"/>
    <x v="102"/>
    <x v="8"/>
    <n v="3589256834"/>
  </r>
  <r>
    <x v="1"/>
    <x v="103"/>
    <x v="103"/>
    <x v="0"/>
    <n v="647018167383"/>
  </r>
  <r>
    <x v="1"/>
    <x v="103"/>
    <x v="103"/>
    <x v="1"/>
    <n v="31860231649"/>
  </r>
  <r>
    <x v="1"/>
    <x v="103"/>
    <x v="103"/>
    <x v="2"/>
    <n v="338296233889"/>
  </r>
  <r>
    <x v="1"/>
    <x v="103"/>
    <x v="103"/>
    <x v="3"/>
    <n v="35662907311"/>
  </r>
  <r>
    <x v="1"/>
    <x v="103"/>
    <x v="103"/>
    <x v="4"/>
    <n v="108903673542"/>
  </r>
  <r>
    <x v="1"/>
    <x v="103"/>
    <x v="103"/>
    <x v="5"/>
    <n v="458090042634"/>
  </r>
  <r>
    <x v="1"/>
    <x v="103"/>
    <x v="103"/>
    <x v="6"/>
    <n v="9666343586"/>
  </r>
  <r>
    <x v="1"/>
    <x v="103"/>
    <x v="103"/>
    <x v="7"/>
    <n v="627917345718"/>
  </r>
  <r>
    <x v="1"/>
    <x v="103"/>
    <x v="103"/>
    <x v="8"/>
    <n v="40317091475"/>
  </r>
  <r>
    <x v="1"/>
    <x v="104"/>
    <x v="104"/>
    <x v="0"/>
    <n v="207696257380"/>
  </r>
  <r>
    <x v="1"/>
    <x v="104"/>
    <x v="104"/>
    <x v="1"/>
    <n v="17711932392"/>
  </r>
  <r>
    <x v="1"/>
    <x v="104"/>
    <x v="104"/>
    <x v="2"/>
    <n v="91574481994"/>
  </r>
  <r>
    <x v="1"/>
    <x v="104"/>
    <x v="104"/>
    <x v="3"/>
    <n v="25433602674"/>
  </r>
  <r>
    <x v="1"/>
    <x v="104"/>
    <x v="104"/>
    <x v="4"/>
    <n v="12452149635"/>
  </r>
  <r>
    <x v="1"/>
    <x v="104"/>
    <x v="104"/>
    <x v="5"/>
    <n v="181200012770"/>
  </r>
  <r>
    <x v="1"/>
    <x v="104"/>
    <x v="104"/>
    <x v="6"/>
    <n v="3153276767"/>
  </r>
  <r>
    <x v="1"/>
    <x v="104"/>
    <x v="104"/>
    <x v="7"/>
    <n v="97490777190"/>
  </r>
  <r>
    <x v="1"/>
    <x v="104"/>
    <x v="104"/>
    <x v="8"/>
    <n v="8901325551"/>
  </r>
  <r>
    <x v="1"/>
    <x v="105"/>
    <x v="105"/>
    <x v="0"/>
    <n v="254832665013"/>
  </r>
  <r>
    <x v="1"/>
    <x v="105"/>
    <x v="105"/>
    <x v="1"/>
    <n v="28967879662"/>
  </r>
  <r>
    <x v="1"/>
    <x v="105"/>
    <x v="105"/>
    <x v="2"/>
    <n v="277274705512"/>
  </r>
  <r>
    <x v="1"/>
    <x v="105"/>
    <x v="105"/>
    <x v="3"/>
    <n v="47478473962"/>
  </r>
  <r>
    <x v="1"/>
    <x v="105"/>
    <x v="105"/>
    <x v="4"/>
    <n v="68943456653"/>
  </r>
  <r>
    <x v="1"/>
    <x v="105"/>
    <x v="105"/>
    <x v="5"/>
    <n v="237061666283"/>
  </r>
  <r>
    <x v="1"/>
    <x v="105"/>
    <x v="105"/>
    <x v="6"/>
    <n v="8383580866"/>
  </r>
  <r>
    <x v="1"/>
    <x v="105"/>
    <x v="105"/>
    <x v="7"/>
    <n v="246250183720"/>
  </r>
  <r>
    <x v="1"/>
    <x v="105"/>
    <x v="105"/>
    <x v="8"/>
    <n v="35685252557"/>
  </r>
  <r>
    <x v="1"/>
    <x v="106"/>
    <x v="106"/>
    <x v="0"/>
    <n v="144575566491"/>
  </r>
  <r>
    <x v="1"/>
    <x v="106"/>
    <x v="106"/>
    <x v="1"/>
    <n v="6302118852"/>
  </r>
  <r>
    <x v="1"/>
    <x v="106"/>
    <x v="106"/>
    <x v="2"/>
    <n v="79493242777"/>
  </r>
  <r>
    <x v="1"/>
    <x v="106"/>
    <x v="106"/>
    <x v="3"/>
    <n v="10365834956"/>
  </r>
  <r>
    <x v="1"/>
    <x v="106"/>
    <x v="106"/>
    <x v="4"/>
    <n v="69259642857"/>
  </r>
  <r>
    <x v="1"/>
    <x v="106"/>
    <x v="106"/>
    <x v="5"/>
    <n v="104639206692"/>
  </r>
  <r>
    <x v="1"/>
    <x v="106"/>
    <x v="106"/>
    <x v="6"/>
    <n v="1990043382"/>
  </r>
  <r>
    <x v="1"/>
    <x v="106"/>
    <x v="106"/>
    <x v="7"/>
    <n v="70275885817"/>
  </r>
  <r>
    <x v="1"/>
    <x v="106"/>
    <x v="106"/>
    <x v="8"/>
    <n v="10175164348"/>
  </r>
  <r>
    <x v="1"/>
    <x v="107"/>
    <x v="107"/>
    <x v="0"/>
    <n v="217452123197"/>
  </r>
  <r>
    <x v="1"/>
    <x v="107"/>
    <x v="107"/>
    <x v="1"/>
    <n v="17527302381"/>
  </r>
  <r>
    <x v="1"/>
    <x v="107"/>
    <x v="107"/>
    <x v="2"/>
    <n v="136264929333"/>
  </r>
  <r>
    <x v="1"/>
    <x v="107"/>
    <x v="107"/>
    <x v="3"/>
    <n v="24509479546"/>
  </r>
  <r>
    <x v="1"/>
    <x v="107"/>
    <x v="107"/>
    <x v="4"/>
    <n v="50920579243"/>
  </r>
  <r>
    <x v="1"/>
    <x v="107"/>
    <x v="107"/>
    <x v="5"/>
    <n v="211484247474"/>
  </r>
  <r>
    <x v="1"/>
    <x v="107"/>
    <x v="107"/>
    <x v="6"/>
    <n v="4932524702"/>
  </r>
  <r>
    <x v="1"/>
    <x v="107"/>
    <x v="107"/>
    <x v="7"/>
    <n v="176079594715"/>
  </r>
  <r>
    <x v="1"/>
    <x v="107"/>
    <x v="107"/>
    <x v="8"/>
    <n v="15560683013"/>
  </r>
  <r>
    <x v="1"/>
    <x v="108"/>
    <x v="108"/>
    <x v="0"/>
    <n v="172082859778"/>
  </r>
  <r>
    <x v="1"/>
    <x v="108"/>
    <x v="108"/>
    <x v="1"/>
    <n v="9512636619"/>
  </r>
  <r>
    <x v="1"/>
    <x v="108"/>
    <x v="108"/>
    <x v="2"/>
    <n v="178644355213"/>
  </r>
  <r>
    <x v="1"/>
    <x v="108"/>
    <x v="108"/>
    <x v="3"/>
    <n v="16267525524"/>
  </r>
  <r>
    <x v="1"/>
    <x v="108"/>
    <x v="108"/>
    <x v="4"/>
    <n v="52071963354"/>
  </r>
  <r>
    <x v="1"/>
    <x v="108"/>
    <x v="108"/>
    <x v="5"/>
    <n v="190290076402"/>
  </r>
  <r>
    <x v="1"/>
    <x v="108"/>
    <x v="108"/>
    <x v="6"/>
    <n v="1003012000"/>
  </r>
  <r>
    <x v="1"/>
    <x v="108"/>
    <x v="108"/>
    <x v="7"/>
    <n v="119371481916"/>
  </r>
  <r>
    <x v="1"/>
    <x v="108"/>
    <x v="108"/>
    <x v="8"/>
    <n v="7130805151"/>
  </r>
  <r>
    <x v="1"/>
    <x v="109"/>
    <x v="109"/>
    <x v="0"/>
    <n v="126008209384"/>
  </r>
  <r>
    <x v="1"/>
    <x v="109"/>
    <x v="109"/>
    <x v="1"/>
    <n v="15721518309"/>
  </r>
  <r>
    <x v="1"/>
    <x v="109"/>
    <x v="109"/>
    <x v="2"/>
    <n v="41068924521"/>
  </r>
  <r>
    <x v="1"/>
    <x v="109"/>
    <x v="109"/>
    <x v="3"/>
    <n v="9501670218"/>
  </r>
  <r>
    <x v="1"/>
    <x v="109"/>
    <x v="109"/>
    <x v="4"/>
    <n v="14055387149"/>
  </r>
  <r>
    <x v="1"/>
    <x v="109"/>
    <x v="109"/>
    <x v="5"/>
    <n v="107913950008"/>
  </r>
  <r>
    <x v="1"/>
    <x v="109"/>
    <x v="109"/>
    <x v="6"/>
    <n v="1189322157"/>
  </r>
  <r>
    <x v="1"/>
    <x v="109"/>
    <x v="109"/>
    <x v="7"/>
    <n v="39656379798"/>
  </r>
  <r>
    <x v="1"/>
    <x v="109"/>
    <x v="109"/>
    <x v="8"/>
    <n v="2293069339"/>
  </r>
  <r>
    <x v="1"/>
    <x v="110"/>
    <x v="110"/>
    <x v="0"/>
    <n v="526158370018"/>
  </r>
  <r>
    <x v="1"/>
    <x v="110"/>
    <x v="110"/>
    <x v="1"/>
    <n v="34883015288"/>
  </r>
  <r>
    <x v="1"/>
    <x v="110"/>
    <x v="110"/>
    <x v="2"/>
    <n v="128499221398"/>
  </r>
  <r>
    <x v="1"/>
    <x v="110"/>
    <x v="110"/>
    <x v="3"/>
    <n v="80749536272"/>
  </r>
  <r>
    <x v="1"/>
    <x v="110"/>
    <x v="110"/>
    <x v="4"/>
    <n v="167043025448"/>
  </r>
  <r>
    <x v="1"/>
    <x v="110"/>
    <x v="110"/>
    <x v="5"/>
    <n v="208533160047"/>
  </r>
  <r>
    <x v="1"/>
    <x v="110"/>
    <x v="110"/>
    <x v="6"/>
    <n v="6401431498"/>
  </r>
  <r>
    <x v="1"/>
    <x v="110"/>
    <x v="110"/>
    <x v="7"/>
    <n v="114980105157"/>
  </r>
  <r>
    <x v="1"/>
    <x v="110"/>
    <x v="110"/>
    <x v="8"/>
    <n v="12430656340"/>
  </r>
  <r>
    <x v="1"/>
    <x v="111"/>
    <x v="111"/>
    <x v="0"/>
    <n v="116674455903"/>
  </r>
  <r>
    <x v="1"/>
    <x v="111"/>
    <x v="111"/>
    <x v="1"/>
    <n v="6845937316"/>
  </r>
  <r>
    <x v="1"/>
    <x v="111"/>
    <x v="111"/>
    <x v="2"/>
    <n v="32031498029"/>
  </r>
  <r>
    <x v="1"/>
    <x v="111"/>
    <x v="111"/>
    <x v="3"/>
    <n v="10185055028"/>
  </r>
  <r>
    <x v="1"/>
    <x v="111"/>
    <x v="111"/>
    <x v="4"/>
    <n v="32481931818"/>
  </r>
  <r>
    <x v="1"/>
    <x v="111"/>
    <x v="111"/>
    <x v="5"/>
    <n v="85852653290"/>
  </r>
  <r>
    <x v="1"/>
    <x v="111"/>
    <x v="111"/>
    <x v="6"/>
    <n v="157600000"/>
  </r>
  <r>
    <x v="1"/>
    <x v="111"/>
    <x v="111"/>
    <x v="7"/>
    <n v="25544284434"/>
  </r>
  <r>
    <x v="1"/>
    <x v="111"/>
    <x v="111"/>
    <x v="8"/>
    <n v="11756902541"/>
  </r>
  <r>
    <x v="1"/>
    <x v="112"/>
    <x v="112"/>
    <x v="0"/>
    <n v="118108015177"/>
  </r>
  <r>
    <x v="1"/>
    <x v="112"/>
    <x v="112"/>
    <x v="1"/>
    <n v="8789946256"/>
  </r>
  <r>
    <x v="1"/>
    <x v="112"/>
    <x v="112"/>
    <x v="2"/>
    <n v="55146733795"/>
  </r>
  <r>
    <x v="1"/>
    <x v="112"/>
    <x v="112"/>
    <x v="3"/>
    <n v="10052583842"/>
  </r>
  <r>
    <x v="1"/>
    <x v="112"/>
    <x v="112"/>
    <x v="4"/>
    <n v="13337605362"/>
  </r>
  <r>
    <x v="1"/>
    <x v="112"/>
    <x v="112"/>
    <x v="5"/>
    <n v="70813355493"/>
  </r>
  <r>
    <x v="1"/>
    <x v="112"/>
    <x v="112"/>
    <x v="6"/>
    <n v="7550672393"/>
  </r>
  <r>
    <x v="1"/>
    <x v="112"/>
    <x v="112"/>
    <x v="7"/>
    <n v="25586664623"/>
  </r>
  <r>
    <x v="1"/>
    <x v="112"/>
    <x v="112"/>
    <x v="8"/>
    <n v="4820265842"/>
  </r>
  <r>
    <x v="1"/>
    <x v="113"/>
    <x v="113"/>
    <x v="0"/>
    <n v="118221550427"/>
  </r>
  <r>
    <x v="1"/>
    <x v="113"/>
    <x v="113"/>
    <x v="1"/>
    <n v="7628605108"/>
  </r>
  <r>
    <x v="1"/>
    <x v="113"/>
    <x v="113"/>
    <x v="2"/>
    <n v="25520290493"/>
  </r>
  <r>
    <x v="1"/>
    <x v="113"/>
    <x v="113"/>
    <x v="3"/>
    <n v="14602939274"/>
  </r>
  <r>
    <x v="1"/>
    <x v="113"/>
    <x v="113"/>
    <x v="4"/>
    <n v="14768377004"/>
  </r>
  <r>
    <x v="1"/>
    <x v="113"/>
    <x v="113"/>
    <x v="5"/>
    <n v="53479671828"/>
  </r>
  <r>
    <x v="1"/>
    <x v="113"/>
    <x v="113"/>
    <x v="6"/>
    <n v="4277900259"/>
  </r>
  <r>
    <x v="1"/>
    <x v="113"/>
    <x v="113"/>
    <x v="7"/>
    <n v="33365766000"/>
  </r>
  <r>
    <x v="1"/>
    <x v="113"/>
    <x v="113"/>
    <x v="8"/>
    <n v="2902860595"/>
  </r>
  <r>
    <x v="1"/>
    <x v="114"/>
    <x v="114"/>
    <x v="0"/>
    <n v="196019049419"/>
  </r>
  <r>
    <x v="1"/>
    <x v="114"/>
    <x v="114"/>
    <x v="1"/>
    <n v="21557203037"/>
  </r>
  <r>
    <x v="1"/>
    <x v="114"/>
    <x v="114"/>
    <x v="2"/>
    <n v="116583019137"/>
  </r>
  <r>
    <x v="1"/>
    <x v="114"/>
    <x v="114"/>
    <x v="3"/>
    <n v="15053673443"/>
  </r>
  <r>
    <x v="1"/>
    <x v="114"/>
    <x v="114"/>
    <x v="4"/>
    <n v="16477533032"/>
  </r>
  <r>
    <x v="1"/>
    <x v="114"/>
    <x v="114"/>
    <x v="5"/>
    <n v="167739821084"/>
  </r>
  <r>
    <x v="1"/>
    <x v="114"/>
    <x v="114"/>
    <x v="6"/>
    <n v="628982471"/>
  </r>
  <r>
    <x v="1"/>
    <x v="114"/>
    <x v="114"/>
    <x v="7"/>
    <n v="186998547826"/>
  </r>
  <r>
    <x v="1"/>
    <x v="114"/>
    <x v="114"/>
    <x v="8"/>
    <n v="4042797409"/>
  </r>
  <r>
    <x v="1"/>
    <x v="115"/>
    <x v="115"/>
    <x v="0"/>
    <n v="156476747180"/>
  </r>
  <r>
    <x v="1"/>
    <x v="115"/>
    <x v="115"/>
    <x v="1"/>
    <n v="12037488149"/>
  </r>
  <r>
    <x v="1"/>
    <x v="115"/>
    <x v="115"/>
    <x v="2"/>
    <n v="118276518389"/>
  </r>
  <r>
    <x v="1"/>
    <x v="115"/>
    <x v="115"/>
    <x v="3"/>
    <n v="11079430026"/>
  </r>
  <r>
    <x v="1"/>
    <x v="115"/>
    <x v="115"/>
    <x v="4"/>
    <n v="27114460770"/>
  </r>
  <r>
    <x v="1"/>
    <x v="115"/>
    <x v="115"/>
    <x v="5"/>
    <n v="109894186679"/>
  </r>
  <r>
    <x v="1"/>
    <x v="115"/>
    <x v="115"/>
    <x v="6"/>
    <n v="1004066018"/>
  </r>
  <r>
    <x v="1"/>
    <x v="115"/>
    <x v="115"/>
    <x v="7"/>
    <n v="59938148581"/>
  </r>
  <r>
    <x v="1"/>
    <x v="115"/>
    <x v="115"/>
    <x v="8"/>
    <n v="2885118554"/>
  </r>
  <r>
    <x v="1"/>
    <x v="116"/>
    <x v="116"/>
    <x v="0"/>
    <n v="127470897732"/>
  </r>
  <r>
    <x v="1"/>
    <x v="116"/>
    <x v="116"/>
    <x v="1"/>
    <n v="18946479658"/>
  </r>
  <r>
    <x v="1"/>
    <x v="116"/>
    <x v="116"/>
    <x v="2"/>
    <n v="120045151826"/>
  </r>
  <r>
    <x v="1"/>
    <x v="116"/>
    <x v="116"/>
    <x v="3"/>
    <n v="16269350388"/>
  </r>
  <r>
    <x v="1"/>
    <x v="116"/>
    <x v="116"/>
    <x v="4"/>
    <n v="16257376476"/>
  </r>
  <r>
    <x v="1"/>
    <x v="116"/>
    <x v="116"/>
    <x v="5"/>
    <n v="174030543319"/>
  </r>
  <r>
    <x v="1"/>
    <x v="116"/>
    <x v="116"/>
    <x v="6"/>
    <n v="802027216"/>
  </r>
  <r>
    <x v="1"/>
    <x v="116"/>
    <x v="116"/>
    <x v="7"/>
    <n v="65398702860"/>
  </r>
  <r>
    <x v="1"/>
    <x v="116"/>
    <x v="116"/>
    <x v="8"/>
    <n v="8015300838"/>
  </r>
  <r>
    <x v="1"/>
    <x v="117"/>
    <x v="117"/>
    <x v="0"/>
    <n v="138056016633"/>
  </r>
  <r>
    <x v="1"/>
    <x v="117"/>
    <x v="117"/>
    <x v="1"/>
    <n v="6483775351"/>
  </r>
  <r>
    <x v="1"/>
    <x v="117"/>
    <x v="117"/>
    <x v="2"/>
    <n v="25515585323"/>
  </r>
  <r>
    <x v="1"/>
    <x v="117"/>
    <x v="117"/>
    <x v="3"/>
    <n v="7500338358"/>
  </r>
  <r>
    <x v="1"/>
    <x v="117"/>
    <x v="117"/>
    <x v="4"/>
    <n v="7872217509"/>
  </r>
  <r>
    <x v="1"/>
    <x v="117"/>
    <x v="117"/>
    <x v="5"/>
    <n v="68120993724"/>
  </r>
  <r>
    <x v="1"/>
    <x v="117"/>
    <x v="117"/>
    <x v="6"/>
    <n v="9358420620"/>
  </r>
  <r>
    <x v="1"/>
    <x v="117"/>
    <x v="117"/>
    <x v="7"/>
    <n v="29395699297"/>
  </r>
  <r>
    <x v="1"/>
    <x v="117"/>
    <x v="117"/>
    <x v="8"/>
    <n v="3082231713"/>
  </r>
  <r>
    <x v="1"/>
    <x v="118"/>
    <x v="118"/>
    <x v="0"/>
    <n v="101356456148"/>
  </r>
  <r>
    <x v="1"/>
    <x v="118"/>
    <x v="118"/>
    <x v="1"/>
    <n v="24738653064"/>
  </r>
  <r>
    <x v="1"/>
    <x v="118"/>
    <x v="118"/>
    <x v="2"/>
    <n v="70452179248"/>
  </r>
  <r>
    <x v="1"/>
    <x v="118"/>
    <x v="118"/>
    <x v="3"/>
    <n v="6841002409"/>
  </r>
  <r>
    <x v="1"/>
    <x v="118"/>
    <x v="118"/>
    <x v="4"/>
    <n v="2867467450"/>
  </r>
  <r>
    <x v="1"/>
    <x v="118"/>
    <x v="118"/>
    <x v="5"/>
    <n v="75819399410"/>
  </r>
  <r>
    <x v="1"/>
    <x v="118"/>
    <x v="118"/>
    <x v="6"/>
    <n v="3840133000"/>
  </r>
  <r>
    <x v="1"/>
    <x v="118"/>
    <x v="118"/>
    <x v="7"/>
    <n v="29510773338"/>
  </r>
  <r>
    <x v="1"/>
    <x v="118"/>
    <x v="118"/>
    <x v="8"/>
    <n v="4108454657"/>
  </r>
  <r>
    <x v="1"/>
    <x v="119"/>
    <x v="119"/>
    <x v="0"/>
    <n v="131919709116"/>
  </r>
  <r>
    <x v="1"/>
    <x v="119"/>
    <x v="119"/>
    <x v="1"/>
    <n v="17999898138"/>
  </r>
  <r>
    <x v="1"/>
    <x v="119"/>
    <x v="119"/>
    <x v="2"/>
    <n v="81029045842"/>
  </r>
  <r>
    <x v="1"/>
    <x v="119"/>
    <x v="119"/>
    <x v="3"/>
    <n v="7079569138"/>
  </r>
  <r>
    <x v="1"/>
    <x v="119"/>
    <x v="119"/>
    <x v="4"/>
    <n v="75211352174"/>
  </r>
  <r>
    <x v="1"/>
    <x v="119"/>
    <x v="119"/>
    <x v="5"/>
    <n v="99025954408"/>
  </r>
  <r>
    <x v="1"/>
    <x v="119"/>
    <x v="119"/>
    <x v="6"/>
    <n v="1428510468"/>
  </r>
  <r>
    <x v="1"/>
    <x v="119"/>
    <x v="119"/>
    <x v="7"/>
    <n v="57267984577"/>
  </r>
  <r>
    <x v="1"/>
    <x v="119"/>
    <x v="119"/>
    <x v="8"/>
    <n v="4740586075"/>
  </r>
  <r>
    <x v="1"/>
    <x v="120"/>
    <x v="120"/>
    <x v="0"/>
    <n v="113537646825"/>
  </r>
  <r>
    <x v="1"/>
    <x v="120"/>
    <x v="120"/>
    <x v="1"/>
    <n v="5914745146"/>
  </r>
  <r>
    <x v="1"/>
    <x v="120"/>
    <x v="120"/>
    <x v="2"/>
    <n v="49591546857"/>
  </r>
  <r>
    <x v="1"/>
    <x v="120"/>
    <x v="120"/>
    <x v="3"/>
    <n v="9242872969"/>
  </r>
  <r>
    <x v="1"/>
    <x v="120"/>
    <x v="120"/>
    <x v="4"/>
    <n v="9185624961"/>
  </r>
  <r>
    <x v="1"/>
    <x v="120"/>
    <x v="120"/>
    <x v="5"/>
    <n v="75134740728"/>
  </r>
  <r>
    <x v="1"/>
    <x v="120"/>
    <x v="120"/>
    <x v="6"/>
    <n v="3086647938"/>
  </r>
  <r>
    <x v="1"/>
    <x v="120"/>
    <x v="120"/>
    <x v="7"/>
    <n v="35142461086"/>
  </r>
  <r>
    <x v="1"/>
    <x v="120"/>
    <x v="120"/>
    <x v="8"/>
    <n v="2886661661"/>
  </r>
  <r>
    <x v="1"/>
    <x v="121"/>
    <x v="121"/>
    <x v="0"/>
    <n v="256792784066"/>
  </r>
  <r>
    <x v="1"/>
    <x v="121"/>
    <x v="121"/>
    <x v="1"/>
    <n v="16577508516"/>
  </r>
  <r>
    <x v="1"/>
    <x v="121"/>
    <x v="121"/>
    <x v="2"/>
    <n v="165750128574"/>
  </r>
  <r>
    <x v="1"/>
    <x v="121"/>
    <x v="121"/>
    <x v="3"/>
    <n v="5629059670"/>
  </r>
  <r>
    <x v="1"/>
    <x v="121"/>
    <x v="121"/>
    <x v="4"/>
    <n v="13746987109"/>
  </r>
  <r>
    <x v="1"/>
    <x v="121"/>
    <x v="121"/>
    <x v="5"/>
    <n v="181138036643"/>
  </r>
  <r>
    <x v="1"/>
    <x v="121"/>
    <x v="121"/>
    <x v="6"/>
    <n v="9330986052"/>
  </r>
  <r>
    <x v="1"/>
    <x v="121"/>
    <x v="121"/>
    <x v="7"/>
    <n v="239939916597"/>
  </r>
  <r>
    <x v="1"/>
    <x v="121"/>
    <x v="121"/>
    <x v="8"/>
    <n v="11233394621"/>
  </r>
  <r>
    <x v="1"/>
    <x v="122"/>
    <x v="122"/>
    <x v="0"/>
    <n v="138353170710"/>
  </r>
  <r>
    <x v="1"/>
    <x v="122"/>
    <x v="122"/>
    <x v="1"/>
    <n v="8321978918"/>
  </r>
  <r>
    <x v="1"/>
    <x v="122"/>
    <x v="122"/>
    <x v="2"/>
    <n v="28171086290"/>
  </r>
  <r>
    <x v="1"/>
    <x v="122"/>
    <x v="122"/>
    <x v="3"/>
    <n v="5981922852"/>
  </r>
  <r>
    <x v="1"/>
    <x v="122"/>
    <x v="122"/>
    <x v="4"/>
    <n v="3483450284"/>
  </r>
  <r>
    <x v="1"/>
    <x v="122"/>
    <x v="122"/>
    <x v="5"/>
    <n v="30531497042"/>
  </r>
  <r>
    <x v="1"/>
    <x v="122"/>
    <x v="122"/>
    <x v="6"/>
    <n v="1519994718"/>
  </r>
  <r>
    <x v="1"/>
    <x v="122"/>
    <x v="122"/>
    <x v="7"/>
    <n v="22886731921"/>
  </r>
  <r>
    <x v="1"/>
    <x v="122"/>
    <x v="122"/>
    <x v="8"/>
    <n v="3988992084"/>
  </r>
  <r>
    <x v="1"/>
    <x v="123"/>
    <x v="123"/>
    <x v="0"/>
    <n v="109000817266"/>
  </r>
  <r>
    <x v="1"/>
    <x v="123"/>
    <x v="123"/>
    <x v="1"/>
    <n v="3978487664"/>
  </r>
  <r>
    <x v="1"/>
    <x v="123"/>
    <x v="123"/>
    <x v="2"/>
    <n v="28568565921"/>
  </r>
  <r>
    <x v="1"/>
    <x v="123"/>
    <x v="123"/>
    <x v="3"/>
    <n v="6004077746"/>
  </r>
  <r>
    <x v="1"/>
    <x v="123"/>
    <x v="123"/>
    <x v="4"/>
    <n v="4974591608"/>
  </r>
  <r>
    <x v="1"/>
    <x v="123"/>
    <x v="123"/>
    <x v="5"/>
    <n v="100242786950"/>
  </r>
  <r>
    <x v="1"/>
    <x v="123"/>
    <x v="123"/>
    <x v="6"/>
    <n v="1042891575"/>
  </r>
  <r>
    <x v="1"/>
    <x v="123"/>
    <x v="123"/>
    <x v="7"/>
    <n v="85028113864"/>
  </r>
  <r>
    <x v="1"/>
    <x v="123"/>
    <x v="123"/>
    <x v="8"/>
    <n v="2466510589"/>
  </r>
  <r>
    <x v="1"/>
    <x v="124"/>
    <x v="124"/>
    <x v="0"/>
    <n v="71608492267"/>
  </r>
  <r>
    <x v="1"/>
    <x v="124"/>
    <x v="124"/>
    <x v="1"/>
    <n v="6801880036"/>
  </r>
  <r>
    <x v="1"/>
    <x v="124"/>
    <x v="124"/>
    <x v="2"/>
    <n v="18803293530"/>
  </r>
  <r>
    <x v="1"/>
    <x v="124"/>
    <x v="124"/>
    <x v="3"/>
    <n v="11067799376"/>
  </r>
  <r>
    <x v="1"/>
    <x v="124"/>
    <x v="124"/>
    <x v="4"/>
    <n v="7134870006"/>
  </r>
  <r>
    <x v="1"/>
    <x v="124"/>
    <x v="124"/>
    <x v="5"/>
    <n v="88344664566"/>
  </r>
  <r>
    <x v="1"/>
    <x v="124"/>
    <x v="124"/>
    <x v="6"/>
    <n v="2608563562"/>
  </r>
  <r>
    <x v="1"/>
    <x v="124"/>
    <x v="124"/>
    <x v="7"/>
    <n v="10546136469"/>
  </r>
  <r>
    <x v="1"/>
    <x v="124"/>
    <x v="124"/>
    <x v="8"/>
    <n v="2617682323"/>
  </r>
  <r>
    <x v="1"/>
    <x v="125"/>
    <x v="125"/>
    <x v="0"/>
    <n v="111725567001"/>
  </r>
  <r>
    <x v="1"/>
    <x v="125"/>
    <x v="125"/>
    <x v="1"/>
    <n v="14899773655"/>
  </r>
  <r>
    <x v="1"/>
    <x v="125"/>
    <x v="125"/>
    <x v="2"/>
    <n v="35443420050"/>
  </r>
  <r>
    <x v="1"/>
    <x v="125"/>
    <x v="125"/>
    <x v="3"/>
    <n v="16101019206"/>
  </r>
  <r>
    <x v="1"/>
    <x v="125"/>
    <x v="125"/>
    <x v="4"/>
    <n v="12761501020"/>
  </r>
  <r>
    <x v="1"/>
    <x v="125"/>
    <x v="125"/>
    <x v="5"/>
    <n v="78111591043"/>
  </r>
  <r>
    <x v="1"/>
    <x v="125"/>
    <x v="125"/>
    <x v="6"/>
    <n v="807126807"/>
  </r>
  <r>
    <x v="1"/>
    <x v="125"/>
    <x v="125"/>
    <x v="7"/>
    <n v="51470058571"/>
  </r>
  <r>
    <x v="1"/>
    <x v="125"/>
    <x v="125"/>
    <x v="8"/>
    <n v="2676844594"/>
  </r>
  <r>
    <x v="1"/>
    <x v="126"/>
    <x v="126"/>
    <x v="0"/>
    <n v="71484567499"/>
  </r>
  <r>
    <x v="1"/>
    <x v="126"/>
    <x v="126"/>
    <x v="1"/>
    <n v="4793299567"/>
  </r>
  <r>
    <x v="1"/>
    <x v="126"/>
    <x v="126"/>
    <x v="2"/>
    <n v="28933100196"/>
  </r>
  <r>
    <x v="1"/>
    <x v="126"/>
    <x v="126"/>
    <x v="3"/>
    <n v="2339488504"/>
  </r>
  <r>
    <x v="1"/>
    <x v="126"/>
    <x v="126"/>
    <x v="4"/>
    <n v="6823564724"/>
  </r>
  <r>
    <x v="1"/>
    <x v="126"/>
    <x v="126"/>
    <x v="5"/>
    <n v="58777288798"/>
  </r>
  <r>
    <x v="1"/>
    <x v="126"/>
    <x v="126"/>
    <x v="6"/>
    <n v="845604480"/>
  </r>
  <r>
    <x v="1"/>
    <x v="126"/>
    <x v="126"/>
    <x v="7"/>
    <n v="11325820054"/>
  </r>
  <r>
    <x v="1"/>
    <x v="126"/>
    <x v="126"/>
    <x v="8"/>
    <n v="2857404341"/>
  </r>
  <r>
    <x v="1"/>
    <x v="127"/>
    <x v="127"/>
    <x v="0"/>
    <n v="80701060110"/>
  </r>
  <r>
    <x v="1"/>
    <x v="127"/>
    <x v="127"/>
    <x v="1"/>
    <n v="3615505562"/>
  </r>
  <r>
    <x v="1"/>
    <x v="127"/>
    <x v="127"/>
    <x v="2"/>
    <n v="12821521415"/>
  </r>
  <r>
    <x v="1"/>
    <x v="127"/>
    <x v="127"/>
    <x v="3"/>
    <n v="3310647504"/>
  </r>
  <r>
    <x v="1"/>
    <x v="127"/>
    <x v="127"/>
    <x v="4"/>
    <n v="3427809575"/>
  </r>
  <r>
    <x v="1"/>
    <x v="127"/>
    <x v="127"/>
    <x v="5"/>
    <n v="75044725651"/>
  </r>
  <r>
    <x v="1"/>
    <x v="127"/>
    <x v="127"/>
    <x v="6"/>
    <n v="104091162"/>
  </r>
  <r>
    <x v="1"/>
    <x v="127"/>
    <x v="127"/>
    <x v="7"/>
    <n v="38344007033"/>
  </r>
  <r>
    <x v="1"/>
    <x v="127"/>
    <x v="127"/>
    <x v="8"/>
    <n v="2590156016"/>
  </r>
  <r>
    <x v="1"/>
    <x v="128"/>
    <x v="128"/>
    <x v="0"/>
    <n v="73843382472"/>
  </r>
  <r>
    <x v="1"/>
    <x v="128"/>
    <x v="128"/>
    <x v="1"/>
    <n v="5303993524"/>
  </r>
  <r>
    <x v="1"/>
    <x v="128"/>
    <x v="128"/>
    <x v="2"/>
    <n v="19084750262"/>
  </r>
  <r>
    <x v="1"/>
    <x v="128"/>
    <x v="128"/>
    <x v="3"/>
    <n v="4187709210"/>
  </r>
  <r>
    <x v="1"/>
    <x v="128"/>
    <x v="128"/>
    <x v="4"/>
    <n v="3380391840"/>
  </r>
  <r>
    <x v="1"/>
    <x v="128"/>
    <x v="128"/>
    <x v="5"/>
    <n v="62701592983"/>
  </r>
  <r>
    <x v="1"/>
    <x v="128"/>
    <x v="128"/>
    <x v="6"/>
    <n v="1320068975"/>
  </r>
  <r>
    <x v="1"/>
    <x v="128"/>
    <x v="128"/>
    <x v="7"/>
    <n v="32406975401"/>
  </r>
  <r>
    <x v="1"/>
    <x v="128"/>
    <x v="128"/>
    <x v="8"/>
    <n v="2086038826"/>
  </r>
  <r>
    <x v="1"/>
    <x v="129"/>
    <x v="129"/>
    <x v="0"/>
    <n v="85033934280"/>
  </r>
  <r>
    <x v="1"/>
    <x v="129"/>
    <x v="129"/>
    <x v="1"/>
    <n v="21505274474"/>
  </r>
  <r>
    <x v="1"/>
    <x v="129"/>
    <x v="129"/>
    <x v="2"/>
    <n v="23301047016"/>
  </r>
  <r>
    <x v="1"/>
    <x v="129"/>
    <x v="129"/>
    <x v="3"/>
    <n v="3429834548"/>
  </r>
  <r>
    <x v="1"/>
    <x v="129"/>
    <x v="129"/>
    <x v="4"/>
    <n v="15919544153"/>
  </r>
  <r>
    <x v="1"/>
    <x v="129"/>
    <x v="129"/>
    <x v="5"/>
    <n v="38928942789"/>
  </r>
  <r>
    <x v="1"/>
    <x v="129"/>
    <x v="129"/>
    <x v="6"/>
    <n v="888571200"/>
  </r>
  <r>
    <x v="1"/>
    <x v="129"/>
    <x v="129"/>
    <x v="7"/>
    <n v="18679032529"/>
  </r>
  <r>
    <x v="1"/>
    <x v="129"/>
    <x v="129"/>
    <x v="8"/>
    <n v="2062676480"/>
  </r>
  <r>
    <x v="1"/>
    <x v="130"/>
    <x v="130"/>
    <x v="0"/>
    <n v="97903047023"/>
  </r>
  <r>
    <x v="1"/>
    <x v="130"/>
    <x v="130"/>
    <x v="1"/>
    <n v="5800291795"/>
  </r>
  <r>
    <x v="1"/>
    <x v="130"/>
    <x v="130"/>
    <x v="2"/>
    <n v="16423883770"/>
  </r>
  <r>
    <x v="1"/>
    <x v="130"/>
    <x v="130"/>
    <x v="3"/>
    <n v="7392618978"/>
  </r>
  <r>
    <x v="1"/>
    <x v="130"/>
    <x v="130"/>
    <x v="4"/>
    <n v="3219251907"/>
  </r>
  <r>
    <x v="1"/>
    <x v="130"/>
    <x v="130"/>
    <x v="5"/>
    <n v="57725071797"/>
  </r>
  <r>
    <x v="1"/>
    <x v="130"/>
    <x v="130"/>
    <x v="6"/>
    <n v="637767220"/>
  </r>
  <r>
    <x v="1"/>
    <x v="130"/>
    <x v="130"/>
    <x v="7"/>
    <n v="26228530574"/>
  </r>
  <r>
    <x v="1"/>
    <x v="130"/>
    <x v="130"/>
    <x v="8"/>
    <n v="2977348986"/>
  </r>
  <r>
    <x v="1"/>
    <x v="131"/>
    <x v="131"/>
    <x v="0"/>
    <n v="73583979740"/>
  </r>
  <r>
    <x v="1"/>
    <x v="131"/>
    <x v="131"/>
    <x v="1"/>
    <n v="8264417580"/>
  </r>
  <r>
    <x v="1"/>
    <x v="131"/>
    <x v="131"/>
    <x v="2"/>
    <n v="17452939538"/>
  </r>
  <r>
    <x v="1"/>
    <x v="131"/>
    <x v="131"/>
    <x v="3"/>
    <n v="3128808900"/>
  </r>
  <r>
    <x v="1"/>
    <x v="131"/>
    <x v="131"/>
    <x v="4"/>
    <n v="5095060583"/>
  </r>
  <r>
    <x v="1"/>
    <x v="131"/>
    <x v="131"/>
    <x v="5"/>
    <n v="43183481688"/>
  </r>
  <r>
    <x v="1"/>
    <x v="131"/>
    <x v="131"/>
    <x v="6"/>
    <n v="930625318"/>
  </r>
  <r>
    <x v="1"/>
    <x v="131"/>
    <x v="131"/>
    <x v="7"/>
    <n v="18784064104"/>
  </r>
  <r>
    <x v="1"/>
    <x v="131"/>
    <x v="131"/>
    <x v="8"/>
    <n v="5819364883"/>
  </r>
  <r>
    <x v="1"/>
    <x v="132"/>
    <x v="132"/>
    <x v="0"/>
    <n v="629519410438"/>
  </r>
  <r>
    <x v="1"/>
    <x v="132"/>
    <x v="132"/>
    <x v="1"/>
    <n v="63571538104"/>
  </r>
  <r>
    <x v="1"/>
    <x v="132"/>
    <x v="132"/>
    <x v="2"/>
    <n v="342824763115"/>
  </r>
  <r>
    <x v="1"/>
    <x v="132"/>
    <x v="132"/>
    <x v="3"/>
    <n v="22156692488"/>
  </r>
  <r>
    <x v="1"/>
    <x v="132"/>
    <x v="132"/>
    <x v="4"/>
    <n v="163336636765"/>
  </r>
  <r>
    <x v="1"/>
    <x v="132"/>
    <x v="132"/>
    <x v="5"/>
    <n v="435888222527"/>
  </r>
  <r>
    <x v="1"/>
    <x v="132"/>
    <x v="132"/>
    <x v="6"/>
    <n v="14088733340"/>
  </r>
  <r>
    <x v="1"/>
    <x v="132"/>
    <x v="132"/>
    <x v="7"/>
    <n v="270661964004"/>
  </r>
  <r>
    <x v="1"/>
    <x v="132"/>
    <x v="132"/>
    <x v="8"/>
    <n v="30254718359"/>
  </r>
  <r>
    <x v="1"/>
    <x v="133"/>
    <x v="133"/>
    <x v="0"/>
    <n v="68880916104"/>
  </r>
  <r>
    <x v="1"/>
    <x v="133"/>
    <x v="133"/>
    <x v="1"/>
    <n v="6132225830"/>
  </r>
  <r>
    <x v="1"/>
    <x v="133"/>
    <x v="133"/>
    <x v="2"/>
    <n v="39107757185"/>
  </r>
  <r>
    <x v="1"/>
    <x v="133"/>
    <x v="133"/>
    <x v="3"/>
    <n v="10286492830"/>
  </r>
  <r>
    <x v="1"/>
    <x v="133"/>
    <x v="133"/>
    <x v="4"/>
    <n v="1964690363"/>
  </r>
  <r>
    <x v="1"/>
    <x v="133"/>
    <x v="133"/>
    <x v="5"/>
    <n v="87283118014"/>
  </r>
  <r>
    <x v="1"/>
    <x v="133"/>
    <x v="133"/>
    <x v="6"/>
    <n v="2053123669"/>
  </r>
  <r>
    <x v="1"/>
    <x v="133"/>
    <x v="133"/>
    <x v="7"/>
    <n v="25018419403"/>
  </r>
  <r>
    <x v="1"/>
    <x v="133"/>
    <x v="133"/>
    <x v="8"/>
    <n v="2946706552"/>
  </r>
  <r>
    <x v="1"/>
    <x v="134"/>
    <x v="134"/>
    <x v="0"/>
    <n v="212007942678"/>
  </r>
  <r>
    <x v="1"/>
    <x v="134"/>
    <x v="134"/>
    <x v="1"/>
    <n v="22467759146"/>
  </r>
  <r>
    <x v="1"/>
    <x v="134"/>
    <x v="134"/>
    <x v="2"/>
    <n v="70492776322"/>
  </r>
  <r>
    <x v="1"/>
    <x v="134"/>
    <x v="134"/>
    <x v="3"/>
    <n v="10995538573"/>
  </r>
  <r>
    <x v="1"/>
    <x v="134"/>
    <x v="134"/>
    <x v="4"/>
    <n v="8919958058"/>
  </r>
  <r>
    <x v="1"/>
    <x v="134"/>
    <x v="134"/>
    <x v="5"/>
    <n v="187437391889"/>
  </r>
  <r>
    <x v="1"/>
    <x v="134"/>
    <x v="134"/>
    <x v="6"/>
    <n v="2100737815"/>
  </r>
  <r>
    <x v="1"/>
    <x v="134"/>
    <x v="134"/>
    <x v="7"/>
    <n v="73818149075"/>
  </r>
  <r>
    <x v="1"/>
    <x v="134"/>
    <x v="134"/>
    <x v="8"/>
    <n v="8589744749"/>
  </r>
  <r>
    <x v="1"/>
    <x v="135"/>
    <x v="135"/>
    <x v="0"/>
    <n v="152048217322"/>
  </r>
  <r>
    <x v="1"/>
    <x v="135"/>
    <x v="135"/>
    <x v="1"/>
    <n v="9955976413"/>
  </r>
  <r>
    <x v="1"/>
    <x v="135"/>
    <x v="135"/>
    <x v="2"/>
    <n v="32605899574"/>
  </r>
  <r>
    <x v="1"/>
    <x v="135"/>
    <x v="135"/>
    <x v="3"/>
    <n v="5679053483"/>
  </r>
  <r>
    <x v="1"/>
    <x v="135"/>
    <x v="135"/>
    <x v="4"/>
    <n v="7398874664"/>
  </r>
  <r>
    <x v="1"/>
    <x v="135"/>
    <x v="135"/>
    <x v="5"/>
    <n v="98418474066"/>
  </r>
  <r>
    <x v="1"/>
    <x v="135"/>
    <x v="135"/>
    <x v="6"/>
    <n v="1095164000"/>
  </r>
  <r>
    <x v="1"/>
    <x v="135"/>
    <x v="135"/>
    <x v="7"/>
    <n v="163715455361"/>
  </r>
  <r>
    <x v="1"/>
    <x v="135"/>
    <x v="135"/>
    <x v="8"/>
    <n v="3799963047"/>
  </r>
  <r>
    <x v="1"/>
    <x v="136"/>
    <x v="136"/>
    <x v="0"/>
    <n v="94020428569"/>
  </r>
  <r>
    <x v="1"/>
    <x v="136"/>
    <x v="136"/>
    <x v="1"/>
    <n v="6749145230"/>
  </r>
  <r>
    <x v="1"/>
    <x v="136"/>
    <x v="136"/>
    <x v="2"/>
    <n v="65752868811"/>
  </r>
  <r>
    <x v="1"/>
    <x v="136"/>
    <x v="136"/>
    <x v="3"/>
    <n v="8162224770"/>
  </r>
  <r>
    <x v="1"/>
    <x v="136"/>
    <x v="136"/>
    <x v="4"/>
    <n v="8620794551"/>
  </r>
  <r>
    <x v="1"/>
    <x v="136"/>
    <x v="136"/>
    <x v="5"/>
    <n v="57808957738"/>
  </r>
  <r>
    <x v="1"/>
    <x v="136"/>
    <x v="136"/>
    <x v="6"/>
    <n v="470512232"/>
  </r>
  <r>
    <x v="1"/>
    <x v="136"/>
    <x v="136"/>
    <x v="7"/>
    <n v="45187475712"/>
  </r>
  <r>
    <x v="1"/>
    <x v="136"/>
    <x v="136"/>
    <x v="8"/>
    <n v="1934998874"/>
  </r>
  <r>
    <x v="1"/>
    <x v="137"/>
    <x v="137"/>
    <x v="0"/>
    <n v="136224263848"/>
  </r>
  <r>
    <x v="1"/>
    <x v="137"/>
    <x v="137"/>
    <x v="1"/>
    <n v="13657053739"/>
  </r>
  <r>
    <x v="1"/>
    <x v="137"/>
    <x v="137"/>
    <x v="2"/>
    <n v="29456068055"/>
  </r>
  <r>
    <x v="1"/>
    <x v="137"/>
    <x v="137"/>
    <x v="3"/>
    <n v="4512797803"/>
  </r>
  <r>
    <x v="1"/>
    <x v="137"/>
    <x v="137"/>
    <x v="4"/>
    <n v="5512627637"/>
  </r>
  <r>
    <x v="1"/>
    <x v="137"/>
    <x v="137"/>
    <x v="5"/>
    <n v="142590895908"/>
  </r>
  <r>
    <x v="1"/>
    <x v="137"/>
    <x v="137"/>
    <x v="6"/>
    <n v="2237223747"/>
  </r>
  <r>
    <x v="1"/>
    <x v="137"/>
    <x v="137"/>
    <x v="7"/>
    <n v="105777382546"/>
  </r>
  <r>
    <x v="1"/>
    <x v="137"/>
    <x v="137"/>
    <x v="8"/>
    <n v="5614873810"/>
  </r>
  <r>
    <x v="1"/>
    <x v="138"/>
    <x v="138"/>
    <x v="0"/>
    <n v="114069605278"/>
  </r>
  <r>
    <x v="1"/>
    <x v="138"/>
    <x v="138"/>
    <x v="1"/>
    <n v="9508106081"/>
  </r>
  <r>
    <x v="1"/>
    <x v="138"/>
    <x v="138"/>
    <x v="2"/>
    <n v="36110464712"/>
  </r>
  <r>
    <x v="1"/>
    <x v="138"/>
    <x v="138"/>
    <x v="3"/>
    <n v="6533460199"/>
  </r>
  <r>
    <x v="1"/>
    <x v="138"/>
    <x v="138"/>
    <x v="4"/>
    <n v="15120982111"/>
  </r>
  <r>
    <x v="1"/>
    <x v="138"/>
    <x v="138"/>
    <x v="5"/>
    <n v="115513555712"/>
  </r>
  <r>
    <x v="1"/>
    <x v="138"/>
    <x v="138"/>
    <x v="6"/>
    <n v="2108891837"/>
  </r>
  <r>
    <x v="1"/>
    <x v="138"/>
    <x v="138"/>
    <x v="7"/>
    <n v="85070318958"/>
  </r>
  <r>
    <x v="1"/>
    <x v="138"/>
    <x v="138"/>
    <x v="8"/>
    <n v="2341747089"/>
  </r>
  <r>
    <x v="1"/>
    <x v="139"/>
    <x v="139"/>
    <x v="0"/>
    <n v="99829997864"/>
  </r>
  <r>
    <x v="1"/>
    <x v="139"/>
    <x v="139"/>
    <x v="1"/>
    <n v="9792893619"/>
  </r>
  <r>
    <x v="1"/>
    <x v="139"/>
    <x v="139"/>
    <x v="2"/>
    <n v="28051509923"/>
  </r>
  <r>
    <x v="1"/>
    <x v="139"/>
    <x v="139"/>
    <x v="3"/>
    <n v="10250254966"/>
  </r>
  <r>
    <x v="1"/>
    <x v="139"/>
    <x v="139"/>
    <x v="4"/>
    <n v="3878626214"/>
  </r>
  <r>
    <x v="1"/>
    <x v="139"/>
    <x v="139"/>
    <x v="5"/>
    <n v="160364659713"/>
  </r>
  <r>
    <x v="1"/>
    <x v="139"/>
    <x v="139"/>
    <x v="6"/>
    <n v="622499329"/>
  </r>
  <r>
    <x v="1"/>
    <x v="139"/>
    <x v="139"/>
    <x v="7"/>
    <n v="59237019449"/>
  </r>
  <r>
    <x v="1"/>
    <x v="139"/>
    <x v="139"/>
    <x v="8"/>
    <n v="4510668227"/>
  </r>
  <r>
    <x v="1"/>
    <x v="140"/>
    <x v="140"/>
    <x v="0"/>
    <n v="89837808939"/>
  </r>
  <r>
    <x v="1"/>
    <x v="140"/>
    <x v="140"/>
    <x v="1"/>
    <n v="8471565175"/>
  </r>
  <r>
    <x v="1"/>
    <x v="140"/>
    <x v="140"/>
    <x v="2"/>
    <n v="61544768239"/>
  </r>
  <r>
    <x v="1"/>
    <x v="140"/>
    <x v="140"/>
    <x v="3"/>
    <n v="6859430431"/>
  </r>
  <r>
    <x v="1"/>
    <x v="140"/>
    <x v="140"/>
    <x v="4"/>
    <n v="15404860205"/>
  </r>
  <r>
    <x v="1"/>
    <x v="140"/>
    <x v="140"/>
    <x v="5"/>
    <n v="108936477675"/>
  </r>
  <r>
    <x v="1"/>
    <x v="140"/>
    <x v="140"/>
    <x v="6"/>
    <n v="285972500"/>
  </r>
  <r>
    <x v="1"/>
    <x v="140"/>
    <x v="140"/>
    <x v="7"/>
    <n v="70533663592"/>
  </r>
  <r>
    <x v="1"/>
    <x v="140"/>
    <x v="140"/>
    <x v="8"/>
    <n v="3594301363"/>
  </r>
  <r>
    <x v="1"/>
    <x v="141"/>
    <x v="141"/>
    <x v="0"/>
    <n v="297938675870"/>
  </r>
  <r>
    <x v="1"/>
    <x v="141"/>
    <x v="141"/>
    <x v="1"/>
    <n v="44859686633"/>
  </r>
  <r>
    <x v="1"/>
    <x v="141"/>
    <x v="141"/>
    <x v="2"/>
    <n v="132684158983"/>
  </r>
  <r>
    <x v="1"/>
    <x v="141"/>
    <x v="141"/>
    <x v="3"/>
    <n v="42586191093"/>
  </r>
  <r>
    <x v="1"/>
    <x v="141"/>
    <x v="141"/>
    <x v="4"/>
    <n v="117385358189"/>
  </r>
  <r>
    <x v="1"/>
    <x v="141"/>
    <x v="141"/>
    <x v="5"/>
    <n v="177503744242"/>
  </r>
  <r>
    <x v="1"/>
    <x v="141"/>
    <x v="141"/>
    <x v="6"/>
    <n v="2985492269"/>
  </r>
  <r>
    <x v="1"/>
    <x v="141"/>
    <x v="141"/>
    <x v="7"/>
    <n v="76282253258"/>
  </r>
  <r>
    <x v="1"/>
    <x v="141"/>
    <x v="141"/>
    <x v="8"/>
    <n v="9002574412"/>
  </r>
  <r>
    <x v="1"/>
    <x v="142"/>
    <x v="142"/>
    <x v="0"/>
    <n v="113845401572"/>
  </r>
  <r>
    <x v="1"/>
    <x v="142"/>
    <x v="142"/>
    <x v="1"/>
    <n v="10946804291"/>
  </r>
  <r>
    <x v="1"/>
    <x v="142"/>
    <x v="142"/>
    <x v="2"/>
    <n v="45649133636"/>
  </r>
  <r>
    <x v="1"/>
    <x v="142"/>
    <x v="142"/>
    <x v="3"/>
    <n v="10919592884"/>
  </r>
  <r>
    <x v="1"/>
    <x v="142"/>
    <x v="142"/>
    <x v="4"/>
    <n v="9033864492"/>
  </r>
  <r>
    <x v="1"/>
    <x v="142"/>
    <x v="142"/>
    <x v="5"/>
    <n v="160199756467"/>
  </r>
  <r>
    <x v="1"/>
    <x v="142"/>
    <x v="142"/>
    <x v="6"/>
    <n v="2501468594"/>
  </r>
  <r>
    <x v="1"/>
    <x v="142"/>
    <x v="142"/>
    <x v="7"/>
    <n v="30076785666"/>
  </r>
  <r>
    <x v="1"/>
    <x v="142"/>
    <x v="142"/>
    <x v="8"/>
    <n v="3333203616"/>
  </r>
  <r>
    <x v="1"/>
    <x v="143"/>
    <x v="143"/>
    <x v="0"/>
    <n v="83519556602"/>
  </r>
  <r>
    <x v="1"/>
    <x v="143"/>
    <x v="143"/>
    <x v="1"/>
    <n v="11800340781"/>
  </r>
  <r>
    <x v="1"/>
    <x v="143"/>
    <x v="143"/>
    <x v="2"/>
    <n v="44125037667"/>
  </r>
  <r>
    <x v="1"/>
    <x v="143"/>
    <x v="143"/>
    <x v="3"/>
    <n v="4192767503"/>
  </r>
  <r>
    <x v="1"/>
    <x v="143"/>
    <x v="143"/>
    <x v="4"/>
    <n v="24909373926"/>
  </r>
  <r>
    <x v="1"/>
    <x v="143"/>
    <x v="143"/>
    <x v="5"/>
    <n v="94940726530"/>
  </r>
  <r>
    <x v="1"/>
    <x v="143"/>
    <x v="143"/>
    <x v="6"/>
    <n v="1789914360"/>
  </r>
  <r>
    <x v="1"/>
    <x v="143"/>
    <x v="143"/>
    <x v="7"/>
    <n v="74759693389"/>
  </r>
  <r>
    <x v="1"/>
    <x v="143"/>
    <x v="143"/>
    <x v="8"/>
    <n v="1634056380"/>
  </r>
  <r>
    <x v="1"/>
    <x v="144"/>
    <x v="144"/>
    <x v="0"/>
    <n v="86250785450"/>
  </r>
  <r>
    <x v="1"/>
    <x v="144"/>
    <x v="144"/>
    <x v="1"/>
    <n v="12979820763"/>
  </r>
  <r>
    <x v="1"/>
    <x v="144"/>
    <x v="144"/>
    <x v="2"/>
    <n v="41329219190"/>
  </r>
  <r>
    <x v="1"/>
    <x v="144"/>
    <x v="144"/>
    <x v="3"/>
    <n v="7424633546"/>
  </r>
  <r>
    <x v="1"/>
    <x v="144"/>
    <x v="144"/>
    <x v="4"/>
    <n v="6787771792"/>
  </r>
  <r>
    <x v="1"/>
    <x v="144"/>
    <x v="144"/>
    <x v="5"/>
    <n v="116798884550"/>
  </r>
  <r>
    <x v="1"/>
    <x v="144"/>
    <x v="144"/>
    <x v="6"/>
    <n v="402814337"/>
  </r>
  <r>
    <x v="1"/>
    <x v="144"/>
    <x v="144"/>
    <x v="7"/>
    <n v="46278971542"/>
  </r>
  <r>
    <x v="1"/>
    <x v="144"/>
    <x v="144"/>
    <x v="8"/>
    <n v="4500670048"/>
  </r>
  <r>
    <x v="1"/>
    <x v="145"/>
    <x v="145"/>
    <x v="0"/>
    <n v="61081680890"/>
  </r>
  <r>
    <x v="1"/>
    <x v="145"/>
    <x v="145"/>
    <x v="1"/>
    <n v="11610014642"/>
  </r>
  <r>
    <x v="1"/>
    <x v="145"/>
    <x v="145"/>
    <x v="2"/>
    <n v="38348430609"/>
  </r>
  <r>
    <x v="1"/>
    <x v="145"/>
    <x v="145"/>
    <x v="3"/>
    <n v="3541617151"/>
  </r>
  <r>
    <x v="1"/>
    <x v="145"/>
    <x v="145"/>
    <x v="4"/>
    <n v="9647249647"/>
  </r>
  <r>
    <x v="1"/>
    <x v="145"/>
    <x v="145"/>
    <x v="5"/>
    <n v="71703847423"/>
  </r>
  <r>
    <x v="1"/>
    <x v="145"/>
    <x v="145"/>
    <x v="6"/>
    <n v="2005853133"/>
  </r>
  <r>
    <x v="1"/>
    <x v="145"/>
    <x v="145"/>
    <x v="7"/>
    <n v="58942052984"/>
  </r>
  <r>
    <x v="1"/>
    <x v="145"/>
    <x v="145"/>
    <x v="8"/>
    <n v="2739115225"/>
  </r>
  <r>
    <x v="1"/>
    <x v="146"/>
    <x v="146"/>
    <x v="0"/>
    <n v="61759286990"/>
  </r>
  <r>
    <x v="1"/>
    <x v="146"/>
    <x v="146"/>
    <x v="1"/>
    <n v="6608540897"/>
  </r>
  <r>
    <x v="1"/>
    <x v="146"/>
    <x v="146"/>
    <x v="2"/>
    <n v="18976096498"/>
  </r>
  <r>
    <x v="1"/>
    <x v="146"/>
    <x v="146"/>
    <x v="3"/>
    <n v="3304638307"/>
  </r>
  <r>
    <x v="1"/>
    <x v="146"/>
    <x v="146"/>
    <x v="4"/>
    <n v="6469315054"/>
  </r>
  <r>
    <x v="1"/>
    <x v="146"/>
    <x v="146"/>
    <x v="5"/>
    <n v="45684561835"/>
  </r>
  <r>
    <x v="1"/>
    <x v="146"/>
    <x v="146"/>
    <x v="6"/>
    <n v="277652500"/>
  </r>
  <r>
    <x v="1"/>
    <x v="146"/>
    <x v="146"/>
    <x v="7"/>
    <n v="36502245520"/>
  </r>
  <r>
    <x v="1"/>
    <x v="146"/>
    <x v="146"/>
    <x v="8"/>
    <n v="2198538988"/>
  </r>
  <r>
    <x v="1"/>
    <x v="147"/>
    <x v="147"/>
    <x v="0"/>
    <n v="85697212725"/>
  </r>
  <r>
    <x v="1"/>
    <x v="147"/>
    <x v="147"/>
    <x v="1"/>
    <n v="3370417025"/>
  </r>
  <r>
    <x v="1"/>
    <x v="147"/>
    <x v="147"/>
    <x v="2"/>
    <n v="25636085134"/>
  </r>
  <r>
    <x v="1"/>
    <x v="147"/>
    <x v="147"/>
    <x v="3"/>
    <n v="5116520615"/>
  </r>
  <r>
    <x v="1"/>
    <x v="147"/>
    <x v="147"/>
    <x v="4"/>
    <n v="3840202583"/>
  </r>
  <r>
    <x v="1"/>
    <x v="147"/>
    <x v="147"/>
    <x v="5"/>
    <n v="44517848362"/>
  </r>
  <r>
    <x v="1"/>
    <x v="147"/>
    <x v="147"/>
    <x v="6"/>
    <n v="6866243120"/>
  </r>
  <r>
    <x v="1"/>
    <x v="147"/>
    <x v="147"/>
    <x v="7"/>
    <n v="36185913300"/>
  </r>
  <r>
    <x v="1"/>
    <x v="147"/>
    <x v="147"/>
    <x v="8"/>
    <n v="2316628912"/>
  </r>
  <r>
    <x v="1"/>
    <x v="148"/>
    <x v="148"/>
    <x v="0"/>
    <n v="5395548217934"/>
  </r>
  <r>
    <x v="1"/>
    <x v="148"/>
    <x v="148"/>
    <x v="1"/>
    <n v="688732802764"/>
  </r>
  <r>
    <x v="1"/>
    <x v="148"/>
    <x v="148"/>
    <x v="2"/>
    <n v="3058388183831"/>
  </r>
  <r>
    <x v="1"/>
    <x v="148"/>
    <x v="148"/>
    <x v="3"/>
    <n v="3017632219252"/>
  </r>
  <r>
    <x v="1"/>
    <x v="148"/>
    <x v="148"/>
    <x v="4"/>
    <n v="1403953471234"/>
  </r>
  <r>
    <x v="1"/>
    <x v="148"/>
    <x v="148"/>
    <x v="5"/>
    <n v="7484429312021"/>
  </r>
  <r>
    <x v="1"/>
    <x v="148"/>
    <x v="148"/>
    <x v="6"/>
    <n v="285769206437"/>
  </r>
  <r>
    <x v="1"/>
    <x v="148"/>
    <x v="148"/>
    <x v="7"/>
    <n v="4073538463650"/>
  </r>
  <r>
    <x v="1"/>
    <x v="148"/>
    <x v="148"/>
    <x v="8"/>
    <n v="416452728173"/>
  </r>
  <r>
    <x v="1"/>
    <x v="149"/>
    <x v="149"/>
    <x v="0"/>
    <n v="1267247507685"/>
  </r>
  <r>
    <x v="1"/>
    <x v="149"/>
    <x v="149"/>
    <x v="1"/>
    <n v="42717133674"/>
  </r>
  <r>
    <x v="1"/>
    <x v="149"/>
    <x v="149"/>
    <x v="2"/>
    <n v="1408194788578"/>
  </r>
  <r>
    <x v="1"/>
    <x v="149"/>
    <x v="149"/>
    <x v="3"/>
    <n v="112847351922"/>
  </r>
  <r>
    <x v="1"/>
    <x v="149"/>
    <x v="149"/>
    <x v="4"/>
    <n v="162968947850"/>
  </r>
  <r>
    <x v="1"/>
    <x v="149"/>
    <x v="149"/>
    <x v="5"/>
    <n v="1188273474865"/>
  </r>
  <r>
    <x v="1"/>
    <x v="149"/>
    <x v="149"/>
    <x v="6"/>
    <n v="43409868626"/>
  </r>
  <r>
    <x v="1"/>
    <x v="149"/>
    <x v="149"/>
    <x v="7"/>
    <n v="2626520157430"/>
  </r>
  <r>
    <x v="1"/>
    <x v="149"/>
    <x v="149"/>
    <x v="8"/>
    <n v="77750337896"/>
  </r>
  <r>
    <x v="1"/>
    <x v="150"/>
    <x v="150"/>
    <x v="0"/>
    <n v="246622265151"/>
  </r>
  <r>
    <x v="1"/>
    <x v="150"/>
    <x v="150"/>
    <x v="1"/>
    <n v="80369341072"/>
  </r>
  <r>
    <x v="1"/>
    <x v="150"/>
    <x v="150"/>
    <x v="2"/>
    <n v="229892878373"/>
  </r>
  <r>
    <x v="1"/>
    <x v="150"/>
    <x v="150"/>
    <x v="3"/>
    <n v="66617865998"/>
  </r>
  <r>
    <x v="1"/>
    <x v="150"/>
    <x v="150"/>
    <x v="4"/>
    <n v="65731522663"/>
  </r>
  <r>
    <x v="1"/>
    <x v="150"/>
    <x v="150"/>
    <x v="5"/>
    <n v="647314606417"/>
  </r>
  <r>
    <x v="1"/>
    <x v="150"/>
    <x v="150"/>
    <x v="6"/>
    <n v="12657824543"/>
  </r>
  <r>
    <x v="1"/>
    <x v="150"/>
    <x v="150"/>
    <x v="7"/>
    <n v="597201480190"/>
  </r>
  <r>
    <x v="1"/>
    <x v="150"/>
    <x v="150"/>
    <x v="8"/>
    <n v="17475608237"/>
  </r>
  <r>
    <x v="1"/>
    <x v="151"/>
    <x v="151"/>
    <x v="0"/>
    <n v="369887465032"/>
  </r>
  <r>
    <x v="1"/>
    <x v="151"/>
    <x v="151"/>
    <x v="1"/>
    <n v="47118929043"/>
  </r>
  <r>
    <x v="1"/>
    <x v="151"/>
    <x v="151"/>
    <x v="2"/>
    <n v="476693299232"/>
  </r>
  <r>
    <x v="1"/>
    <x v="151"/>
    <x v="151"/>
    <x v="3"/>
    <n v="141257351081"/>
  </r>
  <r>
    <x v="1"/>
    <x v="151"/>
    <x v="151"/>
    <x v="4"/>
    <n v="321176010799"/>
  </r>
  <r>
    <x v="1"/>
    <x v="151"/>
    <x v="151"/>
    <x v="5"/>
    <n v="642756114626"/>
  </r>
  <r>
    <x v="1"/>
    <x v="151"/>
    <x v="151"/>
    <x v="6"/>
    <n v="7565530133"/>
  </r>
  <r>
    <x v="1"/>
    <x v="151"/>
    <x v="151"/>
    <x v="7"/>
    <n v="610833459986"/>
  </r>
  <r>
    <x v="1"/>
    <x v="151"/>
    <x v="151"/>
    <x v="8"/>
    <n v="14328770753"/>
  </r>
  <r>
    <x v="1"/>
    <x v="152"/>
    <x v="152"/>
    <x v="0"/>
    <n v="494473445405"/>
  </r>
  <r>
    <x v="1"/>
    <x v="152"/>
    <x v="152"/>
    <x v="1"/>
    <n v="85753759733"/>
  </r>
  <r>
    <x v="1"/>
    <x v="152"/>
    <x v="152"/>
    <x v="2"/>
    <n v="443447629901"/>
  </r>
  <r>
    <x v="1"/>
    <x v="152"/>
    <x v="152"/>
    <x v="3"/>
    <n v="121368399027"/>
  </r>
  <r>
    <x v="1"/>
    <x v="152"/>
    <x v="152"/>
    <x v="4"/>
    <n v="274011150241"/>
  </r>
  <r>
    <x v="1"/>
    <x v="152"/>
    <x v="152"/>
    <x v="5"/>
    <n v="1117287410350"/>
  </r>
  <r>
    <x v="1"/>
    <x v="152"/>
    <x v="152"/>
    <x v="6"/>
    <n v="15265043450"/>
  </r>
  <r>
    <x v="1"/>
    <x v="152"/>
    <x v="152"/>
    <x v="7"/>
    <n v="818153923606"/>
  </r>
  <r>
    <x v="1"/>
    <x v="152"/>
    <x v="152"/>
    <x v="8"/>
    <n v="25800474128"/>
  </r>
  <r>
    <x v="1"/>
    <x v="153"/>
    <x v="153"/>
    <x v="0"/>
    <n v="119230473140"/>
  </r>
  <r>
    <x v="1"/>
    <x v="153"/>
    <x v="153"/>
    <x v="1"/>
    <n v="8727776654"/>
  </r>
  <r>
    <x v="1"/>
    <x v="153"/>
    <x v="153"/>
    <x v="2"/>
    <n v="322036467974"/>
  </r>
  <r>
    <x v="1"/>
    <x v="153"/>
    <x v="153"/>
    <x v="3"/>
    <n v="21167202060"/>
  </r>
  <r>
    <x v="1"/>
    <x v="153"/>
    <x v="153"/>
    <x v="4"/>
    <n v="23205844932"/>
  </r>
  <r>
    <x v="1"/>
    <x v="153"/>
    <x v="153"/>
    <x v="5"/>
    <n v="204766586298"/>
  </r>
  <r>
    <x v="1"/>
    <x v="153"/>
    <x v="153"/>
    <x v="6"/>
    <n v="3918040969"/>
  </r>
  <r>
    <x v="1"/>
    <x v="153"/>
    <x v="153"/>
    <x v="7"/>
    <n v="152730859291"/>
  </r>
  <r>
    <x v="1"/>
    <x v="153"/>
    <x v="153"/>
    <x v="8"/>
    <n v="6071660299"/>
  </r>
  <r>
    <x v="1"/>
    <x v="154"/>
    <x v="154"/>
    <x v="0"/>
    <n v="144099144831"/>
  </r>
  <r>
    <x v="1"/>
    <x v="154"/>
    <x v="154"/>
    <x v="1"/>
    <n v="31479526837"/>
  </r>
  <r>
    <x v="1"/>
    <x v="154"/>
    <x v="154"/>
    <x v="2"/>
    <n v="158356384376"/>
  </r>
  <r>
    <x v="1"/>
    <x v="154"/>
    <x v="154"/>
    <x v="3"/>
    <n v="43332171862"/>
  </r>
  <r>
    <x v="1"/>
    <x v="154"/>
    <x v="154"/>
    <x v="4"/>
    <n v="108606686712"/>
  </r>
  <r>
    <x v="1"/>
    <x v="154"/>
    <x v="154"/>
    <x v="5"/>
    <n v="657866634792"/>
  </r>
  <r>
    <x v="1"/>
    <x v="154"/>
    <x v="154"/>
    <x v="6"/>
    <n v="4054343463"/>
  </r>
  <r>
    <x v="1"/>
    <x v="154"/>
    <x v="154"/>
    <x v="7"/>
    <n v="352771977509"/>
  </r>
  <r>
    <x v="1"/>
    <x v="154"/>
    <x v="154"/>
    <x v="8"/>
    <n v="10164064329"/>
  </r>
  <r>
    <x v="1"/>
    <x v="155"/>
    <x v="155"/>
    <x v="0"/>
    <n v="172340503451"/>
  </r>
  <r>
    <x v="1"/>
    <x v="155"/>
    <x v="155"/>
    <x v="1"/>
    <n v="18811018536"/>
  </r>
  <r>
    <x v="1"/>
    <x v="155"/>
    <x v="155"/>
    <x v="2"/>
    <n v="114061853275"/>
  </r>
  <r>
    <x v="1"/>
    <x v="155"/>
    <x v="155"/>
    <x v="3"/>
    <n v="39616328910"/>
  </r>
  <r>
    <x v="1"/>
    <x v="155"/>
    <x v="155"/>
    <x v="4"/>
    <n v="10214693994"/>
  </r>
  <r>
    <x v="1"/>
    <x v="155"/>
    <x v="155"/>
    <x v="5"/>
    <n v="599900958648"/>
  </r>
  <r>
    <x v="1"/>
    <x v="155"/>
    <x v="155"/>
    <x v="6"/>
    <n v="3043082354"/>
  </r>
  <r>
    <x v="1"/>
    <x v="155"/>
    <x v="155"/>
    <x v="7"/>
    <n v="301167057057"/>
  </r>
  <r>
    <x v="1"/>
    <x v="155"/>
    <x v="155"/>
    <x v="8"/>
    <n v="7055305082"/>
  </r>
  <r>
    <x v="1"/>
    <x v="156"/>
    <x v="156"/>
    <x v="0"/>
    <n v="181916833108"/>
  </r>
  <r>
    <x v="1"/>
    <x v="156"/>
    <x v="156"/>
    <x v="1"/>
    <n v="19985552947"/>
  </r>
  <r>
    <x v="1"/>
    <x v="156"/>
    <x v="156"/>
    <x v="2"/>
    <n v="202440450495"/>
  </r>
  <r>
    <x v="1"/>
    <x v="156"/>
    <x v="156"/>
    <x v="3"/>
    <n v="24114207905"/>
  </r>
  <r>
    <x v="1"/>
    <x v="156"/>
    <x v="156"/>
    <x v="4"/>
    <n v="46355559932"/>
  </r>
  <r>
    <x v="1"/>
    <x v="156"/>
    <x v="156"/>
    <x v="5"/>
    <n v="507178603011"/>
  </r>
  <r>
    <x v="1"/>
    <x v="156"/>
    <x v="156"/>
    <x v="6"/>
    <n v="6871432099"/>
  </r>
  <r>
    <x v="1"/>
    <x v="156"/>
    <x v="156"/>
    <x v="7"/>
    <n v="324063364737"/>
  </r>
  <r>
    <x v="1"/>
    <x v="156"/>
    <x v="156"/>
    <x v="8"/>
    <n v="11381928217"/>
  </r>
  <r>
    <x v="1"/>
    <x v="157"/>
    <x v="157"/>
    <x v="0"/>
    <n v="162402217328"/>
  </r>
  <r>
    <x v="1"/>
    <x v="157"/>
    <x v="157"/>
    <x v="1"/>
    <n v="7897884694"/>
  </r>
  <r>
    <x v="1"/>
    <x v="157"/>
    <x v="157"/>
    <x v="2"/>
    <n v="162624941990"/>
  </r>
  <r>
    <x v="1"/>
    <x v="157"/>
    <x v="157"/>
    <x v="3"/>
    <n v="40525333254"/>
  </r>
  <r>
    <x v="1"/>
    <x v="157"/>
    <x v="157"/>
    <x v="4"/>
    <n v="21001533144"/>
  </r>
  <r>
    <x v="1"/>
    <x v="157"/>
    <x v="157"/>
    <x v="5"/>
    <n v="359815261319"/>
  </r>
  <r>
    <x v="1"/>
    <x v="157"/>
    <x v="157"/>
    <x v="6"/>
    <n v="1919169169"/>
  </r>
  <r>
    <x v="1"/>
    <x v="157"/>
    <x v="157"/>
    <x v="7"/>
    <n v="202479555308"/>
  </r>
  <r>
    <x v="1"/>
    <x v="157"/>
    <x v="157"/>
    <x v="8"/>
    <n v="5984310033"/>
  </r>
  <r>
    <x v="1"/>
    <x v="158"/>
    <x v="158"/>
    <x v="0"/>
    <n v="315276887198"/>
  </r>
  <r>
    <x v="1"/>
    <x v="158"/>
    <x v="158"/>
    <x v="1"/>
    <n v="39367949633"/>
  </r>
  <r>
    <x v="1"/>
    <x v="158"/>
    <x v="158"/>
    <x v="2"/>
    <n v="114712775968"/>
  </r>
  <r>
    <x v="1"/>
    <x v="158"/>
    <x v="158"/>
    <x v="3"/>
    <n v="71327440877"/>
  </r>
  <r>
    <x v="1"/>
    <x v="158"/>
    <x v="158"/>
    <x v="4"/>
    <n v="97284098107"/>
  </r>
  <r>
    <x v="1"/>
    <x v="158"/>
    <x v="158"/>
    <x v="5"/>
    <n v="593369833751"/>
  </r>
  <r>
    <x v="1"/>
    <x v="158"/>
    <x v="158"/>
    <x v="6"/>
    <n v="1658934150"/>
  </r>
  <r>
    <x v="1"/>
    <x v="158"/>
    <x v="158"/>
    <x v="7"/>
    <n v="376001296894"/>
  </r>
  <r>
    <x v="1"/>
    <x v="158"/>
    <x v="158"/>
    <x v="8"/>
    <n v="18648945357"/>
  </r>
  <r>
    <x v="1"/>
    <x v="159"/>
    <x v="159"/>
    <x v="0"/>
    <n v="128331158970"/>
  </r>
  <r>
    <x v="1"/>
    <x v="159"/>
    <x v="159"/>
    <x v="1"/>
    <n v="9388764225"/>
  </r>
  <r>
    <x v="1"/>
    <x v="159"/>
    <x v="159"/>
    <x v="2"/>
    <n v="97188951844"/>
  </r>
  <r>
    <x v="1"/>
    <x v="159"/>
    <x v="159"/>
    <x v="3"/>
    <n v="20691684320"/>
  </r>
  <r>
    <x v="1"/>
    <x v="159"/>
    <x v="159"/>
    <x v="4"/>
    <n v="48463713158"/>
  </r>
  <r>
    <x v="1"/>
    <x v="159"/>
    <x v="159"/>
    <x v="5"/>
    <n v="267361291088"/>
  </r>
  <r>
    <x v="1"/>
    <x v="159"/>
    <x v="159"/>
    <x v="6"/>
    <n v="2860038008"/>
  </r>
  <r>
    <x v="1"/>
    <x v="159"/>
    <x v="159"/>
    <x v="7"/>
    <n v="162853723263"/>
  </r>
  <r>
    <x v="1"/>
    <x v="159"/>
    <x v="159"/>
    <x v="8"/>
    <n v="2899121053"/>
  </r>
  <r>
    <x v="1"/>
    <x v="160"/>
    <x v="160"/>
    <x v="0"/>
    <n v="141849764463"/>
  </r>
  <r>
    <x v="1"/>
    <x v="160"/>
    <x v="160"/>
    <x v="1"/>
    <n v="13334867562"/>
  </r>
  <r>
    <x v="1"/>
    <x v="160"/>
    <x v="160"/>
    <x v="2"/>
    <n v="141221840151"/>
  </r>
  <r>
    <x v="1"/>
    <x v="160"/>
    <x v="160"/>
    <x v="3"/>
    <n v="14785956284"/>
  </r>
  <r>
    <x v="1"/>
    <x v="160"/>
    <x v="160"/>
    <x v="4"/>
    <n v="35235901443"/>
  </r>
  <r>
    <x v="1"/>
    <x v="160"/>
    <x v="160"/>
    <x v="5"/>
    <n v="367193876769"/>
  </r>
  <r>
    <x v="1"/>
    <x v="160"/>
    <x v="160"/>
    <x v="6"/>
    <n v="1170926806"/>
  </r>
  <r>
    <x v="1"/>
    <x v="160"/>
    <x v="160"/>
    <x v="7"/>
    <n v="156470335095"/>
  </r>
  <r>
    <x v="1"/>
    <x v="160"/>
    <x v="160"/>
    <x v="8"/>
    <n v="5740087266"/>
  </r>
  <r>
    <x v="1"/>
    <x v="161"/>
    <x v="161"/>
    <x v="0"/>
    <n v="164990287968"/>
  </r>
  <r>
    <x v="1"/>
    <x v="161"/>
    <x v="161"/>
    <x v="1"/>
    <n v="19300366186"/>
  </r>
  <r>
    <x v="1"/>
    <x v="161"/>
    <x v="161"/>
    <x v="2"/>
    <n v="113487550826"/>
  </r>
  <r>
    <x v="1"/>
    <x v="161"/>
    <x v="161"/>
    <x v="3"/>
    <n v="26547657289"/>
  </r>
  <r>
    <x v="1"/>
    <x v="161"/>
    <x v="161"/>
    <x v="4"/>
    <n v="61776834426"/>
  </r>
  <r>
    <x v="1"/>
    <x v="161"/>
    <x v="161"/>
    <x v="5"/>
    <n v="279564709896"/>
  </r>
  <r>
    <x v="1"/>
    <x v="161"/>
    <x v="161"/>
    <x v="6"/>
    <n v="2464265110"/>
  </r>
  <r>
    <x v="1"/>
    <x v="161"/>
    <x v="161"/>
    <x v="7"/>
    <n v="184643852146"/>
  </r>
  <r>
    <x v="1"/>
    <x v="161"/>
    <x v="161"/>
    <x v="8"/>
    <n v="3816831306"/>
  </r>
  <r>
    <x v="1"/>
    <x v="162"/>
    <x v="162"/>
    <x v="0"/>
    <n v="487990314826"/>
  </r>
  <r>
    <x v="1"/>
    <x v="162"/>
    <x v="162"/>
    <x v="1"/>
    <n v="12116702456"/>
  </r>
  <r>
    <x v="1"/>
    <x v="162"/>
    <x v="162"/>
    <x v="2"/>
    <n v="154286696579"/>
  </r>
  <r>
    <x v="1"/>
    <x v="162"/>
    <x v="162"/>
    <x v="3"/>
    <n v="18206400184"/>
  </r>
  <r>
    <x v="1"/>
    <x v="162"/>
    <x v="162"/>
    <x v="4"/>
    <n v="27550546607"/>
  </r>
  <r>
    <x v="1"/>
    <x v="162"/>
    <x v="162"/>
    <x v="5"/>
    <n v="97400960986"/>
  </r>
  <r>
    <x v="1"/>
    <x v="162"/>
    <x v="162"/>
    <x v="6"/>
    <n v="1545248910"/>
  </r>
  <r>
    <x v="1"/>
    <x v="162"/>
    <x v="162"/>
    <x v="7"/>
    <n v="41807684684"/>
  </r>
  <r>
    <x v="1"/>
    <x v="162"/>
    <x v="162"/>
    <x v="8"/>
    <n v="6243390066"/>
  </r>
  <r>
    <x v="1"/>
    <x v="163"/>
    <x v="163"/>
    <x v="0"/>
    <n v="186919490363"/>
  </r>
  <r>
    <x v="1"/>
    <x v="163"/>
    <x v="163"/>
    <x v="1"/>
    <n v="39578179794"/>
  </r>
  <r>
    <x v="1"/>
    <x v="163"/>
    <x v="163"/>
    <x v="2"/>
    <n v="217088207121"/>
  </r>
  <r>
    <x v="1"/>
    <x v="163"/>
    <x v="163"/>
    <x v="3"/>
    <n v="32788795989"/>
  </r>
  <r>
    <x v="1"/>
    <x v="163"/>
    <x v="163"/>
    <x v="4"/>
    <n v="147127363709"/>
  </r>
  <r>
    <x v="1"/>
    <x v="163"/>
    <x v="163"/>
    <x v="5"/>
    <n v="582031252443"/>
  </r>
  <r>
    <x v="1"/>
    <x v="163"/>
    <x v="163"/>
    <x v="6"/>
    <n v="10220779763"/>
  </r>
  <r>
    <x v="1"/>
    <x v="163"/>
    <x v="163"/>
    <x v="7"/>
    <n v="318052516860"/>
  </r>
  <r>
    <x v="1"/>
    <x v="163"/>
    <x v="163"/>
    <x v="8"/>
    <n v="11929251484"/>
  </r>
  <r>
    <x v="1"/>
    <x v="164"/>
    <x v="164"/>
    <x v="0"/>
    <n v="172426581422"/>
  </r>
  <r>
    <x v="1"/>
    <x v="164"/>
    <x v="164"/>
    <x v="1"/>
    <n v="13904659492"/>
  </r>
  <r>
    <x v="1"/>
    <x v="164"/>
    <x v="164"/>
    <x v="2"/>
    <n v="122374021963"/>
  </r>
  <r>
    <x v="1"/>
    <x v="164"/>
    <x v="164"/>
    <x v="3"/>
    <n v="20964538283"/>
  </r>
  <r>
    <x v="1"/>
    <x v="164"/>
    <x v="164"/>
    <x v="4"/>
    <n v="9306746278"/>
  </r>
  <r>
    <x v="1"/>
    <x v="164"/>
    <x v="164"/>
    <x v="5"/>
    <n v="366585853005"/>
  </r>
  <r>
    <x v="1"/>
    <x v="164"/>
    <x v="164"/>
    <x v="6"/>
    <n v="4660897538"/>
  </r>
  <r>
    <x v="1"/>
    <x v="164"/>
    <x v="164"/>
    <x v="7"/>
    <n v="137935194634"/>
  </r>
  <r>
    <x v="1"/>
    <x v="164"/>
    <x v="164"/>
    <x v="8"/>
    <n v="7745676044"/>
  </r>
  <r>
    <x v="1"/>
    <x v="165"/>
    <x v="165"/>
    <x v="0"/>
    <n v="104186186016"/>
  </r>
  <r>
    <x v="1"/>
    <x v="165"/>
    <x v="165"/>
    <x v="1"/>
    <n v="15940016008"/>
  </r>
  <r>
    <x v="1"/>
    <x v="165"/>
    <x v="165"/>
    <x v="2"/>
    <n v="81544463817"/>
  </r>
  <r>
    <x v="1"/>
    <x v="165"/>
    <x v="165"/>
    <x v="3"/>
    <n v="41932113504"/>
  </r>
  <r>
    <x v="1"/>
    <x v="165"/>
    <x v="165"/>
    <x v="4"/>
    <n v="23653822628"/>
  </r>
  <r>
    <x v="1"/>
    <x v="165"/>
    <x v="165"/>
    <x v="5"/>
    <n v="293643850466"/>
  </r>
  <r>
    <x v="1"/>
    <x v="165"/>
    <x v="165"/>
    <x v="6"/>
    <n v="3449427370"/>
  </r>
  <r>
    <x v="1"/>
    <x v="165"/>
    <x v="165"/>
    <x v="7"/>
    <n v="267797133491"/>
  </r>
  <r>
    <x v="1"/>
    <x v="165"/>
    <x v="165"/>
    <x v="8"/>
    <n v="7734904514"/>
  </r>
  <r>
    <x v="1"/>
    <x v="166"/>
    <x v="166"/>
    <x v="0"/>
    <n v="876732682458"/>
  </r>
  <r>
    <x v="1"/>
    <x v="166"/>
    <x v="166"/>
    <x v="1"/>
    <n v="61221283727"/>
  </r>
  <r>
    <x v="1"/>
    <x v="166"/>
    <x v="166"/>
    <x v="2"/>
    <n v="362131918813"/>
  </r>
  <r>
    <x v="1"/>
    <x v="166"/>
    <x v="166"/>
    <x v="3"/>
    <n v="248514657422"/>
  </r>
  <r>
    <x v="1"/>
    <x v="166"/>
    <x v="166"/>
    <x v="4"/>
    <n v="174741540774"/>
  </r>
  <r>
    <x v="1"/>
    <x v="166"/>
    <x v="166"/>
    <x v="5"/>
    <n v="761195003146"/>
  </r>
  <r>
    <x v="1"/>
    <x v="166"/>
    <x v="166"/>
    <x v="6"/>
    <n v="19376049547"/>
  </r>
  <r>
    <x v="1"/>
    <x v="166"/>
    <x v="166"/>
    <x v="7"/>
    <n v="354182461502"/>
  </r>
  <r>
    <x v="1"/>
    <x v="166"/>
    <x v="166"/>
    <x v="8"/>
    <n v="37922193622"/>
  </r>
  <r>
    <x v="1"/>
    <x v="167"/>
    <x v="167"/>
    <x v="0"/>
    <n v="488412367470"/>
  </r>
  <r>
    <x v="1"/>
    <x v="167"/>
    <x v="167"/>
    <x v="1"/>
    <n v="99507896103"/>
  </r>
  <r>
    <x v="1"/>
    <x v="167"/>
    <x v="167"/>
    <x v="2"/>
    <n v="483777414123"/>
  </r>
  <r>
    <x v="1"/>
    <x v="167"/>
    <x v="167"/>
    <x v="3"/>
    <n v="223850530822"/>
  </r>
  <r>
    <x v="1"/>
    <x v="167"/>
    <x v="167"/>
    <x v="4"/>
    <n v="111715368281"/>
  </r>
  <r>
    <x v="1"/>
    <x v="167"/>
    <x v="167"/>
    <x v="5"/>
    <n v="781170225438"/>
  </r>
  <r>
    <x v="1"/>
    <x v="167"/>
    <x v="167"/>
    <x v="6"/>
    <n v="4607694300"/>
  </r>
  <r>
    <x v="1"/>
    <x v="167"/>
    <x v="167"/>
    <x v="7"/>
    <n v="499788306948"/>
  </r>
  <r>
    <x v="1"/>
    <x v="167"/>
    <x v="167"/>
    <x v="8"/>
    <n v="18181620730"/>
  </r>
  <r>
    <x v="1"/>
    <x v="168"/>
    <x v="168"/>
    <x v="0"/>
    <n v="209570509398"/>
  </r>
  <r>
    <x v="1"/>
    <x v="168"/>
    <x v="168"/>
    <x v="1"/>
    <n v="18317232966"/>
  </r>
  <r>
    <x v="1"/>
    <x v="168"/>
    <x v="168"/>
    <x v="2"/>
    <n v="142714807950"/>
  </r>
  <r>
    <x v="1"/>
    <x v="168"/>
    <x v="168"/>
    <x v="3"/>
    <n v="107965606541"/>
  </r>
  <r>
    <x v="1"/>
    <x v="168"/>
    <x v="168"/>
    <x v="4"/>
    <n v="129613088118"/>
  </r>
  <r>
    <x v="1"/>
    <x v="168"/>
    <x v="168"/>
    <x v="5"/>
    <n v="428962673036"/>
  </r>
  <r>
    <x v="1"/>
    <x v="168"/>
    <x v="168"/>
    <x v="6"/>
    <n v="2593504310"/>
  </r>
  <r>
    <x v="1"/>
    <x v="168"/>
    <x v="168"/>
    <x v="7"/>
    <n v="188709409963"/>
  </r>
  <r>
    <x v="1"/>
    <x v="168"/>
    <x v="168"/>
    <x v="8"/>
    <n v="8010445667"/>
  </r>
  <r>
    <x v="1"/>
    <x v="169"/>
    <x v="169"/>
    <x v="0"/>
    <n v="113072346679"/>
  </r>
  <r>
    <x v="1"/>
    <x v="169"/>
    <x v="169"/>
    <x v="1"/>
    <n v="14197736234"/>
  </r>
  <r>
    <x v="1"/>
    <x v="169"/>
    <x v="169"/>
    <x v="2"/>
    <n v="69013196190"/>
  </r>
  <r>
    <x v="1"/>
    <x v="169"/>
    <x v="169"/>
    <x v="3"/>
    <n v="19901185275"/>
  </r>
  <r>
    <x v="1"/>
    <x v="169"/>
    <x v="169"/>
    <x v="4"/>
    <n v="25971101822"/>
  </r>
  <r>
    <x v="1"/>
    <x v="169"/>
    <x v="169"/>
    <x v="5"/>
    <n v="296329325819"/>
  </r>
  <r>
    <x v="1"/>
    <x v="169"/>
    <x v="169"/>
    <x v="6"/>
    <n v="907599272"/>
  </r>
  <r>
    <x v="1"/>
    <x v="169"/>
    <x v="169"/>
    <x v="7"/>
    <n v="73665215511"/>
  </r>
  <r>
    <x v="1"/>
    <x v="169"/>
    <x v="169"/>
    <x v="8"/>
    <n v="4230109377"/>
  </r>
  <r>
    <x v="1"/>
    <x v="170"/>
    <x v="170"/>
    <x v="0"/>
    <n v="397044038906"/>
  </r>
  <r>
    <x v="1"/>
    <x v="170"/>
    <x v="170"/>
    <x v="1"/>
    <n v="36131433650"/>
  </r>
  <r>
    <x v="1"/>
    <x v="170"/>
    <x v="170"/>
    <x v="2"/>
    <n v="190692577546"/>
  </r>
  <r>
    <x v="1"/>
    <x v="170"/>
    <x v="170"/>
    <x v="3"/>
    <n v="167922408025"/>
  </r>
  <r>
    <x v="1"/>
    <x v="170"/>
    <x v="170"/>
    <x v="4"/>
    <n v="51836223685"/>
  </r>
  <r>
    <x v="1"/>
    <x v="170"/>
    <x v="170"/>
    <x v="5"/>
    <n v="407794489684"/>
  </r>
  <r>
    <x v="1"/>
    <x v="170"/>
    <x v="170"/>
    <x v="6"/>
    <n v="1164791125"/>
  </r>
  <r>
    <x v="1"/>
    <x v="170"/>
    <x v="170"/>
    <x v="7"/>
    <n v="318020000028"/>
  </r>
  <r>
    <x v="1"/>
    <x v="170"/>
    <x v="170"/>
    <x v="8"/>
    <n v="14256044368"/>
  </r>
  <r>
    <x v="1"/>
    <x v="171"/>
    <x v="171"/>
    <x v="0"/>
    <n v="109530373837"/>
  </r>
  <r>
    <x v="1"/>
    <x v="171"/>
    <x v="171"/>
    <x v="1"/>
    <n v="7181610300"/>
  </r>
  <r>
    <x v="1"/>
    <x v="171"/>
    <x v="171"/>
    <x v="2"/>
    <n v="47354663602"/>
  </r>
  <r>
    <x v="1"/>
    <x v="171"/>
    <x v="171"/>
    <x v="3"/>
    <n v="25018970103"/>
  </r>
  <r>
    <x v="1"/>
    <x v="171"/>
    <x v="171"/>
    <x v="4"/>
    <n v="10761650127"/>
  </r>
  <r>
    <x v="1"/>
    <x v="171"/>
    <x v="171"/>
    <x v="5"/>
    <n v="297873103986"/>
  </r>
  <r>
    <x v="1"/>
    <x v="171"/>
    <x v="171"/>
    <x v="6"/>
    <n v="1008468385"/>
  </r>
  <r>
    <x v="1"/>
    <x v="171"/>
    <x v="171"/>
    <x v="7"/>
    <n v="55858647752"/>
  </r>
  <r>
    <x v="1"/>
    <x v="171"/>
    <x v="171"/>
    <x v="8"/>
    <n v="6077353441"/>
  </r>
  <r>
    <x v="1"/>
    <x v="172"/>
    <x v="172"/>
    <x v="0"/>
    <n v="144747358657"/>
  </r>
  <r>
    <x v="1"/>
    <x v="172"/>
    <x v="172"/>
    <x v="1"/>
    <n v="11323070527"/>
  </r>
  <r>
    <x v="1"/>
    <x v="172"/>
    <x v="172"/>
    <x v="2"/>
    <n v="83101323217"/>
  </r>
  <r>
    <x v="1"/>
    <x v="172"/>
    <x v="172"/>
    <x v="3"/>
    <n v="36199460852"/>
  </r>
  <r>
    <x v="1"/>
    <x v="172"/>
    <x v="172"/>
    <x v="4"/>
    <n v="63262449350"/>
  </r>
  <r>
    <x v="1"/>
    <x v="172"/>
    <x v="172"/>
    <x v="5"/>
    <n v="251892841743"/>
  </r>
  <r>
    <x v="1"/>
    <x v="172"/>
    <x v="172"/>
    <x v="6"/>
    <n v="3620323862"/>
  </r>
  <r>
    <x v="1"/>
    <x v="172"/>
    <x v="172"/>
    <x v="7"/>
    <n v="89952329322"/>
  </r>
  <r>
    <x v="1"/>
    <x v="172"/>
    <x v="172"/>
    <x v="8"/>
    <n v="18857442940"/>
  </r>
  <r>
    <x v="1"/>
    <x v="173"/>
    <x v="173"/>
    <x v="0"/>
    <n v="181180514792"/>
  </r>
  <r>
    <x v="1"/>
    <x v="173"/>
    <x v="173"/>
    <x v="1"/>
    <n v="17866107552"/>
  </r>
  <r>
    <x v="1"/>
    <x v="173"/>
    <x v="173"/>
    <x v="2"/>
    <n v="101233223249"/>
  </r>
  <r>
    <x v="1"/>
    <x v="173"/>
    <x v="173"/>
    <x v="3"/>
    <n v="43969430483"/>
  </r>
  <r>
    <x v="1"/>
    <x v="173"/>
    <x v="173"/>
    <x v="4"/>
    <n v="43399411994"/>
  </r>
  <r>
    <x v="1"/>
    <x v="173"/>
    <x v="173"/>
    <x v="5"/>
    <n v="182563387823"/>
  </r>
  <r>
    <x v="1"/>
    <x v="173"/>
    <x v="173"/>
    <x v="6"/>
    <n v="801381344"/>
  </r>
  <r>
    <x v="1"/>
    <x v="173"/>
    <x v="173"/>
    <x v="7"/>
    <n v="85750374098"/>
  </r>
  <r>
    <x v="1"/>
    <x v="173"/>
    <x v="173"/>
    <x v="8"/>
    <n v="9621093538"/>
  </r>
  <r>
    <x v="1"/>
    <x v="174"/>
    <x v="174"/>
    <x v="0"/>
    <n v="53519303784"/>
  </r>
  <r>
    <x v="1"/>
    <x v="174"/>
    <x v="174"/>
    <x v="1"/>
    <n v="4725593276"/>
  </r>
  <r>
    <x v="1"/>
    <x v="174"/>
    <x v="174"/>
    <x v="2"/>
    <n v="20442110803"/>
  </r>
  <r>
    <x v="1"/>
    <x v="174"/>
    <x v="174"/>
    <x v="3"/>
    <n v="7821362512"/>
  </r>
  <r>
    <x v="1"/>
    <x v="174"/>
    <x v="174"/>
    <x v="4"/>
    <n v="5356300562"/>
  </r>
  <r>
    <x v="1"/>
    <x v="174"/>
    <x v="174"/>
    <x v="5"/>
    <n v="117231396963"/>
  </r>
  <r>
    <x v="1"/>
    <x v="174"/>
    <x v="174"/>
    <x v="6"/>
    <n v="132999522"/>
  </r>
  <r>
    <x v="1"/>
    <x v="174"/>
    <x v="174"/>
    <x v="7"/>
    <n v="27848973741"/>
  </r>
  <r>
    <x v="1"/>
    <x v="174"/>
    <x v="174"/>
    <x v="8"/>
    <n v="1364724831"/>
  </r>
  <r>
    <x v="1"/>
    <x v="175"/>
    <x v="175"/>
    <x v="0"/>
    <n v="233079096274"/>
  </r>
  <r>
    <x v="1"/>
    <x v="175"/>
    <x v="175"/>
    <x v="1"/>
    <n v="13754336870"/>
  </r>
  <r>
    <x v="1"/>
    <x v="175"/>
    <x v="175"/>
    <x v="2"/>
    <n v="242927560811"/>
  </r>
  <r>
    <x v="1"/>
    <x v="175"/>
    <x v="175"/>
    <x v="3"/>
    <n v="26614373832"/>
  </r>
  <r>
    <x v="1"/>
    <x v="175"/>
    <x v="175"/>
    <x v="4"/>
    <n v="32621722535"/>
  </r>
  <r>
    <x v="1"/>
    <x v="175"/>
    <x v="175"/>
    <x v="5"/>
    <n v="114132411310"/>
  </r>
  <r>
    <x v="1"/>
    <x v="175"/>
    <x v="175"/>
    <x v="6"/>
    <n v="3578178306"/>
  </r>
  <r>
    <x v="1"/>
    <x v="175"/>
    <x v="175"/>
    <x v="7"/>
    <n v="239757215760"/>
  </r>
  <r>
    <x v="1"/>
    <x v="175"/>
    <x v="175"/>
    <x v="8"/>
    <n v="5533414507"/>
  </r>
  <r>
    <x v="1"/>
    <x v="176"/>
    <x v="176"/>
    <x v="0"/>
    <n v="82010305684"/>
  </r>
  <r>
    <x v="1"/>
    <x v="176"/>
    <x v="176"/>
    <x v="1"/>
    <n v="13056415142"/>
  </r>
  <r>
    <x v="1"/>
    <x v="176"/>
    <x v="176"/>
    <x v="2"/>
    <n v="66885345592"/>
  </r>
  <r>
    <x v="1"/>
    <x v="176"/>
    <x v="176"/>
    <x v="3"/>
    <n v="14048339044"/>
  </r>
  <r>
    <x v="1"/>
    <x v="176"/>
    <x v="176"/>
    <x v="4"/>
    <n v="37470129982"/>
  </r>
  <r>
    <x v="1"/>
    <x v="176"/>
    <x v="176"/>
    <x v="5"/>
    <n v="168457179842"/>
  </r>
  <r>
    <x v="1"/>
    <x v="176"/>
    <x v="176"/>
    <x v="6"/>
    <n v="5939073910"/>
  </r>
  <r>
    <x v="1"/>
    <x v="176"/>
    <x v="176"/>
    <x v="7"/>
    <n v="64958003953"/>
  </r>
  <r>
    <x v="1"/>
    <x v="176"/>
    <x v="176"/>
    <x v="8"/>
    <n v="3310576310"/>
  </r>
  <r>
    <x v="1"/>
    <x v="177"/>
    <x v="177"/>
    <x v="0"/>
    <n v="815439584290"/>
  </r>
  <r>
    <x v="1"/>
    <x v="177"/>
    <x v="177"/>
    <x v="1"/>
    <n v="27226127136"/>
  </r>
  <r>
    <x v="1"/>
    <x v="177"/>
    <x v="177"/>
    <x v="2"/>
    <n v="880652971162"/>
  </r>
  <r>
    <x v="1"/>
    <x v="177"/>
    <x v="177"/>
    <x v="3"/>
    <n v="43653979160"/>
  </r>
  <r>
    <x v="1"/>
    <x v="177"/>
    <x v="177"/>
    <x v="4"/>
    <n v="69807360165"/>
  </r>
  <r>
    <x v="1"/>
    <x v="177"/>
    <x v="177"/>
    <x v="5"/>
    <n v="2034372180333"/>
  </r>
  <r>
    <x v="1"/>
    <x v="177"/>
    <x v="177"/>
    <x v="6"/>
    <n v="8755946204"/>
  </r>
  <r>
    <x v="1"/>
    <x v="177"/>
    <x v="177"/>
    <x v="7"/>
    <n v="1692204218953"/>
  </r>
  <r>
    <x v="1"/>
    <x v="177"/>
    <x v="177"/>
    <x v="8"/>
    <n v="219000393572"/>
  </r>
  <r>
    <x v="1"/>
    <x v="178"/>
    <x v="178"/>
    <x v="0"/>
    <n v="89872620669"/>
  </r>
  <r>
    <x v="1"/>
    <x v="178"/>
    <x v="178"/>
    <x v="1"/>
    <n v="8012630449"/>
  </r>
  <r>
    <x v="1"/>
    <x v="178"/>
    <x v="178"/>
    <x v="2"/>
    <n v="27850172816"/>
  </r>
  <r>
    <x v="1"/>
    <x v="178"/>
    <x v="178"/>
    <x v="3"/>
    <n v="4785023241"/>
  </r>
  <r>
    <x v="1"/>
    <x v="178"/>
    <x v="178"/>
    <x v="4"/>
    <n v="7436786595"/>
  </r>
  <r>
    <x v="1"/>
    <x v="178"/>
    <x v="178"/>
    <x v="5"/>
    <n v="231828581811"/>
  </r>
  <r>
    <x v="1"/>
    <x v="178"/>
    <x v="178"/>
    <x v="6"/>
    <n v="5329420131"/>
  </r>
  <r>
    <x v="1"/>
    <x v="178"/>
    <x v="178"/>
    <x v="7"/>
    <n v="109151024625"/>
  </r>
  <r>
    <x v="1"/>
    <x v="178"/>
    <x v="178"/>
    <x v="8"/>
    <n v="1487943846"/>
  </r>
  <r>
    <x v="1"/>
    <x v="179"/>
    <x v="179"/>
    <x v="0"/>
    <n v="300979954173"/>
  </r>
  <r>
    <x v="1"/>
    <x v="179"/>
    <x v="179"/>
    <x v="1"/>
    <n v="12654667495"/>
  </r>
  <r>
    <x v="1"/>
    <x v="179"/>
    <x v="179"/>
    <x v="2"/>
    <n v="130918652635"/>
  </r>
  <r>
    <x v="1"/>
    <x v="179"/>
    <x v="179"/>
    <x v="3"/>
    <n v="24102014386"/>
  </r>
  <r>
    <x v="1"/>
    <x v="179"/>
    <x v="179"/>
    <x v="4"/>
    <n v="12416192166"/>
  </r>
  <r>
    <x v="1"/>
    <x v="179"/>
    <x v="179"/>
    <x v="5"/>
    <n v="402572690192"/>
  </r>
  <r>
    <x v="1"/>
    <x v="179"/>
    <x v="179"/>
    <x v="6"/>
    <n v="1238773554"/>
  </r>
  <r>
    <x v="1"/>
    <x v="179"/>
    <x v="179"/>
    <x v="7"/>
    <n v="83096673546"/>
  </r>
  <r>
    <x v="1"/>
    <x v="179"/>
    <x v="179"/>
    <x v="8"/>
    <n v="6307006717"/>
  </r>
  <r>
    <x v="1"/>
    <x v="180"/>
    <x v="180"/>
    <x v="0"/>
    <n v="90633616699"/>
  </r>
  <r>
    <x v="1"/>
    <x v="180"/>
    <x v="180"/>
    <x v="1"/>
    <n v="5774582353"/>
  </r>
  <r>
    <x v="1"/>
    <x v="180"/>
    <x v="180"/>
    <x v="2"/>
    <n v="75042203871"/>
  </r>
  <r>
    <x v="1"/>
    <x v="180"/>
    <x v="180"/>
    <x v="3"/>
    <n v="13642166444"/>
  </r>
  <r>
    <x v="1"/>
    <x v="180"/>
    <x v="180"/>
    <x v="4"/>
    <n v="11441020652"/>
  </r>
  <r>
    <x v="1"/>
    <x v="180"/>
    <x v="180"/>
    <x v="5"/>
    <n v="139675296333"/>
  </r>
  <r>
    <x v="1"/>
    <x v="180"/>
    <x v="180"/>
    <x v="6"/>
    <n v="2778030989"/>
  </r>
  <r>
    <x v="1"/>
    <x v="180"/>
    <x v="180"/>
    <x v="7"/>
    <n v="94449803768"/>
  </r>
  <r>
    <x v="1"/>
    <x v="180"/>
    <x v="180"/>
    <x v="8"/>
    <n v="6009088370"/>
  </r>
  <r>
    <x v="1"/>
    <x v="181"/>
    <x v="181"/>
    <x v="0"/>
    <n v="135974776477"/>
  </r>
  <r>
    <x v="1"/>
    <x v="181"/>
    <x v="181"/>
    <x v="1"/>
    <n v="7304668847"/>
  </r>
  <r>
    <x v="1"/>
    <x v="181"/>
    <x v="181"/>
    <x v="2"/>
    <n v="51799752078"/>
  </r>
  <r>
    <x v="1"/>
    <x v="181"/>
    <x v="181"/>
    <x v="3"/>
    <n v="12880793207"/>
  </r>
  <r>
    <x v="1"/>
    <x v="181"/>
    <x v="181"/>
    <x v="4"/>
    <n v="11316279882"/>
  </r>
  <r>
    <x v="1"/>
    <x v="181"/>
    <x v="181"/>
    <x v="5"/>
    <n v="208272928535"/>
  </r>
  <r>
    <x v="1"/>
    <x v="181"/>
    <x v="181"/>
    <x v="6"/>
    <n v="1339277679"/>
  </r>
  <r>
    <x v="1"/>
    <x v="181"/>
    <x v="181"/>
    <x v="7"/>
    <n v="141254892759"/>
  </r>
  <r>
    <x v="1"/>
    <x v="181"/>
    <x v="181"/>
    <x v="8"/>
    <n v="11498259761"/>
  </r>
  <r>
    <x v="1"/>
    <x v="182"/>
    <x v="182"/>
    <x v="0"/>
    <n v="102707238745"/>
  </r>
  <r>
    <x v="1"/>
    <x v="182"/>
    <x v="182"/>
    <x v="1"/>
    <n v="8828980448"/>
  </r>
  <r>
    <x v="1"/>
    <x v="182"/>
    <x v="182"/>
    <x v="2"/>
    <n v="60223610563"/>
  </r>
  <r>
    <x v="1"/>
    <x v="182"/>
    <x v="182"/>
    <x v="3"/>
    <n v="15374492781"/>
  </r>
  <r>
    <x v="1"/>
    <x v="182"/>
    <x v="182"/>
    <x v="4"/>
    <n v="4691428571"/>
  </r>
  <r>
    <x v="1"/>
    <x v="182"/>
    <x v="182"/>
    <x v="5"/>
    <n v="230317639335"/>
  </r>
  <r>
    <x v="1"/>
    <x v="182"/>
    <x v="182"/>
    <x v="6"/>
    <n v="6833559562"/>
  </r>
  <r>
    <x v="1"/>
    <x v="182"/>
    <x v="182"/>
    <x v="7"/>
    <n v="101433516083"/>
  </r>
  <r>
    <x v="1"/>
    <x v="182"/>
    <x v="182"/>
    <x v="8"/>
    <n v="3152793872"/>
  </r>
  <r>
    <x v="1"/>
    <x v="183"/>
    <x v="183"/>
    <x v="0"/>
    <n v="158051754868"/>
  </r>
  <r>
    <x v="1"/>
    <x v="183"/>
    <x v="183"/>
    <x v="1"/>
    <n v="8124358443"/>
  </r>
  <r>
    <x v="1"/>
    <x v="183"/>
    <x v="183"/>
    <x v="2"/>
    <n v="91999367609"/>
  </r>
  <r>
    <x v="1"/>
    <x v="183"/>
    <x v="183"/>
    <x v="3"/>
    <n v="27192608226"/>
  </r>
  <r>
    <x v="1"/>
    <x v="183"/>
    <x v="183"/>
    <x v="4"/>
    <n v="11498106050"/>
  </r>
  <r>
    <x v="1"/>
    <x v="183"/>
    <x v="183"/>
    <x v="5"/>
    <n v="361298810359"/>
  </r>
  <r>
    <x v="1"/>
    <x v="183"/>
    <x v="183"/>
    <x v="6"/>
    <n v="472221137"/>
  </r>
  <r>
    <x v="1"/>
    <x v="183"/>
    <x v="183"/>
    <x v="7"/>
    <n v="183155015594"/>
  </r>
  <r>
    <x v="1"/>
    <x v="183"/>
    <x v="183"/>
    <x v="8"/>
    <n v="5971428274"/>
  </r>
  <r>
    <x v="1"/>
    <x v="184"/>
    <x v="184"/>
    <x v="0"/>
    <n v="153434454417"/>
  </r>
  <r>
    <x v="1"/>
    <x v="184"/>
    <x v="184"/>
    <x v="1"/>
    <n v="13005237735"/>
  </r>
  <r>
    <x v="1"/>
    <x v="184"/>
    <x v="184"/>
    <x v="2"/>
    <n v="104600666738"/>
  </r>
  <r>
    <x v="1"/>
    <x v="184"/>
    <x v="184"/>
    <x v="3"/>
    <n v="30220708821"/>
  </r>
  <r>
    <x v="1"/>
    <x v="184"/>
    <x v="184"/>
    <x v="4"/>
    <n v="30337584878"/>
  </r>
  <r>
    <x v="1"/>
    <x v="184"/>
    <x v="184"/>
    <x v="5"/>
    <n v="427015075372"/>
  </r>
  <r>
    <x v="1"/>
    <x v="184"/>
    <x v="184"/>
    <x v="6"/>
    <n v="795909900"/>
  </r>
  <r>
    <x v="1"/>
    <x v="184"/>
    <x v="184"/>
    <x v="7"/>
    <n v="180766227003"/>
  </r>
  <r>
    <x v="1"/>
    <x v="184"/>
    <x v="184"/>
    <x v="8"/>
    <n v="6153106878"/>
  </r>
  <r>
    <x v="1"/>
    <x v="185"/>
    <x v="185"/>
    <x v="0"/>
    <n v="113170909259"/>
  </r>
  <r>
    <x v="1"/>
    <x v="185"/>
    <x v="185"/>
    <x v="1"/>
    <n v="9479619259"/>
  </r>
  <r>
    <x v="1"/>
    <x v="185"/>
    <x v="185"/>
    <x v="2"/>
    <n v="114207344830"/>
  </r>
  <r>
    <x v="1"/>
    <x v="185"/>
    <x v="185"/>
    <x v="3"/>
    <n v="16233646684"/>
  </r>
  <r>
    <x v="1"/>
    <x v="185"/>
    <x v="185"/>
    <x v="4"/>
    <n v="63039439311"/>
  </r>
  <r>
    <x v="1"/>
    <x v="185"/>
    <x v="185"/>
    <x v="5"/>
    <n v="219195882395"/>
  </r>
  <r>
    <x v="1"/>
    <x v="185"/>
    <x v="185"/>
    <x v="6"/>
    <n v="3991138161"/>
  </r>
  <r>
    <x v="1"/>
    <x v="185"/>
    <x v="185"/>
    <x v="7"/>
    <n v="125028262890"/>
  </r>
  <r>
    <x v="1"/>
    <x v="185"/>
    <x v="185"/>
    <x v="8"/>
    <n v="10571056284"/>
  </r>
  <r>
    <x v="1"/>
    <x v="186"/>
    <x v="186"/>
    <x v="0"/>
    <n v="120800180256"/>
  </r>
  <r>
    <x v="1"/>
    <x v="186"/>
    <x v="186"/>
    <x v="1"/>
    <n v="24418577710"/>
  </r>
  <r>
    <x v="1"/>
    <x v="186"/>
    <x v="186"/>
    <x v="2"/>
    <n v="85594981699"/>
  </r>
  <r>
    <x v="1"/>
    <x v="186"/>
    <x v="186"/>
    <x v="3"/>
    <n v="14650157891"/>
  </r>
  <r>
    <x v="1"/>
    <x v="186"/>
    <x v="186"/>
    <x v="4"/>
    <n v="9503620702"/>
  </r>
  <r>
    <x v="1"/>
    <x v="186"/>
    <x v="186"/>
    <x v="5"/>
    <n v="280408282631"/>
  </r>
  <r>
    <x v="1"/>
    <x v="186"/>
    <x v="186"/>
    <x v="6"/>
    <n v="597039400"/>
  </r>
  <r>
    <x v="1"/>
    <x v="186"/>
    <x v="186"/>
    <x v="7"/>
    <n v="144872408560"/>
  </r>
  <r>
    <x v="1"/>
    <x v="186"/>
    <x v="186"/>
    <x v="8"/>
    <n v="5863671822"/>
  </r>
  <r>
    <x v="1"/>
    <x v="187"/>
    <x v="187"/>
    <x v="0"/>
    <n v="97928803407"/>
  </r>
  <r>
    <x v="1"/>
    <x v="187"/>
    <x v="187"/>
    <x v="1"/>
    <n v="4566036109"/>
  </r>
  <r>
    <x v="1"/>
    <x v="187"/>
    <x v="187"/>
    <x v="2"/>
    <n v="141219202419"/>
  </r>
  <r>
    <x v="1"/>
    <x v="187"/>
    <x v="187"/>
    <x v="3"/>
    <n v="17713419278"/>
  </r>
  <r>
    <x v="1"/>
    <x v="187"/>
    <x v="187"/>
    <x v="4"/>
    <n v="20026795783"/>
  </r>
  <r>
    <x v="1"/>
    <x v="187"/>
    <x v="187"/>
    <x v="5"/>
    <n v="269337501782"/>
  </r>
  <r>
    <x v="1"/>
    <x v="187"/>
    <x v="187"/>
    <x v="6"/>
    <n v="10541327776"/>
  </r>
  <r>
    <x v="1"/>
    <x v="187"/>
    <x v="187"/>
    <x v="7"/>
    <n v="131703618600"/>
  </r>
  <r>
    <x v="1"/>
    <x v="187"/>
    <x v="187"/>
    <x v="8"/>
    <n v="13405348272"/>
  </r>
  <r>
    <x v="1"/>
    <x v="188"/>
    <x v="188"/>
    <x v="0"/>
    <n v="179265264242"/>
  </r>
  <r>
    <x v="1"/>
    <x v="188"/>
    <x v="188"/>
    <x v="1"/>
    <n v="10961705675"/>
  </r>
  <r>
    <x v="1"/>
    <x v="188"/>
    <x v="188"/>
    <x v="2"/>
    <n v="55572795123"/>
  </r>
  <r>
    <x v="1"/>
    <x v="188"/>
    <x v="188"/>
    <x v="3"/>
    <n v="15538304804"/>
  </r>
  <r>
    <x v="1"/>
    <x v="188"/>
    <x v="188"/>
    <x v="4"/>
    <n v="18634118753"/>
  </r>
  <r>
    <x v="1"/>
    <x v="188"/>
    <x v="188"/>
    <x v="5"/>
    <n v="179022661230"/>
  </r>
  <r>
    <x v="1"/>
    <x v="188"/>
    <x v="188"/>
    <x v="6"/>
    <n v="3546498686"/>
  </r>
  <r>
    <x v="1"/>
    <x v="188"/>
    <x v="188"/>
    <x v="7"/>
    <n v="117604357830"/>
  </r>
  <r>
    <x v="1"/>
    <x v="188"/>
    <x v="188"/>
    <x v="8"/>
    <n v="7348735507"/>
  </r>
  <r>
    <x v="1"/>
    <x v="189"/>
    <x v="189"/>
    <x v="0"/>
    <n v="90897742569"/>
  </r>
  <r>
    <x v="1"/>
    <x v="189"/>
    <x v="189"/>
    <x v="1"/>
    <n v="17117945631"/>
  </r>
  <r>
    <x v="1"/>
    <x v="189"/>
    <x v="189"/>
    <x v="2"/>
    <n v="83611907269"/>
  </r>
  <r>
    <x v="1"/>
    <x v="189"/>
    <x v="189"/>
    <x v="3"/>
    <n v="14841232542"/>
  </r>
  <r>
    <x v="1"/>
    <x v="189"/>
    <x v="189"/>
    <x v="4"/>
    <n v="5470661620"/>
  </r>
  <r>
    <x v="1"/>
    <x v="189"/>
    <x v="189"/>
    <x v="5"/>
    <n v="374388662243"/>
  </r>
  <r>
    <x v="1"/>
    <x v="189"/>
    <x v="189"/>
    <x v="6"/>
    <n v="5116397110"/>
  </r>
  <r>
    <x v="1"/>
    <x v="189"/>
    <x v="189"/>
    <x v="7"/>
    <n v="131808953373"/>
  </r>
  <r>
    <x v="1"/>
    <x v="189"/>
    <x v="189"/>
    <x v="8"/>
    <n v="3471680121"/>
  </r>
  <r>
    <x v="1"/>
    <x v="190"/>
    <x v="190"/>
    <x v="0"/>
    <n v="146745534447"/>
  </r>
  <r>
    <x v="1"/>
    <x v="190"/>
    <x v="190"/>
    <x v="1"/>
    <n v="11523548667"/>
  </r>
  <r>
    <x v="1"/>
    <x v="190"/>
    <x v="190"/>
    <x v="2"/>
    <n v="97261919562"/>
  </r>
  <r>
    <x v="1"/>
    <x v="190"/>
    <x v="190"/>
    <x v="3"/>
    <n v="24968081572"/>
  </r>
  <r>
    <x v="1"/>
    <x v="190"/>
    <x v="190"/>
    <x v="4"/>
    <n v="11884996347"/>
  </r>
  <r>
    <x v="1"/>
    <x v="190"/>
    <x v="190"/>
    <x v="5"/>
    <n v="205805958469"/>
  </r>
  <r>
    <x v="1"/>
    <x v="190"/>
    <x v="190"/>
    <x v="6"/>
    <n v="4256804082"/>
  </r>
  <r>
    <x v="1"/>
    <x v="190"/>
    <x v="190"/>
    <x v="7"/>
    <n v="131944823815"/>
  </r>
  <r>
    <x v="1"/>
    <x v="190"/>
    <x v="190"/>
    <x v="8"/>
    <n v="10536348065"/>
  </r>
  <r>
    <x v="1"/>
    <x v="191"/>
    <x v="191"/>
    <x v="0"/>
    <n v="133083136428"/>
  </r>
  <r>
    <x v="1"/>
    <x v="191"/>
    <x v="191"/>
    <x v="1"/>
    <n v="14666625921"/>
  </r>
  <r>
    <x v="1"/>
    <x v="191"/>
    <x v="191"/>
    <x v="2"/>
    <n v="155098614051"/>
  </r>
  <r>
    <x v="1"/>
    <x v="191"/>
    <x v="191"/>
    <x v="3"/>
    <n v="26346552533"/>
  </r>
  <r>
    <x v="1"/>
    <x v="191"/>
    <x v="191"/>
    <x v="4"/>
    <n v="16989269438"/>
  </r>
  <r>
    <x v="1"/>
    <x v="191"/>
    <x v="191"/>
    <x v="5"/>
    <n v="216850573074"/>
  </r>
  <r>
    <x v="1"/>
    <x v="191"/>
    <x v="191"/>
    <x v="6"/>
    <n v="6465956229"/>
  </r>
  <r>
    <x v="1"/>
    <x v="191"/>
    <x v="191"/>
    <x v="7"/>
    <n v="150963116758"/>
  </r>
  <r>
    <x v="1"/>
    <x v="191"/>
    <x v="191"/>
    <x v="8"/>
    <n v="14279108310"/>
  </r>
  <r>
    <x v="1"/>
    <x v="192"/>
    <x v="192"/>
    <x v="0"/>
    <n v="153476559577"/>
  </r>
  <r>
    <x v="1"/>
    <x v="192"/>
    <x v="192"/>
    <x v="1"/>
    <n v="7763884241"/>
  </r>
  <r>
    <x v="1"/>
    <x v="192"/>
    <x v="192"/>
    <x v="2"/>
    <n v="126643438744"/>
  </r>
  <r>
    <x v="1"/>
    <x v="192"/>
    <x v="192"/>
    <x v="3"/>
    <n v="10502587133"/>
  </r>
  <r>
    <x v="1"/>
    <x v="192"/>
    <x v="192"/>
    <x v="4"/>
    <n v="13600684121"/>
  </r>
  <r>
    <x v="1"/>
    <x v="192"/>
    <x v="192"/>
    <x v="5"/>
    <n v="217331291427"/>
  </r>
  <r>
    <x v="1"/>
    <x v="192"/>
    <x v="192"/>
    <x v="6"/>
    <n v="3718391032"/>
  </r>
  <r>
    <x v="1"/>
    <x v="192"/>
    <x v="192"/>
    <x v="7"/>
    <n v="107451674903"/>
  </r>
  <r>
    <x v="1"/>
    <x v="192"/>
    <x v="192"/>
    <x v="8"/>
    <n v="70606978093"/>
  </r>
  <r>
    <x v="1"/>
    <x v="193"/>
    <x v="193"/>
    <x v="0"/>
    <n v="93543976474"/>
  </r>
  <r>
    <x v="1"/>
    <x v="193"/>
    <x v="193"/>
    <x v="1"/>
    <n v="16514289084"/>
  </r>
  <r>
    <x v="1"/>
    <x v="193"/>
    <x v="193"/>
    <x v="2"/>
    <n v="84477210886"/>
  </r>
  <r>
    <x v="1"/>
    <x v="193"/>
    <x v="193"/>
    <x v="3"/>
    <n v="18135549349"/>
  </r>
  <r>
    <x v="1"/>
    <x v="193"/>
    <x v="193"/>
    <x v="4"/>
    <n v="4077365056"/>
  </r>
  <r>
    <x v="1"/>
    <x v="193"/>
    <x v="193"/>
    <x v="5"/>
    <n v="212447741899"/>
  </r>
  <r>
    <x v="1"/>
    <x v="193"/>
    <x v="193"/>
    <x v="6"/>
    <n v="7435196609"/>
  </r>
  <r>
    <x v="1"/>
    <x v="193"/>
    <x v="193"/>
    <x v="7"/>
    <n v="105114830092"/>
  </r>
  <r>
    <x v="1"/>
    <x v="193"/>
    <x v="193"/>
    <x v="8"/>
    <n v="11840972754"/>
  </r>
  <r>
    <x v="1"/>
    <x v="194"/>
    <x v="194"/>
    <x v="0"/>
    <n v="94634583141"/>
  </r>
  <r>
    <x v="1"/>
    <x v="194"/>
    <x v="194"/>
    <x v="1"/>
    <n v="6139934486"/>
  </r>
  <r>
    <x v="1"/>
    <x v="194"/>
    <x v="194"/>
    <x v="2"/>
    <n v="87138320320"/>
  </r>
  <r>
    <x v="1"/>
    <x v="194"/>
    <x v="194"/>
    <x v="3"/>
    <n v="12796943240"/>
  </r>
  <r>
    <x v="1"/>
    <x v="194"/>
    <x v="194"/>
    <x v="4"/>
    <n v="8974656912"/>
  </r>
  <r>
    <x v="1"/>
    <x v="194"/>
    <x v="194"/>
    <x v="5"/>
    <n v="287481289956"/>
  </r>
  <r>
    <x v="1"/>
    <x v="194"/>
    <x v="194"/>
    <x v="6"/>
    <n v="668410275"/>
  </r>
  <r>
    <x v="1"/>
    <x v="194"/>
    <x v="194"/>
    <x v="7"/>
    <n v="138582416038"/>
  </r>
  <r>
    <x v="1"/>
    <x v="194"/>
    <x v="194"/>
    <x v="8"/>
    <n v="2253849198"/>
  </r>
  <r>
    <x v="1"/>
    <x v="195"/>
    <x v="195"/>
    <x v="0"/>
    <n v="114957458992"/>
  </r>
  <r>
    <x v="1"/>
    <x v="195"/>
    <x v="195"/>
    <x v="1"/>
    <n v="4578722689"/>
  </r>
  <r>
    <x v="1"/>
    <x v="195"/>
    <x v="195"/>
    <x v="2"/>
    <n v="32035736609"/>
  </r>
  <r>
    <x v="1"/>
    <x v="195"/>
    <x v="195"/>
    <x v="3"/>
    <n v="19856992133"/>
  </r>
  <r>
    <x v="1"/>
    <x v="195"/>
    <x v="195"/>
    <x v="4"/>
    <n v="4807993355"/>
  </r>
  <r>
    <x v="1"/>
    <x v="195"/>
    <x v="195"/>
    <x v="5"/>
    <n v="213635695096"/>
  </r>
  <r>
    <x v="1"/>
    <x v="195"/>
    <x v="195"/>
    <x v="6"/>
    <n v="2365607204"/>
  </r>
  <r>
    <x v="1"/>
    <x v="195"/>
    <x v="195"/>
    <x v="7"/>
    <n v="83511339721"/>
  </r>
  <r>
    <x v="1"/>
    <x v="195"/>
    <x v="195"/>
    <x v="8"/>
    <n v="4232298640"/>
  </r>
  <r>
    <x v="1"/>
    <x v="196"/>
    <x v="196"/>
    <x v="0"/>
    <n v="95201295432"/>
  </r>
  <r>
    <x v="1"/>
    <x v="196"/>
    <x v="196"/>
    <x v="1"/>
    <n v="7064615730"/>
  </r>
  <r>
    <x v="1"/>
    <x v="196"/>
    <x v="196"/>
    <x v="2"/>
    <n v="74585863925"/>
  </r>
  <r>
    <x v="1"/>
    <x v="196"/>
    <x v="196"/>
    <x v="3"/>
    <n v="22433403464"/>
  </r>
  <r>
    <x v="1"/>
    <x v="196"/>
    <x v="196"/>
    <x v="4"/>
    <n v="42632620708"/>
  </r>
  <r>
    <x v="1"/>
    <x v="196"/>
    <x v="196"/>
    <x v="5"/>
    <n v="242226637248"/>
  </r>
  <r>
    <x v="1"/>
    <x v="196"/>
    <x v="196"/>
    <x v="6"/>
    <n v="3980549250"/>
  </r>
  <r>
    <x v="1"/>
    <x v="196"/>
    <x v="196"/>
    <x v="7"/>
    <n v="175320259496"/>
  </r>
  <r>
    <x v="1"/>
    <x v="196"/>
    <x v="196"/>
    <x v="8"/>
    <n v="4350177770"/>
  </r>
  <r>
    <x v="1"/>
    <x v="197"/>
    <x v="197"/>
    <x v="0"/>
    <n v="97703873831"/>
  </r>
  <r>
    <x v="1"/>
    <x v="197"/>
    <x v="197"/>
    <x v="1"/>
    <n v="4655354231"/>
  </r>
  <r>
    <x v="1"/>
    <x v="197"/>
    <x v="197"/>
    <x v="2"/>
    <n v="51583883723"/>
  </r>
  <r>
    <x v="1"/>
    <x v="197"/>
    <x v="197"/>
    <x v="3"/>
    <n v="20532955384"/>
  </r>
  <r>
    <x v="1"/>
    <x v="197"/>
    <x v="197"/>
    <x v="4"/>
    <n v="17227564127"/>
  </r>
  <r>
    <x v="1"/>
    <x v="197"/>
    <x v="197"/>
    <x v="5"/>
    <n v="205245875420"/>
  </r>
  <r>
    <x v="1"/>
    <x v="197"/>
    <x v="197"/>
    <x v="6"/>
    <n v="449070558"/>
  </r>
  <r>
    <x v="1"/>
    <x v="197"/>
    <x v="197"/>
    <x v="7"/>
    <n v="113915377486"/>
  </r>
  <r>
    <x v="1"/>
    <x v="197"/>
    <x v="197"/>
    <x v="8"/>
    <n v="6662868084"/>
  </r>
  <r>
    <x v="1"/>
    <x v="198"/>
    <x v="198"/>
    <x v="0"/>
    <n v="88967173907"/>
  </r>
  <r>
    <x v="1"/>
    <x v="198"/>
    <x v="198"/>
    <x v="1"/>
    <n v="6513470896"/>
  </r>
  <r>
    <x v="1"/>
    <x v="198"/>
    <x v="198"/>
    <x v="2"/>
    <n v="58618441556"/>
  </r>
  <r>
    <x v="1"/>
    <x v="198"/>
    <x v="198"/>
    <x v="3"/>
    <n v="13765192772"/>
  </r>
  <r>
    <x v="1"/>
    <x v="198"/>
    <x v="198"/>
    <x v="4"/>
    <n v="3799425844"/>
  </r>
  <r>
    <x v="1"/>
    <x v="198"/>
    <x v="198"/>
    <x v="5"/>
    <n v="231925173160"/>
  </r>
  <r>
    <x v="1"/>
    <x v="198"/>
    <x v="198"/>
    <x v="6"/>
    <n v="11266638533"/>
  </r>
  <r>
    <x v="1"/>
    <x v="198"/>
    <x v="198"/>
    <x v="7"/>
    <n v="90895383799"/>
  </r>
  <r>
    <x v="1"/>
    <x v="198"/>
    <x v="198"/>
    <x v="8"/>
    <n v="3107361069"/>
  </r>
  <r>
    <x v="1"/>
    <x v="199"/>
    <x v="199"/>
    <x v="0"/>
    <n v="92797674449"/>
  </r>
  <r>
    <x v="1"/>
    <x v="199"/>
    <x v="199"/>
    <x v="1"/>
    <n v="5708107401"/>
  </r>
  <r>
    <x v="1"/>
    <x v="199"/>
    <x v="199"/>
    <x v="2"/>
    <n v="48200121601"/>
  </r>
  <r>
    <x v="1"/>
    <x v="199"/>
    <x v="199"/>
    <x v="3"/>
    <n v="5620843979"/>
  </r>
  <r>
    <x v="1"/>
    <x v="199"/>
    <x v="199"/>
    <x v="4"/>
    <n v="3976106334"/>
  </r>
  <r>
    <x v="1"/>
    <x v="199"/>
    <x v="199"/>
    <x v="5"/>
    <n v="139509732505"/>
  </r>
  <r>
    <x v="1"/>
    <x v="199"/>
    <x v="199"/>
    <x v="6"/>
    <n v="1345616905"/>
  </r>
  <r>
    <x v="1"/>
    <x v="199"/>
    <x v="199"/>
    <x v="7"/>
    <n v="84513275598"/>
  </r>
  <r>
    <x v="1"/>
    <x v="199"/>
    <x v="199"/>
    <x v="8"/>
    <n v="2318420707"/>
  </r>
  <r>
    <x v="1"/>
    <x v="200"/>
    <x v="200"/>
    <x v="0"/>
    <n v="98034289248"/>
  </r>
  <r>
    <x v="1"/>
    <x v="200"/>
    <x v="200"/>
    <x v="1"/>
    <n v="13731847027"/>
  </r>
  <r>
    <x v="1"/>
    <x v="200"/>
    <x v="200"/>
    <x v="2"/>
    <n v="116761024990"/>
  </r>
  <r>
    <x v="1"/>
    <x v="200"/>
    <x v="200"/>
    <x v="3"/>
    <n v="20327799355"/>
  </r>
  <r>
    <x v="1"/>
    <x v="200"/>
    <x v="200"/>
    <x v="4"/>
    <n v="52935822551"/>
  </r>
  <r>
    <x v="1"/>
    <x v="200"/>
    <x v="200"/>
    <x v="5"/>
    <n v="234472201286"/>
  </r>
  <r>
    <x v="1"/>
    <x v="200"/>
    <x v="200"/>
    <x v="6"/>
    <n v="8299448030"/>
  </r>
  <r>
    <x v="1"/>
    <x v="200"/>
    <x v="200"/>
    <x v="7"/>
    <n v="179637194066"/>
  </r>
  <r>
    <x v="1"/>
    <x v="200"/>
    <x v="200"/>
    <x v="8"/>
    <n v="4060997727"/>
  </r>
  <r>
    <x v="1"/>
    <x v="201"/>
    <x v="201"/>
    <x v="0"/>
    <n v="130278720544"/>
  </r>
  <r>
    <x v="1"/>
    <x v="201"/>
    <x v="201"/>
    <x v="1"/>
    <n v="4168604928"/>
  </r>
  <r>
    <x v="1"/>
    <x v="201"/>
    <x v="201"/>
    <x v="2"/>
    <n v="46676941031"/>
  </r>
  <r>
    <x v="1"/>
    <x v="201"/>
    <x v="201"/>
    <x v="3"/>
    <n v="8767431196"/>
  </r>
  <r>
    <x v="1"/>
    <x v="201"/>
    <x v="201"/>
    <x v="4"/>
    <n v="20549040652"/>
  </r>
  <r>
    <x v="1"/>
    <x v="201"/>
    <x v="201"/>
    <x v="5"/>
    <n v="229671729244"/>
  </r>
  <r>
    <x v="1"/>
    <x v="201"/>
    <x v="201"/>
    <x v="6"/>
    <n v="3122136068"/>
  </r>
  <r>
    <x v="1"/>
    <x v="201"/>
    <x v="201"/>
    <x v="7"/>
    <n v="116512657423"/>
  </r>
  <r>
    <x v="1"/>
    <x v="201"/>
    <x v="201"/>
    <x v="8"/>
    <n v="3475898468"/>
  </r>
  <r>
    <x v="1"/>
    <x v="202"/>
    <x v="202"/>
    <x v="0"/>
    <n v="168500416529"/>
  </r>
  <r>
    <x v="1"/>
    <x v="202"/>
    <x v="202"/>
    <x v="1"/>
    <n v="13130208186"/>
  </r>
  <r>
    <x v="1"/>
    <x v="202"/>
    <x v="202"/>
    <x v="2"/>
    <n v="90173794368"/>
  </r>
  <r>
    <x v="1"/>
    <x v="202"/>
    <x v="202"/>
    <x v="3"/>
    <n v="19553344586"/>
  </r>
  <r>
    <x v="1"/>
    <x v="202"/>
    <x v="202"/>
    <x v="4"/>
    <n v="9321655570"/>
  </r>
  <r>
    <x v="1"/>
    <x v="202"/>
    <x v="202"/>
    <x v="5"/>
    <n v="206509811981"/>
  </r>
  <r>
    <x v="1"/>
    <x v="202"/>
    <x v="202"/>
    <x v="6"/>
    <n v="1989786854"/>
  </r>
  <r>
    <x v="1"/>
    <x v="202"/>
    <x v="202"/>
    <x v="7"/>
    <n v="106342886470"/>
  </r>
  <r>
    <x v="1"/>
    <x v="202"/>
    <x v="202"/>
    <x v="8"/>
    <n v="19277065207"/>
  </r>
  <r>
    <x v="1"/>
    <x v="203"/>
    <x v="203"/>
    <x v="0"/>
    <n v="111184482551"/>
  </r>
  <r>
    <x v="1"/>
    <x v="203"/>
    <x v="203"/>
    <x v="1"/>
    <n v="7237332807"/>
  </r>
  <r>
    <x v="1"/>
    <x v="203"/>
    <x v="203"/>
    <x v="2"/>
    <n v="107687531499"/>
  </r>
  <r>
    <x v="1"/>
    <x v="203"/>
    <x v="203"/>
    <x v="3"/>
    <n v="25103934526"/>
  </r>
  <r>
    <x v="1"/>
    <x v="203"/>
    <x v="203"/>
    <x v="4"/>
    <n v="25313608811"/>
  </r>
  <r>
    <x v="1"/>
    <x v="203"/>
    <x v="203"/>
    <x v="5"/>
    <n v="359366231172"/>
  </r>
  <r>
    <x v="1"/>
    <x v="203"/>
    <x v="203"/>
    <x v="6"/>
    <n v="3096263389"/>
  </r>
  <r>
    <x v="1"/>
    <x v="203"/>
    <x v="203"/>
    <x v="7"/>
    <n v="210242788974"/>
  </r>
  <r>
    <x v="1"/>
    <x v="203"/>
    <x v="203"/>
    <x v="8"/>
    <n v="8811383508"/>
  </r>
  <r>
    <x v="1"/>
    <x v="204"/>
    <x v="204"/>
    <x v="0"/>
    <n v="72272745738"/>
  </r>
  <r>
    <x v="1"/>
    <x v="204"/>
    <x v="204"/>
    <x v="1"/>
    <n v="9697167350"/>
  </r>
  <r>
    <x v="1"/>
    <x v="204"/>
    <x v="204"/>
    <x v="2"/>
    <n v="58464283434"/>
  </r>
  <r>
    <x v="1"/>
    <x v="204"/>
    <x v="204"/>
    <x v="3"/>
    <n v="19894840354"/>
  </r>
  <r>
    <x v="1"/>
    <x v="204"/>
    <x v="204"/>
    <x v="4"/>
    <n v="14410224076"/>
  </r>
  <r>
    <x v="1"/>
    <x v="204"/>
    <x v="204"/>
    <x v="5"/>
    <n v="262782830233"/>
  </r>
  <r>
    <x v="1"/>
    <x v="204"/>
    <x v="204"/>
    <x v="6"/>
    <n v="340805416"/>
  </r>
  <r>
    <x v="1"/>
    <x v="204"/>
    <x v="204"/>
    <x v="7"/>
    <n v="81681835169"/>
  </r>
  <r>
    <x v="1"/>
    <x v="204"/>
    <x v="204"/>
    <x v="8"/>
    <n v="24694484498"/>
  </r>
  <r>
    <x v="1"/>
    <x v="205"/>
    <x v="205"/>
    <x v="0"/>
    <n v="99913626316"/>
  </r>
  <r>
    <x v="1"/>
    <x v="205"/>
    <x v="205"/>
    <x v="1"/>
    <n v="4644458650"/>
  </r>
  <r>
    <x v="1"/>
    <x v="205"/>
    <x v="205"/>
    <x v="2"/>
    <n v="46733269683"/>
  </r>
  <r>
    <x v="1"/>
    <x v="205"/>
    <x v="205"/>
    <x v="3"/>
    <n v="7142918139"/>
  </r>
  <r>
    <x v="1"/>
    <x v="205"/>
    <x v="205"/>
    <x v="4"/>
    <n v="10024971298"/>
  </r>
  <r>
    <x v="1"/>
    <x v="205"/>
    <x v="205"/>
    <x v="5"/>
    <n v="158161753844"/>
  </r>
  <r>
    <x v="1"/>
    <x v="205"/>
    <x v="205"/>
    <x v="6"/>
    <n v="4355647724"/>
  </r>
  <r>
    <x v="1"/>
    <x v="205"/>
    <x v="205"/>
    <x v="7"/>
    <n v="129853090611"/>
  </r>
  <r>
    <x v="1"/>
    <x v="205"/>
    <x v="205"/>
    <x v="8"/>
    <n v="9613887463"/>
  </r>
  <r>
    <x v="1"/>
    <x v="206"/>
    <x v="206"/>
    <x v="0"/>
    <n v="99568946646"/>
  </r>
  <r>
    <x v="1"/>
    <x v="206"/>
    <x v="206"/>
    <x v="1"/>
    <n v="5557601098"/>
  </r>
  <r>
    <x v="1"/>
    <x v="206"/>
    <x v="206"/>
    <x v="2"/>
    <n v="48244141878"/>
  </r>
  <r>
    <x v="1"/>
    <x v="206"/>
    <x v="206"/>
    <x v="3"/>
    <n v="11963046270"/>
  </r>
  <r>
    <x v="1"/>
    <x v="206"/>
    <x v="206"/>
    <x v="4"/>
    <n v="5436453680"/>
  </r>
  <r>
    <x v="1"/>
    <x v="206"/>
    <x v="206"/>
    <x v="5"/>
    <n v="163421086722"/>
  </r>
  <r>
    <x v="1"/>
    <x v="206"/>
    <x v="206"/>
    <x v="6"/>
    <n v="5126140784"/>
  </r>
  <r>
    <x v="1"/>
    <x v="206"/>
    <x v="206"/>
    <x v="7"/>
    <n v="94228467143"/>
  </r>
  <r>
    <x v="1"/>
    <x v="206"/>
    <x v="206"/>
    <x v="8"/>
    <n v="3978623435"/>
  </r>
  <r>
    <x v="1"/>
    <x v="207"/>
    <x v="207"/>
    <x v="0"/>
    <n v="321117783382"/>
  </r>
  <r>
    <x v="1"/>
    <x v="207"/>
    <x v="207"/>
    <x v="1"/>
    <n v="7248556408"/>
  </r>
  <r>
    <x v="1"/>
    <x v="207"/>
    <x v="207"/>
    <x v="2"/>
    <n v="43177148985"/>
  </r>
  <r>
    <x v="1"/>
    <x v="207"/>
    <x v="207"/>
    <x v="3"/>
    <n v="22128510426"/>
  </r>
  <r>
    <x v="1"/>
    <x v="207"/>
    <x v="207"/>
    <x v="4"/>
    <n v="6408996967"/>
  </r>
  <r>
    <x v="1"/>
    <x v="207"/>
    <x v="207"/>
    <x v="5"/>
    <n v="34028062520"/>
  </r>
  <r>
    <x v="1"/>
    <x v="207"/>
    <x v="207"/>
    <x v="6"/>
    <n v="672426186"/>
  </r>
  <r>
    <x v="1"/>
    <x v="207"/>
    <x v="207"/>
    <x v="7"/>
    <n v="41326043306"/>
  </r>
  <r>
    <x v="1"/>
    <x v="207"/>
    <x v="207"/>
    <x v="8"/>
    <n v="10778039376"/>
  </r>
  <r>
    <x v="1"/>
    <x v="208"/>
    <x v="208"/>
    <x v="0"/>
    <n v="108728591218"/>
  </r>
  <r>
    <x v="1"/>
    <x v="208"/>
    <x v="208"/>
    <x v="1"/>
    <n v="11045227747"/>
  </r>
  <r>
    <x v="1"/>
    <x v="208"/>
    <x v="208"/>
    <x v="2"/>
    <n v="69752089583"/>
  </r>
  <r>
    <x v="1"/>
    <x v="208"/>
    <x v="208"/>
    <x v="3"/>
    <n v="19984587756"/>
  </r>
  <r>
    <x v="1"/>
    <x v="208"/>
    <x v="208"/>
    <x v="4"/>
    <n v="17836406611"/>
  </r>
  <r>
    <x v="1"/>
    <x v="208"/>
    <x v="208"/>
    <x v="5"/>
    <n v="138960794405"/>
  </r>
  <r>
    <x v="1"/>
    <x v="208"/>
    <x v="208"/>
    <x v="6"/>
    <n v="6674654099"/>
  </r>
  <r>
    <x v="1"/>
    <x v="208"/>
    <x v="208"/>
    <x v="7"/>
    <n v="53601848282"/>
  </r>
  <r>
    <x v="1"/>
    <x v="208"/>
    <x v="208"/>
    <x v="8"/>
    <n v="4491184780"/>
  </r>
  <r>
    <x v="1"/>
    <x v="209"/>
    <x v="209"/>
    <x v="0"/>
    <n v="106519242215"/>
  </r>
  <r>
    <x v="1"/>
    <x v="209"/>
    <x v="209"/>
    <x v="1"/>
    <n v="8023123732"/>
  </r>
  <r>
    <x v="1"/>
    <x v="209"/>
    <x v="209"/>
    <x v="2"/>
    <n v="48408636155"/>
  </r>
  <r>
    <x v="1"/>
    <x v="209"/>
    <x v="209"/>
    <x v="3"/>
    <n v="35321803063"/>
  </r>
  <r>
    <x v="1"/>
    <x v="209"/>
    <x v="209"/>
    <x v="4"/>
    <n v="32617757816"/>
  </r>
  <r>
    <x v="1"/>
    <x v="209"/>
    <x v="209"/>
    <x v="5"/>
    <n v="187906166330"/>
  </r>
  <r>
    <x v="1"/>
    <x v="209"/>
    <x v="209"/>
    <x v="6"/>
    <n v="2406867725"/>
  </r>
  <r>
    <x v="1"/>
    <x v="209"/>
    <x v="209"/>
    <x v="7"/>
    <n v="56588096797"/>
  </r>
  <r>
    <x v="1"/>
    <x v="209"/>
    <x v="209"/>
    <x v="8"/>
    <n v="8972264905"/>
  </r>
  <r>
    <x v="1"/>
    <x v="210"/>
    <x v="210"/>
    <x v="0"/>
    <n v="685771504177"/>
  </r>
  <r>
    <x v="1"/>
    <x v="210"/>
    <x v="210"/>
    <x v="1"/>
    <n v="41522625811"/>
  </r>
  <r>
    <x v="1"/>
    <x v="210"/>
    <x v="210"/>
    <x v="2"/>
    <n v="544178494308"/>
  </r>
  <r>
    <x v="1"/>
    <x v="210"/>
    <x v="210"/>
    <x v="3"/>
    <n v="135966785568"/>
  </r>
  <r>
    <x v="1"/>
    <x v="210"/>
    <x v="210"/>
    <x v="4"/>
    <n v="195442641728"/>
  </r>
  <r>
    <x v="1"/>
    <x v="210"/>
    <x v="210"/>
    <x v="5"/>
    <n v="444156963821"/>
  </r>
  <r>
    <x v="1"/>
    <x v="210"/>
    <x v="210"/>
    <x v="6"/>
    <n v="15219027451"/>
  </r>
  <r>
    <x v="1"/>
    <x v="210"/>
    <x v="210"/>
    <x v="7"/>
    <n v="248560102927"/>
  </r>
  <r>
    <x v="1"/>
    <x v="210"/>
    <x v="210"/>
    <x v="8"/>
    <n v="31693677628"/>
  </r>
  <r>
    <x v="1"/>
    <x v="211"/>
    <x v="211"/>
    <x v="0"/>
    <n v="278370826400"/>
  </r>
  <r>
    <x v="1"/>
    <x v="211"/>
    <x v="211"/>
    <x v="1"/>
    <n v="17451161078"/>
  </r>
  <r>
    <x v="1"/>
    <x v="211"/>
    <x v="211"/>
    <x v="2"/>
    <n v="158578213631"/>
  </r>
  <r>
    <x v="1"/>
    <x v="211"/>
    <x v="211"/>
    <x v="3"/>
    <n v="40766355189"/>
  </r>
  <r>
    <x v="1"/>
    <x v="211"/>
    <x v="211"/>
    <x v="4"/>
    <n v="20694839707"/>
  </r>
  <r>
    <x v="1"/>
    <x v="211"/>
    <x v="211"/>
    <x v="5"/>
    <n v="202537118545"/>
  </r>
  <r>
    <x v="1"/>
    <x v="211"/>
    <x v="211"/>
    <x v="6"/>
    <n v="6436946199"/>
  </r>
  <r>
    <x v="1"/>
    <x v="211"/>
    <x v="211"/>
    <x v="7"/>
    <n v="147791002212"/>
  </r>
  <r>
    <x v="1"/>
    <x v="211"/>
    <x v="211"/>
    <x v="8"/>
    <n v="10692215673"/>
  </r>
  <r>
    <x v="1"/>
    <x v="212"/>
    <x v="212"/>
    <x v="0"/>
    <n v="111746263591"/>
  </r>
  <r>
    <x v="1"/>
    <x v="212"/>
    <x v="212"/>
    <x v="1"/>
    <n v="9602652498"/>
  </r>
  <r>
    <x v="1"/>
    <x v="212"/>
    <x v="212"/>
    <x v="2"/>
    <n v="51886928220"/>
  </r>
  <r>
    <x v="1"/>
    <x v="212"/>
    <x v="212"/>
    <x v="3"/>
    <n v="21699257059"/>
  </r>
  <r>
    <x v="1"/>
    <x v="212"/>
    <x v="212"/>
    <x v="4"/>
    <n v="23896000597"/>
  </r>
  <r>
    <x v="1"/>
    <x v="212"/>
    <x v="212"/>
    <x v="5"/>
    <n v="176595677417"/>
  </r>
  <r>
    <x v="1"/>
    <x v="212"/>
    <x v="212"/>
    <x v="6"/>
    <n v="2484462260"/>
  </r>
  <r>
    <x v="1"/>
    <x v="212"/>
    <x v="212"/>
    <x v="7"/>
    <n v="71683955696"/>
  </r>
  <r>
    <x v="1"/>
    <x v="212"/>
    <x v="212"/>
    <x v="8"/>
    <n v="8910132149"/>
  </r>
  <r>
    <x v="1"/>
    <x v="213"/>
    <x v="213"/>
    <x v="0"/>
    <n v="196508584598"/>
  </r>
  <r>
    <x v="1"/>
    <x v="213"/>
    <x v="213"/>
    <x v="1"/>
    <n v="20119482635"/>
  </r>
  <r>
    <x v="1"/>
    <x v="213"/>
    <x v="213"/>
    <x v="2"/>
    <n v="259414597114"/>
  </r>
  <r>
    <x v="1"/>
    <x v="213"/>
    <x v="213"/>
    <x v="3"/>
    <n v="51918446020"/>
  </r>
  <r>
    <x v="1"/>
    <x v="213"/>
    <x v="213"/>
    <x v="4"/>
    <n v="13360957360"/>
  </r>
  <r>
    <x v="1"/>
    <x v="213"/>
    <x v="213"/>
    <x v="5"/>
    <n v="111684944589"/>
  </r>
  <r>
    <x v="1"/>
    <x v="213"/>
    <x v="213"/>
    <x v="6"/>
    <n v="3273258757"/>
  </r>
  <r>
    <x v="1"/>
    <x v="213"/>
    <x v="213"/>
    <x v="7"/>
    <n v="544849447061"/>
  </r>
  <r>
    <x v="1"/>
    <x v="213"/>
    <x v="213"/>
    <x v="8"/>
    <n v="44815768745"/>
  </r>
  <r>
    <x v="1"/>
    <x v="214"/>
    <x v="214"/>
    <x v="0"/>
    <n v="148909015612"/>
  </r>
  <r>
    <x v="1"/>
    <x v="214"/>
    <x v="214"/>
    <x v="1"/>
    <n v="17929635957"/>
  </r>
  <r>
    <x v="1"/>
    <x v="214"/>
    <x v="214"/>
    <x v="2"/>
    <n v="146051250344"/>
  </r>
  <r>
    <x v="1"/>
    <x v="214"/>
    <x v="214"/>
    <x v="3"/>
    <n v="35057460077"/>
  </r>
  <r>
    <x v="1"/>
    <x v="214"/>
    <x v="214"/>
    <x v="4"/>
    <n v="8354206416"/>
  </r>
  <r>
    <x v="1"/>
    <x v="214"/>
    <x v="214"/>
    <x v="5"/>
    <n v="320473347853"/>
  </r>
  <r>
    <x v="1"/>
    <x v="214"/>
    <x v="214"/>
    <x v="6"/>
    <n v="10409853010"/>
  </r>
  <r>
    <x v="1"/>
    <x v="214"/>
    <x v="214"/>
    <x v="7"/>
    <n v="155381851721"/>
  </r>
  <r>
    <x v="1"/>
    <x v="214"/>
    <x v="214"/>
    <x v="8"/>
    <n v="16319146009"/>
  </r>
  <r>
    <x v="1"/>
    <x v="215"/>
    <x v="215"/>
    <x v="0"/>
    <n v="86580765195"/>
  </r>
  <r>
    <x v="1"/>
    <x v="215"/>
    <x v="215"/>
    <x v="1"/>
    <n v="12085023832"/>
  </r>
  <r>
    <x v="1"/>
    <x v="215"/>
    <x v="215"/>
    <x v="2"/>
    <n v="73865623985"/>
  </r>
  <r>
    <x v="1"/>
    <x v="215"/>
    <x v="215"/>
    <x v="3"/>
    <n v="17669810666"/>
  </r>
  <r>
    <x v="1"/>
    <x v="215"/>
    <x v="215"/>
    <x v="4"/>
    <n v="4637598385"/>
  </r>
  <r>
    <x v="1"/>
    <x v="215"/>
    <x v="215"/>
    <x v="5"/>
    <n v="211952319782"/>
  </r>
  <r>
    <x v="1"/>
    <x v="215"/>
    <x v="215"/>
    <x v="6"/>
    <n v="5514073677"/>
  </r>
  <r>
    <x v="1"/>
    <x v="215"/>
    <x v="215"/>
    <x v="7"/>
    <n v="115074317930"/>
  </r>
  <r>
    <x v="1"/>
    <x v="215"/>
    <x v="215"/>
    <x v="8"/>
    <n v="4073652023"/>
  </r>
  <r>
    <x v="1"/>
    <x v="216"/>
    <x v="216"/>
    <x v="0"/>
    <n v="69785852745"/>
  </r>
  <r>
    <x v="1"/>
    <x v="216"/>
    <x v="216"/>
    <x v="1"/>
    <n v="5054153345"/>
  </r>
  <r>
    <x v="1"/>
    <x v="216"/>
    <x v="216"/>
    <x v="2"/>
    <n v="61699600658"/>
  </r>
  <r>
    <x v="1"/>
    <x v="216"/>
    <x v="216"/>
    <x v="3"/>
    <n v="14090460762"/>
  </r>
  <r>
    <x v="1"/>
    <x v="216"/>
    <x v="216"/>
    <x v="4"/>
    <n v="4220760879"/>
  </r>
  <r>
    <x v="1"/>
    <x v="216"/>
    <x v="216"/>
    <x v="5"/>
    <n v="211994725909"/>
  </r>
  <r>
    <x v="1"/>
    <x v="216"/>
    <x v="216"/>
    <x v="6"/>
    <n v="4191734459"/>
  </r>
  <r>
    <x v="1"/>
    <x v="216"/>
    <x v="216"/>
    <x v="7"/>
    <n v="113216539994"/>
  </r>
  <r>
    <x v="1"/>
    <x v="216"/>
    <x v="216"/>
    <x v="8"/>
    <n v="4221931447"/>
  </r>
  <r>
    <x v="1"/>
    <x v="217"/>
    <x v="217"/>
    <x v="0"/>
    <n v="240584625108"/>
  </r>
  <r>
    <x v="1"/>
    <x v="217"/>
    <x v="217"/>
    <x v="1"/>
    <n v="16738842542"/>
  </r>
  <r>
    <x v="1"/>
    <x v="217"/>
    <x v="217"/>
    <x v="2"/>
    <n v="162517041882"/>
  </r>
  <r>
    <x v="1"/>
    <x v="217"/>
    <x v="217"/>
    <x v="3"/>
    <n v="38230684154"/>
  </r>
  <r>
    <x v="1"/>
    <x v="217"/>
    <x v="217"/>
    <x v="4"/>
    <n v="13214042097"/>
  </r>
  <r>
    <x v="1"/>
    <x v="217"/>
    <x v="217"/>
    <x v="5"/>
    <n v="236258933926"/>
  </r>
  <r>
    <x v="1"/>
    <x v="217"/>
    <x v="217"/>
    <x v="6"/>
    <n v="9558035765"/>
  </r>
  <r>
    <x v="1"/>
    <x v="217"/>
    <x v="217"/>
    <x v="7"/>
    <n v="215809366007"/>
  </r>
  <r>
    <x v="1"/>
    <x v="217"/>
    <x v="217"/>
    <x v="8"/>
    <n v="17932906549"/>
  </r>
  <r>
    <x v="1"/>
    <x v="218"/>
    <x v="218"/>
    <x v="0"/>
    <n v="163310528789"/>
  </r>
  <r>
    <x v="1"/>
    <x v="218"/>
    <x v="218"/>
    <x v="1"/>
    <n v="39864557235"/>
  </r>
  <r>
    <x v="1"/>
    <x v="218"/>
    <x v="218"/>
    <x v="2"/>
    <n v="144596335261"/>
  </r>
  <r>
    <x v="1"/>
    <x v="218"/>
    <x v="218"/>
    <x v="3"/>
    <n v="50403301168"/>
  </r>
  <r>
    <x v="1"/>
    <x v="218"/>
    <x v="218"/>
    <x v="4"/>
    <n v="12394894941"/>
  </r>
  <r>
    <x v="1"/>
    <x v="218"/>
    <x v="218"/>
    <x v="5"/>
    <n v="200659754073"/>
  </r>
  <r>
    <x v="1"/>
    <x v="218"/>
    <x v="218"/>
    <x v="6"/>
    <n v="10994498986"/>
  </r>
  <r>
    <x v="1"/>
    <x v="218"/>
    <x v="218"/>
    <x v="7"/>
    <n v="195340709874"/>
  </r>
  <r>
    <x v="1"/>
    <x v="218"/>
    <x v="218"/>
    <x v="8"/>
    <n v="14629096043"/>
  </r>
  <r>
    <x v="1"/>
    <x v="219"/>
    <x v="219"/>
    <x v="0"/>
    <n v="1535698939782"/>
  </r>
  <r>
    <x v="1"/>
    <x v="219"/>
    <x v="219"/>
    <x v="1"/>
    <n v="142827484083"/>
  </r>
  <r>
    <x v="1"/>
    <x v="219"/>
    <x v="219"/>
    <x v="2"/>
    <n v="1886959465226"/>
  </r>
  <r>
    <x v="1"/>
    <x v="219"/>
    <x v="219"/>
    <x v="3"/>
    <n v="50667246229"/>
  </r>
  <r>
    <x v="1"/>
    <x v="219"/>
    <x v="219"/>
    <x v="4"/>
    <n v="270338386370"/>
  </r>
  <r>
    <x v="1"/>
    <x v="219"/>
    <x v="219"/>
    <x v="5"/>
    <n v="3441918479293"/>
  </r>
  <r>
    <x v="1"/>
    <x v="219"/>
    <x v="219"/>
    <x v="6"/>
    <n v="17372740702"/>
  </r>
  <r>
    <x v="1"/>
    <x v="219"/>
    <x v="219"/>
    <x v="7"/>
    <n v="1975613601033"/>
  </r>
  <r>
    <x v="1"/>
    <x v="219"/>
    <x v="219"/>
    <x v="8"/>
    <n v="194048685307"/>
  </r>
  <r>
    <x v="1"/>
    <x v="220"/>
    <x v="220"/>
    <x v="0"/>
    <n v="68734084660"/>
  </r>
  <r>
    <x v="1"/>
    <x v="220"/>
    <x v="220"/>
    <x v="1"/>
    <n v="8649057399"/>
  </r>
  <r>
    <x v="1"/>
    <x v="220"/>
    <x v="220"/>
    <x v="2"/>
    <n v="61217396718"/>
  </r>
  <r>
    <x v="1"/>
    <x v="220"/>
    <x v="220"/>
    <x v="3"/>
    <n v="9153384275"/>
  </r>
  <r>
    <x v="1"/>
    <x v="220"/>
    <x v="220"/>
    <x v="4"/>
    <n v="4195087127"/>
  </r>
  <r>
    <x v="1"/>
    <x v="220"/>
    <x v="220"/>
    <x v="5"/>
    <n v="289224066511"/>
  </r>
  <r>
    <x v="1"/>
    <x v="220"/>
    <x v="220"/>
    <x v="6"/>
    <n v="1005871337"/>
  </r>
  <r>
    <x v="1"/>
    <x v="220"/>
    <x v="220"/>
    <x v="7"/>
    <n v="112382377408"/>
  </r>
  <r>
    <x v="1"/>
    <x v="220"/>
    <x v="220"/>
    <x v="8"/>
    <n v="3684923483"/>
  </r>
  <r>
    <x v="1"/>
    <x v="221"/>
    <x v="221"/>
    <x v="0"/>
    <n v="539557521486"/>
  </r>
  <r>
    <x v="1"/>
    <x v="221"/>
    <x v="221"/>
    <x v="1"/>
    <n v="4492851233"/>
  </r>
  <r>
    <x v="1"/>
    <x v="221"/>
    <x v="221"/>
    <x v="2"/>
    <n v="176968833286"/>
  </r>
  <r>
    <x v="1"/>
    <x v="221"/>
    <x v="221"/>
    <x v="3"/>
    <n v="17157284715"/>
  </r>
  <r>
    <x v="1"/>
    <x v="221"/>
    <x v="221"/>
    <x v="4"/>
    <n v="18715469475"/>
  </r>
  <r>
    <x v="1"/>
    <x v="221"/>
    <x v="221"/>
    <x v="5"/>
    <n v="146366352876"/>
  </r>
  <r>
    <x v="1"/>
    <x v="221"/>
    <x v="221"/>
    <x v="6"/>
    <n v="5094697215"/>
  </r>
  <r>
    <x v="1"/>
    <x v="221"/>
    <x v="221"/>
    <x v="7"/>
    <n v="149286324613"/>
  </r>
  <r>
    <x v="1"/>
    <x v="221"/>
    <x v="221"/>
    <x v="8"/>
    <n v="9679172321"/>
  </r>
  <r>
    <x v="1"/>
    <x v="222"/>
    <x v="222"/>
    <x v="0"/>
    <n v="148515677341"/>
  </r>
  <r>
    <x v="1"/>
    <x v="222"/>
    <x v="222"/>
    <x v="1"/>
    <n v="6561915381"/>
  </r>
  <r>
    <x v="1"/>
    <x v="222"/>
    <x v="222"/>
    <x v="2"/>
    <n v="132189721698"/>
  </r>
  <r>
    <x v="1"/>
    <x v="222"/>
    <x v="222"/>
    <x v="3"/>
    <n v="21102673565"/>
  </r>
  <r>
    <x v="1"/>
    <x v="222"/>
    <x v="222"/>
    <x v="4"/>
    <n v="26047427660"/>
  </r>
  <r>
    <x v="1"/>
    <x v="222"/>
    <x v="222"/>
    <x v="5"/>
    <n v="332773056141"/>
  </r>
  <r>
    <x v="1"/>
    <x v="222"/>
    <x v="222"/>
    <x v="6"/>
    <n v="4597085875"/>
  </r>
  <r>
    <x v="1"/>
    <x v="222"/>
    <x v="222"/>
    <x v="7"/>
    <n v="119223995498"/>
  </r>
  <r>
    <x v="1"/>
    <x v="222"/>
    <x v="222"/>
    <x v="8"/>
    <n v="9201279044"/>
  </r>
  <r>
    <x v="1"/>
    <x v="223"/>
    <x v="223"/>
    <x v="0"/>
    <n v="183062563110"/>
  </r>
  <r>
    <x v="1"/>
    <x v="223"/>
    <x v="223"/>
    <x v="1"/>
    <n v="25077590419"/>
  </r>
  <r>
    <x v="1"/>
    <x v="223"/>
    <x v="223"/>
    <x v="2"/>
    <n v="124750778998"/>
  </r>
  <r>
    <x v="1"/>
    <x v="223"/>
    <x v="223"/>
    <x v="3"/>
    <n v="26058050181"/>
  </r>
  <r>
    <x v="1"/>
    <x v="223"/>
    <x v="223"/>
    <x v="4"/>
    <n v="53152875664"/>
  </r>
  <r>
    <x v="1"/>
    <x v="223"/>
    <x v="223"/>
    <x v="5"/>
    <n v="617353520583"/>
  </r>
  <r>
    <x v="1"/>
    <x v="223"/>
    <x v="223"/>
    <x v="6"/>
    <n v="5355093126"/>
  </r>
  <r>
    <x v="1"/>
    <x v="223"/>
    <x v="223"/>
    <x v="7"/>
    <n v="176246018834"/>
  </r>
  <r>
    <x v="1"/>
    <x v="223"/>
    <x v="223"/>
    <x v="8"/>
    <n v="33134496116"/>
  </r>
  <r>
    <x v="1"/>
    <x v="224"/>
    <x v="224"/>
    <x v="0"/>
    <n v="107203289740"/>
  </r>
  <r>
    <x v="1"/>
    <x v="224"/>
    <x v="224"/>
    <x v="1"/>
    <n v="23207249722"/>
  </r>
  <r>
    <x v="1"/>
    <x v="224"/>
    <x v="224"/>
    <x v="2"/>
    <n v="83096381586"/>
  </r>
  <r>
    <x v="1"/>
    <x v="224"/>
    <x v="224"/>
    <x v="3"/>
    <n v="17927159341"/>
  </r>
  <r>
    <x v="1"/>
    <x v="224"/>
    <x v="224"/>
    <x v="4"/>
    <n v="31972926919"/>
  </r>
  <r>
    <x v="1"/>
    <x v="224"/>
    <x v="224"/>
    <x v="5"/>
    <n v="226697019887"/>
  </r>
  <r>
    <x v="1"/>
    <x v="224"/>
    <x v="224"/>
    <x v="6"/>
    <n v="5685599284"/>
  </r>
  <r>
    <x v="1"/>
    <x v="224"/>
    <x v="224"/>
    <x v="7"/>
    <n v="66778058124"/>
  </r>
  <r>
    <x v="1"/>
    <x v="224"/>
    <x v="224"/>
    <x v="8"/>
    <n v="20145795687"/>
  </r>
  <r>
    <x v="1"/>
    <x v="225"/>
    <x v="225"/>
    <x v="0"/>
    <n v="153643744230"/>
  </r>
  <r>
    <x v="1"/>
    <x v="225"/>
    <x v="225"/>
    <x v="1"/>
    <n v="16277841223"/>
  </r>
  <r>
    <x v="1"/>
    <x v="225"/>
    <x v="225"/>
    <x v="2"/>
    <n v="122182828086"/>
  </r>
  <r>
    <x v="1"/>
    <x v="225"/>
    <x v="225"/>
    <x v="3"/>
    <n v="27729227417"/>
  </r>
  <r>
    <x v="1"/>
    <x v="225"/>
    <x v="225"/>
    <x v="4"/>
    <n v="24197262491"/>
  </r>
  <r>
    <x v="1"/>
    <x v="225"/>
    <x v="225"/>
    <x v="5"/>
    <n v="340965177549"/>
  </r>
  <r>
    <x v="1"/>
    <x v="225"/>
    <x v="225"/>
    <x v="6"/>
    <n v="1485606988"/>
  </r>
  <r>
    <x v="1"/>
    <x v="225"/>
    <x v="225"/>
    <x v="7"/>
    <n v="167126351278"/>
  </r>
  <r>
    <x v="1"/>
    <x v="225"/>
    <x v="225"/>
    <x v="8"/>
    <n v="14789672768"/>
  </r>
  <r>
    <x v="1"/>
    <x v="226"/>
    <x v="226"/>
    <x v="0"/>
    <n v="262011057517"/>
  </r>
  <r>
    <x v="1"/>
    <x v="226"/>
    <x v="226"/>
    <x v="1"/>
    <n v="26286048324"/>
  </r>
  <r>
    <x v="1"/>
    <x v="226"/>
    <x v="226"/>
    <x v="2"/>
    <n v="110436384491"/>
  </r>
  <r>
    <x v="1"/>
    <x v="226"/>
    <x v="226"/>
    <x v="3"/>
    <n v="16488282181"/>
  </r>
  <r>
    <x v="1"/>
    <x v="226"/>
    <x v="226"/>
    <x v="4"/>
    <n v="68254527515"/>
  </r>
  <r>
    <x v="1"/>
    <x v="226"/>
    <x v="226"/>
    <x v="5"/>
    <n v="526067477994"/>
  </r>
  <r>
    <x v="1"/>
    <x v="226"/>
    <x v="226"/>
    <x v="6"/>
    <n v="9420323247"/>
  </r>
  <r>
    <x v="1"/>
    <x v="226"/>
    <x v="226"/>
    <x v="7"/>
    <n v="286261025230"/>
  </r>
  <r>
    <x v="1"/>
    <x v="226"/>
    <x v="226"/>
    <x v="8"/>
    <n v="49033227707"/>
  </r>
  <r>
    <x v="1"/>
    <x v="227"/>
    <x v="227"/>
    <x v="0"/>
    <n v="131015500176"/>
  </r>
  <r>
    <x v="1"/>
    <x v="227"/>
    <x v="227"/>
    <x v="1"/>
    <n v="10164258050"/>
  </r>
  <r>
    <x v="1"/>
    <x v="227"/>
    <x v="227"/>
    <x v="2"/>
    <n v="111095098841"/>
  </r>
  <r>
    <x v="1"/>
    <x v="227"/>
    <x v="227"/>
    <x v="3"/>
    <n v="25639244314"/>
  </r>
  <r>
    <x v="1"/>
    <x v="227"/>
    <x v="227"/>
    <x v="4"/>
    <n v="15469915859"/>
  </r>
  <r>
    <x v="1"/>
    <x v="227"/>
    <x v="227"/>
    <x v="5"/>
    <n v="450277393000"/>
  </r>
  <r>
    <x v="1"/>
    <x v="227"/>
    <x v="227"/>
    <x v="6"/>
    <n v="1367579142"/>
  </r>
  <r>
    <x v="1"/>
    <x v="227"/>
    <x v="227"/>
    <x v="7"/>
    <n v="137790312495"/>
  </r>
  <r>
    <x v="1"/>
    <x v="227"/>
    <x v="227"/>
    <x v="8"/>
    <n v="4090096922"/>
  </r>
  <r>
    <x v="1"/>
    <x v="228"/>
    <x v="228"/>
    <x v="0"/>
    <n v="137049761822"/>
  </r>
  <r>
    <x v="1"/>
    <x v="228"/>
    <x v="228"/>
    <x v="1"/>
    <n v="12048040911"/>
  </r>
  <r>
    <x v="1"/>
    <x v="228"/>
    <x v="228"/>
    <x v="2"/>
    <n v="111984679021"/>
  </r>
  <r>
    <x v="1"/>
    <x v="228"/>
    <x v="228"/>
    <x v="3"/>
    <n v="24573087267"/>
  </r>
  <r>
    <x v="1"/>
    <x v="228"/>
    <x v="228"/>
    <x v="4"/>
    <n v="51915644032"/>
  </r>
  <r>
    <x v="1"/>
    <x v="228"/>
    <x v="228"/>
    <x v="5"/>
    <n v="356091569858"/>
  </r>
  <r>
    <x v="1"/>
    <x v="228"/>
    <x v="228"/>
    <x v="6"/>
    <n v="7011575469"/>
  </r>
  <r>
    <x v="1"/>
    <x v="228"/>
    <x v="228"/>
    <x v="7"/>
    <n v="165334861542"/>
  </r>
  <r>
    <x v="1"/>
    <x v="228"/>
    <x v="228"/>
    <x v="8"/>
    <n v="31016820522"/>
  </r>
  <r>
    <x v="1"/>
    <x v="229"/>
    <x v="229"/>
    <x v="0"/>
    <n v="133298062894"/>
  </r>
  <r>
    <x v="1"/>
    <x v="229"/>
    <x v="229"/>
    <x v="1"/>
    <n v="14121788151"/>
  </r>
  <r>
    <x v="1"/>
    <x v="229"/>
    <x v="229"/>
    <x v="2"/>
    <n v="99841275577"/>
  </r>
  <r>
    <x v="1"/>
    <x v="229"/>
    <x v="229"/>
    <x v="3"/>
    <n v="13721971924"/>
  </r>
  <r>
    <x v="1"/>
    <x v="229"/>
    <x v="229"/>
    <x v="4"/>
    <n v="12958243558"/>
  </r>
  <r>
    <x v="1"/>
    <x v="229"/>
    <x v="229"/>
    <x v="5"/>
    <n v="396629348065"/>
  </r>
  <r>
    <x v="1"/>
    <x v="229"/>
    <x v="229"/>
    <x v="6"/>
    <n v="3659102786"/>
  </r>
  <r>
    <x v="1"/>
    <x v="229"/>
    <x v="229"/>
    <x v="7"/>
    <n v="102195951387"/>
  </r>
  <r>
    <x v="1"/>
    <x v="229"/>
    <x v="229"/>
    <x v="8"/>
    <n v="13784008003"/>
  </r>
  <r>
    <x v="1"/>
    <x v="230"/>
    <x v="230"/>
    <x v="0"/>
    <n v="107216997773"/>
  </r>
  <r>
    <x v="1"/>
    <x v="230"/>
    <x v="230"/>
    <x v="1"/>
    <n v="13792418674"/>
  </r>
  <r>
    <x v="1"/>
    <x v="230"/>
    <x v="230"/>
    <x v="2"/>
    <n v="78449137727"/>
  </r>
  <r>
    <x v="1"/>
    <x v="230"/>
    <x v="230"/>
    <x v="3"/>
    <n v="21441742743"/>
  </r>
  <r>
    <x v="1"/>
    <x v="230"/>
    <x v="230"/>
    <x v="4"/>
    <n v="7190107924"/>
  </r>
  <r>
    <x v="1"/>
    <x v="230"/>
    <x v="230"/>
    <x v="5"/>
    <n v="240478216134"/>
  </r>
  <r>
    <x v="1"/>
    <x v="230"/>
    <x v="230"/>
    <x v="6"/>
    <n v="8415508811"/>
  </r>
  <r>
    <x v="1"/>
    <x v="230"/>
    <x v="230"/>
    <x v="7"/>
    <n v="127563999912"/>
  </r>
  <r>
    <x v="1"/>
    <x v="230"/>
    <x v="230"/>
    <x v="8"/>
    <n v="11969426159"/>
  </r>
  <r>
    <x v="1"/>
    <x v="231"/>
    <x v="231"/>
    <x v="0"/>
    <n v="109214392598"/>
  </r>
  <r>
    <x v="1"/>
    <x v="231"/>
    <x v="231"/>
    <x v="1"/>
    <n v="8336748190"/>
  </r>
  <r>
    <x v="1"/>
    <x v="231"/>
    <x v="231"/>
    <x v="2"/>
    <n v="74012823992"/>
  </r>
  <r>
    <x v="1"/>
    <x v="231"/>
    <x v="231"/>
    <x v="3"/>
    <n v="12840964029"/>
  </r>
  <r>
    <x v="1"/>
    <x v="231"/>
    <x v="231"/>
    <x v="4"/>
    <n v="7717109305"/>
  </r>
  <r>
    <x v="1"/>
    <x v="231"/>
    <x v="231"/>
    <x v="5"/>
    <n v="251039152147"/>
  </r>
  <r>
    <x v="1"/>
    <x v="231"/>
    <x v="231"/>
    <x v="6"/>
    <n v="2698397015"/>
  </r>
  <r>
    <x v="1"/>
    <x v="231"/>
    <x v="231"/>
    <x v="7"/>
    <n v="89157493368"/>
  </r>
  <r>
    <x v="1"/>
    <x v="231"/>
    <x v="231"/>
    <x v="8"/>
    <n v="9123504289"/>
  </r>
  <r>
    <x v="1"/>
    <x v="232"/>
    <x v="232"/>
    <x v="0"/>
    <n v="119839215113"/>
  </r>
  <r>
    <x v="1"/>
    <x v="232"/>
    <x v="232"/>
    <x v="1"/>
    <n v="10486190395"/>
  </r>
  <r>
    <x v="1"/>
    <x v="232"/>
    <x v="232"/>
    <x v="2"/>
    <n v="94864950796"/>
  </r>
  <r>
    <x v="1"/>
    <x v="232"/>
    <x v="232"/>
    <x v="3"/>
    <n v="14461203413"/>
  </r>
  <r>
    <x v="1"/>
    <x v="232"/>
    <x v="232"/>
    <x v="4"/>
    <n v="9085427535"/>
  </r>
  <r>
    <x v="1"/>
    <x v="232"/>
    <x v="232"/>
    <x v="5"/>
    <n v="207430660748"/>
  </r>
  <r>
    <x v="1"/>
    <x v="232"/>
    <x v="232"/>
    <x v="6"/>
    <n v="5418849122"/>
  </r>
  <r>
    <x v="1"/>
    <x v="232"/>
    <x v="232"/>
    <x v="7"/>
    <n v="78203219599"/>
  </r>
  <r>
    <x v="1"/>
    <x v="232"/>
    <x v="232"/>
    <x v="8"/>
    <n v="11041436795"/>
  </r>
  <r>
    <x v="1"/>
    <x v="233"/>
    <x v="233"/>
    <x v="0"/>
    <n v="261951519004"/>
  </r>
  <r>
    <x v="1"/>
    <x v="233"/>
    <x v="233"/>
    <x v="1"/>
    <n v="17970407981"/>
  </r>
  <r>
    <x v="1"/>
    <x v="233"/>
    <x v="233"/>
    <x v="2"/>
    <n v="181950549191"/>
  </r>
  <r>
    <x v="1"/>
    <x v="233"/>
    <x v="233"/>
    <x v="3"/>
    <n v="35361310017"/>
  </r>
  <r>
    <x v="1"/>
    <x v="233"/>
    <x v="233"/>
    <x v="4"/>
    <n v="28448657156"/>
  </r>
  <r>
    <x v="1"/>
    <x v="233"/>
    <x v="233"/>
    <x v="5"/>
    <n v="341862367015"/>
  </r>
  <r>
    <x v="1"/>
    <x v="233"/>
    <x v="233"/>
    <x v="6"/>
    <n v="3751262471"/>
  </r>
  <r>
    <x v="1"/>
    <x v="233"/>
    <x v="233"/>
    <x v="7"/>
    <n v="286304247887"/>
  </r>
  <r>
    <x v="1"/>
    <x v="233"/>
    <x v="233"/>
    <x v="8"/>
    <n v="24142378524"/>
  </r>
  <r>
    <x v="1"/>
    <x v="234"/>
    <x v="234"/>
    <x v="0"/>
    <n v="218021726601"/>
  </r>
  <r>
    <x v="1"/>
    <x v="234"/>
    <x v="234"/>
    <x v="1"/>
    <n v="9919790811"/>
  </r>
  <r>
    <x v="1"/>
    <x v="234"/>
    <x v="234"/>
    <x v="2"/>
    <n v="60747521111"/>
  </r>
  <r>
    <x v="1"/>
    <x v="234"/>
    <x v="234"/>
    <x v="3"/>
    <n v="13566983479"/>
  </r>
  <r>
    <x v="1"/>
    <x v="234"/>
    <x v="234"/>
    <x v="4"/>
    <n v="6790104095"/>
  </r>
  <r>
    <x v="1"/>
    <x v="234"/>
    <x v="234"/>
    <x v="5"/>
    <n v="237846051502"/>
  </r>
  <r>
    <x v="1"/>
    <x v="234"/>
    <x v="234"/>
    <x v="6"/>
    <n v="5829949067"/>
  </r>
  <r>
    <x v="1"/>
    <x v="234"/>
    <x v="234"/>
    <x v="7"/>
    <n v="106719144096"/>
  </r>
  <r>
    <x v="1"/>
    <x v="234"/>
    <x v="234"/>
    <x v="8"/>
    <n v="14112512524"/>
  </r>
  <r>
    <x v="1"/>
    <x v="235"/>
    <x v="235"/>
    <x v="0"/>
    <n v="120506034482"/>
  </r>
  <r>
    <x v="1"/>
    <x v="235"/>
    <x v="235"/>
    <x v="1"/>
    <n v="13164373852"/>
  </r>
  <r>
    <x v="1"/>
    <x v="235"/>
    <x v="235"/>
    <x v="2"/>
    <n v="83230640986"/>
  </r>
  <r>
    <x v="1"/>
    <x v="235"/>
    <x v="235"/>
    <x v="3"/>
    <n v="34587194867"/>
  </r>
  <r>
    <x v="1"/>
    <x v="235"/>
    <x v="235"/>
    <x v="4"/>
    <n v="17291004098"/>
  </r>
  <r>
    <x v="1"/>
    <x v="235"/>
    <x v="235"/>
    <x v="5"/>
    <n v="340755755159"/>
  </r>
  <r>
    <x v="1"/>
    <x v="235"/>
    <x v="235"/>
    <x v="6"/>
    <n v="3732391795"/>
  </r>
  <r>
    <x v="1"/>
    <x v="235"/>
    <x v="235"/>
    <x v="7"/>
    <n v="121948172647"/>
  </r>
  <r>
    <x v="1"/>
    <x v="235"/>
    <x v="235"/>
    <x v="8"/>
    <n v="6559275278"/>
  </r>
  <r>
    <x v="1"/>
    <x v="236"/>
    <x v="236"/>
    <x v="0"/>
    <n v="120037814562"/>
  </r>
  <r>
    <x v="1"/>
    <x v="236"/>
    <x v="236"/>
    <x v="1"/>
    <n v="8242231667"/>
  </r>
  <r>
    <x v="1"/>
    <x v="236"/>
    <x v="236"/>
    <x v="2"/>
    <n v="87053933576"/>
  </r>
  <r>
    <x v="1"/>
    <x v="236"/>
    <x v="236"/>
    <x v="3"/>
    <n v="10774514060"/>
  </r>
  <r>
    <x v="1"/>
    <x v="236"/>
    <x v="236"/>
    <x v="4"/>
    <n v="5197056542"/>
  </r>
  <r>
    <x v="1"/>
    <x v="236"/>
    <x v="236"/>
    <x v="5"/>
    <n v="219795997218"/>
  </r>
  <r>
    <x v="1"/>
    <x v="236"/>
    <x v="236"/>
    <x v="6"/>
    <n v="7423300984"/>
  </r>
  <r>
    <x v="1"/>
    <x v="236"/>
    <x v="236"/>
    <x v="7"/>
    <n v="94361898060"/>
  </r>
  <r>
    <x v="1"/>
    <x v="236"/>
    <x v="236"/>
    <x v="8"/>
    <n v="17171857872"/>
  </r>
  <r>
    <x v="1"/>
    <x v="237"/>
    <x v="237"/>
    <x v="0"/>
    <n v="223100463402"/>
  </r>
  <r>
    <x v="1"/>
    <x v="237"/>
    <x v="237"/>
    <x v="1"/>
    <n v="8589845512"/>
  </r>
  <r>
    <x v="1"/>
    <x v="237"/>
    <x v="237"/>
    <x v="2"/>
    <n v="47928260926"/>
  </r>
  <r>
    <x v="1"/>
    <x v="237"/>
    <x v="237"/>
    <x v="3"/>
    <n v="9504861167"/>
  </r>
  <r>
    <x v="1"/>
    <x v="237"/>
    <x v="237"/>
    <x v="4"/>
    <n v="47390267445"/>
  </r>
  <r>
    <x v="1"/>
    <x v="237"/>
    <x v="237"/>
    <x v="5"/>
    <n v="57371108398"/>
  </r>
  <r>
    <x v="1"/>
    <x v="237"/>
    <x v="237"/>
    <x v="6"/>
    <n v="8561090327"/>
  </r>
  <r>
    <x v="1"/>
    <x v="237"/>
    <x v="237"/>
    <x v="7"/>
    <n v="34915171316"/>
  </r>
  <r>
    <x v="1"/>
    <x v="237"/>
    <x v="237"/>
    <x v="8"/>
    <n v="12429991328"/>
  </r>
  <r>
    <x v="1"/>
    <x v="238"/>
    <x v="238"/>
    <x v="0"/>
    <n v="93806258493"/>
  </r>
  <r>
    <x v="1"/>
    <x v="238"/>
    <x v="238"/>
    <x v="1"/>
    <n v="6426503772"/>
  </r>
  <r>
    <x v="1"/>
    <x v="238"/>
    <x v="238"/>
    <x v="2"/>
    <n v="69930773180"/>
  </r>
  <r>
    <x v="1"/>
    <x v="238"/>
    <x v="238"/>
    <x v="3"/>
    <n v="19460041978"/>
  </r>
  <r>
    <x v="1"/>
    <x v="238"/>
    <x v="238"/>
    <x v="4"/>
    <n v="121405431327"/>
  </r>
  <r>
    <x v="1"/>
    <x v="238"/>
    <x v="238"/>
    <x v="5"/>
    <n v="225369252164"/>
  </r>
  <r>
    <x v="1"/>
    <x v="238"/>
    <x v="238"/>
    <x v="6"/>
    <n v="290389825"/>
  </r>
  <r>
    <x v="1"/>
    <x v="238"/>
    <x v="238"/>
    <x v="7"/>
    <n v="69292118132"/>
  </r>
  <r>
    <x v="1"/>
    <x v="238"/>
    <x v="238"/>
    <x v="8"/>
    <n v="16875293708"/>
  </r>
  <r>
    <x v="1"/>
    <x v="239"/>
    <x v="239"/>
    <x v="0"/>
    <n v="246859156966"/>
  </r>
  <r>
    <x v="1"/>
    <x v="239"/>
    <x v="239"/>
    <x v="1"/>
    <n v="17795681847"/>
  </r>
  <r>
    <x v="1"/>
    <x v="239"/>
    <x v="239"/>
    <x v="2"/>
    <n v="178610167720"/>
  </r>
  <r>
    <x v="1"/>
    <x v="239"/>
    <x v="239"/>
    <x v="3"/>
    <n v="33639665065"/>
  </r>
  <r>
    <x v="1"/>
    <x v="239"/>
    <x v="239"/>
    <x v="4"/>
    <n v="64576063050"/>
  </r>
  <r>
    <x v="1"/>
    <x v="239"/>
    <x v="239"/>
    <x v="5"/>
    <n v="462604736823"/>
  </r>
  <r>
    <x v="1"/>
    <x v="239"/>
    <x v="239"/>
    <x v="6"/>
    <n v="7792581745"/>
  </r>
  <r>
    <x v="1"/>
    <x v="239"/>
    <x v="239"/>
    <x v="7"/>
    <n v="183910318316"/>
  </r>
  <r>
    <x v="1"/>
    <x v="239"/>
    <x v="239"/>
    <x v="8"/>
    <n v="23246699548"/>
  </r>
  <r>
    <x v="1"/>
    <x v="240"/>
    <x v="240"/>
    <x v="0"/>
    <n v="231082408284"/>
  </r>
  <r>
    <x v="1"/>
    <x v="240"/>
    <x v="240"/>
    <x v="1"/>
    <n v="9157040507"/>
  </r>
  <r>
    <x v="1"/>
    <x v="240"/>
    <x v="240"/>
    <x v="2"/>
    <n v="65357011085"/>
  </r>
  <r>
    <x v="1"/>
    <x v="240"/>
    <x v="240"/>
    <x v="3"/>
    <n v="22220253219"/>
  </r>
  <r>
    <x v="1"/>
    <x v="240"/>
    <x v="240"/>
    <x v="4"/>
    <n v="10906932200"/>
  </r>
  <r>
    <x v="1"/>
    <x v="240"/>
    <x v="240"/>
    <x v="5"/>
    <n v="144220818664"/>
  </r>
  <r>
    <x v="1"/>
    <x v="240"/>
    <x v="240"/>
    <x v="6"/>
    <n v="10126232504"/>
  </r>
  <r>
    <x v="1"/>
    <x v="240"/>
    <x v="240"/>
    <x v="7"/>
    <n v="41442792339"/>
  </r>
  <r>
    <x v="1"/>
    <x v="240"/>
    <x v="240"/>
    <x v="8"/>
    <n v="10801678280"/>
  </r>
  <r>
    <x v="1"/>
    <x v="241"/>
    <x v="241"/>
    <x v="0"/>
    <n v="116354200787"/>
  </r>
  <r>
    <x v="1"/>
    <x v="241"/>
    <x v="241"/>
    <x v="1"/>
    <n v="11511908977"/>
  </r>
  <r>
    <x v="1"/>
    <x v="241"/>
    <x v="241"/>
    <x v="2"/>
    <n v="93584649495"/>
  </r>
  <r>
    <x v="1"/>
    <x v="241"/>
    <x v="241"/>
    <x v="3"/>
    <n v="12586990322"/>
  </r>
  <r>
    <x v="1"/>
    <x v="241"/>
    <x v="241"/>
    <x v="4"/>
    <n v="11204272197"/>
  </r>
  <r>
    <x v="1"/>
    <x v="241"/>
    <x v="241"/>
    <x v="5"/>
    <n v="195992694102"/>
  </r>
  <r>
    <x v="1"/>
    <x v="241"/>
    <x v="241"/>
    <x v="6"/>
    <n v="2297870601"/>
  </r>
  <r>
    <x v="1"/>
    <x v="241"/>
    <x v="241"/>
    <x v="7"/>
    <n v="123074760319"/>
  </r>
  <r>
    <x v="1"/>
    <x v="241"/>
    <x v="241"/>
    <x v="8"/>
    <n v="26950791448"/>
  </r>
  <r>
    <x v="1"/>
    <x v="242"/>
    <x v="242"/>
    <x v="0"/>
    <n v="58498663040"/>
  </r>
  <r>
    <x v="1"/>
    <x v="242"/>
    <x v="242"/>
    <x v="1"/>
    <n v="7015773061"/>
  </r>
  <r>
    <x v="1"/>
    <x v="242"/>
    <x v="242"/>
    <x v="2"/>
    <n v="40186148172"/>
  </r>
  <r>
    <x v="1"/>
    <x v="242"/>
    <x v="242"/>
    <x v="3"/>
    <n v="7618975137"/>
  </r>
  <r>
    <x v="1"/>
    <x v="242"/>
    <x v="242"/>
    <x v="4"/>
    <n v="3871524195"/>
  </r>
  <r>
    <x v="1"/>
    <x v="242"/>
    <x v="242"/>
    <x v="5"/>
    <n v="279904424787"/>
  </r>
  <r>
    <x v="1"/>
    <x v="242"/>
    <x v="242"/>
    <x v="6"/>
    <n v="394956160"/>
  </r>
  <r>
    <x v="1"/>
    <x v="242"/>
    <x v="242"/>
    <x v="7"/>
    <n v="97635521175"/>
  </r>
  <r>
    <x v="1"/>
    <x v="242"/>
    <x v="242"/>
    <x v="8"/>
    <n v="7158294118"/>
  </r>
  <r>
    <x v="1"/>
    <x v="243"/>
    <x v="243"/>
    <x v="0"/>
    <n v="242253986216"/>
  </r>
  <r>
    <x v="1"/>
    <x v="243"/>
    <x v="243"/>
    <x v="1"/>
    <n v="27853372371"/>
  </r>
  <r>
    <x v="1"/>
    <x v="243"/>
    <x v="243"/>
    <x v="2"/>
    <n v="786716020251"/>
  </r>
  <r>
    <x v="1"/>
    <x v="243"/>
    <x v="243"/>
    <x v="3"/>
    <n v="64844802999"/>
  </r>
  <r>
    <x v="1"/>
    <x v="243"/>
    <x v="243"/>
    <x v="4"/>
    <n v="35067579043"/>
  </r>
  <r>
    <x v="1"/>
    <x v="243"/>
    <x v="243"/>
    <x v="5"/>
    <n v="206669645744"/>
  </r>
  <r>
    <x v="1"/>
    <x v="243"/>
    <x v="243"/>
    <x v="6"/>
    <n v="1037427352"/>
  </r>
  <r>
    <x v="1"/>
    <x v="243"/>
    <x v="243"/>
    <x v="7"/>
    <n v="123604946333"/>
  </r>
  <r>
    <x v="1"/>
    <x v="243"/>
    <x v="243"/>
    <x v="8"/>
    <n v="21846678415"/>
  </r>
  <r>
    <x v="1"/>
    <x v="244"/>
    <x v="244"/>
    <x v="0"/>
    <n v="105676062331"/>
  </r>
  <r>
    <x v="1"/>
    <x v="244"/>
    <x v="244"/>
    <x v="1"/>
    <n v="9572178948"/>
  </r>
  <r>
    <x v="1"/>
    <x v="244"/>
    <x v="244"/>
    <x v="2"/>
    <n v="79610169105"/>
  </r>
  <r>
    <x v="1"/>
    <x v="244"/>
    <x v="244"/>
    <x v="3"/>
    <n v="16146216040"/>
  </r>
  <r>
    <x v="1"/>
    <x v="244"/>
    <x v="244"/>
    <x v="4"/>
    <n v="3188703426"/>
  </r>
  <r>
    <x v="1"/>
    <x v="244"/>
    <x v="244"/>
    <x v="5"/>
    <n v="263849116294"/>
  </r>
  <r>
    <x v="1"/>
    <x v="244"/>
    <x v="244"/>
    <x v="6"/>
    <n v="6052778016"/>
  </r>
  <r>
    <x v="1"/>
    <x v="244"/>
    <x v="244"/>
    <x v="7"/>
    <n v="83172291262"/>
  </r>
  <r>
    <x v="1"/>
    <x v="244"/>
    <x v="244"/>
    <x v="8"/>
    <n v="11126545312"/>
  </r>
  <r>
    <x v="1"/>
    <x v="245"/>
    <x v="245"/>
    <x v="0"/>
    <n v="114634322825"/>
  </r>
  <r>
    <x v="1"/>
    <x v="245"/>
    <x v="245"/>
    <x v="1"/>
    <n v="7651075507"/>
  </r>
  <r>
    <x v="1"/>
    <x v="245"/>
    <x v="245"/>
    <x v="2"/>
    <n v="128365721959"/>
  </r>
  <r>
    <x v="1"/>
    <x v="245"/>
    <x v="245"/>
    <x v="3"/>
    <n v="19681071427"/>
  </r>
  <r>
    <x v="1"/>
    <x v="245"/>
    <x v="245"/>
    <x v="4"/>
    <n v="4569987578"/>
  </r>
  <r>
    <x v="1"/>
    <x v="245"/>
    <x v="245"/>
    <x v="5"/>
    <n v="282265845174"/>
  </r>
  <r>
    <x v="1"/>
    <x v="245"/>
    <x v="245"/>
    <x v="6"/>
    <n v="2678404514"/>
  </r>
  <r>
    <x v="1"/>
    <x v="245"/>
    <x v="245"/>
    <x v="7"/>
    <n v="96079155159"/>
  </r>
  <r>
    <x v="1"/>
    <x v="245"/>
    <x v="245"/>
    <x v="8"/>
    <n v="8123261646"/>
  </r>
  <r>
    <x v="1"/>
    <x v="246"/>
    <x v="246"/>
    <x v="0"/>
    <n v="74495195329"/>
  </r>
  <r>
    <x v="1"/>
    <x v="246"/>
    <x v="246"/>
    <x v="1"/>
    <n v="5313875737"/>
  </r>
  <r>
    <x v="1"/>
    <x v="246"/>
    <x v="246"/>
    <x v="2"/>
    <n v="86656514759"/>
  </r>
  <r>
    <x v="1"/>
    <x v="246"/>
    <x v="246"/>
    <x v="3"/>
    <n v="13297986174"/>
  </r>
  <r>
    <x v="1"/>
    <x v="246"/>
    <x v="246"/>
    <x v="4"/>
    <n v="97311052293"/>
  </r>
  <r>
    <x v="1"/>
    <x v="246"/>
    <x v="246"/>
    <x v="5"/>
    <n v="204477918882"/>
  </r>
  <r>
    <x v="1"/>
    <x v="246"/>
    <x v="246"/>
    <x v="6"/>
    <n v="2109272756"/>
  </r>
  <r>
    <x v="1"/>
    <x v="246"/>
    <x v="246"/>
    <x v="7"/>
    <n v="89654642380"/>
  </r>
  <r>
    <x v="1"/>
    <x v="246"/>
    <x v="246"/>
    <x v="8"/>
    <n v="9251623835"/>
  </r>
  <r>
    <x v="1"/>
    <x v="247"/>
    <x v="247"/>
    <x v="0"/>
    <n v="180623906930"/>
  </r>
  <r>
    <x v="1"/>
    <x v="247"/>
    <x v="247"/>
    <x v="1"/>
    <n v="15976736977"/>
  </r>
  <r>
    <x v="1"/>
    <x v="247"/>
    <x v="247"/>
    <x v="2"/>
    <n v="102994891922"/>
  </r>
  <r>
    <x v="1"/>
    <x v="247"/>
    <x v="247"/>
    <x v="3"/>
    <n v="25323692637"/>
  </r>
  <r>
    <x v="1"/>
    <x v="247"/>
    <x v="247"/>
    <x v="4"/>
    <n v="6418344211"/>
  </r>
  <r>
    <x v="1"/>
    <x v="247"/>
    <x v="247"/>
    <x v="5"/>
    <n v="229706598394"/>
  </r>
  <r>
    <x v="1"/>
    <x v="247"/>
    <x v="247"/>
    <x v="6"/>
    <n v="7097647555"/>
  </r>
  <r>
    <x v="1"/>
    <x v="247"/>
    <x v="247"/>
    <x v="7"/>
    <n v="114423977756"/>
  </r>
  <r>
    <x v="1"/>
    <x v="247"/>
    <x v="247"/>
    <x v="8"/>
    <n v="22119682432"/>
  </r>
  <r>
    <x v="1"/>
    <x v="248"/>
    <x v="248"/>
    <x v="0"/>
    <n v="163325674753"/>
  </r>
  <r>
    <x v="1"/>
    <x v="248"/>
    <x v="248"/>
    <x v="1"/>
    <n v="10472923860"/>
  </r>
  <r>
    <x v="1"/>
    <x v="248"/>
    <x v="248"/>
    <x v="2"/>
    <n v="105110018865"/>
  </r>
  <r>
    <x v="1"/>
    <x v="248"/>
    <x v="248"/>
    <x v="3"/>
    <n v="16564074141"/>
  </r>
  <r>
    <x v="1"/>
    <x v="248"/>
    <x v="248"/>
    <x v="4"/>
    <n v="20826807579"/>
  </r>
  <r>
    <x v="1"/>
    <x v="248"/>
    <x v="248"/>
    <x v="5"/>
    <n v="568177295850"/>
  </r>
  <r>
    <x v="1"/>
    <x v="248"/>
    <x v="248"/>
    <x v="6"/>
    <n v="3367227564"/>
  </r>
  <r>
    <x v="1"/>
    <x v="248"/>
    <x v="248"/>
    <x v="7"/>
    <n v="87214289599"/>
  </r>
  <r>
    <x v="1"/>
    <x v="248"/>
    <x v="248"/>
    <x v="8"/>
    <n v="20263918544"/>
  </r>
  <r>
    <x v="1"/>
    <x v="249"/>
    <x v="249"/>
    <x v="0"/>
    <n v="0"/>
  </r>
  <r>
    <x v="1"/>
    <x v="249"/>
    <x v="249"/>
    <x v="1"/>
    <n v="0"/>
  </r>
  <r>
    <x v="1"/>
    <x v="249"/>
    <x v="249"/>
    <x v="2"/>
    <n v="0"/>
  </r>
  <r>
    <x v="1"/>
    <x v="249"/>
    <x v="249"/>
    <x v="3"/>
    <n v="0"/>
  </r>
  <r>
    <x v="1"/>
    <x v="249"/>
    <x v="249"/>
    <x v="4"/>
    <n v="443446489987"/>
  </r>
  <r>
    <x v="1"/>
    <x v="249"/>
    <x v="249"/>
    <x v="5"/>
    <n v="0"/>
  </r>
  <r>
    <x v="1"/>
    <x v="249"/>
    <x v="249"/>
    <x v="6"/>
    <n v="0"/>
  </r>
  <r>
    <x v="1"/>
    <x v="249"/>
    <x v="249"/>
    <x v="7"/>
    <n v="0"/>
  </r>
  <r>
    <x v="1"/>
    <x v="249"/>
    <x v="249"/>
    <x v="8"/>
    <n v="0"/>
  </r>
  <r>
    <x v="1"/>
    <x v="250"/>
    <x v="250"/>
    <x v="0"/>
    <n v="208941622471"/>
  </r>
  <r>
    <x v="1"/>
    <x v="250"/>
    <x v="250"/>
    <x v="1"/>
    <n v="9273662243"/>
  </r>
  <r>
    <x v="1"/>
    <x v="250"/>
    <x v="250"/>
    <x v="2"/>
    <n v="94053827377"/>
  </r>
  <r>
    <x v="1"/>
    <x v="250"/>
    <x v="250"/>
    <x v="3"/>
    <n v="30322332273"/>
  </r>
  <r>
    <x v="1"/>
    <x v="250"/>
    <x v="250"/>
    <x v="4"/>
    <n v="15779414458"/>
  </r>
  <r>
    <x v="1"/>
    <x v="250"/>
    <x v="250"/>
    <x v="5"/>
    <n v="229669383708"/>
  </r>
  <r>
    <x v="1"/>
    <x v="250"/>
    <x v="250"/>
    <x v="6"/>
    <n v="842043777"/>
  </r>
  <r>
    <x v="1"/>
    <x v="250"/>
    <x v="250"/>
    <x v="7"/>
    <n v="66975849694"/>
  </r>
  <r>
    <x v="1"/>
    <x v="250"/>
    <x v="250"/>
    <x v="8"/>
    <n v="20628093961"/>
  </r>
  <r>
    <x v="1"/>
    <x v="251"/>
    <x v="251"/>
    <x v="0"/>
    <n v="129521190076"/>
  </r>
  <r>
    <x v="1"/>
    <x v="251"/>
    <x v="251"/>
    <x v="1"/>
    <n v="17034906520"/>
  </r>
  <r>
    <x v="1"/>
    <x v="251"/>
    <x v="251"/>
    <x v="2"/>
    <n v="74750471990"/>
  </r>
  <r>
    <x v="1"/>
    <x v="251"/>
    <x v="251"/>
    <x v="3"/>
    <n v="14292348509"/>
  </r>
  <r>
    <x v="1"/>
    <x v="251"/>
    <x v="251"/>
    <x v="4"/>
    <n v="24532875066"/>
  </r>
  <r>
    <x v="1"/>
    <x v="251"/>
    <x v="251"/>
    <x v="5"/>
    <n v="150714595709"/>
  </r>
  <r>
    <x v="1"/>
    <x v="251"/>
    <x v="251"/>
    <x v="6"/>
    <n v="1850593139"/>
  </r>
  <r>
    <x v="1"/>
    <x v="251"/>
    <x v="251"/>
    <x v="7"/>
    <n v="65203313409"/>
  </r>
  <r>
    <x v="1"/>
    <x v="251"/>
    <x v="251"/>
    <x v="8"/>
    <n v="9818028276"/>
  </r>
  <r>
    <x v="1"/>
    <x v="252"/>
    <x v="252"/>
    <x v="0"/>
    <n v="446303194671"/>
  </r>
  <r>
    <x v="1"/>
    <x v="252"/>
    <x v="252"/>
    <x v="1"/>
    <n v="16220968341"/>
  </r>
  <r>
    <x v="1"/>
    <x v="252"/>
    <x v="252"/>
    <x v="2"/>
    <n v="210734425393"/>
  </r>
  <r>
    <x v="1"/>
    <x v="252"/>
    <x v="252"/>
    <x v="3"/>
    <n v="47410635912"/>
  </r>
  <r>
    <x v="1"/>
    <x v="252"/>
    <x v="252"/>
    <x v="4"/>
    <n v="19336164851"/>
  </r>
  <r>
    <x v="1"/>
    <x v="252"/>
    <x v="252"/>
    <x v="5"/>
    <n v="259776440804"/>
  </r>
  <r>
    <x v="1"/>
    <x v="252"/>
    <x v="252"/>
    <x v="6"/>
    <n v="5389215836"/>
  </r>
  <r>
    <x v="1"/>
    <x v="252"/>
    <x v="252"/>
    <x v="7"/>
    <n v="141639162029"/>
  </r>
  <r>
    <x v="1"/>
    <x v="252"/>
    <x v="252"/>
    <x v="8"/>
    <n v="23630546159"/>
  </r>
  <r>
    <x v="1"/>
    <x v="253"/>
    <x v="253"/>
    <x v="0"/>
    <n v="130338179870"/>
  </r>
  <r>
    <x v="1"/>
    <x v="253"/>
    <x v="253"/>
    <x v="1"/>
    <n v="10521602941"/>
  </r>
  <r>
    <x v="1"/>
    <x v="253"/>
    <x v="253"/>
    <x v="2"/>
    <n v="73061465833"/>
  </r>
  <r>
    <x v="1"/>
    <x v="253"/>
    <x v="253"/>
    <x v="3"/>
    <n v="15231847896"/>
  </r>
  <r>
    <x v="1"/>
    <x v="253"/>
    <x v="253"/>
    <x v="4"/>
    <n v="5778731780"/>
  </r>
  <r>
    <x v="1"/>
    <x v="253"/>
    <x v="253"/>
    <x v="5"/>
    <n v="177549785070"/>
  </r>
  <r>
    <x v="1"/>
    <x v="253"/>
    <x v="253"/>
    <x v="6"/>
    <n v="3744541429"/>
  </r>
  <r>
    <x v="1"/>
    <x v="253"/>
    <x v="253"/>
    <x v="7"/>
    <n v="63901720957"/>
  </r>
  <r>
    <x v="1"/>
    <x v="253"/>
    <x v="253"/>
    <x v="8"/>
    <n v="7726809637"/>
  </r>
  <r>
    <x v="1"/>
    <x v="254"/>
    <x v="254"/>
    <x v="0"/>
    <n v="93491145791"/>
  </r>
  <r>
    <x v="1"/>
    <x v="254"/>
    <x v="254"/>
    <x v="1"/>
    <n v="5729245121"/>
  </r>
  <r>
    <x v="1"/>
    <x v="254"/>
    <x v="254"/>
    <x v="2"/>
    <n v="72559059455"/>
  </r>
  <r>
    <x v="1"/>
    <x v="254"/>
    <x v="254"/>
    <x v="3"/>
    <n v="27539075817"/>
  </r>
  <r>
    <x v="1"/>
    <x v="254"/>
    <x v="254"/>
    <x v="4"/>
    <n v="10252517546"/>
  </r>
  <r>
    <x v="1"/>
    <x v="254"/>
    <x v="254"/>
    <x v="5"/>
    <n v="149785270060"/>
  </r>
  <r>
    <x v="1"/>
    <x v="254"/>
    <x v="254"/>
    <x v="6"/>
    <n v="6899665844"/>
  </r>
  <r>
    <x v="1"/>
    <x v="254"/>
    <x v="254"/>
    <x v="7"/>
    <n v="48874852181"/>
  </r>
  <r>
    <x v="1"/>
    <x v="254"/>
    <x v="254"/>
    <x v="8"/>
    <n v="8802101388"/>
  </r>
  <r>
    <x v="1"/>
    <x v="255"/>
    <x v="255"/>
    <x v="0"/>
    <n v="104317933266"/>
  </r>
  <r>
    <x v="1"/>
    <x v="255"/>
    <x v="255"/>
    <x v="1"/>
    <n v="10626915173"/>
  </r>
  <r>
    <x v="1"/>
    <x v="255"/>
    <x v="255"/>
    <x v="2"/>
    <n v="65418872161"/>
  </r>
  <r>
    <x v="1"/>
    <x v="255"/>
    <x v="255"/>
    <x v="3"/>
    <n v="18826979150"/>
  </r>
  <r>
    <x v="1"/>
    <x v="255"/>
    <x v="255"/>
    <x v="4"/>
    <n v="5223499849"/>
  </r>
  <r>
    <x v="1"/>
    <x v="255"/>
    <x v="255"/>
    <x v="5"/>
    <n v="139281379602"/>
  </r>
  <r>
    <x v="1"/>
    <x v="255"/>
    <x v="255"/>
    <x v="6"/>
    <n v="2895019471"/>
  </r>
  <r>
    <x v="1"/>
    <x v="255"/>
    <x v="255"/>
    <x v="7"/>
    <n v="49190726972"/>
  </r>
  <r>
    <x v="1"/>
    <x v="255"/>
    <x v="255"/>
    <x v="8"/>
    <n v="8245218608"/>
  </r>
  <r>
    <x v="1"/>
    <x v="256"/>
    <x v="256"/>
    <x v="0"/>
    <n v="865711077921"/>
  </r>
  <r>
    <x v="1"/>
    <x v="256"/>
    <x v="256"/>
    <x v="1"/>
    <n v="111139533136"/>
  </r>
  <r>
    <x v="1"/>
    <x v="256"/>
    <x v="256"/>
    <x v="2"/>
    <n v="819070104124"/>
  </r>
  <r>
    <x v="1"/>
    <x v="256"/>
    <x v="256"/>
    <x v="3"/>
    <n v="534672410910"/>
  </r>
  <r>
    <x v="1"/>
    <x v="256"/>
    <x v="256"/>
    <x v="4"/>
    <n v="226385307962"/>
  </r>
  <r>
    <x v="1"/>
    <x v="256"/>
    <x v="256"/>
    <x v="5"/>
    <n v="1360671232790"/>
  </r>
  <r>
    <x v="1"/>
    <x v="256"/>
    <x v="256"/>
    <x v="6"/>
    <n v="10532523281"/>
  </r>
  <r>
    <x v="1"/>
    <x v="256"/>
    <x v="256"/>
    <x v="7"/>
    <n v="820025757652"/>
  </r>
  <r>
    <x v="1"/>
    <x v="256"/>
    <x v="256"/>
    <x v="8"/>
    <n v="87723691140"/>
  </r>
  <r>
    <x v="1"/>
    <x v="257"/>
    <x v="257"/>
    <x v="0"/>
    <n v="114957094258"/>
  </r>
  <r>
    <x v="1"/>
    <x v="257"/>
    <x v="257"/>
    <x v="1"/>
    <n v="17043354390"/>
  </r>
  <r>
    <x v="1"/>
    <x v="257"/>
    <x v="257"/>
    <x v="2"/>
    <n v="61082624388"/>
  </r>
  <r>
    <x v="1"/>
    <x v="257"/>
    <x v="257"/>
    <x v="3"/>
    <n v="24598197677"/>
  </r>
  <r>
    <x v="1"/>
    <x v="257"/>
    <x v="257"/>
    <x v="4"/>
    <n v="29382700183"/>
  </r>
  <r>
    <x v="1"/>
    <x v="257"/>
    <x v="257"/>
    <x v="5"/>
    <n v="75459267627"/>
  </r>
  <r>
    <x v="1"/>
    <x v="257"/>
    <x v="257"/>
    <x v="6"/>
    <n v="7680021590"/>
  </r>
  <r>
    <x v="1"/>
    <x v="257"/>
    <x v="257"/>
    <x v="7"/>
    <n v="60201457199"/>
  </r>
  <r>
    <x v="1"/>
    <x v="257"/>
    <x v="257"/>
    <x v="8"/>
    <n v="8124927093"/>
  </r>
  <r>
    <x v="1"/>
    <x v="258"/>
    <x v="258"/>
    <x v="0"/>
    <n v="269069613898"/>
  </r>
  <r>
    <x v="1"/>
    <x v="258"/>
    <x v="258"/>
    <x v="1"/>
    <n v="13230516449"/>
  </r>
  <r>
    <x v="1"/>
    <x v="258"/>
    <x v="258"/>
    <x v="2"/>
    <n v="406242127689"/>
  </r>
  <r>
    <x v="1"/>
    <x v="258"/>
    <x v="258"/>
    <x v="3"/>
    <n v="17195746749"/>
  </r>
  <r>
    <x v="1"/>
    <x v="258"/>
    <x v="258"/>
    <x v="4"/>
    <n v="390765952789"/>
  </r>
  <r>
    <x v="1"/>
    <x v="258"/>
    <x v="258"/>
    <x v="5"/>
    <n v="302568355829"/>
  </r>
  <r>
    <x v="1"/>
    <x v="258"/>
    <x v="258"/>
    <x v="6"/>
    <n v="11981553964"/>
  </r>
  <r>
    <x v="1"/>
    <x v="258"/>
    <x v="258"/>
    <x v="7"/>
    <n v="510611161150"/>
  </r>
  <r>
    <x v="1"/>
    <x v="258"/>
    <x v="258"/>
    <x v="8"/>
    <n v="23322019225"/>
  </r>
  <r>
    <x v="1"/>
    <x v="259"/>
    <x v="259"/>
    <x v="0"/>
    <n v="177402010416"/>
  </r>
  <r>
    <x v="1"/>
    <x v="259"/>
    <x v="259"/>
    <x v="1"/>
    <n v="6046743853"/>
  </r>
  <r>
    <x v="1"/>
    <x v="259"/>
    <x v="259"/>
    <x v="2"/>
    <n v="53693431144"/>
  </r>
  <r>
    <x v="1"/>
    <x v="259"/>
    <x v="259"/>
    <x v="3"/>
    <n v="10578495096"/>
  </r>
  <r>
    <x v="1"/>
    <x v="259"/>
    <x v="259"/>
    <x v="4"/>
    <n v="17099625048"/>
  </r>
  <r>
    <x v="1"/>
    <x v="259"/>
    <x v="259"/>
    <x v="5"/>
    <n v="50140165340"/>
  </r>
  <r>
    <x v="1"/>
    <x v="259"/>
    <x v="259"/>
    <x v="6"/>
    <n v="999716117"/>
  </r>
  <r>
    <x v="1"/>
    <x v="259"/>
    <x v="259"/>
    <x v="7"/>
    <n v="15703759087"/>
  </r>
  <r>
    <x v="1"/>
    <x v="259"/>
    <x v="259"/>
    <x v="8"/>
    <n v="1545470810"/>
  </r>
  <r>
    <x v="1"/>
    <x v="260"/>
    <x v="260"/>
    <x v="0"/>
    <n v="74557515826"/>
  </r>
  <r>
    <x v="1"/>
    <x v="260"/>
    <x v="260"/>
    <x v="1"/>
    <n v="2942235808"/>
  </r>
  <r>
    <x v="1"/>
    <x v="260"/>
    <x v="260"/>
    <x v="2"/>
    <n v="48031020139"/>
  </r>
  <r>
    <x v="1"/>
    <x v="260"/>
    <x v="260"/>
    <x v="3"/>
    <n v="27770952868"/>
  </r>
  <r>
    <x v="1"/>
    <x v="260"/>
    <x v="260"/>
    <x v="4"/>
    <n v="42251693294"/>
  </r>
  <r>
    <x v="1"/>
    <x v="260"/>
    <x v="260"/>
    <x v="5"/>
    <n v="133515947497"/>
  </r>
  <r>
    <x v="1"/>
    <x v="260"/>
    <x v="260"/>
    <x v="6"/>
    <n v="220752105"/>
  </r>
  <r>
    <x v="1"/>
    <x v="260"/>
    <x v="260"/>
    <x v="7"/>
    <n v="94441406327"/>
  </r>
  <r>
    <x v="1"/>
    <x v="260"/>
    <x v="260"/>
    <x v="8"/>
    <n v="1722527883"/>
  </r>
  <r>
    <x v="1"/>
    <x v="261"/>
    <x v="261"/>
    <x v="0"/>
    <n v="130748394176"/>
  </r>
  <r>
    <x v="1"/>
    <x v="261"/>
    <x v="261"/>
    <x v="1"/>
    <n v="6212739157"/>
  </r>
  <r>
    <x v="1"/>
    <x v="261"/>
    <x v="261"/>
    <x v="2"/>
    <n v="30689123138"/>
  </r>
  <r>
    <x v="1"/>
    <x v="261"/>
    <x v="261"/>
    <x v="3"/>
    <n v="9917409643"/>
  </r>
  <r>
    <x v="1"/>
    <x v="261"/>
    <x v="261"/>
    <x v="4"/>
    <n v="20781443598"/>
  </r>
  <r>
    <x v="1"/>
    <x v="261"/>
    <x v="261"/>
    <x v="5"/>
    <n v="121724557473"/>
  </r>
  <r>
    <x v="1"/>
    <x v="261"/>
    <x v="261"/>
    <x v="6"/>
    <n v="72715600"/>
  </r>
  <r>
    <x v="1"/>
    <x v="261"/>
    <x v="261"/>
    <x v="7"/>
    <n v="78510795776"/>
  </r>
  <r>
    <x v="1"/>
    <x v="261"/>
    <x v="261"/>
    <x v="8"/>
    <n v="5379439114"/>
  </r>
  <r>
    <x v="1"/>
    <x v="262"/>
    <x v="262"/>
    <x v="0"/>
    <n v="175725501696"/>
  </r>
  <r>
    <x v="1"/>
    <x v="262"/>
    <x v="262"/>
    <x v="1"/>
    <n v="19211292511"/>
  </r>
  <r>
    <x v="1"/>
    <x v="262"/>
    <x v="262"/>
    <x v="2"/>
    <n v="62460300202"/>
  </r>
  <r>
    <x v="1"/>
    <x v="262"/>
    <x v="262"/>
    <x v="3"/>
    <n v="22603012424"/>
  </r>
  <r>
    <x v="1"/>
    <x v="262"/>
    <x v="262"/>
    <x v="4"/>
    <n v="10138085736"/>
  </r>
  <r>
    <x v="1"/>
    <x v="262"/>
    <x v="262"/>
    <x v="5"/>
    <n v="151300782892"/>
  </r>
  <r>
    <x v="1"/>
    <x v="262"/>
    <x v="262"/>
    <x v="6"/>
    <n v="7329251116"/>
  </r>
  <r>
    <x v="1"/>
    <x v="262"/>
    <x v="262"/>
    <x v="7"/>
    <n v="114372486875"/>
  </r>
  <r>
    <x v="1"/>
    <x v="262"/>
    <x v="262"/>
    <x v="8"/>
    <n v="5020082905"/>
  </r>
  <r>
    <x v="1"/>
    <x v="263"/>
    <x v="263"/>
    <x v="0"/>
    <n v="75224916112"/>
  </r>
  <r>
    <x v="1"/>
    <x v="263"/>
    <x v="263"/>
    <x v="1"/>
    <n v="2230924441"/>
  </r>
  <r>
    <x v="1"/>
    <x v="263"/>
    <x v="263"/>
    <x v="2"/>
    <n v="38641958109"/>
  </r>
  <r>
    <x v="1"/>
    <x v="263"/>
    <x v="263"/>
    <x v="3"/>
    <n v="10671439889"/>
  </r>
  <r>
    <x v="1"/>
    <x v="263"/>
    <x v="263"/>
    <x v="4"/>
    <n v="43884516883"/>
  </r>
  <r>
    <x v="1"/>
    <x v="263"/>
    <x v="263"/>
    <x v="5"/>
    <n v="91984401556"/>
  </r>
  <r>
    <x v="1"/>
    <x v="263"/>
    <x v="263"/>
    <x v="6"/>
    <n v="804092324"/>
  </r>
  <r>
    <x v="1"/>
    <x v="263"/>
    <x v="263"/>
    <x v="7"/>
    <n v="46992696926"/>
  </r>
  <r>
    <x v="1"/>
    <x v="263"/>
    <x v="263"/>
    <x v="8"/>
    <n v="4624059494"/>
  </r>
  <r>
    <x v="1"/>
    <x v="264"/>
    <x v="264"/>
    <x v="0"/>
    <n v="104988327061"/>
  </r>
  <r>
    <x v="1"/>
    <x v="264"/>
    <x v="264"/>
    <x v="1"/>
    <n v="5513908096"/>
  </r>
  <r>
    <x v="1"/>
    <x v="264"/>
    <x v="264"/>
    <x v="2"/>
    <n v="104346161020"/>
  </r>
  <r>
    <x v="1"/>
    <x v="264"/>
    <x v="264"/>
    <x v="3"/>
    <n v="21040725993"/>
  </r>
  <r>
    <x v="1"/>
    <x v="264"/>
    <x v="264"/>
    <x v="4"/>
    <n v="17783180728"/>
  </r>
  <r>
    <x v="1"/>
    <x v="264"/>
    <x v="264"/>
    <x v="5"/>
    <n v="231949876192"/>
  </r>
  <r>
    <x v="1"/>
    <x v="264"/>
    <x v="264"/>
    <x v="6"/>
    <n v="2523890572"/>
  </r>
  <r>
    <x v="1"/>
    <x v="264"/>
    <x v="264"/>
    <x v="7"/>
    <n v="118011693402"/>
  </r>
  <r>
    <x v="1"/>
    <x v="264"/>
    <x v="264"/>
    <x v="8"/>
    <n v="6234362150"/>
  </r>
  <r>
    <x v="1"/>
    <x v="265"/>
    <x v="265"/>
    <x v="0"/>
    <n v="115571378849"/>
  </r>
  <r>
    <x v="1"/>
    <x v="265"/>
    <x v="265"/>
    <x v="1"/>
    <n v="10928131980"/>
  </r>
  <r>
    <x v="1"/>
    <x v="265"/>
    <x v="265"/>
    <x v="2"/>
    <n v="169511374946"/>
  </r>
  <r>
    <x v="1"/>
    <x v="265"/>
    <x v="265"/>
    <x v="3"/>
    <n v="19448952875"/>
  </r>
  <r>
    <x v="1"/>
    <x v="265"/>
    <x v="265"/>
    <x v="4"/>
    <n v="67693689019"/>
  </r>
  <r>
    <x v="1"/>
    <x v="265"/>
    <x v="265"/>
    <x v="5"/>
    <n v="137767521904"/>
  </r>
  <r>
    <x v="1"/>
    <x v="265"/>
    <x v="265"/>
    <x v="6"/>
    <n v="3117292267"/>
  </r>
  <r>
    <x v="1"/>
    <x v="265"/>
    <x v="265"/>
    <x v="7"/>
    <n v="114196363671"/>
  </r>
  <r>
    <x v="1"/>
    <x v="265"/>
    <x v="265"/>
    <x v="8"/>
    <n v="5465220324"/>
  </r>
  <r>
    <x v="1"/>
    <x v="266"/>
    <x v="266"/>
    <x v="0"/>
    <n v="96576736166"/>
  </r>
  <r>
    <x v="1"/>
    <x v="266"/>
    <x v="266"/>
    <x v="1"/>
    <n v="7879585011"/>
  </r>
  <r>
    <x v="1"/>
    <x v="266"/>
    <x v="266"/>
    <x v="2"/>
    <n v="43805646538"/>
  </r>
  <r>
    <x v="1"/>
    <x v="266"/>
    <x v="266"/>
    <x v="3"/>
    <n v="19019251869"/>
  </r>
  <r>
    <x v="1"/>
    <x v="266"/>
    <x v="266"/>
    <x v="4"/>
    <n v="28340614850"/>
  </r>
  <r>
    <x v="1"/>
    <x v="266"/>
    <x v="266"/>
    <x v="5"/>
    <n v="187139846399"/>
  </r>
  <r>
    <x v="1"/>
    <x v="266"/>
    <x v="266"/>
    <x v="6"/>
    <n v="2841235464"/>
  </r>
  <r>
    <x v="1"/>
    <x v="266"/>
    <x v="266"/>
    <x v="7"/>
    <n v="95690620407"/>
  </r>
  <r>
    <x v="1"/>
    <x v="266"/>
    <x v="266"/>
    <x v="8"/>
    <n v="3542676732"/>
  </r>
  <r>
    <x v="1"/>
    <x v="267"/>
    <x v="267"/>
    <x v="0"/>
    <n v="113365162372"/>
  </r>
  <r>
    <x v="1"/>
    <x v="267"/>
    <x v="267"/>
    <x v="1"/>
    <n v="6204450127"/>
  </r>
  <r>
    <x v="1"/>
    <x v="267"/>
    <x v="267"/>
    <x v="2"/>
    <n v="120166997466"/>
  </r>
  <r>
    <x v="1"/>
    <x v="267"/>
    <x v="267"/>
    <x v="3"/>
    <n v="52146912838"/>
  </r>
  <r>
    <x v="1"/>
    <x v="267"/>
    <x v="267"/>
    <x v="4"/>
    <n v="10024684284"/>
  </r>
  <r>
    <x v="1"/>
    <x v="267"/>
    <x v="267"/>
    <x v="5"/>
    <n v="139584947262"/>
  </r>
  <r>
    <x v="1"/>
    <x v="267"/>
    <x v="267"/>
    <x v="6"/>
    <n v="1732924893"/>
  </r>
  <r>
    <x v="1"/>
    <x v="267"/>
    <x v="267"/>
    <x v="7"/>
    <n v="83127408420"/>
  </r>
  <r>
    <x v="1"/>
    <x v="267"/>
    <x v="267"/>
    <x v="8"/>
    <n v="6702728867"/>
  </r>
  <r>
    <x v="1"/>
    <x v="268"/>
    <x v="268"/>
    <x v="0"/>
    <n v="68130894184"/>
  </r>
  <r>
    <x v="1"/>
    <x v="268"/>
    <x v="268"/>
    <x v="1"/>
    <n v="3034828561"/>
  </r>
  <r>
    <x v="1"/>
    <x v="268"/>
    <x v="268"/>
    <x v="2"/>
    <n v="39624579007"/>
  </r>
  <r>
    <x v="1"/>
    <x v="268"/>
    <x v="268"/>
    <x v="3"/>
    <n v="17973395324"/>
  </r>
  <r>
    <x v="1"/>
    <x v="268"/>
    <x v="268"/>
    <x v="4"/>
    <n v="8373767780"/>
  </r>
  <r>
    <x v="1"/>
    <x v="268"/>
    <x v="268"/>
    <x v="5"/>
    <n v="193914169694"/>
  </r>
  <r>
    <x v="1"/>
    <x v="268"/>
    <x v="268"/>
    <x v="6"/>
    <n v="2085496468"/>
  </r>
  <r>
    <x v="1"/>
    <x v="268"/>
    <x v="268"/>
    <x v="7"/>
    <n v="36359951507"/>
  </r>
  <r>
    <x v="1"/>
    <x v="268"/>
    <x v="268"/>
    <x v="8"/>
    <n v="1738545698"/>
  </r>
  <r>
    <x v="1"/>
    <x v="269"/>
    <x v="269"/>
    <x v="0"/>
    <n v="46928999135"/>
  </r>
  <r>
    <x v="1"/>
    <x v="269"/>
    <x v="269"/>
    <x v="1"/>
    <n v="2355848905"/>
  </r>
  <r>
    <x v="1"/>
    <x v="269"/>
    <x v="269"/>
    <x v="2"/>
    <n v="29099371196"/>
  </r>
  <r>
    <x v="1"/>
    <x v="269"/>
    <x v="269"/>
    <x v="3"/>
    <n v="13597121093"/>
  </r>
  <r>
    <x v="1"/>
    <x v="269"/>
    <x v="269"/>
    <x v="4"/>
    <n v="13184505467"/>
  </r>
  <r>
    <x v="1"/>
    <x v="269"/>
    <x v="269"/>
    <x v="5"/>
    <n v="53225465348"/>
  </r>
  <r>
    <x v="1"/>
    <x v="269"/>
    <x v="269"/>
    <x v="6"/>
    <n v="1191657838"/>
  </r>
  <r>
    <x v="1"/>
    <x v="269"/>
    <x v="269"/>
    <x v="7"/>
    <n v="72889932654"/>
  </r>
  <r>
    <x v="1"/>
    <x v="269"/>
    <x v="269"/>
    <x v="8"/>
    <n v="1022429329"/>
  </r>
  <r>
    <x v="1"/>
    <x v="270"/>
    <x v="270"/>
    <x v="0"/>
    <n v="64248882352"/>
  </r>
  <r>
    <x v="1"/>
    <x v="270"/>
    <x v="270"/>
    <x v="1"/>
    <n v="5268320289"/>
  </r>
  <r>
    <x v="1"/>
    <x v="270"/>
    <x v="270"/>
    <x v="2"/>
    <n v="66023294069"/>
  </r>
  <r>
    <x v="1"/>
    <x v="270"/>
    <x v="270"/>
    <x v="3"/>
    <n v="13947780519"/>
  </r>
  <r>
    <x v="1"/>
    <x v="270"/>
    <x v="270"/>
    <x v="4"/>
    <n v="14600608357"/>
  </r>
  <r>
    <x v="1"/>
    <x v="270"/>
    <x v="270"/>
    <x v="5"/>
    <n v="50744097961"/>
  </r>
  <r>
    <x v="1"/>
    <x v="270"/>
    <x v="270"/>
    <x v="6"/>
    <n v="1474082486"/>
  </r>
  <r>
    <x v="1"/>
    <x v="270"/>
    <x v="270"/>
    <x v="7"/>
    <n v="62946969359"/>
  </r>
  <r>
    <x v="1"/>
    <x v="270"/>
    <x v="270"/>
    <x v="8"/>
    <n v="868660731"/>
  </r>
  <r>
    <x v="1"/>
    <x v="271"/>
    <x v="271"/>
    <x v="0"/>
    <n v="77702237997"/>
  </r>
  <r>
    <x v="1"/>
    <x v="271"/>
    <x v="271"/>
    <x v="1"/>
    <n v="6560047962"/>
  </r>
  <r>
    <x v="1"/>
    <x v="271"/>
    <x v="271"/>
    <x v="2"/>
    <n v="100725365704"/>
  </r>
  <r>
    <x v="1"/>
    <x v="271"/>
    <x v="271"/>
    <x v="3"/>
    <n v="4976253454"/>
  </r>
  <r>
    <x v="1"/>
    <x v="271"/>
    <x v="271"/>
    <x v="4"/>
    <n v="11594497474"/>
  </r>
  <r>
    <x v="1"/>
    <x v="271"/>
    <x v="271"/>
    <x v="5"/>
    <n v="84302141094"/>
  </r>
  <r>
    <x v="1"/>
    <x v="271"/>
    <x v="271"/>
    <x v="6"/>
    <n v="1900540276"/>
  </r>
  <r>
    <x v="1"/>
    <x v="271"/>
    <x v="271"/>
    <x v="7"/>
    <n v="26124129920"/>
  </r>
  <r>
    <x v="1"/>
    <x v="271"/>
    <x v="271"/>
    <x v="8"/>
    <n v="3387476674"/>
  </r>
  <r>
    <x v="1"/>
    <x v="272"/>
    <x v="272"/>
    <x v="0"/>
    <n v="108511611579"/>
  </r>
  <r>
    <x v="1"/>
    <x v="272"/>
    <x v="272"/>
    <x v="1"/>
    <n v="8279307428"/>
  </r>
  <r>
    <x v="1"/>
    <x v="272"/>
    <x v="272"/>
    <x v="2"/>
    <n v="90968811886"/>
  </r>
  <r>
    <x v="1"/>
    <x v="272"/>
    <x v="272"/>
    <x v="3"/>
    <n v="34688815935"/>
  </r>
  <r>
    <x v="1"/>
    <x v="272"/>
    <x v="272"/>
    <x v="4"/>
    <n v="60624000772"/>
  </r>
  <r>
    <x v="1"/>
    <x v="272"/>
    <x v="272"/>
    <x v="5"/>
    <n v="133210003810"/>
  </r>
  <r>
    <x v="1"/>
    <x v="272"/>
    <x v="272"/>
    <x v="6"/>
    <n v="2301355218"/>
  </r>
  <r>
    <x v="1"/>
    <x v="272"/>
    <x v="272"/>
    <x v="7"/>
    <n v="106600822514"/>
  </r>
  <r>
    <x v="1"/>
    <x v="272"/>
    <x v="272"/>
    <x v="8"/>
    <n v="14174617640"/>
  </r>
  <r>
    <x v="1"/>
    <x v="273"/>
    <x v="273"/>
    <x v="0"/>
    <n v="281658188191"/>
  </r>
  <r>
    <x v="1"/>
    <x v="273"/>
    <x v="273"/>
    <x v="1"/>
    <n v="37661397047"/>
  </r>
  <r>
    <x v="1"/>
    <x v="273"/>
    <x v="273"/>
    <x v="2"/>
    <n v="426655582882"/>
  </r>
  <r>
    <x v="1"/>
    <x v="273"/>
    <x v="273"/>
    <x v="3"/>
    <n v="23043392098"/>
  </r>
  <r>
    <x v="1"/>
    <x v="273"/>
    <x v="273"/>
    <x v="4"/>
    <n v="44249383512"/>
  </r>
  <r>
    <x v="1"/>
    <x v="273"/>
    <x v="273"/>
    <x v="5"/>
    <n v="378972953183"/>
  </r>
  <r>
    <x v="1"/>
    <x v="273"/>
    <x v="273"/>
    <x v="6"/>
    <n v="17466881898"/>
  </r>
  <r>
    <x v="1"/>
    <x v="273"/>
    <x v="273"/>
    <x v="7"/>
    <n v="297124962334"/>
  </r>
  <r>
    <x v="1"/>
    <x v="273"/>
    <x v="273"/>
    <x v="8"/>
    <n v="17000606327"/>
  </r>
  <r>
    <x v="1"/>
    <x v="274"/>
    <x v="274"/>
    <x v="0"/>
    <n v="117159733785"/>
  </r>
  <r>
    <x v="1"/>
    <x v="274"/>
    <x v="274"/>
    <x v="1"/>
    <n v="5663777095"/>
  </r>
  <r>
    <x v="1"/>
    <x v="274"/>
    <x v="274"/>
    <x v="2"/>
    <n v="58564734108"/>
  </r>
  <r>
    <x v="1"/>
    <x v="274"/>
    <x v="274"/>
    <x v="3"/>
    <n v="12053278311"/>
  </r>
  <r>
    <x v="1"/>
    <x v="274"/>
    <x v="274"/>
    <x v="4"/>
    <n v="14589069607"/>
  </r>
  <r>
    <x v="1"/>
    <x v="274"/>
    <x v="274"/>
    <x v="5"/>
    <n v="72412324195"/>
  </r>
  <r>
    <x v="1"/>
    <x v="274"/>
    <x v="274"/>
    <x v="6"/>
    <n v="619848242"/>
  </r>
  <r>
    <x v="1"/>
    <x v="274"/>
    <x v="274"/>
    <x v="7"/>
    <n v="21164352020"/>
  </r>
  <r>
    <x v="1"/>
    <x v="274"/>
    <x v="274"/>
    <x v="8"/>
    <n v="6661639579"/>
  </r>
  <r>
    <x v="1"/>
    <x v="275"/>
    <x v="275"/>
    <x v="0"/>
    <n v="117714148734"/>
  </r>
  <r>
    <x v="1"/>
    <x v="275"/>
    <x v="275"/>
    <x v="1"/>
    <n v="20466545183"/>
  </r>
  <r>
    <x v="1"/>
    <x v="275"/>
    <x v="275"/>
    <x v="2"/>
    <n v="94120619479"/>
  </r>
  <r>
    <x v="1"/>
    <x v="275"/>
    <x v="275"/>
    <x v="3"/>
    <n v="27268459380"/>
  </r>
  <r>
    <x v="1"/>
    <x v="275"/>
    <x v="275"/>
    <x v="4"/>
    <n v="29571837827"/>
  </r>
  <r>
    <x v="1"/>
    <x v="275"/>
    <x v="275"/>
    <x v="5"/>
    <n v="110991042323"/>
  </r>
  <r>
    <x v="1"/>
    <x v="275"/>
    <x v="275"/>
    <x v="6"/>
    <n v="1813712378"/>
  </r>
  <r>
    <x v="1"/>
    <x v="275"/>
    <x v="275"/>
    <x v="7"/>
    <n v="59911430454"/>
  </r>
  <r>
    <x v="1"/>
    <x v="275"/>
    <x v="275"/>
    <x v="8"/>
    <n v="7036058309"/>
  </r>
  <r>
    <x v="1"/>
    <x v="276"/>
    <x v="276"/>
    <x v="0"/>
    <n v="190859512519"/>
  </r>
  <r>
    <x v="1"/>
    <x v="276"/>
    <x v="276"/>
    <x v="1"/>
    <n v="6714550301"/>
  </r>
  <r>
    <x v="1"/>
    <x v="276"/>
    <x v="276"/>
    <x v="2"/>
    <n v="175393415795"/>
  </r>
  <r>
    <x v="1"/>
    <x v="276"/>
    <x v="276"/>
    <x v="3"/>
    <n v="15799753207"/>
  </r>
  <r>
    <x v="1"/>
    <x v="276"/>
    <x v="276"/>
    <x v="4"/>
    <n v="5772934846"/>
  </r>
  <r>
    <x v="1"/>
    <x v="276"/>
    <x v="276"/>
    <x v="5"/>
    <n v="105670912077"/>
  </r>
  <r>
    <x v="1"/>
    <x v="276"/>
    <x v="276"/>
    <x v="6"/>
    <n v="143769000"/>
  </r>
  <r>
    <x v="1"/>
    <x v="276"/>
    <x v="276"/>
    <x v="7"/>
    <n v="26390403210"/>
  </r>
  <r>
    <x v="1"/>
    <x v="276"/>
    <x v="276"/>
    <x v="8"/>
    <n v="8273845615"/>
  </r>
  <r>
    <x v="1"/>
    <x v="277"/>
    <x v="277"/>
    <x v="0"/>
    <n v="97685036833"/>
  </r>
  <r>
    <x v="1"/>
    <x v="277"/>
    <x v="277"/>
    <x v="1"/>
    <n v="8765607788"/>
  </r>
  <r>
    <x v="1"/>
    <x v="277"/>
    <x v="277"/>
    <x v="2"/>
    <n v="84293897830"/>
  </r>
  <r>
    <x v="1"/>
    <x v="277"/>
    <x v="277"/>
    <x v="3"/>
    <n v="18960721260"/>
  </r>
  <r>
    <x v="1"/>
    <x v="277"/>
    <x v="277"/>
    <x v="4"/>
    <n v="8638019226"/>
  </r>
  <r>
    <x v="1"/>
    <x v="277"/>
    <x v="277"/>
    <x v="5"/>
    <n v="157932939697"/>
  </r>
  <r>
    <x v="1"/>
    <x v="277"/>
    <x v="277"/>
    <x v="6"/>
    <n v="3944649291"/>
  </r>
  <r>
    <x v="1"/>
    <x v="277"/>
    <x v="277"/>
    <x v="7"/>
    <n v="55200668376"/>
  </r>
  <r>
    <x v="1"/>
    <x v="277"/>
    <x v="277"/>
    <x v="8"/>
    <n v="5071185564"/>
  </r>
  <r>
    <x v="1"/>
    <x v="278"/>
    <x v="278"/>
    <x v="0"/>
    <n v="141964369578"/>
  </r>
  <r>
    <x v="1"/>
    <x v="278"/>
    <x v="278"/>
    <x v="1"/>
    <n v="12456562412"/>
  </r>
  <r>
    <x v="1"/>
    <x v="278"/>
    <x v="278"/>
    <x v="2"/>
    <n v="58826276066"/>
  </r>
  <r>
    <x v="1"/>
    <x v="278"/>
    <x v="278"/>
    <x v="3"/>
    <n v="14609660224"/>
  </r>
  <r>
    <x v="1"/>
    <x v="278"/>
    <x v="278"/>
    <x v="4"/>
    <n v="13539755792"/>
  </r>
  <r>
    <x v="1"/>
    <x v="278"/>
    <x v="278"/>
    <x v="5"/>
    <n v="300733144212"/>
  </r>
  <r>
    <x v="1"/>
    <x v="278"/>
    <x v="278"/>
    <x v="6"/>
    <n v="398358846"/>
  </r>
  <r>
    <x v="1"/>
    <x v="278"/>
    <x v="278"/>
    <x v="7"/>
    <n v="106856902163"/>
  </r>
  <r>
    <x v="1"/>
    <x v="278"/>
    <x v="278"/>
    <x v="8"/>
    <n v="4470262971"/>
  </r>
  <r>
    <x v="1"/>
    <x v="279"/>
    <x v="279"/>
    <x v="0"/>
    <n v="124635405038"/>
  </r>
  <r>
    <x v="1"/>
    <x v="279"/>
    <x v="279"/>
    <x v="1"/>
    <n v="19469235326"/>
  </r>
  <r>
    <x v="1"/>
    <x v="279"/>
    <x v="279"/>
    <x v="2"/>
    <n v="55566733178"/>
  </r>
  <r>
    <x v="1"/>
    <x v="279"/>
    <x v="279"/>
    <x v="3"/>
    <n v="30949674291"/>
  </r>
  <r>
    <x v="1"/>
    <x v="279"/>
    <x v="279"/>
    <x v="4"/>
    <n v="44358134425"/>
  </r>
  <r>
    <x v="1"/>
    <x v="279"/>
    <x v="279"/>
    <x v="5"/>
    <n v="132400946480"/>
  </r>
  <r>
    <x v="1"/>
    <x v="279"/>
    <x v="279"/>
    <x v="6"/>
    <n v="5297374948"/>
  </r>
  <r>
    <x v="1"/>
    <x v="279"/>
    <x v="279"/>
    <x v="7"/>
    <n v="58064587572"/>
  </r>
  <r>
    <x v="1"/>
    <x v="279"/>
    <x v="279"/>
    <x v="8"/>
    <n v="4395329032"/>
  </r>
  <r>
    <x v="1"/>
    <x v="280"/>
    <x v="280"/>
    <x v="0"/>
    <n v="115163384828"/>
  </r>
  <r>
    <x v="1"/>
    <x v="280"/>
    <x v="280"/>
    <x v="1"/>
    <n v="20726281531"/>
  </r>
  <r>
    <x v="1"/>
    <x v="280"/>
    <x v="280"/>
    <x v="2"/>
    <n v="36598471691"/>
  </r>
  <r>
    <x v="1"/>
    <x v="280"/>
    <x v="280"/>
    <x v="3"/>
    <n v="14004941445"/>
  </r>
  <r>
    <x v="1"/>
    <x v="280"/>
    <x v="280"/>
    <x v="4"/>
    <n v="17147285463"/>
  </r>
  <r>
    <x v="1"/>
    <x v="280"/>
    <x v="280"/>
    <x v="5"/>
    <n v="120895503109"/>
  </r>
  <r>
    <x v="1"/>
    <x v="280"/>
    <x v="280"/>
    <x v="6"/>
    <n v="2100612868"/>
  </r>
  <r>
    <x v="1"/>
    <x v="280"/>
    <x v="280"/>
    <x v="7"/>
    <n v="27854715796"/>
  </r>
  <r>
    <x v="1"/>
    <x v="280"/>
    <x v="280"/>
    <x v="8"/>
    <n v="6379654528"/>
  </r>
  <r>
    <x v="1"/>
    <x v="281"/>
    <x v="281"/>
    <x v="0"/>
    <n v="116902481717"/>
  </r>
  <r>
    <x v="1"/>
    <x v="281"/>
    <x v="281"/>
    <x v="1"/>
    <n v="24339858358"/>
  </r>
  <r>
    <x v="1"/>
    <x v="281"/>
    <x v="281"/>
    <x v="2"/>
    <n v="50816540719"/>
  </r>
  <r>
    <x v="1"/>
    <x v="281"/>
    <x v="281"/>
    <x v="3"/>
    <n v="20234504866"/>
  </r>
  <r>
    <x v="1"/>
    <x v="281"/>
    <x v="281"/>
    <x v="4"/>
    <n v="13608741494"/>
  </r>
  <r>
    <x v="1"/>
    <x v="281"/>
    <x v="281"/>
    <x v="5"/>
    <n v="70602788116"/>
  </r>
  <r>
    <x v="1"/>
    <x v="281"/>
    <x v="281"/>
    <x v="6"/>
    <n v="882001000"/>
  </r>
  <r>
    <x v="1"/>
    <x v="281"/>
    <x v="281"/>
    <x v="7"/>
    <n v="63740853535"/>
  </r>
  <r>
    <x v="1"/>
    <x v="281"/>
    <x v="281"/>
    <x v="8"/>
    <n v="7068134380"/>
  </r>
  <r>
    <x v="1"/>
    <x v="282"/>
    <x v="282"/>
    <x v="0"/>
    <n v="59246907706"/>
  </r>
  <r>
    <x v="1"/>
    <x v="282"/>
    <x v="282"/>
    <x v="1"/>
    <n v="8724269139"/>
  </r>
  <r>
    <x v="1"/>
    <x v="282"/>
    <x v="282"/>
    <x v="2"/>
    <n v="35686165540"/>
  </r>
  <r>
    <x v="1"/>
    <x v="282"/>
    <x v="282"/>
    <x v="3"/>
    <n v="9653224158"/>
  </r>
  <r>
    <x v="1"/>
    <x v="282"/>
    <x v="282"/>
    <x v="4"/>
    <n v="7278951876"/>
  </r>
  <r>
    <x v="1"/>
    <x v="282"/>
    <x v="282"/>
    <x v="5"/>
    <n v="53446640404"/>
  </r>
  <r>
    <x v="1"/>
    <x v="282"/>
    <x v="282"/>
    <x v="6"/>
    <n v="961942971"/>
  </r>
  <r>
    <x v="1"/>
    <x v="282"/>
    <x v="282"/>
    <x v="7"/>
    <n v="35940892688"/>
  </r>
  <r>
    <x v="1"/>
    <x v="282"/>
    <x v="282"/>
    <x v="8"/>
    <n v="5918607042"/>
  </r>
  <r>
    <x v="1"/>
    <x v="283"/>
    <x v="283"/>
    <x v="0"/>
    <n v="68816892738"/>
  </r>
  <r>
    <x v="1"/>
    <x v="283"/>
    <x v="283"/>
    <x v="1"/>
    <n v="7453917671"/>
  </r>
  <r>
    <x v="1"/>
    <x v="283"/>
    <x v="283"/>
    <x v="2"/>
    <n v="31965940807"/>
  </r>
  <r>
    <x v="1"/>
    <x v="283"/>
    <x v="283"/>
    <x v="3"/>
    <n v="9216174283"/>
  </r>
  <r>
    <x v="1"/>
    <x v="283"/>
    <x v="283"/>
    <x v="4"/>
    <n v="3566259624"/>
  </r>
  <r>
    <x v="1"/>
    <x v="283"/>
    <x v="283"/>
    <x v="5"/>
    <n v="58505231190"/>
  </r>
  <r>
    <x v="1"/>
    <x v="283"/>
    <x v="283"/>
    <x v="6"/>
    <n v="4115569973"/>
  </r>
  <r>
    <x v="1"/>
    <x v="283"/>
    <x v="283"/>
    <x v="7"/>
    <n v="54227400954"/>
  </r>
  <r>
    <x v="1"/>
    <x v="283"/>
    <x v="283"/>
    <x v="8"/>
    <n v="4743857060"/>
  </r>
  <r>
    <x v="1"/>
    <x v="284"/>
    <x v="284"/>
    <x v="0"/>
    <n v="107087492454"/>
  </r>
  <r>
    <x v="1"/>
    <x v="284"/>
    <x v="284"/>
    <x v="1"/>
    <n v="11983907859"/>
  </r>
  <r>
    <x v="1"/>
    <x v="284"/>
    <x v="284"/>
    <x v="2"/>
    <n v="47678449177"/>
  </r>
  <r>
    <x v="1"/>
    <x v="284"/>
    <x v="284"/>
    <x v="3"/>
    <n v="11912107133"/>
  </r>
  <r>
    <x v="1"/>
    <x v="284"/>
    <x v="284"/>
    <x v="4"/>
    <n v="12989099700"/>
  </r>
  <r>
    <x v="1"/>
    <x v="284"/>
    <x v="284"/>
    <x v="5"/>
    <n v="87744870540"/>
  </r>
  <r>
    <x v="1"/>
    <x v="284"/>
    <x v="284"/>
    <x v="6"/>
    <n v="1801305601"/>
  </r>
  <r>
    <x v="1"/>
    <x v="284"/>
    <x v="284"/>
    <x v="7"/>
    <n v="48276306601"/>
  </r>
  <r>
    <x v="1"/>
    <x v="284"/>
    <x v="284"/>
    <x v="8"/>
    <n v="6056201962"/>
  </r>
  <r>
    <x v="1"/>
    <x v="285"/>
    <x v="285"/>
    <x v="0"/>
    <n v="88312612134"/>
  </r>
  <r>
    <x v="1"/>
    <x v="285"/>
    <x v="285"/>
    <x v="1"/>
    <n v="5200971995"/>
  </r>
  <r>
    <x v="1"/>
    <x v="285"/>
    <x v="285"/>
    <x v="2"/>
    <n v="157600836518"/>
  </r>
  <r>
    <x v="1"/>
    <x v="285"/>
    <x v="285"/>
    <x v="3"/>
    <n v="10899919586"/>
  </r>
  <r>
    <x v="1"/>
    <x v="285"/>
    <x v="285"/>
    <x v="4"/>
    <n v="20734890070"/>
  </r>
  <r>
    <x v="1"/>
    <x v="285"/>
    <x v="285"/>
    <x v="5"/>
    <n v="65754731774"/>
  </r>
  <r>
    <x v="1"/>
    <x v="285"/>
    <x v="285"/>
    <x v="6"/>
    <n v="959644519"/>
  </r>
  <r>
    <x v="1"/>
    <x v="285"/>
    <x v="285"/>
    <x v="7"/>
    <n v="22380854084"/>
  </r>
  <r>
    <x v="1"/>
    <x v="285"/>
    <x v="285"/>
    <x v="8"/>
    <n v="6818063956"/>
  </r>
  <r>
    <x v="1"/>
    <x v="286"/>
    <x v="286"/>
    <x v="0"/>
    <n v="211762084515"/>
  </r>
  <r>
    <x v="1"/>
    <x v="286"/>
    <x v="286"/>
    <x v="1"/>
    <n v="20021000349"/>
  </r>
  <r>
    <x v="1"/>
    <x v="286"/>
    <x v="286"/>
    <x v="2"/>
    <n v="70328839194"/>
  </r>
  <r>
    <x v="1"/>
    <x v="286"/>
    <x v="286"/>
    <x v="3"/>
    <n v="17289035774"/>
  </r>
  <r>
    <x v="1"/>
    <x v="286"/>
    <x v="286"/>
    <x v="4"/>
    <n v="15453587866"/>
  </r>
  <r>
    <x v="1"/>
    <x v="286"/>
    <x v="286"/>
    <x v="5"/>
    <n v="137884091899"/>
  </r>
  <r>
    <x v="1"/>
    <x v="286"/>
    <x v="286"/>
    <x v="6"/>
    <n v="5933152921"/>
  </r>
  <r>
    <x v="1"/>
    <x v="286"/>
    <x v="286"/>
    <x v="7"/>
    <n v="53735434251"/>
  </r>
  <r>
    <x v="1"/>
    <x v="286"/>
    <x v="286"/>
    <x v="8"/>
    <n v="7930535806"/>
  </r>
  <r>
    <x v="1"/>
    <x v="287"/>
    <x v="287"/>
    <x v="0"/>
    <n v="146499465416"/>
  </r>
  <r>
    <x v="1"/>
    <x v="287"/>
    <x v="287"/>
    <x v="1"/>
    <n v="5757409297"/>
  </r>
  <r>
    <x v="1"/>
    <x v="287"/>
    <x v="287"/>
    <x v="2"/>
    <n v="70919378060"/>
  </r>
  <r>
    <x v="1"/>
    <x v="287"/>
    <x v="287"/>
    <x v="3"/>
    <n v="6965896591"/>
  </r>
  <r>
    <x v="1"/>
    <x v="287"/>
    <x v="287"/>
    <x v="4"/>
    <n v="4514917654"/>
  </r>
  <r>
    <x v="1"/>
    <x v="287"/>
    <x v="287"/>
    <x v="5"/>
    <n v="27502135447"/>
  </r>
  <r>
    <x v="1"/>
    <x v="287"/>
    <x v="287"/>
    <x v="6"/>
    <n v="168418500"/>
  </r>
  <r>
    <x v="1"/>
    <x v="287"/>
    <x v="287"/>
    <x v="7"/>
    <n v="25845938497"/>
  </r>
  <r>
    <x v="1"/>
    <x v="287"/>
    <x v="287"/>
    <x v="8"/>
    <n v="2428257007"/>
  </r>
  <r>
    <x v="1"/>
    <x v="288"/>
    <x v="288"/>
    <x v="0"/>
    <n v="698642084470"/>
  </r>
  <r>
    <x v="1"/>
    <x v="288"/>
    <x v="288"/>
    <x v="1"/>
    <n v="48415577664"/>
  </r>
  <r>
    <x v="1"/>
    <x v="288"/>
    <x v="288"/>
    <x v="2"/>
    <n v="422006754130"/>
  </r>
  <r>
    <x v="1"/>
    <x v="288"/>
    <x v="288"/>
    <x v="3"/>
    <n v="52303077872"/>
  </r>
  <r>
    <x v="1"/>
    <x v="288"/>
    <x v="288"/>
    <x v="4"/>
    <n v="54383070891"/>
  </r>
  <r>
    <x v="1"/>
    <x v="288"/>
    <x v="288"/>
    <x v="5"/>
    <n v="604215167631"/>
  </r>
  <r>
    <x v="1"/>
    <x v="288"/>
    <x v="288"/>
    <x v="6"/>
    <n v="16912266840"/>
  </r>
  <r>
    <x v="1"/>
    <x v="288"/>
    <x v="288"/>
    <x v="7"/>
    <n v="612009240110"/>
  </r>
  <r>
    <x v="1"/>
    <x v="288"/>
    <x v="288"/>
    <x v="8"/>
    <n v="68171228613"/>
  </r>
  <r>
    <x v="1"/>
    <x v="289"/>
    <x v="289"/>
    <x v="0"/>
    <n v="120557415389"/>
  </r>
  <r>
    <x v="1"/>
    <x v="289"/>
    <x v="289"/>
    <x v="1"/>
    <n v="15267960529"/>
  </r>
  <r>
    <x v="1"/>
    <x v="289"/>
    <x v="289"/>
    <x v="2"/>
    <n v="77567441984"/>
  </r>
  <r>
    <x v="1"/>
    <x v="289"/>
    <x v="289"/>
    <x v="3"/>
    <n v="29776452201"/>
  </r>
  <r>
    <x v="1"/>
    <x v="289"/>
    <x v="289"/>
    <x v="4"/>
    <n v="33986607706"/>
  </r>
  <r>
    <x v="1"/>
    <x v="289"/>
    <x v="289"/>
    <x v="5"/>
    <n v="205376638018"/>
  </r>
  <r>
    <x v="1"/>
    <x v="289"/>
    <x v="289"/>
    <x v="6"/>
    <n v="2308197400"/>
  </r>
  <r>
    <x v="1"/>
    <x v="289"/>
    <x v="289"/>
    <x v="7"/>
    <n v="111669036318"/>
  </r>
  <r>
    <x v="1"/>
    <x v="289"/>
    <x v="289"/>
    <x v="8"/>
    <n v="7749947984"/>
  </r>
  <r>
    <x v="1"/>
    <x v="290"/>
    <x v="290"/>
    <x v="0"/>
    <n v="99039348404"/>
  </r>
  <r>
    <x v="1"/>
    <x v="290"/>
    <x v="290"/>
    <x v="1"/>
    <n v="5146393404"/>
  </r>
  <r>
    <x v="1"/>
    <x v="290"/>
    <x v="290"/>
    <x v="2"/>
    <n v="60082197577"/>
  </r>
  <r>
    <x v="1"/>
    <x v="290"/>
    <x v="290"/>
    <x v="3"/>
    <n v="12056062327"/>
  </r>
  <r>
    <x v="1"/>
    <x v="290"/>
    <x v="290"/>
    <x v="4"/>
    <n v="13612528229"/>
  </r>
  <r>
    <x v="1"/>
    <x v="290"/>
    <x v="290"/>
    <x v="5"/>
    <n v="103543519108"/>
  </r>
  <r>
    <x v="1"/>
    <x v="290"/>
    <x v="290"/>
    <x v="6"/>
    <n v="1097449873"/>
  </r>
  <r>
    <x v="1"/>
    <x v="290"/>
    <x v="290"/>
    <x v="7"/>
    <n v="57548900212"/>
  </r>
  <r>
    <x v="1"/>
    <x v="290"/>
    <x v="290"/>
    <x v="8"/>
    <n v="3819617959"/>
  </r>
  <r>
    <x v="1"/>
    <x v="291"/>
    <x v="291"/>
    <x v="0"/>
    <n v="88544830050"/>
  </r>
  <r>
    <x v="1"/>
    <x v="291"/>
    <x v="291"/>
    <x v="1"/>
    <n v="4780133480"/>
  </r>
  <r>
    <x v="1"/>
    <x v="291"/>
    <x v="291"/>
    <x v="2"/>
    <n v="58218676703"/>
  </r>
  <r>
    <x v="1"/>
    <x v="291"/>
    <x v="291"/>
    <x v="3"/>
    <n v="35700576704"/>
  </r>
  <r>
    <x v="1"/>
    <x v="291"/>
    <x v="291"/>
    <x v="4"/>
    <n v="22286940108"/>
  </r>
  <r>
    <x v="1"/>
    <x v="291"/>
    <x v="291"/>
    <x v="5"/>
    <n v="227801926264"/>
  </r>
  <r>
    <x v="1"/>
    <x v="291"/>
    <x v="291"/>
    <x v="6"/>
    <n v="2295651587"/>
  </r>
  <r>
    <x v="1"/>
    <x v="291"/>
    <x v="291"/>
    <x v="7"/>
    <n v="48753980262"/>
  </r>
  <r>
    <x v="1"/>
    <x v="291"/>
    <x v="291"/>
    <x v="8"/>
    <n v="11712215733"/>
  </r>
  <r>
    <x v="1"/>
    <x v="292"/>
    <x v="292"/>
    <x v="0"/>
    <n v="100931713011"/>
  </r>
  <r>
    <x v="1"/>
    <x v="292"/>
    <x v="292"/>
    <x v="1"/>
    <n v="7478413409"/>
  </r>
  <r>
    <x v="1"/>
    <x v="292"/>
    <x v="292"/>
    <x v="2"/>
    <n v="112903165611"/>
  </r>
  <r>
    <x v="1"/>
    <x v="292"/>
    <x v="292"/>
    <x v="3"/>
    <n v="20693982521"/>
  </r>
  <r>
    <x v="1"/>
    <x v="292"/>
    <x v="292"/>
    <x v="4"/>
    <n v="6435891660"/>
  </r>
  <r>
    <x v="1"/>
    <x v="292"/>
    <x v="292"/>
    <x v="5"/>
    <n v="239663851576"/>
  </r>
  <r>
    <x v="1"/>
    <x v="292"/>
    <x v="292"/>
    <x v="6"/>
    <n v="2089326280"/>
  </r>
  <r>
    <x v="1"/>
    <x v="292"/>
    <x v="292"/>
    <x v="7"/>
    <n v="68197168165"/>
  </r>
  <r>
    <x v="1"/>
    <x v="292"/>
    <x v="292"/>
    <x v="8"/>
    <n v="3433013037"/>
  </r>
  <r>
    <x v="1"/>
    <x v="293"/>
    <x v="293"/>
    <x v="0"/>
    <n v="73297888300"/>
  </r>
  <r>
    <x v="1"/>
    <x v="293"/>
    <x v="293"/>
    <x v="1"/>
    <n v="3655197774"/>
  </r>
  <r>
    <x v="1"/>
    <x v="293"/>
    <x v="293"/>
    <x v="2"/>
    <n v="38021588950"/>
  </r>
  <r>
    <x v="1"/>
    <x v="293"/>
    <x v="293"/>
    <x v="3"/>
    <n v="12965932420"/>
  </r>
  <r>
    <x v="1"/>
    <x v="293"/>
    <x v="293"/>
    <x v="4"/>
    <n v="11472437456"/>
  </r>
  <r>
    <x v="1"/>
    <x v="293"/>
    <x v="293"/>
    <x v="5"/>
    <n v="167362560312"/>
  </r>
  <r>
    <x v="1"/>
    <x v="293"/>
    <x v="293"/>
    <x v="6"/>
    <n v="253744500"/>
  </r>
  <r>
    <x v="1"/>
    <x v="293"/>
    <x v="293"/>
    <x v="7"/>
    <n v="41950187035"/>
  </r>
  <r>
    <x v="1"/>
    <x v="293"/>
    <x v="293"/>
    <x v="8"/>
    <n v="2844030509"/>
  </r>
  <r>
    <x v="1"/>
    <x v="294"/>
    <x v="294"/>
    <x v="0"/>
    <n v="185711760624"/>
  </r>
  <r>
    <x v="1"/>
    <x v="294"/>
    <x v="294"/>
    <x v="1"/>
    <n v="5972700037"/>
  </r>
  <r>
    <x v="1"/>
    <x v="294"/>
    <x v="294"/>
    <x v="2"/>
    <n v="65234564811"/>
  </r>
  <r>
    <x v="1"/>
    <x v="294"/>
    <x v="294"/>
    <x v="3"/>
    <n v="15390517927"/>
  </r>
  <r>
    <x v="1"/>
    <x v="294"/>
    <x v="294"/>
    <x v="4"/>
    <n v="24477560290"/>
  </r>
  <r>
    <x v="1"/>
    <x v="294"/>
    <x v="294"/>
    <x v="5"/>
    <n v="116671597134"/>
  </r>
  <r>
    <x v="1"/>
    <x v="294"/>
    <x v="294"/>
    <x v="6"/>
    <n v="36115879447"/>
  </r>
  <r>
    <x v="1"/>
    <x v="294"/>
    <x v="294"/>
    <x v="7"/>
    <n v="83915591903"/>
  </r>
  <r>
    <x v="1"/>
    <x v="294"/>
    <x v="294"/>
    <x v="8"/>
    <n v="7525535956"/>
  </r>
  <r>
    <x v="1"/>
    <x v="295"/>
    <x v="295"/>
    <x v="0"/>
    <n v="213878857121"/>
  </r>
  <r>
    <x v="1"/>
    <x v="295"/>
    <x v="295"/>
    <x v="1"/>
    <n v="14258717246"/>
  </r>
  <r>
    <x v="1"/>
    <x v="295"/>
    <x v="295"/>
    <x v="2"/>
    <n v="119113369351"/>
  </r>
  <r>
    <x v="1"/>
    <x v="295"/>
    <x v="295"/>
    <x v="3"/>
    <n v="32402945782"/>
  </r>
  <r>
    <x v="1"/>
    <x v="295"/>
    <x v="295"/>
    <x v="4"/>
    <n v="66359762500"/>
  </r>
  <r>
    <x v="1"/>
    <x v="295"/>
    <x v="295"/>
    <x v="5"/>
    <n v="148179031707"/>
  </r>
  <r>
    <x v="1"/>
    <x v="295"/>
    <x v="295"/>
    <x v="6"/>
    <n v="2920798559"/>
  </r>
  <r>
    <x v="1"/>
    <x v="295"/>
    <x v="295"/>
    <x v="7"/>
    <n v="42088950956"/>
  </r>
  <r>
    <x v="1"/>
    <x v="295"/>
    <x v="295"/>
    <x v="8"/>
    <n v="19732972081"/>
  </r>
  <r>
    <x v="1"/>
    <x v="296"/>
    <x v="296"/>
    <x v="0"/>
    <n v="133753386572"/>
  </r>
  <r>
    <x v="1"/>
    <x v="296"/>
    <x v="296"/>
    <x v="1"/>
    <n v="10844989815"/>
  </r>
  <r>
    <x v="1"/>
    <x v="296"/>
    <x v="296"/>
    <x v="2"/>
    <n v="212614276543"/>
  </r>
  <r>
    <x v="1"/>
    <x v="296"/>
    <x v="296"/>
    <x v="3"/>
    <n v="17809170968"/>
  </r>
  <r>
    <x v="1"/>
    <x v="296"/>
    <x v="296"/>
    <x v="4"/>
    <n v="15968453718"/>
  </r>
  <r>
    <x v="1"/>
    <x v="296"/>
    <x v="296"/>
    <x v="5"/>
    <n v="156057469818"/>
  </r>
  <r>
    <x v="1"/>
    <x v="296"/>
    <x v="296"/>
    <x v="6"/>
    <n v="2925559058"/>
  </r>
  <r>
    <x v="1"/>
    <x v="296"/>
    <x v="296"/>
    <x v="7"/>
    <n v="59676358596"/>
  </r>
  <r>
    <x v="1"/>
    <x v="296"/>
    <x v="296"/>
    <x v="8"/>
    <n v="2662512980"/>
  </r>
  <r>
    <x v="1"/>
    <x v="297"/>
    <x v="297"/>
    <x v="0"/>
    <n v="197291641699"/>
  </r>
  <r>
    <x v="1"/>
    <x v="297"/>
    <x v="297"/>
    <x v="1"/>
    <n v="10167161493"/>
  </r>
  <r>
    <x v="1"/>
    <x v="297"/>
    <x v="297"/>
    <x v="2"/>
    <n v="150279876597"/>
  </r>
  <r>
    <x v="1"/>
    <x v="297"/>
    <x v="297"/>
    <x v="3"/>
    <n v="23988242955"/>
  </r>
  <r>
    <x v="1"/>
    <x v="297"/>
    <x v="297"/>
    <x v="4"/>
    <n v="26934471721"/>
  </r>
  <r>
    <x v="1"/>
    <x v="297"/>
    <x v="297"/>
    <x v="5"/>
    <n v="123806804407"/>
  </r>
  <r>
    <x v="1"/>
    <x v="297"/>
    <x v="297"/>
    <x v="6"/>
    <n v="1997217716"/>
  </r>
  <r>
    <x v="1"/>
    <x v="297"/>
    <x v="297"/>
    <x v="7"/>
    <n v="46289862294"/>
  </r>
  <r>
    <x v="1"/>
    <x v="297"/>
    <x v="297"/>
    <x v="8"/>
    <n v="9104700722"/>
  </r>
  <r>
    <x v="1"/>
    <x v="298"/>
    <x v="298"/>
    <x v="0"/>
    <n v="129961284144"/>
  </r>
  <r>
    <x v="1"/>
    <x v="298"/>
    <x v="298"/>
    <x v="1"/>
    <n v="7900686905"/>
  </r>
  <r>
    <x v="1"/>
    <x v="298"/>
    <x v="298"/>
    <x v="2"/>
    <n v="51194312551"/>
  </r>
  <r>
    <x v="1"/>
    <x v="298"/>
    <x v="298"/>
    <x v="3"/>
    <n v="39377027274"/>
  </r>
  <r>
    <x v="1"/>
    <x v="298"/>
    <x v="298"/>
    <x v="4"/>
    <n v="40277510325"/>
  </r>
  <r>
    <x v="1"/>
    <x v="298"/>
    <x v="298"/>
    <x v="5"/>
    <n v="153275640342"/>
  </r>
  <r>
    <x v="1"/>
    <x v="298"/>
    <x v="298"/>
    <x v="6"/>
    <n v="1632705985"/>
  </r>
  <r>
    <x v="1"/>
    <x v="298"/>
    <x v="298"/>
    <x v="7"/>
    <n v="63636450158"/>
  </r>
  <r>
    <x v="1"/>
    <x v="298"/>
    <x v="298"/>
    <x v="8"/>
    <n v="7935441802"/>
  </r>
  <r>
    <x v="1"/>
    <x v="299"/>
    <x v="299"/>
    <x v="0"/>
    <n v="230442143153"/>
  </r>
  <r>
    <x v="1"/>
    <x v="299"/>
    <x v="299"/>
    <x v="1"/>
    <n v="28104748143"/>
  </r>
  <r>
    <x v="1"/>
    <x v="299"/>
    <x v="299"/>
    <x v="2"/>
    <n v="120662875819"/>
  </r>
  <r>
    <x v="1"/>
    <x v="299"/>
    <x v="299"/>
    <x v="3"/>
    <n v="88216571476"/>
  </r>
  <r>
    <x v="1"/>
    <x v="299"/>
    <x v="299"/>
    <x v="4"/>
    <n v="10928546327"/>
  </r>
  <r>
    <x v="1"/>
    <x v="299"/>
    <x v="299"/>
    <x v="5"/>
    <n v="147745240311"/>
  </r>
  <r>
    <x v="1"/>
    <x v="299"/>
    <x v="299"/>
    <x v="6"/>
    <n v="10289575898"/>
  </r>
  <r>
    <x v="1"/>
    <x v="299"/>
    <x v="299"/>
    <x v="7"/>
    <n v="114323438143"/>
  </r>
  <r>
    <x v="1"/>
    <x v="299"/>
    <x v="299"/>
    <x v="8"/>
    <n v="14301158193"/>
  </r>
  <r>
    <x v="1"/>
    <x v="300"/>
    <x v="300"/>
    <x v="0"/>
    <n v="202495555365"/>
  </r>
  <r>
    <x v="1"/>
    <x v="300"/>
    <x v="300"/>
    <x v="1"/>
    <n v="22366301029"/>
  </r>
  <r>
    <x v="1"/>
    <x v="300"/>
    <x v="300"/>
    <x v="2"/>
    <n v="234568613873"/>
  </r>
  <r>
    <x v="1"/>
    <x v="300"/>
    <x v="300"/>
    <x v="3"/>
    <n v="32705605870"/>
  </r>
  <r>
    <x v="1"/>
    <x v="300"/>
    <x v="300"/>
    <x v="4"/>
    <n v="28300673813"/>
  </r>
  <r>
    <x v="1"/>
    <x v="300"/>
    <x v="300"/>
    <x v="5"/>
    <n v="154844959149"/>
  </r>
  <r>
    <x v="1"/>
    <x v="300"/>
    <x v="300"/>
    <x v="6"/>
    <n v="3106089750"/>
  </r>
  <r>
    <x v="1"/>
    <x v="300"/>
    <x v="300"/>
    <x v="7"/>
    <n v="109538170089"/>
  </r>
  <r>
    <x v="1"/>
    <x v="300"/>
    <x v="300"/>
    <x v="8"/>
    <n v="7268130028"/>
  </r>
  <r>
    <x v="1"/>
    <x v="301"/>
    <x v="301"/>
    <x v="0"/>
    <n v="222644567737"/>
  </r>
  <r>
    <x v="1"/>
    <x v="301"/>
    <x v="301"/>
    <x v="1"/>
    <n v="21794588826"/>
  </r>
  <r>
    <x v="1"/>
    <x v="301"/>
    <x v="301"/>
    <x v="2"/>
    <n v="224934314015"/>
  </r>
  <r>
    <x v="1"/>
    <x v="301"/>
    <x v="301"/>
    <x v="3"/>
    <n v="33454675526"/>
  </r>
  <r>
    <x v="1"/>
    <x v="301"/>
    <x v="301"/>
    <x v="4"/>
    <n v="23955001892"/>
  </r>
  <r>
    <x v="1"/>
    <x v="301"/>
    <x v="301"/>
    <x v="5"/>
    <n v="186539389829"/>
  </r>
  <r>
    <x v="1"/>
    <x v="301"/>
    <x v="301"/>
    <x v="6"/>
    <n v="6226424000"/>
  </r>
  <r>
    <x v="1"/>
    <x v="301"/>
    <x v="301"/>
    <x v="7"/>
    <n v="204084711678"/>
  </r>
  <r>
    <x v="1"/>
    <x v="301"/>
    <x v="301"/>
    <x v="8"/>
    <n v="8481343555"/>
  </r>
  <r>
    <x v="1"/>
    <x v="302"/>
    <x v="302"/>
    <x v="0"/>
    <n v="860159188346"/>
  </r>
  <r>
    <x v="1"/>
    <x v="302"/>
    <x v="302"/>
    <x v="1"/>
    <n v="93169734417"/>
  </r>
  <r>
    <x v="1"/>
    <x v="302"/>
    <x v="302"/>
    <x v="2"/>
    <n v="1134570005668"/>
  </r>
  <r>
    <x v="1"/>
    <x v="302"/>
    <x v="302"/>
    <x v="3"/>
    <n v="123126201826"/>
  </r>
  <r>
    <x v="1"/>
    <x v="302"/>
    <x v="302"/>
    <x v="4"/>
    <n v="317901740550"/>
  </r>
  <r>
    <x v="1"/>
    <x v="302"/>
    <x v="302"/>
    <x v="5"/>
    <n v="770488431021"/>
  </r>
  <r>
    <x v="1"/>
    <x v="302"/>
    <x v="302"/>
    <x v="6"/>
    <n v="35266769617"/>
  </r>
  <r>
    <x v="1"/>
    <x v="302"/>
    <x v="302"/>
    <x v="7"/>
    <n v="1593269369985"/>
  </r>
  <r>
    <x v="1"/>
    <x v="302"/>
    <x v="302"/>
    <x v="8"/>
    <n v="56460872659"/>
  </r>
  <r>
    <x v="1"/>
    <x v="303"/>
    <x v="303"/>
    <x v="0"/>
    <n v="242637889760"/>
  </r>
  <r>
    <x v="1"/>
    <x v="303"/>
    <x v="303"/>
    <x v="1"/>
    <n v="25489664969"/>
  </r>
  <r>
    <x v="1"/>
    <x v="303"/>
    <x v="303"/>
    <x v="2"/>
    <n v="113002428626"/>
  </r>
  <r>
    <x v="1"/>
    <x v="303"/>
    <x v="303"/>
    <x v="3"/>
    <n v="36417045698"/>
  </r>
  <r>
    <x v="1"/>
    <x v="303"/>
    <x v="303"/>
    <x v="4"/>
    <n v="12083823291"/>
  </r>
  <r>
    <x v="1"/>
    <x v="303"/>
    <x v="303"/>
    <x v="5"/>
    <n v="183558332864"/>
  </r>
  <r>
    <x v="1"/>
    <x v="303"/>
    <x v="303"/>
    <x v="6"/>
    <n v="9967013991"/>
  </r>
  <r>
    <x v="1"/>
    <x v="303"/>
    <x v="303"/>
    <x v="7"/>
    <n v="201665452223"/>
  </r>
  <r>
    <x v="1"/>
    <x v="303"/>
    <x v="303"/>
    <x v="8"/>
    <n v="9748660987"/>
  </r>
  <r>
    <x v="1"/>
    <x v="304"/>
    <x v="304"/>
    <x v="0"/>
    <n v="1408239286467"/>
  </r>
  <r>
    <x v="1"/>
    <x v="304"/>
    <x v="304"/>
    <x v="1"/>
    <n v="50868514035"/>
  </r>
  <r>
    <x v="1"/>
    <x v="304"/>
    <x v="304"/>
    <x v="2"/>
    <n v="1014770174365"/>
  </r>
  <r>
    <x v="1"/>
    <x v="304"/>
    <x v="304"/>
    <x v="3"/>
    <n v="65636321745"/>
  </r>
  <r>
    <x v="1"/>
    <x v="304"/>
    <x v="304"/>
    <x v="4"/>
    <n v="205049192401"/>
  </r>
  <r>
    <x v="1"/>
    <x v="304"/>
    <x v="304"/>
    <x v="5"/>
    <n v="580223585169"/>
  </r>
  <r>
    <x v="1"/>
    <x v="304"/>
    <x v="304"/>
    <x v="6"/>
    <n v="58367134767"/>
  </r>
  <r>
    <x v="1"/>
    <x v="304"/>
    <x v="304"/>
    <x v="7"/>
    <n v="382162500188"/>
  </r>
  <r>
    <x v="1"/>
    <x v="304"/>
    <x v="304"/>
    <x v="8"/>
    <n v="30436847329"/>
  </r>
  <r>
    <x v="1"/>
    <x v="305"/>
    <x v="305"/>
    <x v="0"/>
    <n v="277569246943"/>
  </r>
  <r>
    <x v="1"/>
    <x v="305"/>
    <x v="305"/>
    <x v="1"/>
    <n v="37506777034"/>
  </r>
  <r>
    <x v="1"/>
    <x v="305"/>
    <x v="305"/>
    <x v="2"/>
    <n v="266222714534"/>
  </r>
  <r>
    <x v="1"/>
    <x v="305"/>
    <x v="305"/>
    <x v="3"/>
    <n v="33332380196"/>
  </r>
  <r>
    <x v="1"/>
    <x v="305"/>
    <x v="305"/>
    <x v="4"/>
    <n v="24047041214"/>
  </r>
  <r>
    <x v="1"/>
    <x v="305"/>
    <x v="305"/>
    <x v="5"/>
    <n v="187792406944"/>
  </r>
  <r>
    <x v="1"/>
    <x v="305"/>
    <x v="305"/>
    <x v="6"/>
    <n v="13514487130"/>
  </r>
  <r>
    <x v="1"/>
    <x v="305"/>
    <x v="305"/>
    <x v="7"/>
    <n v="198356499993"/>
  </r>
  <r>
    <x v="1"/>
    <x v="305"/>
    <x v="305"/>
    <x v="8"/>
    <n v="12775995899"/>
  </r>
  <r>
    <x v="1"/>
    <x v="306"/>
    <x v="306"/>
    <x v="0"/>
    <n v="816898521862"/>
  </r>
  <r>
    <x v="1"/>
    <x v="306"/>
    <x v="306"/>
    <x v="1"/>
    <n v="52159709078"/>
  </r>
  <r>
    <x v="1"/>
    <x v="306"/>
    <x v="306"/>
    <x v="2"/>
    <n v="488015223117"/>
  </r>
  <r>
    <x v="1"/>
    <x v="306"/>
    <x v="306"/>
    <x v="3"/>
    <n v="55319631855"/>
  </r>
  <r>
    <x v="1"/>
    <x v="306"/>
    <x v="306"/>
    <x v="4"/>
    <n v="316311178650"/>
  </r>
  <r>
    <x v="1"/>
    <x v="306"/>
    <x v="306"/>
    <x v="5"/>
    <n v="241009052836"/>
  </r>
  <r>
    <x v="1"/>
    <x v="306"/>
    <x v="306"/>
    <x v="6"/>
    <n v="75093480782"/>
  </r>
  <r>
    <x v="1"/>
    <x v="306"/>
    <x v="306"/>
    <x v="7"/>
    <n v="553523121634"/>
  </r>
  <r>
    <x v="1"/>
    <x v="306"/>
    <x v="306"/>
    <x v="8"/>
    <n v="17158337668"/>
  </r>
  <r>
    <x v="1"/>
    <x v="307"/>
    <x v="307"/>
    <x v="0"/>
    <n v="213117969410"/>
  </r>
  <r>
    <x v="1"/>
    <x v="307"/>
    <x v="307"/>
    <x v="1"/>
    <n v="20038043339"/>
  </r>
  <r>
    <x v="1"/>
    <x v="307"/>
    <x v="307"/>
    <x v="2"/>
    <n v="9521681681701"/>
  </r>
  <r>
    <x v="1"/>
    <x v="307"/>
    <x v="307"/>
    <x v="3"/>
    <n v="34764287397"/>
  </r>
  <r>
    <x v="1"/>
    <x v="307"/>
    <x v="307"/>
    <x v="4"/>
    <n v="240724705118"/>
  </r>
  <r>
    <x v="1"/>
    <x v="307"/>
    <x v="307"/>
    <x v="5"/>
    <n v="299170010659"/>
  </r>
  <r>
    <x v="1"/>
    <x v="307"/>
    <x v="307"/>
    <x v="6"/>
    <n v="6153456823"/>
  </r>
  <r>
    <x v="1"/>
    <x v="307"/>
    <x v="307"/>
    <x v="7"/>
    <n v="152857149638"/>
  </r>
  <r>
    <x v="1"/>
    <x v="307"/>
    <x v="307"/>
    <x v="8"/>
    <n v="8246424720"/>
  </r>
  <r>
    <x v="1"/>
    <x v="308"/>
    <x v="308"/>
    <x v="0"/>
    <n v="389024080004"/>
  </r>
  <r>
    <x v="1"/>
    <x v="308"/>
    <x v="308"/>
    <x v="1"/>
    <n v="37099935872"/>
  </r>
  <r>
    <x v="1"/>
    <x v="308"/>
    <x v="308"/>
    <x v="2"/>
    <n v="165589281407"/>
  </r>
  <r>
    <x v="1"/>
    <x v="308"/>
    <x v="308"/>
    <x v="3"/>
    <n v="116088782968"/>
  </r>
  <r>
    <x v="1"/>
    <x v="308"/>
    <x v="308"/>
    <x v="4"/>
    <n v="16997153242"/>
  </r>
  <r>
    <x v="1"/>
    <x v="308"/>
    <x v="308"/>
    <x v="5"/>
    <n v="264048253946"/>
  </r>
  <r>
    <x v="1"/>
    <x v="308"/>
    <x v="308"/>
    <x v="6"/>
    <n v="10190779686"/>
  </r>
  <r>
    <x v="1"/>
    <x v="308"/>
    <x v="308"/>
    <x v="7"/>
    <n v="240128950148"/>
  </r>
  <r>
    <x v="1"/>
    <x v="308"/>
    <x v="308"/>
    <x v="8"/>
    <n v="14686252567"/>
  </r>
  <r>
    <x v="1"/>
    <x v="309"/>
    <x v="309"/>
    <x v="0"/>
    <n v="353857982964"/>
  </r>
  <r>
    <x v="1"/>
    <x v="309"/>
    <x v="309"/>
    <x v="1"/>
    <n v="27277491623"/>
  </r>
  <r>
    <x v="1"/>
    <x v="309"/>
    <x v="309"/>
    <x v="2"/>
    <n v="138449729502"/>
  </r>
  <r>
    <x v="1"/>
    <x v="309"/>
    <x v="309"/>
    <x v="3"/>
    <n v="40737396724"/>
  </r>
  <r>
    <x v="1"/>
    <x v="309"/>
    <x v="309"/>
    <x v="4"/>
    <n v="23650319879"/>
  </r>
  <r>
    <x v="1"/>
    <x v="309"/>
    <x v="309"/>
    <x v="5"/>
    <n v="128251773279"/>
  </r>
  <r>
    <x v="1"/>
    <x v="309"/>
    <x v="309"/>
    <x v="6"/>
    <n v="6881464409"/>
  </r>
  <r>
    <x v="1"/>
    <x v="309"/>
    <x v="309"/>
    <x v="7"/>
    <n v="131544925645"/>
  </r>
  <r>
    <x v="1"/>
    <x v="309"/>
    <x v="309"/>
    <x v="8"/>
    <n v="16874176165"/>
  </r>
  <r>
    <x v="1"/>
    <x v="310"/>
    <x v="310"/>
    <x v="0"/>
    <n v="673860664394"/>
  </r>
  <r>
    <x v="1"/>
    <x v="310"/>
    <x v="310"/>
    <x v="1"/>
    <n v="35251842264"/>
  </r>
  <r>
    <x v="1"/>
    <x v="310"/>
    <x v="310"/>
    <x v="2"/>
    <n v="163452477743"/>
  </r>
  <r>
    <x v="1"/>
    <x v="310"/>
    <x v="310"/>
    <x v="3"/>
    <n v="81550500712"/>
  </r>
  <r>
    <x v="1"/>
    <x v="310"/>
    <x v="310"/>
    <x v="4"/>
    <n v="32984139910"/>
  </r>
  <r>
    <x v="1"/>
    <x v="310"/>
    <x v="310"/>
    <x v="5"/>
    <n v="204721552042"/>
  </r>
  <r>
    <x v="1"/>
    <x v="310"/>
    <x v="310"/>
    <x v="6"/>
    <n v="3294988389"/>
  </r>
  <r>
    <x v="1"/>
    <x v="310"/>
    <x v="310"/>
    <x v="7"/>
    <n v="154119305613"/>
  </r>
  <r>
    <x v="1"/>
    <x v="310"/>
    <x v="310"/>
    <x v="8"/>
    <n v="8946423039"/>
  </r>
  <r>
    <x v="1"/>
    <x v="311"/>
    <x v="311"/>
    <x v="0"/>
    <n v="187041393749"/>
  </r>
  <r>
    <x v="1"/>
    <x v="311"/>
    <x v="311"/>
    <x v="1"/>
    <n v="23727826276"/>
  </r>
  <r>
    <x v="1"/>
    <x v="311"/>
    <x v="311"/>
    <x v="2"/>
    <n v="158816134497"/>
  </r>
  <r>
    <x v="1"/>
    <x v="311"/>
    <x v="311"/>
    <x v="3"/>
    <n v="19025759637"/>
  </r>
  <r>
    <x v="1"/>
    <x v="311"/>
    <x v="311"/>
    <x v="4"/>
    <n v="52933845453"/>
  </r>
  <r>
    <x v="1"/>
    <x v="311"/>
    <x v="311"/>
    <x v="5"/>
    <n v="138021438409"/>
  </r>
  <r>
    <x v="1"/>
    <x v="311"/>
    <x v="311"/>
    <x v="6"/>
    <n v="2147531930"/>
  </r>
  <r>
    <x v="1"/>
    <x v="311"/>
    <x v="311"/>
    <x v="7"/>
    <n v="79372340291"/>
  </r>
  <r>
    <x v="1"/>
    <x v="311"/>
    <x v="311"/>
    <x v="8"/>
    <n v="5593657059"/>
  </r>
  <r>
    <x v="1"/>
    <x v="312"/>
    <x v="312"/>
    <x v="0"/>
    <n v="270871968281"/>
  </r>
  <r>
    <x v="1"/>
    <x v="312"/>
    <x v="312"/>
    <x v="1"/>
    <n v="20523301416"/>
  </r>
  <r>
    <x v="1"/>
    <x v="312"/>
    <x v="312"/>
    <x v="2"/>
    <n v="174879959290"/>
  </r>
  <r>
    <x v="1"/>
    <x v="312"/>
    <x v="312"/>
    <x v="3"/>
    <n v="12964396236"/>
  </r>
  <r>
    <x v="1"/>
    <x v="312"/>
    <x v="312"/>
    <x v="4"/>
    <n v="68657091649"/>
  </r>
  <r>
    <x v="1"/>
    <x v="312"/>
    <x v="312"/>
    <x v="5"/>
    <n v="87385631359"/>
  </r>
  <r>
    <x v="1"/>
    <x v="312"/>
    <x v="312"/>
    <x v="6"/>
    <n v="4721776156"/>
  </r>
  <r>
    <x v="1"/>
    <x v="312"/>
    <x v="312"/>
    <x v="7"/>
    <n v="79225932539"/>
  </r>
  <r>
    <x v="1"/>
    <x v="312"/>
    <x v="312"/>
    <x v="8"/>
    <n v="5562048178"/>
  </r>
  <r>
    <x v="1"/>
    <x v="313"/>
    <x v="313"/>
    <x v="0"/>
    <n v="237842237289"/>
  </r>
  <r>
    <x v="1"/>
    <x v="313"/>
    <x v="313"/>
    <x v="1"/>
    <n v="26747769998"/>
  </r>
  <r>
    <x v="1"/>
    <x v="313"/>
    <x v="313"/>
    <x v="2"/>
    <n v="133796457651"/>
  </r>
  <r>
    <x v="1"/>
    <x v="313"/>
    <x v="313"/>
    <x v="3"/>
    <n v="13389309130"/>
  </r>
  <r>
    <x v="1"/>
    <x v="313"/>
    <x v="313"/>
    <x v="4"/>
    <n v="74415949901"/>
  </r>
  <r>
    <x v="1"/>
    <x v="313"/>
    <x v="313"/>
    <x v="5"/>
    <n v="197005472159"/>
  </r>
  <r>
    <x v="1"/>
    <x v="313"/>
    <x v="313"/>
    <x v="6"/>
    <n v="4266936075"/>
  </r>
  <r>
    <x v="1"/>
    <x v="313"/>
    <x v="313"/>
    <x v="7"/>
    <n v="206310321957"/>
  </r>
  <r>
    <x v="1"/>
    <x v="313"/>
    <x v="313"/>
    <x v="8"/>
    <n v="12760344570"/>
  </r>
  <r>
    <x v="1"/>
    <x v="314"/>
    <x v="314"/>
    <x v="0"/>
    <n v="79096410322"/>
  </r>
  <r>
    <x v="1"/>
    <x v="314"/>
    <x v="314"/>
    <x v="1"/>
    <n v="8467408345"/>
  </r>
  <r>
    <x v="1"/>
    <x v="314"/>
    <x v="314"/>
    <x v="2"/>
    <n v="43861678333"/>
  </r>
  <r>
    <x v="1"/>
    <x v="314"/>
    <x v="314"/>
    <x v="3"/>
    <n v="4529229800"/>
  </r>
  <r>
    <x v="1"/>
    <x v="314"/>
    <x v="314"/>
    <x v="4"/>
    <n v="11262104739"/>
  </r>
  <r>
    <x v="1"/>
    <x v="314"/>
    <x v="314"/>
    <x v="5"/>
    <n v="58392809635"/>
  </r>
  <r>
    <x v="1"/>
    <x v="314"/>
    <x v="314"/>
    <x v="6"/>
    <n v="1031713772"/>
  </r>
  <r>
    <x v="1"/>
    <x v="314"/>
    <x v="314"/>
    <x v="7"/>
    <n v="26235285093"/>
  </r>
  <r>
    <x v="1"/>
    <x v="314"/>
    <x v="314"/>
    <x v="8"/>
    <n v="2364627640"/>
  </r>
  <r>
    <x v="1"/>
    <x v="315"/>
    <x v="315"/>
    <x v="0"/>
    <n v="106961540218"/>
  </r>
  <r>
    <x v="1"/>
    <x v="315"/>
    <x v="315"/>
    <x v="1"/>
    <n v="11699231349"/>
  </r>
  <r>
    <x v="1"/>
    <x v="315"/>
    <x v="315"/>
    <x v="2"/>
    <n v="34326978030"/>
  </r>
  <r>
    <x v="1"/>
    <x v="315"/>
    <x v="315"/>
    <x v="3"/>
    <n v="11939922519"/>
  </r>
  <r>
    <x v="1"/>
    <x v="315"/>
    <x v="315"/>
    <x v="4"/>
    <n v="8168712239"/>
  </r>
  <r>
    <x v="1"/>
    <x v="315"/>
    <x v="315"/>
    <x v="5"/>
    <n v="109754258826"/>
  </r>
  <r>
    <x v="1"/>
    <x v="315"/>
    <x v="315"/>
    <x v="6"/>
    <n v="2149344983"/>
  </r>
  <r>
    <x v="1"/>
    <x v="315"/>
    <x v="315"/>
    <x v="7"/>
    <n v="42559189478"/>
  </r>
  <r>
    <x v="1"/>
    <x v="315"/>
    <x v="315"/>
    <x v="8"/>
    <n v="2285158766"/>
  </r>
  <r>
    <x v="1"/>
    <x v="316"/>
    <x v="316"/>
    <x v="0"/>
    <n v="103057196554"/>
  </r>
  <r>
    <x v="1"/>
    <x v="316"/>
    <x v="316"/>
    <x v="1"/>
    <n v="3445879768"/>
  </r>
  <r>
    <x v="1"/>
    <x v="316"/>
    <x v="316"/>
    <x v="2"/>
    <n v="149328214538"/>
  </r>
  <r>
    <x v="1"/>
    <x v="316"/>
    <x v="316"/>
    <x v="3"/>
    <n v="6132243034"/>
  </r>
  <r>
    <x v="1"/>
    <x v="316"/>
    <x v="316"/>
    <x v="4"/>
    <n v="3622787828"/>
  </r>
  <r>
    <x v="1"/>
    <x v="316"/>
    <x v="316"/>
    <x v="5"/>
    <n v="44760105666"/>
  </r>
  <r>
    <x v="1"/>
    <x v="316"/>
    <x v="316"/>
    <x v="6"/>
    <n v="1190167212"/>
  </r>
  <r>
    <x v="1"/>
    <x v="316"/>
    <x v="316"/>
    <x v="7"/>
    <n v="25892303311"/>
  </r>
  <r>
    <x v="1"/>
    <x v="316"/>
    <x v="316"/>
    <x v="8"/>
    <n v="1803018786"/>
  </r>
  <r>
    <x v="1"/>
    <x v="317"/>
    <x v="317"/>
    <x v="0"/>
    <n v="171162536731"/>
  </r>
  <r>
    <x v="1"/>
    <x v="317"/>
    <x v="317"/>
    <x v="1"/>
    <n v="14561418725"/>
  </r>
  <r>
    <x v="1"/>
    <x v="317"/>
    <x v="317"/>
    <x v="2"/>
    <n v="67743300265"/>
  </r>
  <r>
    <x v="1"/>
    <x v="317"/>
    <x v="317"/>
    <x v="3"/>
    <n v="18803897001"/>
  </r>
  <r>
    <x v="1"/>
    <x v="317"/>
    <x v="317"/>
    <x v="4"/>
    <n v="16358213015"/>
  </r>
  <r>
    <x v="1"/>
    <x v="317"/>
    <x v="317"/>
    <x v="5"/>
    <n v="64965470697"/>
  </r>
  <r>
    <x v="1"/>
    <x v="317"/>
    <x v="317"/>
    <x v="6"/>
    <n v="7398067854"/>
  </r>
  <r>
    <x v="1"/>
    <x v="317"/>
    <x v="317"/>
    <x v="7"/>
    <n v="38504026445"/>
  </r>
  <r>
    <x v="1"/>
    <x v="317"/>
    <x v="317"/>
    <x v="8"/>
    <n v="3308225552"/>
  </r>
  <r>
    <x v="1"/>
    <x v="318"/>
    <x v="318"/>
    <x v="0"/>
    <n v="241826540474"/>
  </r>
  <r>
    <x v="1"/>
    <x v="318"/>
    <x v="318"/>
    <x v="1"/>
    <n v="25537763419"/>
  </r>
  <r>
    <x v="1"/>
    <x v="318"/>
    <x v="318"/>
    <x v="2"/>
    <n v="59108468989"/>
  </r>
  <r>
    <x v="1"/>
    <x v="318"/>
    <x v="318"/>
    <x v="3"/>
    <n v="19340911838"/>
  </r>
  <r>
    <x v="1"/>
    <x v="318"/>
    <x v="318"/>
    <x v="4"/>
    <n v="109348857761"/>
  </r>
  <r>
    <x v="1"/>
    <x v="318"/>
    <x v="318"/>
    <x v="5"/>
    <n v="58804169889"/>
  </r>
  <r>
    <x v="1"/>
    <x v="318"/>
    <x v="318"/>
    <x v="6"/>
    <n v="7277181491"/>
  </r>
  <r>
    <x v="1"/>
    <x v="318"/>
    <x v="318"/>
    <x v="7"/>
    <n v="52998256151"/>
  </r>
  <r>
    <x v="1"/>
    <x v="318"/>
    <x v="318"/>
    <x v="8"/>
    <n v="7388113127"/>
  </r>
  <r>
    <x v="1"/>
    <x v="319"/>
    <x v="319"/>
    <x v="0"/>
    <n v="62432529360"/>
  </r>
  <r>
    <x v="1"/>
    <x v="319"/>
    <x v="319"/>
    <x v="1"/>
    <n v="1865971890"/>
  </r>
  <r>
    <x v="1"/>
    <x v="319"/>
    <x v="319"/>
    <x v="2"/>
    <n v="22767573400"/>
  </r>
  <r>
    <x v="1"/>
    <x v="319"/>
    <x v="319"/>
    <x v="3"/>
    <n v="3738051247"/>
  </r>
  <r>
    <x v="1"/>
    <x v="319"/>
    <x v="319"/>
    <x v="4"/>
    <n v="881737503"/>
  </r>
  <r>
    <x v="1"/>
    <x v="319"/>
    <x v="319"/>
    <x v="5"/>
    <n v="50360017218"/>
  </r>
  <r>
    <x v="1"/>
    <x v="319"/>
    <x v="319"/>
    <x v="6"/>
    <n v="72620000"/>
  </r>
  <r>
    <x v="1"/>
    <x v="319"/>
    <x v="319"/>
    <x v="7"/>
    <n v="38504145402"/>
  </r>
  <r>
    <x v="1"/>
    <x v="319"/>
    <x v="319"/>
    <x v="8"/>
    <n v="1849323796"/>
  </r>
  <r>
    <x v="1"/>
    <x v="320"/>
    <x v="320"/>
    <x v="0"/>
    <n v="83871941719"/>
  </r>
  <r>
    <x v="1"/>
    <x v="320"/>
    <x v="320"/>
    <x v="1"/>
    <n v="5098206153"/>
  </r>
  <r>
    <x v="1"/>
    <x v="320"/>
    <x v="320"/>
    <x v="2"/>
    <n v="59038361144"/>
  </r>
  <r>
    <x v="1"/>
    <x v="320"/>
    <x v="320"/>
    <x v="3"/>
    <n v="3668762409"/>
  </r>
  <r>
    <x v="1"/>
    <x v="320"/>
    <x v="320"/>
    <x v="4"/>
    <n v="21183401444"/>
  </r>
  <r>
    <x v="1"/>
    <x v="320"/>
    <x v="320"/>
    <x v="5"/>
    <n v="47985565479"/>
  </r>
  <r>
    <x v="1"/>
    <x v="320"/>
    <x v="320"/>
    <x v="6"/>
    <n v="1833412723"/>
  </r>
  <r>
    <x v="1"/>
    <x v="320"/>
    <x v="320"/>
    <x v="7"/>
    <n v="41333051345"/>
  </r>
  <r>
    <x v="1"/>
    <x v="320"/>
    <x v="320"/>
    <x v="8"/>
    <n v="2561527711"/>
  </r>
  <r>
    <x v="1"/>
    <x v="321"/>
    <x v="321"/>
    <x v="0"/>
    <n v="113934478402"/>
  </r>
  <r>
    <x v="1"/>
    <x v="321"/>
    <x v="321"/>
    <x v="1"/>
    <n v="18108199668"/>
  </r>
  <r>
    <x v="1"/>
    <x v="321"/>
    <x v="321"/>
    <x v="2"/>
    <n v="27624467804"/>
  </r>
  <r>
    <x v="1"/>
    <x v="321"/>
    <x v="321"/>
    <x v="3"/>
    <n v="9008864214"/>
  </r>
  <r>
    <x v="1"/>
    <x v="321"/>
    <x v="321"/>
    <x v="4"/>
    <n v="8691571934"/>
  </r>
  <r>
    <x v="1"/>
    <x v="321"/>
    <x v="321"/>
    <x v="5"/>
    <n v="49171238516"/>
  </r>
  <r>
    <x v="1"/>
    <x v="321"/>
    <x v="321"/>
    <x v="6"/>
    <n v="5079569552"/>
  </r>
  <r>
    <x v="1"/>
    <x v="321"/>
    <x v="321"/>
    <x v="7"/>
    <n v="27577755940"/>
  </r>
  <r>
    <x v="1"/>
    <x v="321"/>
    <x v="321"/>
    <x v="8"/>
    <n v="5282868831"/>
  </r>
  <r>
    <x v="1"/>
    <x v="322"/>
    <x v="322"/>
    <x v="0"/>
    <n v="111959553497"/>
  </r>
  <r>
    <x v="1"/>
    <x v="322"/>
    <x v="322"/>
    <x v="1"/>
    <n v="10568382117"/>
  </r>
  <r>
    <x v="1"/>
    <x v="322"/>
    <x v="322"/>
    <x v="2"/>
    <n v="76471677041"/>
  </r>
  <r>
    <x v="1"/>
    <x v="322"/>
    <x v="322"/>
    <x v="3"/>
    <n v="14376266020"/>
  </r>
  <r>
    <x v="1"/>
    <x v="322"/>
    <x v="322"/>
    <x v="4"/>
    <n v="24689016846"/>
  </r>
  <r>
    <x v="1"/>
    <x v="322"/>
    <x v="322"/>
    <x v="5"/>
    <n v="112406581575"/>
  </r>
  <r>
    <x v="1"/>
    <x v="322"/>
    <x v="322"/>
    <x v="6"/>
    <n v="4159060653"/>
  </r>
  <r>
    <x v="1"/>
    <x v="322"/>
    <x v="322"/>
    <x v="7"/>
    <n v="22920947857"/>
  </r>
  <r>
    <x v="1"/>
    <x v="322"/>
    <x v="322"/>
    <x v="8"/>
    <n v="2864872181"/>
  </r>
  <r>
    <x v="1"/>
    <x v="323"/>
    <x v="323"/>
    <x v="0"/>
    <n v="52775058271"/>
  </r>
  <r>
    <x v="1"/>
    <x v="323"/>
    <x v="323"/>
    <x v="1"/>
    <n v="5506366549"/>
  </r>
  <r>
    <x v="1"/>
    <x v="323"/>
    <x v="323"/>
    <x v="2"/>
    <n v="11478209311"/>
  </r>
  <r>
    <x v="1"/>
    <x v="323"/>
    <x v="323"/>
    <x v="3"/>
    <n v="4463595481"/>
  </r>
  <r>
    <x v="1"/>
    <x v="323"/>
    <x v="323"/>
    <x v="4"/>
    <n v="4774161070"/>
  </r>
  <r>
    <x v="1"/>
    <x v="323"/>
    <x v="323"/>
    <x v="5"/>
    <n v="47839622822"/>
  </r>
  <r>
    <x v="1"/>
    <x v="323"/>
    <x v="323"/>
    <x v="6"/>
    <n v="637194667"/>
  </r>
  <r>
    <x v="1"/>
    <x v="323"/>
    <x v="323"/>
    <x v="7"/>
    <n v="20256263322"/>
  </r>
  <r>
    <x v="1"/>
    <x v="323"/>
    <x v="323"/>
    <x v="8"/>
    <n v="3353855962"/>
  </r>
  <r>
    <x v="1"/>
    <x v="324"/>
    <x v="324"/>
    <x v="0"/>
    <n v="89876534767"/>
  </r>
  <r>
    <x v="1"/>
    <x v="324"/>
    <x v="324"/>
    <x v="1"/>
    <n v="4205436224"/>
  </r>
  <r>
    <x v="1"/>
    <x v="324"/>
    <x v="324"/>
    <x v="2"/>
    <n v="21217177802"/>
  </r>
  <r>
    <x v="1"/>
    <x v="324"/>
    <x v="324"/>
    <x v="3"/>
    <n v="10585382483"/>
  </r>
  <r>
    <x v="1"/>
    <x v="324"/>
    <x v="324"/>
    <x v="4"/>
    <n v="5672098261"/>
  </r>
  <r>
    <x v="1"/>
    <x v="324"/>
    <x v="324"/>
    <x v="5"/>
    <n v="99281255648"/>
  </r>
  <r>
    <x v="1"/>
    <x v="324"/>
    <x v="324"/>
    <x v="6"/>
    <n v="370491350"/>
  </r>
  <r>
    <x v="1"/>
    <x v="324"/>
    <x v="324"/>
    <x v="7"/>
    <n v="21043543573"/>
  </r>
  <r>
    <x v="1"/>
    <x v="324"/>
    <x v="324"/>
    <x v="8"/>
    <n v="3265283572"/>
  </r>
  <r>
    <x v="1"/>
    <x v="325"/>
    <x v="325"/>
    <x v="0"/>
    <n v="63337113061"/>
  </r>
  <r>
    <x v="1"/>
    <x v="325"/>
    <x v="325"/>
    <x v="1"/>
    <n v="2959207654"/>
  </r>
  <r>
    <x v="1"/>
    <x v="325"/>
    <x v="325"/>
    <x v="2"/>
    <n v="22645492366"/>
  </r>
  <r>
    <x v="1"/>
    <x v="325"/>
    <x v="325"/>
    <x v="3"/>
    <n v="4189827305"/>
  </r>
  <r>
    <x v="1"/>
    <x v="325"/>
    <x v="325"/>
    <x v="4"/>
    <n v="3158151290"/>
  </r>
  <r>
    <x v="1"/>
    <x v="325"/>
    <x v="325"/>
    <x v="5"/>
    <n v="55603513789"/>
  </r>
  <r>
    <x v="1"/>
    <x v="325"/>
    <x v="325"/>
    <x v="6"/>
    <n v="1744905827"/>
  </r>
  <r>
    <x v="1"/>
    <x v="325"/>
    <x v="325"/>
    <x v="7"/>
    <n v="18353472865"/>
  </r>
  <r>
    <x v="1"/>
    <x v="325"/>
    <x v="325"/>
    <x v="8"/>
    <n v="3375184109"/>
  </r>
  <r>
    <x v="1"/>
    <x v="326"/>
    <x v="326"/>
    <x v="0"/>
    <n v="63903550308"/>
  </r>
  <r>
    <x v="1"/>
    <x v="326"/>
    <x v="326"/>
    <x v="1"/>
    <n v="4087413515"/>
  </r>
  <r>
    <x v="1"/>
    <x v="326"/>
    <x v="326"/>
    <x v="2"/>
    <n v="21580203077"/>
  </r>
  <r>
    <x v="1"/>
    <x v="326"/>
    <x v="326"/>
    <x v="3"/>
    <n v="3386620473"/>
  </r>
  <r>
    <x v="1"/>
    <x v="326"/>
    <x v="326"/>
    <x v="4"/>
    <n v="3312523897"/>
  </r>
  <r>
    <x v="1"/>
    <x v="326"/>
    <x v="326"/>
    <x v="5"/>
    <n v="31120581832"/>
  </r>
  <r>
    <x v="1"/>
    <x v="326"/>
    <x v="326"/>
    <x v="6"/>
    <n v="1016391841"/>
  </r>
  <r>
    <x v="1"/>
    <x v="326"/>
    <x v="326"/>
    <x v="7"/>
    <n v="9811897710"/>
  </r>
  <r>
    <x v="1"/>
    <x v="326"/>
    <x v="326"/>
    <x v="8"/>
    <n v="6365380770"/>
  </r>
  <r>
    <x v="1"/>
    <x v="327"/>
    <x v="327"/>
    <x v="0"/>
    <n v="57191819952"/>
  </r>
  <r>
    <x v="1"/>
    <x v="327"/>
    <x v="327"/>
    <x v="1"/>
    <n v="3946142405"/>
  </r>
  <r>
    <x v="1"/>
    <x v="327"/>
    <x v="327"/>
    <x v="2"/>
    <n v="15939230604"/>
  </r>
  <r>
    <x v="1"/>
    <x v="327"/>
    <x v="327"/>
    <x v="3"/>
    <n v="2413412118"/>
  </r>
  <r>
    <x v="1"/>
    <x v="327"/>
    <x v="327"/>
    <x v="4"/>
    <n v="3249648597"/>
  </r>
  <r>
    <x v="1"/>
    <x v="327"/>
    <x v="327"/>
    <x v="5"/>
    <n v="40471132919"/>
  </r>
  <r>
    <x v="1"/>
    <x v="327"/>
    <x v="327"/>
    <x v="6"/>
    <n v="2191627035"/>
  </r>
  <r>
    <x v="1"/>
    <x v="327"/>
    <x v="327"/>
    <x v="7"/>
    <n v="25566050902"/>
  </r>
  <r>
    <x v="1"/>
    <x v="327"/>
    <x v="327"/>
    <x v="8"/>
    <n v="2089903466"/>
  </r>
  <r>
    <x v="1"/>
    <x v="328"/>
    <x v="328"/>
    <x v="0"/>
    <n v="53344966685"/>
  </r>
  <r>
    <x v="1"/>
    <x v="328"/>
    <x v="328"/>
    <x v="1"/>
    <n v="3857400386"/>
  </r>
  <r>
    <x v="1"/>
    <x v="328"/>
    <x v="328"/>
    <x v="2"/>
    <n v="17245940888"/>
  </r>
  <r>
    <x v="1"/>
    <x v="328"/>
    <x v="328"/>
    <x v="3"/>
    <n v="5569741718"/>
  </r>
  <r>
    <x v="1"/>
    <x v="328"/>
    <x v="328"/>
    <x v="4"/>
    <n v="4306659008"/>
  </r>
  <r>
    <x v="1"/>
    <x v="328"/>
    <x v="328"/>
    <x v="5"/>
    <n v="49297516934"/>
  </r>
  <r>
    <x v="1"/>
    <x v="328"/>
    <x v="328"/>
    <x v="6"/>
    <n v="1056224689"/>
  </r>
  <r>
    <x v="1"/>
    <x v="328"/>
    <x v="328"/>
    <x v="7"/>
    <n v="31052044545"/>
  </r>
  <r>
    <x v="1"/>
    <x v="328"/>
    <x v="328"/>
    <x v="8"/>
    <n v="1895629569"/>
  </r>
  <r>
    <x v="1"/>
    <x v="329"/>
    <x v="329"/>
    <x v="0"/>
    <n v="393903773268"/>
  </r>
  <r>
    <x v="1"/>
    <x v="329"/>
    <x v="329"/>
    <x v="1"/>
    <n v="31984404828"/>
  </r>
  <r>
    <x v="1"/>
    <x v="329"/>
    <x v="329"/>
    <x v="2"/>
    <n v="508659572376"/>
  </r>
  <r>
    <x v="1"/>
    <x v="329"/>
    <x v="329"/>
    <x v="3"/>
    <n v="22283020194"/>
  </r>
  <r>
    <x v="1"/>
    <x v="329"/>
    <x v="329"/>
    <x v="4"/>
    <n v="109034954207"/>
  </r>
  <r>
    <x v="1"/>
    <x v="329"/>
    <x v="329"/>
    <x v="5"/>
    <n v="299439754329"/>
  </r>
  <r>
    <x v="1"/>
    <x v="329"/>
    <x v="329"/>
    <x v="6"/>
    <n v="10657185339"/>
  </r>
  <r>
    <x v="1"/>
    <x v="329"/>
    <x v="329"/>
    <x v="7"/>
    <n v="247489636285"/>
  </r>
  <r>
    <x v="1"/>
    <x v="329"/>
    <x v="329"/>
    <x v="8"/>
    <n v="35361101821"/>
  </r>
  <r>
    <x v="1"/>
    <x v="330"/>
    <x v="330"/>
    <x v="0"/>
    <n v="151050076698"/>
  </r>
  <r>
    <x v="1"/>
    <x v="330"/>
    <x v="330"/>
    <x v="1"/>
    <n v="11145224216"/>
  </r>
  <r>
    <x v="1"/>
    <x v="330"/>
    <x v="330"/>
    <x v="2"/>
    <n v="146867906157"/>
  </r>
  <r>
    <x v="1"/>
    <x v="330"/>
    <x v="330"/>
    <x v="3"/>
    <n v="22583442501"/>
  </r>
  <r>
    <x v="1"/>
    <x v="330"/>
    <x v="330"/>
    <x v="4"/>
    <n v="10978228573"/>
  </r>
  <r>
    <x v="1"/>
    <x v="330"/>
    <x v="330"/>
    <x v="5"/>
    <n v="249786544923"/>
  </r>
  <r>
    <x v="1"/>
    <x v="330"/>
    <x v="330"/>
    <x v="6"/>
    <n v="4348323332"/>
  </r>
  <r>
    <x v="1"/>
    <x v="330"/>
    <x v="330"/>
    <x v="7"/>
    <n v="70818570595"/>
  </r>
  <r>
    <x v="1"/>
    <x v="330"/>
    <x v="330"/>
    <x v="8"/>
    <n v="16262147473"/>
  </r>
  <r>
    <x v="1"/>
    <x v="331"/>
    <x v="331"/>
    <x v="0"/>
    <n v="59348413752"/>
  </r>
  <r>
    <x v="1"/>
    <x v="331"/>
    <x v="331"/>
    <x v="1"/>
    <n v="6578117154"/>
  </r>
  <r>
    <x v="1"/>
    <x v="331"/>
    <x v="331"/>
    <x v="2"/>
    <n v="35282032757"/>
  </r>
  <r>
    <x v="1"/>
    <x v="331"/>
    <x v="331"/>
    <x v="3"/>
    <n v="3922400054"/>
  </r>
  <r>
    <x v="1"/>
    <x v="331"/>
    <x v="331"/>
    <x v="4"/>
    <n v="5191054033"/>
  </r>
  <r>
    <x v="1"/>
    <x v="331"/>
    <x v="331"/>
    <x v="5"/>
    <n v="66922024474"/>
  </r>
  <r>
    <x v="1"/>
    <x v="331"/>
    <x v="331"/>
    <x v="6"/>
    <n v="945916778"/>
  </r>
  <r>
    <x v="1"/>
    <x v="331"/>
    <x v="331"/>
    <x v="7"/>
    <n v="10875421021"/>
  </r>
  <r>
    <x v="1"/>
    <x v="331"/>
    <x v="331"/>
    <x v="8"/>
    <n v="2771429152"/>
  </r>
  <r>
    <x v="1"/>
    <x v="332"/>
    <x v="332"/>
    <x v="0"/>
    <n v="56512328709"/>
  </r>
  <r>
    <x v="1"/>
    <x v="332"/>
    <x v="332"/>
    <x v="1"/>
    <n v="8819101437"/>
  </r>
  <r>
    <x v="1"/>
    <x v="332"/>
    <x v="332"/>
    <x v="2"/>
    <n v="18688047851"/>
  </r>
  <r>
    <x v="1"/>
    <x v="332"/>
    <x v="332"/>
    <x v="3"/>
    <n v="4345359669"/>
  </r>
  <r>
    <x v="1"/>
    <x v="332"/>
    <x v="332"/>
    <x v="4"/>
    <n v="3452196617"/>
  </r>
  <r>
    <x v="1"/>
    <x v="332"/>
    <x v="332"/>
    <x v="5"/>
    <n v="114352485992"/>
  </r>
  <r>
    <x v="1"/>
    <x v="332"/>
    <x v="332"/>
    <x v="6"/>
    <n v="684386284"/>
  </r>
  <r>
    <x v="1"/>
    <x v="332"/>
    <x v="332"/>
    <x v="7"/>
    <n v="41274529857"/>
  </r>
  <r>
    <x v="1"/>
    <x v="332"/>
    <x v="332"/>
    <x v="8"/>
    <n v="2119062802"/>
  </r>
  <r>
    <x v="1"/>
    <x v="333"/>
    <x v="333"/>
    <x v="0"/>
    <n v="59422491148"/>
  </r>
  <r>
    <x v="1"/>
    <x v="333"/>
    <x v="333"/>
    <x v="1"/>
    <n v="1566535075"/>
  </r>
  <r>
    <x v="1"/>
    <x v="333"/>
    <x v="333"/>
    <x v="2"/>
    <n v="40042464781"/>
  </r>
  <r>
    <x v="1"/>
    <x v="333"/>
    <x v="333"/>
    <x v="3"/>
    <n v="4171550832"/>
  </r>
  <r>
    <x v="1"/>
    <x v="333"/>
    <x v="333"/>
    <x v="4"/>
    <n v="3457052547"/>
  </r>
  <r>
    <x v="1"/>
    <x v="333"/>
    <x v="333"/>
    <x v="5"/>
    <n v="153858797504"/>
  </r>
  <r>
    <x v="1"/>
    <x v="333"/>
    <x v="333"/>
    <x v="6"/>
    <n v="1417068928"/>
  </r>
  <r>
    <x v="1"/>
    <x v="333"/>
    <x v="333"/>
    <x v="7"/>
    <n v="25624334233"/>
  </r>
  <r>
    <x v="1"/>
    <x v="333"/>
    <x v="333"/>
    <x v="8"/>
    <n v="2432692330"/>
  </r>
  <r>
    <x v="1"/>
    <x v="334"/>
    <x v="334"/>
    <x v="0"/>
    <n v="105017196191"/>
  </r>
  <r>
    <x v="1"/>
    <x v="334"/>
    <x v="334"/>
    <x v="1"/>
    <n v="4230629531"/>
  </r>
  <r>
    <x v="1"/>
    <x v="334"/>
    <x v="334"/>
    <x v="2"/>
    <n v="48201263704"/>
  </r>
  <r>
    <x v="1"/>
    <x v="334"/>
    <x v="334"/>
    <x v="3"/>
    <n v="5352440403"/>
  </r>
  <r>
    <x v="1"/>
    <x v="334"/>
    <x v="334"/>
    <x v="4"/>
    <n v="5331596823"/>
  </r>
  <r>
    <x v="1"/>
    <x v="334"/>
    <x v="334"/>
    <x v="5"/>
    <n v="102444495918"/>
  </r>
  <r>
    <x v="1"/>
    <x v="334"/>
    <x v="334"/>
    <x v="6"/>
    <n v="4373140201"/>
  </r>
  <r>
    <x v="1"/>
    <x v="334"/>
    <x v="334"/>
    <x v="7"/>
    <n v="66305168251"/>
  </r>
  <r>
    <x v="1"/>
    <x v="334"/>
    <x v="334"/>
    <x v="8"/>
    <n v="5661124126"/>
  </r>
  <r>
    <x v="1"/>
    <x v="335"/>
    <x v="335"/>
    <x v="0"/>
    <n v="157125614472"/>
  </r>
  <r>
    <x v="1"/>
    <x v="335"/>
    <x v="335"/>
    <x v="1"/>
    <n v="22181001065"/>
  </r>
  <r>
    <x v="1"/>
    <x v="335"/>
    <x v="335"/>
    <x v="2"/>
    <n v="212887223263"/>
  </r>
  <r>
    <x v="1"/>
    <x v="335"/>
    <x v="335"/>
    <x v="3"/>
    <n v="16773502043"/>
  </r>
  <r>
    <x v="1"/>
    <x v="335"/>
    <x v="335"/>
    <x v="4"/>
    <n v="31893724004"/>
  </r>
  <r>
    <x v="1"/>
    <x v="335"/>
    <x v="335"/>
    <x v="5"/>
    <n v="166431042121"/>
  </r>
  <r>
    <x v="1"/>
    <x v="335"/>
    <x v="335"/>
    <x v="6"/>
    <n v="3624531736"/>
  </r>
  <r>
    <x v="1"/>
    <x v="335"/>
    <x v="335"/>
    <x v="7"/>
    <n v="98238596159"/>
  </r>
  <r>
    <x v="1"/>
    <x v="335"/>
    <x v="335"/>
    <x v="8"/>
    <n v="4036283153"/>
  </r>
  <r>
    <x v="1"/>
    <x v="336"/>
    <x v="336"/>
    <x v="0"/>
    <n v="69304907981"/>
  </r>
  <r>
    <x v="1"/>
    <x v="336"/>
    <x v="336"/>
    <x v="1"/>
    <n v="5816439503"/>
  </r>
  <r>
    <x v="1"/>
    <x v="336"/>
    <x v="336"/>
    <x v="2"/>
    <n v="74994097595"/>
  </r>
  <r>
    <x v="1"/>
    <x v="336"/>
    <x v="336"/>
    <x v="3"/>
    <n v="13892942000"/>
  </r>
  <r>
    <x v="1"/>
    <x v="336"/>
    <x v="336"/>
    <x v="4"/>
    <n v="11487711859"/>
  </r>
  <r>
    <x v="1"/>
    <x v="336"/>
    <x v="336"/>
    <x v="5"/>
    <n v="158243050058"/>
  </r>
  <r>
    <x v="1"/>
    <x v="336"/>
    <x v="336"/>
    <x v="6"/>
    <n v="3774049863"/>
  </r>
  <r>
    <x v="1"/>
    <x v="336"/>
    <x v="336"/>
    <x v="7"/>
    <n v="39717663395"/>
  </r>
  <r>
    <x v="1"/>
    <x v="336"/>
    <x v="336"/>
    <x v="8"/>
    <n v="3166153073"/>
  </r>
  <r>
    <x v="1"/>
    <x v="337"/>
    <x v="337"/>
    <x v="0"/>
    <n v="243145861622"/>
  </r>
  <r>
    <x v="1"/>
    <x v="337"/>
    <x v="337"/>
    <x v="1"/>
    <n v="16734357207"/>
  </r>
  <r>
    <x v="1"/>
    <x v="337"/>
    <x v="337"/>
    <x v="2"/>
    <n v="46407328284"/>
  </r>
  <r>
    <x v="1"/>
    <x v="337"/>
    <x v="337"/>
    <x v="3"/>
    <n v="43967712926"/>
  </r>
  <r>
    <x v="1"/>
    <x v="337"/>
    <x v="337"/>
    <x v="4"/>
    <n v="11830738237"/>
  </r>
  <r>
    <x v="1"/>
    <x v="337"/>
    <x v="337"/>
    <x v="5"/>
    <n v="125872512614"/>
  </r>
  <r>
    <x v="1"/>
    <x v="337"/>
    <x v="337"/>
    <x v="6"/>
    <n v="4614692230"/>
  </r>
  <r>
    <x v="1"/>
    <x v="337"/>
    <x v="337"/>
    <x v="7"/>
    <n v="157579361901"/>
  </r>
  <r>
    <x v="1"/>
    <x v="337"/>
    <x v="337"/>
    <x v="8"/>
    <n v="6493507448"/>
  </r>
  <r>
    <x v="1"/>
    <x v="338"/>
    <x v="338"/>
    <x v="0"/>
    <n v="129120506606"/>
  </r>
  <r>
    <x v="1"/>
    <x v="338"/>
    <x v="338"/>
    <x v="1"/>
    <n v="8005978496"/>
  </r>
  <r>
    <x v="1"/>
    <x v="338"/>
    <x v="338"/>
    <x v="2"/>
    <n v="3900939682564"/>
  </r>
  <r>
    <x v="1"/>
    <x v="338"/>
    <x v="338"/>
    <x v="3"/>
    <n v="8753958929"/>
  </r>
  <r>
    <x v="1"/>
    <x v="338"/>
    <x v="338"/>
    <x v="4"/>
    <n v="10379631507"/>
  </r>
  <r>
    <x v="1"/>
    <x v="338"/>
    <x v="338"/>
    <x v="5"/>
    <n v="76270426117"/>
  </r>
  <r>
    <x v="1"/>
    <x v="338"/>
    <x v="338"/>
    <x v="6"/>
    <n v="3696580237"/>
  </r>
  <r>
    <x v="1"/>
    <x v="338"/>
    <x v="338"/>
    <x v="7"/>
    <n v="47764717096"/>
  </r>
  <r>
    <x v="1"/>
    <x v="338"/>
    <x v="338"/>
    <x v="8"/>
    <n v="7454584227"/>
  </r>
  <r>
    <x v="1"/>
    <x v="339"/>
    <x v="339"/>
    <x v="0"/>
    <n v="104365576821"/>
  </r>
  <r>
    <x v="1"/>
    <x v="339"/>
    <x v="339"/>
    <x v="1"/>
    <n v="7361772586"/>
  </r>
  <r>
    <x v="1"/>
    <x v="339"/>
    <x v="339"/>
    <x v="2"/>
    <n v="5030460013171"/>
  </r>
  <r>
    <x v="1"/>
    <x v="339"/>
    <x v="339"/>
    <x v="3"/>
    <n v="6483237109"/>
  </r>
  <r>
    <x v="1"/>
    <x v="339"/>
    <x v="339"/>
    <x v="4"/>
    <n v="11158787253"/>
  </r>
  <r>
    <x v="1"/>
    <x v="339"/>
    <x v="339"/>
    <x v="5"/>
    <n v="138185270529"/>
  </r>
  <r>
    <x v="1"/>
    <x v="339"/>
    <x v="339"/>
    <x v="6"/>
    <n v="2765519741"/>
  </r>
  <r>
    <x v="1"/>
    <x v="339"/>
    <x v="339"/>
    <x v="7"/>
    <n v="46938038440"/>
  </r>
  <r>
    <x v="1"/>
    <x v="339"/>
    <x v="339"/>
    <x v="8"/>
    <n v="2567844310"/>
  </r>
  <r>
    <x v="1"/>
    <x v="340"/>
    <x v="340"/>
    <x v="0"/>
    <n v="84034274398"/>
  </r>
  <r>
    <x v="1"/>
    <x v="340"/>
    <x v="340"/>
    <x v="1"/>
    <n v="3532223137"/>
  </r>
  <r>
    <x v="1"/>
    <x v="340"/>
    <x v="340"/>
    <x v="2"/>
    <n v="89823592755"/>
  </r>
  <r>
    <x v="1"/>
    <x v="340"/>
    <x v="340"/>
    <x v="3"/>
    <n v="4484789429"/>
  </r>
  <r>
    <x v="1"/>
    <x v="340"/>
    <x v="340"/>
    <x v="4"/>
    <n v="11115316567"/>
  </r>
  <r>
    <x v="1"/>
    <x v="340"/>
    <x v="340"/>
    <x v="5"/>
    <n v="113602566645"/>
  </r>
  <r>
    <x v="1"/>
    <x v="340"/>
    <x v="340"/>
    <x v="6"/>
    <n v="2735232491"/>
  </r>
  <r>
    <x v="1"/>
    <x v="340"/>
    <x v="340"/>
    <x v="7"/>
    <n v="42834021059"/>
  </r>
  <r>
    <x v="1"/>
    <x v="340"/>
    <x v="340"/>
    <x v="8"/>
    <n v="7788222403"/>
  </r>
  <r>
    <x v="1"/>
    <x v="341"/>
    <x v="341"/>
    <x v="0"/>
    <n v="87749440939"/>
  </r>
  <r>
    <x v="1"/>
    <x v="341"/>
    <x v="341"/>
    <x v="1"/>
    <n v="9053082458"/>
  </r>
  <r>
    <x v="1"/>
    <x v="341"/>
    <x v="341"/>
    <x v="2"/>
    <n v="25119542556"/>
  </r>
  <r>
    <x v="1"/>
    <x v="341"/>
    <x v="341"/>
    <x v="3"/>
    <n v="6646091015"/>
  </r>
  <r>
    <x v="1"/>
    <x v="341"/>
    <x v="341"/>
    <x v="4"/>
    <n v="6537989508"/>
  </r>
  <r>
    <x v="1"/>
    <x v="341"/>
    <x v="341"/>
    <x v="5"/>
    <n v="49466313690"/>
  </r>
  <r>
    <x v="1"/>
    <x v="341"/>
    <x v="341"/>
    <x v="6"/>
    <n v="3447895302"/>
  </r>
  <r>
    <x v="1"/>
    <x v="341"/>
    <x v="341"/>
    <x v="7"/>
    <n v="35402465730"/>
  </r>
  <r>
    <x v="1"/>
    <x v="341"/>
    <x v="341"/>
    <x v="8"/>
    <n v="3794664916"/>
  </r>
  <r>
    <x v="1"/>
    <x v="342"/>
    <x v="342"/>
    <x v="0"/>
    <n v="104367702536"/>
  </r>
  <r>
    <x v="1"/>
    <x v="342"/>
    <x v="342"/>
    <x v="1"/>
    <n v="18758749436"/>
  </r>
  <r>
    <x v="1"/>
    <x v="342"/>
    <x v="342"/>
    <x v="2"/>
    <n v="78662261574"/>
  </r>
  <r>
    <x v="1"/>
    <x v="342"/>
    <x v="342"/>
    <x v="3"/>
    <n v="8234313108"/>
  </r>
  <r>
    <x v="1"/>
    <x v="342"/>
    <x v="342"/>
    <x v="4"/>
    <n v="8804878827"/>
  </r>
  <r>
    <x v="1"/>
    <x v="342"/>
    <x v="342"/>
    <x v="5"/>
    <n v="101313278458"/>
  </r>
  <r>
    <x v="1"/>
    <x v="342"/>
    <x v="342"/>
    <x v="6"/>
    <n v="2139486353"/>
  </r>
  <r>
    <x v="1"/>
    <x v="342"/>
    <x v="342"/>
    <x v="7"/>
    <n v="49858343446"/>
  </r>
  <r>
    <x v="1"/>
    <x v="342"/>
    <x v="342"/>
    <x v="8"/>
    <n v="4301300601"/>
  </r>
  <r>
    <x v="1"/>
    <x v="343"/>
    <x v="343"/>
    <x v="0"/>
    <n v="555941270907"/>
  </r>
  <r>
    <x v="1"/>
    <x v="343"/>
    <x v="343"/>
    <x v="1"/>
    <n v="60785559175"/>
  </r>
  <r>
    <x v="1"/>
    <x v="343"/>
    <x v="343"/>
    <x v="2"/>
    <n v="595122165188"/>
  </r>
  <r>
    <x v="1"/>
    <x v="343"/>
    <x v="343"/>
    <x v="3"/>
    <n v="22715504545"/>
  </r>
  <r>
    <x v="1"/>
    <x v="343"/>
    <x v="343"/>
    <x v="4"/>
    <n v="51221704382"/>
  </r>
  <r>
    <x v="1"/>
    <x v="343"/>
    <x v="343"/>
    <x v="5"/>
    <n v="284081660323"/>
  </r>
  <r>
    <x v="1"/>
    <x v="343"/>
    <x v="343"/>
    <x v="6"/>
    <n v="6508927223"/>
  </r>
  <r>
    <x v="1"/>
    <x v="343"/>
    <x v="343"/>
    <x v="7"/>
    <n v="544081786940"/>
  </r>
  <r>
    <x v="1"/>
    <x v="343"/>
    <x v="343"/>
    <x v="8"/>
    <n v="16342350720"/>
  </r>
  <r>
    <x v="1"/>
    <x v="344"/>
    <x v="344"/>
    <x v="0"/>
    <n v="80924944827"/>
  </r>
  <r>
    <x v="1"/>
    <x v="344"/>
    <x v="344"/>
    <x v="1"/>
    <n v="8162916273"/>
  </r>
  <r>
    <x v="1"/>
    <x v="344"/>
    <x v="344"/>
    <x v="2"/>
    <n v="27225466143"/>
  </r>
  <r>
    <x v="1"/>
    <x v="344"/>
    <x v="344"/>
    <x v="3"/>
    <n v="9486488565"/>
  </r>
  <r>
    <x v="1"/>
    <x v="344"/>
    <x v="344"/>
    <x v="4"/>
    <n v="2232320872"/>
  </r>
  <r>
    <x v="1"/>
    <x v="344"/>
    <x v="344"/>
    <x v="5"/>
    <n v="129402964178"/>
  </r>
  <r>
    <x v="1"/>
    <x v="344"/>
    <x v="344"/>
    <x v="6"/>
    <n v="4215502590"/>
  </r>
  <r>
    <x v="1"/>
    <x v="344"/>
    <x v="344"/>
    <x v="7"/>
    <n v="19000296125"/>
  </r>
  <r>
    <x v="1"/>
    <x v="344"/>
    <x v="344"/>
    <x v="8"/>
    <n v="3340770649"/>
  </r>
  <r>
    <x v="1"/>
    <x v="345"/>
    <x v="345"/>
    <x v="0"/>
    <n v="70646182907"/>
  </r>
  <r>
    <x v="1"/>
    <x v="345"/>
    <x v="345"/>
    <x v="1"/>
    <n v="4634704247"/>
  </r>
  <r>
    <x v="1"/>
    <x v="345"/>
    <x v="345"/>
    <x v="2"/>
    <n v="18378049479"/>
  </r>
  <r>
    <x v="1"/>
    <x v="345"/>
    <x v="345"/>
    <x v="3"/>
    <n v="5160818614"/>
  </r>
  <r>
    <x v="1"/>
    <x v="345"/>
    <x v="345"/>
    <x v="4"/>
    <n v="2504378048"/>
  </r>
  <r>
    <x v="1"/>
    <x v="345"/>
    <x v="345"/>
    <x v="5"/>
    <n v="118291553739"/>
  </r>
  <r>
    <x v="1"/>
    <x v="345"/>
    <x v="345"/>
    <x v="6"/>
    <n v="994387879"/>
  </r>
  <r>
    <x v="1"/>
    <x v="345"/>
    <x v="345"/>
    <x v="7"/>
    <n v="36794129699"/>
  </r>
  <r>
    <x v="1"/>
    <x v="345"/>
    <x v="345"/>
    <x v="8"/>
    <n v="1441397133"/>
  </r>
  <r>
    <x v="1"/>
    <x v="346"/>
    <x v="346"/>
    <x v="0"/>
    <n v="145320292037"/>
  </r>
  <r>
    <x v="1"/>
    <x v="346"/>
    <x v="346"/>
    <x v="1"/>
    <n v="16772335920"/>
  </r>
  <r>
    <x v="1"/>
    <x v="346"/>
    <x v="346"/>
    <x v="2"/>
    <n v="79048868585"/>
  </r>
  <r>
    <x v="1"/>
    <x v="346"/>
    <x v="346"/>
    <x v="3"/>
    <n v="10015451586"/>
  </r>
  <r>
    <x v="1"/>
    <x v="346"/>
    <x v="346"/>
    <x v="4"/>
    <n v="38851626470"/>
  </r>
  <r>
    <x v="1"/>
    <x v="346"/>
    <x v="346"/>
    <x v="5"/>
    <n v="330371410442"/>
  </r>
  <r>
    <x v="1"/>
    <x v="346"/>
    <x v="346"/>
    <x v="6"/>
    <n v="5096641066"/>
  </r>
  <r>
    <x v="1"/>
    <x v="346"/>
    <x v="346"/>
    <x v="7"/>
    <n v="136864406367"/>
  </r>
  <r>
    <x v="1"/>
    <x v="346"/>
    <x v="346"/>
    <x v="8"/>
    <n v="5534053249"/>
  </r>
  <r>
    <x v="1"/>
    <x v="347"/>
    <x v="347"/>
    <x v="0"/>
    <n v="60036541039"/>
  </r>
  <r>
    <x v="1"/>
    <x v="347"/>
    <x v="347"/>
    <x v="1"/>
    <n v="8523062292"/>
  </r>
  <r>
    <x v="1"/>
    <x v="347"/>
    <x v="347"/>
    <x v="2"/>
    <n v="76390054920"/>
  </r>
  <r>
    <x v="1"/>
    <x v="347"/>
    <x v="347"/>
    <x v="3"/>
    <n v="9262840676"/>
  </r>
  <r>
    <x v="1"/>
    <x v="347"/>
    <x v="347"/>
    <x v="4"/>
    <n v="6862103868"/>
  </r>
  <r>
    <x v="1"/>
    <x v="347"/>
    <x v="347"/>
    <x v="5"/>
    <n v="142641477405"/>
  </r>
  <r>
    <x v="1"/>
    <x v="347"/>
    <x v="347"/>
    <x v="6"/>
    <n v="5146503571"/>
  </r>
  <r>
    <x v="1"/>
    <x v="347"/>
    <x v="347"/>
    <x v="7"/>
    <n v="55459170338"/>
  </r>
  <r>
    <x v="1"/>
    <x v="347"/>
    <x v="347"/>
    <x v="8"/>
    <n v="1841228886"/>
  </r>
  <r>
    <x v="1"/>
    <x v="348"/>
    <x v="348"/>
    <x v="0"/>
    <n v="104565452244"/>
  </r>
  <r>
    <x v="1"/>
    <x v="348"/>
    <x v="348"/>
    <x v="1"/>
    <n v="968320500"/>
  </r>
  <r>
    <x v="1"/>
    <x v="348"/>
    <x v="348"/>
    <x v="2"/>
    <n v="20769641811"/>
  </r>
  <r>
    <x v="1"/>
    <x v="348"/>
    <x v="348"/>
    <x v="3"/>
    <n v="1311009209"/>
  </r>
  <r>
    <x v="1"/>
    <x v="348"/>
    <x v="348"/>
    <x v="4"/>
    <n v="1269124815"/>
  </r>
  <r>
    <x v="1"/>
    <x v="348"/>
    <x v="348"/>
    <x v="5"/>
    <n v="107578108493"/>
  </r>
  <r>
    <x v="1"/>
    <x v="348"/>
    <x v="348"/>
    <x v="6"/>
    <n v="1730319008"/>
  </r>
  <r>
    <x v="1"/>
    <x v="348"/>
    <x v="348"/>
    <x v="7"/>
    <n v="29931452414"/>
  </r>
  <r>
    <x v="1"/>
    <x v="348"/>
    <x v="348"/>
    <x v="8"/>
    <n v="1419686136"/>
  </r>
  <r>
    <x v="1"/>
    <x v="349"/>
    <x v="349"/>
    <x v="0"/>
    <n v="142063889109"/>
  </r>
  <r>
    <x v="1"/>
    <x v="349"/>
    <x v="349"/>
    <x v="1"/>
    <n v="12880386330"/>
  </r>
  <r>
    <x v="1"/>
    <x v="349"/>
    <x v="349"/>
    <x v="2"/>
    <n v="62630245724"/>
  </r>
  <r>
    <x v="1"/>
    <x v="349"/>
    <x v="349"/>
    <x v="3"/>
    <n v="10831558020"/>
  </r>
  <r>
    <x v="1"/>
    <x v="349"/>
    <x v="349"/>
    <x v="4"/>
    <n v="4549376744"/>
  </r>
  <r>
    <x v="1"/>
    <x v="349"/>
    <x v="349"/>
    <x v="5"/>
    <n v="221177052691"/>
  </r>
  <r>
    <x v="1"/>
    <x v="349"/>
    <x v="349"/>
    <x v="6"/>
    <n v="1520792772"/>
  </r>
  <r>
    <x v="1"/>
    <x v="349"/>
    <x v="349"/>
    <x v="7"/>
    <n v="114512301065"/>
  </r>
  <r>
    <x v="1"/>
    <x v="349"/>
    <x v="349"/>
    <x v="8"/>
    <n v="2910655570"/>
  </r>
  <r>
    <x v="1"/>
    <x v="350"/>
    <x v="350"/>
    <x v="0"/>
    <n v="60731886257"/>
  </r>
  <r>
    <x v="1"/>
    <x v="350"/>
    <x v="350"/>
    <x v="1"/>
    <n v="4458626086"/>
  </r>
  <r>
    <x v="1"/>
    <x v="350"/>
    <x v="350"/>
    <x v="2"/>
    <n v="20696436494"/>
  </r>
  <r>
    <x v="1"/>
    <x v="350"/>
    <x v="350"/>
    <x v="3"/>
    <n v="4155706000"/>
  </r>
  <r>
    <x v="1"/>
    <x v="350"/>
    <x v="350"/>
    <x v="4"/>
    <n v="3068974598"/>
  </r>
  <r>
    <x v="1"/>
    <x v="350"/>
    <x v="350"/>
    <x v="5"/>
    <n v="186163025658"/>
  </r>
  <r>
    <x v="1"/>
    <x v="350"/>
    <x v="350"/>
    <x v="6"/>
    <n v="530119584"/>
  </r>
  <r>
    <x v="1"/>
    <x v="350"/>
    <x v="350"/>
    <x v="7"/>
    <n v="76694459105"/>
  </r>
  <r>
    <x v="1"/>
    <x v="350"/>
    <x v="350"/>
    <x v="8"/>
    <n v="2580048619"/>
  </r>
  <r>
    <x v="1"/>
    <x v="351"/>
    <x v="351"/>
    <x v="0"/>
    <n v="82484583744"/>
  </r>
  <r>
    <x v="1"/>
    <x v="351"/>
    <x v="351"/>
    <x v="1"/>
    <n v="6892278180"/>
  </r>
  <r>
    <x v="1"/>
    <x v="351"/>
    <x v="351"/>
    <x v="2"/>
    <n v="51952335917"/>
  </r>
  <r>
    <x v="1"/>
    <x v="351"/>
    <x v="351"/>
    <x v="3"/>
    <n v="3800367550"/>
  </r>
  <r>
    <x v="1"/>
    <x v="351"/>
    <x v="351"/>
    <x v="4"/>
    <n v="12183267460"/>
  </r>
  <r>
    <x v="1"/>
    <x v="351"/>
    <x v="351"/>
    <x v="5"/>
    <n v="170371422027"/>
  </r>
  <r>
    <x v="1"/>
    <x v="351"/>
    <x v="351"/>
    <x v="6"/>
    <n v="805801176"/>
  </r>
  <r>
    <x v="1"/>
    <x v="351"/>
    <x v="351"/>
    <x v="7"/>
    <n v="72112018860"/>
  </r>
  <r>
    <x v="1"/>
    <x v="351"/>
    <x v="351"/>
    <x v="8"/>
    <n v="1771902797"/>
  </r>
  <r>
    <x v="1"/>
    <x v="352"/>
    <x v="352"/>
    <x v="0"/>
    <n v="89140712667"/>
  </r>
  <r>
    <x v="1"/>
    <x v="352"/>
    <x v="352"/>
    <x v="1"/>
    <n v="6450677889"/>
  </r>
  <r>
    <x v="1"/>
    <x v="352"/>
    <x v="352"/>
    <x v="2"/>
    <n v="36742274181"/>
  </r>
  <r>
    <x v="1"/>
    <x v="352"/>
    <x v="352"/>
    <x v="3"/>
    <n v="5337729426"/>
  </r>
  <r>
    <x v="1"/>
    <x v="352"/>
    <x v="352"/>
    <x v="4"/>
    <n v="4446878040"/>
  </r>
  <r>
    <x v="1"/>
    <x v="352"/>
    <x v="352"/>
    <x v="5"/>
    <n v="135264145920"/>
  </r>
  <r>
    <x v="1"/>
    <x v="352"/>
    <x v="352"/>
    <x v="6"/>
    <n v="705889410"/>
  </r>
  <r>
    <x v="1"/>
    <x v="352"/>
    <x v="352"/>
    <x v="7"/>
    <n v="13095265551"/>
  </r>
  <r>
    <x v="1"/>
    <x v="352"/>
    <x v="352"/>
    <x v="8"/>
    <n v="9835648704"/>
  </r>
  <r>
    <x v="1"/>
    <x v="353"/>
    <x v="353"/>
    <x v="0"/>
    <n v="98011854130"/>
  </r>
  <r>
    <x v="1"/>
    <x v="353"/>
    <x v="353"/>
    <x v="1"/>
    <n v="8543887606"/>
  </r>
  <r>
    <x v="1"/>
    <x v="353"/>
    <x v="353"/>
    <x v="2"/>
    <n v="38825408955"/>
  </r>
  <r>
    <x v="1"/>
    <x v="353"/>
    <x v="353"/>
    <x v="3"/>
    <n v="10574526634"/>
  </r>
  <r>
    <x v="1"/>
    <x v="353"/>
    <x v="353"/>
    <x v="4"/>
    <n v="3616926061"/>
  </r>
  <r>
    <x v="1"/>
    <x v="353"/>
    <x v="353"/>
    <x v="5"/>
    <n v="130651801609"/>
  </r>
  <r>
    <x v="1"/>
    <x v="353"/>
    <x v="353"/>
    <x v="6"/>
    <n v="4249625811"/>
  </r>
  <r>
    <x v="1"/>
    <x v="353"/>
    <x v="353"/>
    <x v="7"/>
    <n v="62635327314"/>
  </r>
  <r>
    <x v="1"/>
    <x v="353"/>
    <x v="353"/>
    <x v="8"/>
    <n v="3464552033"/>
  </r>
  <r>
    <x v="1"/>
    <x v="354"/>
    <x v="354"/>
    <x v="0"/>
    <n v="111880738896"/>
  </r>
  <r>
    <x v="1"/>
    <x v="354"/>
    <x v="354"/>
    <x v="1"/>
    <n v="11465007863"/>
  </r>
  <r>
    <x v="1"/>
    <x v="354"/>
    <x v="354"/>
    <x v="2"/>
    <n v="21936396153"/>
  </r>
  <r>
    <x v="1"/>
    <x v="354"/>
    <x v="354"/>
    <x v="3"/>
    <n v="7702988154"/>
  </r>
  <r>
    <x v="1"/>
    <x v="354"/>
    <x v="354"/>
    <x v="4"/>
    <n v="15413870435"/>
  </r>
  <r>
    <x v="1"/>
    <x v="354"/>
    <x v="354"/>
    <x v="5"/>
    <n v="144919642680"/>
  </r>
  <r>
    <x v="1"/>
    <x v="354"/>
    <x v="354"/>
    <x v="6"/>
    <n v="3136952966"/>
  </r>
  <r>
    <x v="1"/>
    <x v="354"/>
    <x v="354"/>
    <x v="7"/>
    <n v="47673446162"/>
  </r>
  <r>
    <x v="1"/>
    <x v="354"/>
    <x v="354"/>
    <x v="8"/>
    <n v="2458213706"/>
  </r>
  <r>
    <x v="1"/>
    <x v="355"/>
    <x v="355"/>
    <x v="0"/>
    <n v="96026095191"/>
  </r>
  <r>
    <x v="1"/>
    <x v="355"/>
    <x v="355"/>
    <x v="1"/>
    <n v="7805129436"/>
  </r>
  <r>
    <x v="1"/>
    <x v="355"/>
    <x v="355"/>
    <x v="2"/>
    <n v="35804914006"/>
  </r>
  <r>
    <x v="1"/>
    <x v="355"/>
    <x v="355"/>
    <x v="3"/>
    <n v="18189612436"/>
  </r>
  <r>
    <x v="1"/>
    <x v="355"/>
    <x v="355"/>
    <x v="4"/>
    <n v="3673772534"/>
  </r>
  <r>
    <x v="1"/>
    <x v="355"/>
    <x v="355"/>
    <x v="5"/>
    <n v="110528099011"/>
  </r>
  <r>
    <x v="1"/>
    <x v="355"/>
    <x v="355"/>
    <x v="6"/>
    <n v="1896239571"/>
  </r>
  <r>
    <x v="1"/>
    <x v="355"/>
    <x v="355"/>
    <x v="7"/>
    <n v="27250631530"/>
  </r>
  <r>
    <x v="1"/>
    <x v="355"/>
    <x v="355"/>
    <x v="8"/>
    <n v="2412118700"/>
  </r>
  <r>
    <x v="1"/>
    <x v="356"/>
    <x v="356"/>
    <x v="0"/>
    <n v="117569489747"/>
  </r>
  <r>
    <x v="1"/>
    <x v="356"/>
    <x v="356"/>
    <x v="1"/>
    <n v="16247173859"/>
  </r>
  <r>
    <x v="1"/>
    <x v="356"/>
    <x v="356"/>
    <x v="2"/>
    <n v="95827892940"/>
  </r>
  <r>
    <x v="1"/>
    <x v="356"/>
    <x v="356"/>
    <x v="3"/>
    <n v="6824803300"/>
  </r>
  <r>
    <x v="1"/>
    <x v="356"/>
    <x v="356"/>
    <x v="4"/>
    <n v="7652948185"/>
  </r>
  <r>
    <x v="1"/>
    <x v="356"/>
    <x v="356"/>
    <x v="5"/>
    <n v="249526154381"/>
  </r>
  <r>
    <x v="1"/>
    <x v="356"/>
    <x v="356"/>
    <x v="6"/>
    <n v="3739402118"/>
  </r>
  <r>
    <x v="1"/>
    <x v="356"/>
    <x v="356"/>
    <x v="7"/>
    <n v="68484649778"/>
  </r>
  <r>
    <x v="1"/>
    <x v="356"/>
    <x v="356"/>
    <x v="8"/>
    <n v="7060933049"/>
  </r>
  <r>
    <x v="1"/>
    <x v="357"/>
    <x v="357"/>
    <x v="0"/>
    <n v="201362663817"/>
  </r>
  <r>
    <x v="1"/>
    <x v="357"/>
    <x v="357"/>
    <x v="1"/>
    <n v="3628049000"/>
  </r>
  <r>
    <x v="1"/>
    <x v="357"/>
    <x v="357"/>
    <x v="2"/>
    <n v="25182566524"/>
  </r>
  <r>
    <x v="1"/>
    <x v="357"/>
    <x v="357"/>
    <x v="3"/>
    <n v="7590492670"/>
  </r>
  <r>
    <x v="1"/>
    <x v="357"/>
    <x v="357"/>
    <x v="4"/>
    <n v="239854900"/>
  </r>
  <r>
    <x v="1"/>
    <x v="357"/>
    <x v="357"/>
    <x v="5"/>
    <n v="101984798108"/>
  </r>
  <r>
    <x v="1"/>
    <x v="357"/>
    <x v="357"/>
    <x v="6"/>
    <n v="412671790"/>
  </r>
  <r>
    <x v="1"/>
    <x v="357"/>
    <x v="357"/>
    <x v="7"/>
    <n v="49086325134"/>
  </r>
  <r>
    <x v="1"/>
    <x v="357"/>
    <x v="357"/>
    <x v="8"/>
    <n v="718567000"/>
  </r>
  <r>
    <x v="1"/>
    <x v="358"/>
    <x v="358"/>
    <x v="0"/>
    <n v="47473052977"/>
  </r>
  <r>
    <x v="1"/>
    <x v="358"/>
    <x v="358"/>
    <x v="1"/>
    <n v="3896560723"/>
  </r>
  <r>
    <x v="1"/>
    <x v="358"/>
    <x v="358"/>
    <x v="2"/>
    <n v="16344951012"/>
  </r>
  <r>
    <x v="1"/>
    <x v="358"/>
    <x v="358"/>
    <x v="3"/>
    <n v="5591637240"/>
  </r>
  <r>
    <x v="1"/>
    <x v="358"/>
    <x v="358"/>
    <x v="4"/>
    <n v="2007510930"/>
  </r>
  <r>
    <x v="1"/>
    <x v="358"/>
    <x v="358"/>
    <x v="5"/>
    <n v="153823084979"/>
  </r>
  <r>
    <x v="1"/>
    <x v="358"/>
    <x v="358"/>
    <x v="6"/>
    <n v="1530321331"/>
  </r>
  <r>
    <x v="1"/>
    <x v="358"/>
    <x v="358"/>
    <x v="7"/>
    <n v="45640927286"/>
  </r>
  <r>
    <x v="1"/>
    <x v="358"/>
    <x v="358"/>
    <x v="8"/>
    <n v="1564086738"/>
  </r>
  <r>
    <x v="1"/>
    <x v="359"/>
    <x v="359"/>
    <x v="0"/>
    <n v="87726603596"/>
  </r>
  <r>
    <x v="1"/>
    <x v="359"/>
    <x v="359"/>
    <x v="1"/>
    <n v="9213678324"/>
  </r>
  <r>
    <x v="1"/>
    <x v="359"/>
    <x v="359"/>
    <x v="2"/>
    <n v="23848763407"/>
  </r>
  <r>
    <x v="1"/>
    <x v="359"/>
    <x v="359"/>
    <x v="3"/>
    <n v="9938941360"/>
  </r>
  <r>
    <x v="1"/>
    <x v="359"/>
    <x v="359"/>
    <x v="4"/>
    <n v="2875632358"/>
  </r>
  <r>
    <x v="1"/>
    <x v="359"/>
    <x v="359"/>
    <x v="5"/>
    <n v="109744687769"/>
  </r>
  <r>
    <x v="1"/>
    <x v="359"/>
    <x v="359"/>
    <x v="6"/>
    <n v="2366788888"/>
  </r>
  <r>
    <x v="1"/>
    <x v="359"/>
    <x v="359"/>
    <x v="7"/>
    <n v="35389188112"/>
  </r>
  <r>
    <x v="1"/>
    <x v="359"/>
    <x v="359"/>
    <x v="8"/>
    <n v="3862970899"/>
  </r>
  <r>
    <x v="1"/>
    <x v="360"/>
    <x v="360"/>
    <x v="0"/>
    <n v="76185822166"/>
  </r>
  <r>
    <x v="1"/>
    <x v="360"/>
    <x v="360"/>
    <x v="1"/>
    <n v="5570082997"/>
  </r>
  <r>
    <x v="1"/>
    <x v="360"/>
    <x v="360"/>
    <x v="2"/>
    <n v="33758280774"/>
  </r>
  <r>
    <x v="1"/>
    <x v="360"/>
    <x v="360"/>
    <x v="3"/>
    <n v="11304279157"/>
  </r>
  <r>
    <x v="1"/>
    <x v="360"/>
    <x v="360"/>
    <x v="4"/>
    <n v="3238940816"/>
  </r>
  <r>
    <x v="1"/>
    <x v="360"/>
    <x v="360"/>
    <x v="5"/>
    <n v="142325109822"/>
  </r>
  <r>
    <x v="1"/>
    <x v="360"/>
    <x v="360"/>
    <x v="6"/>
    <n v="1071226100"/>
  </r>
  <r>
    <x v="1"/>
    <x v="360"/>
    <x v="360"/>
    <x v="7"/>
    <n v="60454773406"/>
  </r>
  <r>
    <x v="1"/>
    <x v="360"/>
    <x v="360"/>
    <x v="8"/>
    <n v="1498700224"/>
  </r>
  <r>
    <x v="1"/>
    <x v="361"/>
    <x v="361"/>
    <x v="0"/>
    <n v="74134962752"/>
  </r>
  <r>
    <x v="1"/>
    <x v="361"/>
    <x v="361"/>
    <x v="1"/>
    <n v="9407476528"/>
  </r>
  <r>
    <x v="1"/>
    <x v="361"/>
    <x v="361"/>
    <x v="2"/>
    <n v="37576813042"/>
  </r>
  <r>
    <x v="1"/>
    <x v="361"/>
    <x v="361"/>
    <x v="3"/>
    <n v="7592458208"/>
  </r>
  <r>
    <x v="1"/>
    <x v="361"/>
    <x v="361"/>
    <x v="4"/>
    <n v="4058737851"/>
  </r>
  <r>
    <x v="1"/>
    <x v="361"/>
    <x v="361"/>
    <x v="5"/>
    <n v="163367972324"/>
  </r>
  <r>
    <x v="1"/>
    <x v="361"/>
    <x v="361"/>
    <x v="6"/>
    <n v="426055850"/>
  </r>
  <r>
    <x v="1"/>
    <x v="361"/>
    <x v="361"/>
    <x v="7"/>
    <n v="68838467155"/>
  </r>
  <r>
    <x v="1"/>
    <x v="361"/>
    <x v="361"/>
    <x v="8"/>
    <n v="4050358543"/>
  </r>
  <r>
    <x v="1"/>
    <x v="362"/>
    <x v="362"/>
    <x v="0"/>
    <n v="63947930921"/>
  </r>
  <r>
    <x v="1"/>
    <x v="362"/>
    <x v="362"/>
    <x v="1"/>
    <n v="5793557179"/>
  </r>
  <r>
    <x v="1"/>
    <x v="362"/>
    <x v="362"/>
    <x v="2"/>
    <n v="42896024863"/>
  </r>
  <r>
    <x v="1"/>
    <x v="362"/>
    <x v="362"/>
    <x v="3"/>
    <n v="8130669756"/>
  </r>
  <r>
    <x v="1"/>
    <x v="362"/>
    <x v="362"/>
    <x v="4"/>
    <n v="1328693924"/>
  </r>
  <r>
    <x v="1"/>
    <x v="362"/>
    <x v="362"/>
    <x v="5"/>
    <n v="120797450037"/>
  </r>
  <r>
    <x v="1"/>
    <x v="362"/>
    <x v="362"/>
    <x v="6"/>
    <n v="677051764"/>
  </r>
  <r>
    <x v="1"/>
    <x v="362"/>
    <x v="362"/>
    <x v="7"/>
    <n v="66799203476"/>
  </r>
  <r>
    <x v="1"/>
    <x v="362"/>
    <x v="362"/>
    <x v="8"/>
    <n v="1536572781"/>
  </r>
  <r>
    <x v="1"/>
    <x v="363"/>
    <x v="363"/>
    <x v="0"/>
    <n v="55420600874"/>
  </r>
  <r>
    <x v="1"/>
    <x v="363"/>
    <x v="363"/>
    <x v="1"/>
    <n v="2481454778"/>
  </r>
  <r>
    <x v="1"/>
    <x v="363"/>
    <x v="363"/>
    <x v="2"/>
    <n v="12267600947"/>
  </r>
  <r>
    <x v="1"/>
    <x v="363"/>
    <x v="363"/>
    <x v="3"/>
    <n v="5146898630"/>
  </r>
  <r>
    <x v="1"/>
    <x v="363"/>
    <x v="363"/>
    <x v="4"/>
    <n v="1443308258"/>
  </r>
  <r>
    <x v="1"/>
    <x v="363"/>
    <x v="363"/>
    <x v="5"/>
    <n v="129020793659"/>
  </r>
  <r>
    <x v="1"/>
    <x v="363"/>
    <x v="363"/>
    <x v="6"/>
    <n v="2547079314"/>
  </r>
  <r>
    <x v="1"/>
    <x v="363"/>
    <x v="363"/>
    <x v="7"/>
    <n v="51421084161"/>
  </r>
  <r>
    <x v="1"/>
    <x v="363"/>
    <x v="363"/>
    <x v="8"/>
    <n v="1217044324"/>
  </r>
  <r>
    <x v="1"/>
    <x v="364"/>
    <x v="364"/>
    <x v="0"/>
    <n v="96407907619"/>
  </r>
  <r>
    <x v="1"/>
    <x v="364"/>
    <x v="364"/>
    <x v="1"/>
    <n v="6914655283"/>
  </r>
  <r>
    <x v="1"/>
    <x v="364"/>
    <x v="364"/>
    <x v="2"/>
    <n v="58598542656"/>
  </r>
  <r>
    <x v="1"/>
    <x v="364"/>
    <x v="364"/>
    <x v="3"/>
    <n v="4205321526"/>
  </r>
  <r>
    <x v="1"/>
    <x v="364"/>
    <x v="364"/>
    <x v="4"/>
    <n v="6848167479"/>
  </r>
  <r>
    <x v="1"/>
    <x v="364"/>
    <x v="364"/>
    <x v="5"/>
    <n v="149334422753"/>
  </r>
  <r>
    <x v="1"/>
    <x v="364"/>
    <x v="364"/>
    <x v="6"/>
    <n v="1655336960"/>
  </r>
  <r>
    <x v="1"/>
    <x v="364"/>
    <x v="364"/>
    <x v="7"/>
    <n v="39839757592"/>
  </r>
  <r>
    <x v="1"/>
    <x v="364"/>
    <x v="364"/>
    <x v="8"/>
    <n v="3481566925"/>
  </r>
  <r>
    <x v="1"/>
    <x v="365"/>
    <x v="365"/>
    <x v="0"/>
    <n v="116847548743"/>
  </r>
  <r>
    <x v="1"/>
    <x v="365"/>
    <x v="365"/>
    <x v="1"/>
    <n v="8042248862"/>
  </r>
  <r>
    <x v="1"/>
    <x v="365"/>
    <x v="365"/>
    <x v="2"/>
    <n v="35468175384"/>
  </r>
  <r>
    <x v="1"/>
    <x v="365"/>
    <x v="365"/>
    <x v="3"/>
    <n v="14082086707"/>
  </r>
  <r>
    <x v="1"/>
    <x v="365"/>
    <x v="365"/>
    <x v="4"/>
    <n v="10715999910"/>
  </r>
  <r>
    <x v="1"/>
    <x v="365"/>
    <x v="365"/>
    <x v="5"/>
    <n v="171476737350"/>
  </r>
  <r>
    <x v="1"/>
    <x v="365"/>
    <x v="365"/>
    <x v="6"/>
    <n v="1882298280"/>
  </r>
  <r>
    <x v="1"/>
    <x v="365"/>
    <x v="365"/>
    <x v="7"/>
    <n v="26459880610"/>
  </r>
  <r>
    <x v="1"/>
    <x v="365"/>
    <x v="365"/>
    <x v="8"/>
    <n v="5517196785"/>
  </r>
  <r>
    <x v="1"/>
    <x v="366"/>
    <x v="366"/>
    <x v="0"/>
    <n v="850095846500"/>
  </r>
  <r>
    <x v="1"/>
    <x v="366"/>
    <x v="366"/>
    <x v="1"/>
    <n v="65536193617"/>
  </r>
  <r>
    <x v="1"/>
    <x v="366"/>
    <x v="366"/>
    <x v="2"/>
    <n v="264984064540"/>
  </r>
  <r>
    <x v="1"/>
    <x v="366"/>
    <x v="366"/>
    <x v="3"/>
    <n v="54630711752"/>
  </r>
  <r>
    <x v="1"/>
    <x v="366"/>
    <x v="366"/>
    <x v="4"/>
    <n v="48500284388"/>
  </r>
  <r>
    <x v="1"/>
    <x v="366"/>
    <x v="366"/>
    <x v="5"/>
    <n v="294879385069"/>
  </r>
  <r>
    <x v="1"/>
    <x v="366"/>
    <x v="366"/>
    <x v="6"/>
    <n v="46287518771"/>
  </r>
  <r>
    <x v="1"/>
    <x v="366"/>
    <x v="366"/>
    <x v="7"/>
    <n v="230478243226"/>
  </r>
  <r>
    <x v="1"/>
    <x v="366"/>
    <x v="366"/>
    <x v="8"/>
    <n v="20963897867"/>
  </r>
  <r>
    <x v="1"/>
    <x v="367"/>
    <x v="367"/>
    <x v="0"/>
    <n v="42975344556"/>
  </r>
  <r>
    <x v="1"/>
    <x v="367"/>
    <x v="367"/>
    <x v="1"/>
    <n v="3125106433"/>
  </r>
  <r>
    <x v="1"/>
    <x v="367"/>
    <x v="367"/>
    <x v="2"/>
    <n v="10857371314"/>
  </r>
  <r>
    <x v="1"/>
    <x v="367"/>
    <x v="367"/>
    <x v="3"/>
    <n v="1428175435"/>
  </r>
  <r>
    <x v="1"/>
    <x v="367"/>
    <x v="367"/>
    <x v="4"/>
    <n v="4814534056"/>
  </r>
  <r>
    <x v="1"/>
    <x v="367"/>
    <x v="367"/>
    <x v="5"/>
    <n v="82148035385"/>
  </r>
  <r>
    <x v="1"/>
    <x v="367"/>
    <x v="367"/>
    <x v="6"/>
    <n v="251052801"/>
  </r>
  <r>
    <x v="1"/>
    <x v="367"/>
    <x v="367"/>
    <x v="7"/>
    <n v="60148597263"/>
  </r>
  <r>
    <x v="1"/>
    <x v="367"/>
    <x v="367"/>
    <x v="8"/>
    <n v="1383990460"/>
  </r>
  <r>
    <x v="1"/>
    <x v="368"/>
    <x v="368"/>
    <x v="0"/>
    <n v="380267142237"/>
  </r>
  <r>
    <x v="1"/>
    <x v="368"/>
    <x v="368"/>
    <x v="1"/>
    <n v="21709321100"/>
  </r>
  <r>
    <x v="1"/>
    <x v="368"/>
    <x v="368"/>
    <x v="2"/>
    <n v="243294674891"/>
  </r>
  <r>
    <x v="1"/>
    <x v="368"/>
    <x v="368"/>
    <x v="3"/>
    <n v="12900165223"/>
  </r>
  <r>
    <x v="1"/>
    <x v="368"/>
    <x v="368"/>
    <x v="4"/>
    <n v="68294587116"/>
  </r>
  <r>
    <x v="1"/>
    <x v="368"/>
    <x v="368"/>
    <x v="5"/>
    <n v="210142470974"/>
  </r>
  <r>
    <x v="1"/>
    <x v="368"/>
    <x v="368"/>
    <x v="6"/>
    <n v="36125845544"/>
  </r>
  <r>
    <x v="1"/>
    <x v="368"/>
    <x v="368"/>
    <x v="7"/>
    <n v="191120279638"/>
  </r>
  <r>
    <x v="1"/>
    <x v="368"/>
    <x v="368"/>
    <x v="8"/>
    <n v="11944799788"/>
  </r>
  <r>
    <x v="1"/>
    <x v="369"/>
    <x v="369"/>
    <x v="0"/>
    <n v="64420716413"/>
  </r>
  <r>
    <x v="1"/>
    <x v="369"/>
    <x v="369"/>
    <x v="1"/>
    <n v="5644213749"/>
  </r>
  <r>
    <x v="1"/>
    <x v="369"/>
    <x v="369"/>
    <x v="2"/>
    <n v="21732099371"/>
  </r>
  <r>
    <x v="1"/>
    <x v="369"/>
    <x v="369"/>
    <x v="3"/>
    <n v="8729115515"/>
  </r>
  <r>
    <x v="1"/>
    <x v="369"/>
    <x v="369"/>
    <x v="4"/>
    <n v="12584566796"/>
  </r>
  <r>
    <x v="1"/>
    <x v="369"/>
    <x v="369"/>
    <x v="5"/>
    <n v="58564204566"/>
  </r>
  <r>
    <x v="1"/>
    <x v="369"/>
    <x v="369"/>
    <x v="6"/>
    <n v="1590967189"/>
  </r>
  <r>
    <x v="1"/>
    <x v="369"/>
    <x v="369"/>
    <x v="7"/>
    <n v="30336854568"/>
  </r>
  <r>
    <x v="1"/>
    <x v="369"/>
    <x v="369"/>
    <x v="8"/>
    <n v="4031484464"/>
  </r>
  <r>
    <x v="1"/>
    <x v="370"/>
    <x v="370"/>
    <x v="0"/>
    <n v="145989659715"/>
  </r>
  <r>
    <x v="1"/>
    <x v="370"/>
    <x v="370"/>
    <x v="1"/>
    <n v="10990395145"/>
  </r>
  <r>
    <x v="1"/>
    <x v="370"/>
    <x v="370"/>
    <x v="2"/>
    <n v="44728795400"/>
  </r>
  <r>
    <x v="1"/>
    <x v="370"/>
    <x v="370"/>
    <x v="3"/>
    <n v="8857164860"/>
  </r>
  <r>
    <x v="1"/>
    <x v="370"/>
    <x v="370"/>
    <x v="4"/>
    <n v="2647498100"/>
  </r>
  <r>
    <x v="1"/>
    <x v="370"/>
    <x v="370"/>
    <x v="5"/>
    <n v="141128105593"/>
  </r>
  <r>
    <x v="1"/>
    <x v="370"/>
    <x v="370"/>
    <x v="6"/>
    <n v="574326800"/>
  </r>
  <r>
    <x v="1"/>
    <x v="370"/>
    <x v="370"/>
    <x v="7"/>
    <n v="30843495783"/>
  </r>
  <r>
    <x v="1"/>
    <x v="370"/>
    <x v="370"/>
    <x v="8"/>
    <n v="3110993156"/>
  </r>
  <r>
    <x v="1"/>
    <x v="371"/>
    <x v="371"/>
    <x v="0"/>
    <n v="177713345761"/>
  </r>
  <r>
    <x v="1"/>
    <x v="371"/>
    <x v="371"/>
    <x v="1"/>
    <n v="14294610618"/>
  </r>
  <r>
    <x v="1"/>
    <x v="371"/>
    <x v="371"/>
    <x v="2"/>
    <n v="92981088670"/>
  </r>
  <r>
    <x v="1"/>
    <x v="371"/>
    <x v="371"/>
    <x v="3"/>
    <n v="23430035776"/>
  </r>
  <r>
    <x v="1"/>
    <x v="371"/>
    <x v="371"/>
    <x v="4"/>
    <n v="19241667022"/>
  </r>
  <r>
    <x v="1"/>
    <x v="371"/>
    <x v="371"/>
    <x v="5"/>
    <n v="152978462231"/>
  </r>
  <r>
    <x v="1"/>
    <x v="371"/>
    <x v="371"/>
    <x v="6"/>
    <n v="3632981007"/>
  </r>
  <r>
    <x v="1"/>
    <x v="371"/>
    <x v="371"/>
    <x v="7"/>
    <n v="50241935786"/>
  </r>
  <r>
    <x v="1"/>
    <x v="371"/>
    <x v="371"/>
    <x v="8"/>
    <n v="6300464228"/>
  </r>
  <r>
    <x v="1"/>
    <x v="372"/>
    <x v="372"/>
    <x v="0"/>
    <n v="81752211126"/>
  </r>
  <r>
    <x v="1"/>
    <x v="372"/>
    <x v="372"/>
    <x v="1"/>
    <n v="9379753317"/>
  </r>
  <r>
    <x v="1"/>
    <x v="372"/>
    <x v="372"/>
    <x v="2"/>
    <n v="13107937997"/>
  </r>
  <r>
    <x v="1"/>
    <x v="372"/>
    <x v="372"/>
    <x v="3"/>
    <n v="11367018203"/>
  </r>
  <r>
    <x v="1"/>
    <x v="372"/>
    <x v="372"/>
    <x v="4"/>
    <n v="12832664582"/>
  </r>
  <r>
    <x v="1"/>
    <x v="372"/>
    <x v="372"/>
    <x v="5"/>
    <n v="121561578600"/>
  </r>
  <r>
    <x v="1"/>
    <x v="372"/>
    <x v="372"/>
    <x v="6"/>
    <n v="1604750500"/>
  </r>
  <r>
    <x v="1"/>
    <x v="372"/>
    <x v="372"/>
    <x v="7"/>
    <n v="38912722640"/>
  </r>
  <r>
    <x v="1"/>
    <x v="372"/>
    <x v="372"/>
    <x v="8"/>
    <n v="3435882966"/>
  </r>
  <r>
    <x v="1"/>
    <x v="373"/>
    <x v="373"/>
    <x v="0"/>
    <n v="148507258350"/>
  </r>
  <r>
    <x v="1"/>
    <x v="373"/>
    <x v="373"/>
    <x v="1"/>
    <n v="14153663431"/>
  </r>
  <r>
    <x v="1"/>
    <x v="373"/>
    <x v="373"/>
    <x v="2"/>
    <n v="36004531329"/>
  </r>
  <r>
    <x v="1"/>
    <x v="373"/>
    <x v="373"/>
    <x v="3"/>
    <n v="31065491012"/>
  </r>
  <r>
    <x v="1"/>
    <x v="373"/>
    <x v="373"/>
    <x v="4"/>
    <n v="6006320697"/>
  </r>
  <r>
    <x v="1"/>
    <x v="373"/>
    <x v="373"/>
    <x v="5"/>
    <n v="113351259425"/>
  </r>
  <r>
    <x v="1"/>
    <x v="373"/>
    <x v="373"/>
    <x v="6"/>
    <n v="3651024200"/>
  </r>
  <r>
    <x v="1"/>
    <x v="373"/>
    <x v="373"/>
    <x v="7"/>
    <n v="59501171000"/>
  </r>
  <r>
    <x v="1"/>
    <x v="373"/>
    <x v="373"/>
    <x v="8"/>
    <n v="2409960077"/>
  </r>
  <r>
    <x v="1"/>
    <x v="374"/>
    <x v="374"/>
    <x v="0"/>
    <n v="85620866667"/>
  </r>
  <r>
    <x v="1"/>
    <x v="374"/>
    <x v="374"/>
    <x v="1"/>
    <n v="12452144439"/>
  </r>
  <r>
    <x v="1"/>
    <x v="374"/>
    <x v="374"/>
    <x v="2"/>
    <n v="37422974415"/>
  </r>
  <r>
    <x v="1"/>
    <x v="374"/>
    <x v="374"/>
    <x v="3"/>
    <n v="20042298299"/>
  </r>
  <r>
    <x v="1"/>
    <x v="374"/>
    <x v="374"/>
    <x v="4"/>
    <n v="4601919897"/>
  </r>
  <r>
    <x v="1"/>
    <x v="374"/>
    <x v="374"/>
    <x v="5"/>
    <n v="77666376410"/>
  </r>
  <r>
    <x v="1"/>
    <x v="374"/>
    <x v="374"/>
    <x v="6"/>
    <n v="3530225269"/>
  </r>
  <r>
    <x v="1"/>
    <x v="374"/>
    <x v="374"/>
    <x v="7"/>
    <n v="20997441219"/>
  </r>
  <r>
    <x v="1"/>
    <x v="374"/>
    <x v="374"/>
    <x v="8"/>
    <n v="3756483885"/>
  </r>
  <r>
    <x v="1"/>
    <x v="375"/>
    <x v="375"/>
    <x v="0"/>
    <n v="134283810810"/>
  </r>
  <r>
    <x v="1"/>
    <x v="375"/>
    <x v="375"/>
    <x v="1"/>
    <n v="15355837355"/>
  </r>
  <r>
    <x v="1"/>
    <x v="375"/>
    <x v="375"/>
    <x v="2"/>
    <n v="84592422924"/>
  </r>
  <r>
    <x v="1"/>
    <x v="375"/>
    <x v="375"/>
    <x v="3"/>
    <n v="10727068178"/>
  </r>
  <r>
    <x v="1"/>
    <x v="375"/>
    <x v="375"/>
    <x v="4"/>
    <n v="8860201567"/>
  </r>
  <r>
    <x v="1"/>
    <x v="375"/>
    <x v="375"/>
    <x v="5"/>
    <n v="109476557870"/>
  </r>
  <r>
    <x v="1"/>
    <x v="375"/>
    <x v="375"/>
    <x v="6"/>
    <n v="4058584400"/>
  </r>
  <r>
    <x v="1"/>
    <x v="375"/>
    <x v="375"/>
    <x v="7"/>
    <n v="57440408812"/>
  </r>
  <r>
    <x v="1"/>
    <x v="375"/>
    <x v="375"/>
    <x v="8"/>
    <n v="15025979639"/>
  </r>
  <r>
    <x v="1"/>
    <x v="376"/>
    <x v="376"/>
    <x v="0"/>
    <n v="111280433349"/>
  </r>
  <r>
    <x v="1"/>
    <x v="376"/>
    <x v="376"/>
    <x v="1"/>
    <n v="5614196885"/>
  </r>
  <r>
    <x v="1"/>
    <x v="376"/>
    <x v="376"/>
    <x v="2"/>
    <n v="55529252856"/>
  </r>
  <r>
    <x v="1"/>
    <x v="376"/>
    <x v="376"/>
    <x v="3"/>
    <n v="13322933387"/>
  </r>
  <r>
    <x v="1"/>
    <x v="376"/>
    <x v="376"/>
    <x v="4"/>
    <n v="16470386391"/>
  </r>
  <r>
    <x v="1"/>
    <x v="376"/>
    <x v="376"/>
    <x v="5"/>
    <n v="100805282800"/>
  </r>
  <r>
    <x v="1"/>
    <x v="376"/>
    <x v="376"/>
    <x v="6"/>
    <n v="4207377230"/>
  </r>
  <r>
    <x v="1"/>
    <x v="376"/>
    <x v="376"/>
    <x v="7"/>
    <n v="29669776219"/>
  </r>
  <r>
    <x v="1"/>
    <x v="376"/>
    <x v="376"/>
    <x v="8"/>
    <n v="5612937110"/>
  </r>
  <r>
    <x v="1"/>
    <x v="377"/>
    <x v="377"/>
    <x v="0"/>
    <n v="76725600537"/>
  </r>
  <r>
    <x v="1"/>
    <x v="377"/>
    <x v="377"/>
    <x v="1"/>
    <n v="8570185253"/>
  </r>
  <r>
    <x v="1"/>
    <x v="377"/>
    <x v="377"/>
    <x v="2"/>
    <n v="34772574546"/>
  </r>
  <r>
    <x v="1"/>
    <x v="377"/>
    <x v="377"/>
    <x v="3"/>
    <n v="11820774758"/>
  </r>
  <r>
    <x v="1"/>
    <x v="377"/>
    <x v="377"/>
    <x v="4"/>
    <n v="32424469552"/>
  </r>
  <r>
    <x v="1"/>
    <x v="377"/>
    <x v="377"/>
    <x v="5"/>
    <n v="68055984462"/>
  </r>
  <r>
    <x v="1"/>
    <x v="377"/>
    <x v="377"/>
    <x v="6"/>
    <n v="7611285090"/>
  </r>
  <r>
    <x v="1"/>
    <x v="377"/>
    <x v="377"/>
    <x v="7"/>
    <n v="31476535227"/>
  </r>
  <r>
    <x v="1"/>
    <x v="377"/>
    <x v="377"/>
    <x v="8"/>
    <n v="4237427401"/>
  </r>
  <r>
    <x v="1"/>
    <x v="378"/>
    <x v="378"/>
    <x v="0"/>
    <n v="90014873785"/>
  </r>
  <r>
    <x v="1"/>
    <x v="378"/>
    <x v="378"/>
    <x v="1"/>
    <n v="10433619453"/>
  </r>
  <r>
    <x v="1"/>
    <x v="378"/>
    <x v="378"/>
    <x v="2"/>
    <n v="69524608100"/>
  </r>
  <r>
    <x v="1"/>
    <x v="378"/>
    <x v="378"/>
    <x v="3"/>
    <n v="15967844302"/>
  </r>
  <r>
    <x v="1"/>
    <x v="378"/>
    <x v="378"/>
    <x v="4"/>
    <n v="9668983002"/>
  </r>
  <r>
    <x v="1"/>
    <x v="378"/>
    <x v="378"/>
    <x v="5"/>
    <n v="76135179193"/>
  </r>
  <r>
    <x v="1"/>
    <x v="378"/>
    <x v="378"/>
    <x v="6"/>
    <n v="2725281890"/>
  </r>
  <r>
    <x v="1"/>
    <x v="378"/>
    <x v="378"/>
    <x v="7"/>
    <n v="34491557838"/>
  </r>
  <r>
    <x v="1"/>
    <x v="378"/>
    <x v="378"/>
    <x v="8"/>
    <n v="3547133410"/>
  </r>
  <r>
    <x v="1"/>
    <x v="379"/>
    <x v="379"/>
    <x v="0"/>
    <n v="151495189137"/>
  </r>
  <r>
    <x v="1"/>
    <x v="379"/>
    <x v="379"/>
    <x v="1"/>
    <n v="22815457601"/>
  </r>
  <r>
    <x v="1"/>
    <x v="379"/>
    <x v="379"/>
    <x v="2"/>
    <n v="140622169720"/>
  </r>
  <r>
    <x v="1"/>
    <x v="379"/>
    <x v="379"/>
    <x v="3"/>
    <n v="6207945611"/>
  </r>
  <r>
    <x v="1"/>
    <x v="379"/>
    <x v="379"/>
    <x v="4"/>
    <n v="15632228368"/>
  </r>
  <r>
    <x v="1"/>
    <x v="379"/>
    <x v="379"/>
    <x v="5"/>
    <n v="107614279643"/>
  </r>
  <r>
    <x v="1"/>
    <x v="379"/>
    <x v="379"/>
    <x v="6"/>
    <n v="11869454500"/>
  </r>
  <r>
    <x v="1"/>
    <x v="379"/>
    <x v="379"/>
    <x v="7"/>
    <n v="76124041317"/>
  </r>
  <r>
    <x v="1"/>
    <x v="379"/>
    <x v="379"/>
    <x v="8"/>
    <n v="18361557203"/>
  </r>
  <r>
    <x v="1"/>
    <x v="380"/>
    <x v="380"/>
    <x v="0"/>
    <n v="70564170009"/>
  </r>
  <r>
    <x v="1"/>
    <x v="380"/>
    <x v="380"/>
    <x v="1"/>
    <n v="4938626167"/>
  </r>
  <r>
    <x v="1"/>
    <x v="380"/>
    <x v="380"/>
    <x v="2"/>
    <n v="47719872247"/>
  </r>
  <r>
    <x v="1"/>
    <x v="380"/>
    <x v="380"/>
    <x v="3"/>
    <n v="10771057100"/>
  </r>
  <r>
    <x v="1"/>
    <x v="380"/>
    <x v="380"/>
    <x v="4"/>
    <n v="7287749351"/>
  </r>
  <r>
    <x v="1"/>
    <x v="380"/>
    <x v="380"/>
    <x v="5"/>
    <n v="43175035314"/>
  </r>
  <r>
    <x v="1"/>
    <x v="380"/>
    <x v="380"/>
    <x v="6"/>
    <n v="1974889483"/>
  </r>
  <r>
    <x v="1"/>
    <x v="380"/>
    <x v="380"/>
    <x v="7"/>
    <n v="9513760838"/>
  </r>
  <r>
    <x v="1"/>
    <x v="380"/>
    <x v="380"/>
    <x v="8"/>
    <n v="4190362295"/>
  </r>
  <r>
    <x v="1"/>
    <x v="381"/>
    <x v="381"/>
    <x v="0"/>
    <n v="79572108349"/>
  </r>
  <r>
    <x v="1"/>
    <x v="381"/>
    <x v="381"/>
    <x v="1"/>
    <n v="8335781476"/>
  </r>
  <r>
    <x v="1"/>
    <x v="381"/>
    <x v="381"/>
    <x v="2"/>
    <n v="26395705377"/>
  </r>
  <r>
    <x v="1"/>
    <x v="381"/>
    <x v="381"/>
    <x v="3"/>
    <n v="2731570812"/>
  </r>
  <r>
    <x v="1"/>
    <x v="381"/>
    <x v="381"/>
    <x v="4"/>
    <n v="7048126061"/>
  </r>
  <r>
    <x v="1"/>
    <x v="381"/>
    <x v="381"/>
    <x v="5"/>
    <n v="40195459577"/>
  </r>
  <r>
    <x v="1"/>
    <x v="381"/>
    <x v="381"/>
    <x v="6"/>
    <n v="1634550955"/>
  </r>
  <r>
    <x v="1"/>
    <x v="381"/>
    <x v="381"/>
    <x v="7"/>
    <n v="23089361905"/>
  </r>
  <r>
    <x v="1"/>
    <x v="381"/>
    <x v="381"/>
    <x v="8"/>
    <n v="3293669076"/>
  </r>
  <r>
    <x v="1"/>
    <x v="382"/>
    <x v="382"/>
    <x v="0"/>
    <n v="89152230085"/>
  </r>
  <r>
    <x v="1"/>
    <x v="382"/>
    <x v="382"/>
    <x v="1"/>
    <n v="7429799382"/>
  </r>
  <r>
    <x v="1"/>
    <x v="382"/>
    <x v="382"/>
    <x v="2"/>
    <n v="51686221388"/>
  </r>
  <r>
    <x v="1"/>
    <x v="382"/>
    <x v="382"/>
    <x v="3"/>
    <n v="5261389623"/>
  </r>
  <r>
    <x v="1"/>
    <x v="382"/>
    <x v="382"/>
    <x v="4"/>
    <n v="8970796624"/>
  </r>
  <r>
    <x v="1"/>
    <x v="382"/>
    <x v="382"/>
    <x v="5"/>
    <n v="57422689554"/>
  </r>
  <r>
    <x v="1"/>
    <x v="382"/>
    <x v="382"/>
    <x v="6"/>
    <n v="3365089200"/>
  </r>
  <r>
    <x v="1"/>
    <x v="382"/>
    <x v="382"/>
    <x v="7"/>
    <n v="31746241411"/>
  </r>
  <r>
    <x v="1"/>
    <x v="382"/>
    <x v="382"/>
    <x v="8"/>
    <n v="4812365643"/>
  </r>
  <r>
    <x v="1"/>
    <x v="383"/>
    <x v="383"/>
    <x v="0"/>
    <n v="56434037759"/>
  </r>
  <r>
    <x v="1"/>
    <x v="383"/>
    <x v="383"/>
    <x v="1"/>
    <n v="5479898319"/>
  </r>
  <r>
    <x v="1"/>
    <x v="383"/>
    <x v="383"/>
    <x v="2"/>
    <n v="27506686561"/>
  </r>
  <r>
    <x v="1"/>
    <x v="383"/>
    <x v="383"/>
    <x v="3"/>
    <n v="9359961808"/>
  </r>
  <r>
    <x v="1"/>
    <x v="383"/>
    <x v="383"/>
    <x v="4"/>
    <n v="4978285949"/>
  </r>
  <r>
    <x v="1"/>
    <x v="383"/>
    <x v="383"/>
    <x v="5"/>
    <n v="62544226096"/>
  </r>
  <r>
    <x v="1"/>
    <x v="383"/>
    <x v="383"/>
    <x v="6"/>
    <n v="1394778105"/>
  </r>
  <r>
    <x v="1"/>
    <x v="383"/>
    <x v="383"/>
    <x v="7"/>
    <n v="20732030691"/>
  </r>
  <r>
    <x v="1"/>
    <x v="383"/>
    <x v="383"/>
    <x v="8"/>
    <n v="3290934453"/>
  </r>
  <r>
    <x v="1"/>
    <x v="384"/>
    <x v="384"/>
    <x v="0"/>
    <n v="77074705321"/>
  </r>
  <r>
    <x v="1"/>
    <x v="384"/>
    <x v="384"/>
    <x v="1"/>
    <n v="3939108666"/>
  </r>
  <r>
    <x v="1"/>
    <x v="384"/>
    <x v="384"/>
    <x v="2"/>
    <n v="28384229474"/>
  </r>
  <r>
    <x v="1"/>
    <x v="384"/>
    <x v="384"/>
    <x v="3"/>
    <n v="7133847432"/>
  </r>
  <r>
    <x v="1"/>
    <x v="384"/>
    <x v="384"/>
    <x v="4"/>
    <n v="11083780906"/>
  </r>
  <r>
    <x v="1"/>
    <x v="384"/>
    <x v="384"/>
    <x v="5"/>
    <n v="48277615811"/>
  </r>
  <r>
    <x v="1"/>
    <x v="384"/>
    <x v="384"/>
    <x v="6"/>
    <n v="3538698889"/>
  </r>
  <r>
    <x v="1"/>
    <x v="384"/>
    <x v="384"/>
    <x v="7"/>
    <n v="25923435287"/>
  </r>
  <r>
    <x v="1"/>
    <x v="384"/>
    <x v="384"/>
    <x v="8"/>
    <n v="1462229145"/>
  </r>
  <r>
    <x v="1"/>
    <x v="385"/>
    <x v="385"/>
    <x v="0"/>
    <n v="50902298713"/>
  </r>
  <r>
    <x v="1"/>
    <x v="385"/>
    <x v="385"/>
    <x v="1"/>
    <n v="5633791293"/>
  </r>
  <r>
    <x v="1"/>
    <x v="385"/>
    <x v="385"/>
    <x v="2"/>
    <n v="15742136442"/>
  </r>
  <r>
    <x v="1"/>
    <x v="385"/>
    <x v="385"/>
    <x v="3"/>
    <n v="2351298403"/>
  </r>
  <r>
    <x v="1"/>
    <x v="385"/>
    <x v="385"/>
    <x v="4"/>
    <n v="3428096339"/>
  </r>
  <r>
    <x v="1"/>
    <x v="385"/>
    <x v="385"/>
    <x v="5"/>
    <n v="55394950072"/>
  </r>
  <r>
    <x v="1"/>
    <x v="385"/>
    <x v="385"/>
    <x v="6"/>
    <n v="1419462884"/>
  </r>
  <r>
    <x v="1"/>
    <x v="385"/>
    <x v="385"/>
    <x v="7"/>
    <n v="23192248276"/>
  </r>
  <r>
    <x v="1"/>
    <x v="385"/>
    <x v="385"/>
    <x v="8"/>
    <n v="2676417616"/>
  </r>
  <r>
    <x v="1"/>
    <x v="386"/>
    <x v="386"/>
    <x v="0"/>
    <n v="314922860594"/>
  </r>
  <r>
    <x v="1"/>
    <x v="386"/>
    <x v="386"/>
    <x v="1"/>
    <n v="37859287788"/>
  </r>
  <r>
    <x v="1"/>
    <x v="386"/>
    <x v="386"/>
    <x v="2"/>
    <n v="158861994298"/>
  </r>
  <r>
    <x v="1"/>
    <x v="386"/>
    <x v="386"/>
    <x v="3"/>
    <n v="24164635150"/>
  </r>
  <r>
    <x v="1"/>
    <x v="386"/>
    <x v="386"/>
    <x v="4"/>
    <n v="34014468713"/>
  </r>
  <r>
    <x v="1"/>
    <x v="386"/>
    <x v="386"/>
    <x v="5"/>
    <n v="235446083900"/>
  </r>
  <r>
    <x v="1"/>
    <x v="386"/>
    <x v="386"/>
    <x v="6"/>
    <n v="3737326416"/>
  </r>
  <r>
    <x v="1"/>
    <x v="386"/>
    <x v="386"/>
    <x v="7"/>
    <n v="408464018090"/>
  </r>
  <r>
    <x v="1"/>
    <x v="386"/>
    <x v="386"/>
    <x v="8"/>
    <n v="10886654764"/>
  </r>
  <r>
    <x v="1"/>
    <x v="387"/>
    <x v="387"/>
    <x v="0"/>
    <n v="351317682366"/>
  </r>
  <r>
    <x v="1"/>
    <x v="387"/>
    <x v="387"/>
    <x v="1"/>
    <n v="35958149487"/>
  </r>
  <r>
    <x v="1"/>
    <x v="387"/>
    <x v="387"/>
    <x v="2"/>
    <n v="197975235323"/>
  </r>
  <r>
    <x v="1"/>
    <x v="387"/>
    <x v="387"/>
    <x v="3"/>
    <n v="84505166400"/>
  </r>
  <r>
    <x v="1"/>
    <x v="387"/>
    <x v="387"/>
    <x v="4"/>
    <n v="50067739354"/>
  </r>
  <r>
    <x v="1"/>
    <x v="387"/>
    <x v="387"/>
    <x v="5"/>
    <n v="466998877868"/>
  </r>
  <r>
    <x v="1"/>
    <x v="387"/>
    <x v="387"/>
    <x v="6"/>
    <n v="18011537625"/>
  </r>
  <r>
    <x v="1"/>
    <x v="387"/>
    <x v="387"/>
    <x v="7"/>
    <n v="352949426013"/>
  </r>
  <r>
    <x v="1"/>
    <x v="387"/>
    <x v="387"/>
    <x v="8"/>
    <n v="7635251161"/>
  </r>
  <r>
    <x v="1"/>
    <x v="388"/>
    <x v="388"/>
    <x v="0"/>
    <n v="83358746851"/>
  </r>
  <r>
    <x v="1"/>
    <x v="388"/>
    <x v="388"/>
    <x v="1"/>
    <n v="3691298776"/>
  </r>
  <r>
    <x v="1"/>
    <x v="388"/>
    <x v="388"/>
    <x v="2"/>
    <n v="21921287308"/>
  </r>
  <r>
    <x v="1"/>
    <x v="388"/>
    <x v="388"/>
    <x v="3"/>
    <n v="7481978809"/>
  </r>
  <r>
    <x v="1"/>
    <x v="388"/>
    <x v="388"/>
    <x v="4"/>
    <n v="3129995337"/>
  </r>
  <r>
    <x v="1"/>
    <x v="388"/>
    <x v="388"/>
    <x v="5"/>
    <n v="103170494406"/>
  </r>
  <r>
    <x v="1"/>
    <x v="388"/>
    <x v="388"/>
    <x v="6"/>
    <n v="17040433480"/>
  </r>
  <r>
    <x v="1"/>
    <x v="388"/>
    <x v="388"/>
    <x v="7"/>
    <n v="49692287480"/>
  </r>
  <r>
    <x v="1"/>
    <x v="388"/>
    <x v="388"/>
    <x v="8"/>
    <n v="1521211109"/>
  </r>
  <r>
    <x v="1"/>
    <x v="389"/>
    <x v="389"/>
    <x v="0"/>
    <n v="139455926348"/>
  </r>
  <r>
    <x v="1"/>
    <x v="389"/>
    <x v="389"/>
    <x v="1"/>
    <n v="12981288809"/>
  </r>
  <r>
    <x v="1"/>
    <x v="389"/>
    <x v="389"/>
    <x v="2"/>
    <n v="74752646632"/>
  </r>
  <r>
    <x v="1"/>
    <x v="389"/>
    <x v="389"/>
    <x v="3"/>
    <n v="25928144643"/>
  </r>
  <r>
    <x v="1"/>
    <x v="389"/>
    <x v="389"/>
    <x v="4"/>
    <n v="7864365731"/>
  </r>
  <r>
    <x v="1"/>
    <x v="389"/>
    <x v="389"/>
    <x v="5"/>
    <n v="287760290379"/>
  </r>
  <r>
    <x v="1"/>
    <x v="389"/>
    <x v="389"/>
    <x v="6"/>
    <n v="7532784815"/>
  </r>
  <r>
    <x v="1"/>
    <x v="389"/>
    <x v="389"/>
    <x v="7"/>
    <n v="111656748587"/>
  </r>
  <r>
    <x v="1"/>
    <x v="389"/>
    <x v="389"/>
    <x v="8"/>
    <n v="6993772557"/>
  </r>
  <r>
    <x v="1"/>
    <x v="390"/>
    <x v="390"/>
    <x v="0"/>
    <n v="123255730451"/>
  </r>
  <r>
    <x v="1"/>
    <x v="390"/>
    <x v="390"/>
    <x v="1"/>
    <n v="18876901827"/>
  </r>
  <r>
    <x v="1"/>
    <x v="390"/>
    <x v="390"/>
    <x v="2"/>
    <n v="156054390706"/>
  </r>
  <r>
    <x v="1"/>
    <x v="390"/>
    <x v="390"/>
    <x v="3"/>
    <n v="29597883565"/>
  </r>
  <r>
    <x v="1"/>
    <x v="390"/>
    <x v="390"/>
    <x v="4"/>
    <n v="10410072451"/>
  </r>
  <r>
    <x v="1"/>
    <x v="390"/>
    <x v="390"/>
    <x v="5"/>
    <n v="290338414301"/>
  </r>
  <r>
    <x v="1"/>
    <x v="390"/>
    <x v="390"/>
    <x v="6"/>
    <n v="3651721330"/>
  </r>
  <r>
    <x v="1"/>
    <x v="390"/>
    <x v="390"/>
    <x v="7"/>
    <n v="113443590189"/>
  </r>
  <r>
    <x v="1"/>
    <x v="390"/>
    <x v="390"/>
    <x v="8"/>
    <n v="5033583257"/>
  </r>
  <r>
    <x v="1"/>
    <x v="391"/>
    <x v="391"/>
    <x v="0"/>
    <n v="95222623529"/>
  </r>
  <r>
    <x v="1"/>
    <x v="391"/>
    <x v="391"/>
    <x v="1"/>
    <n v="5935791442"/>
  </r>
  <r>
    <x v="1"/>
    <x v="391"/>
    <x v="391"/>
    <x v="2"/>
    <n v="63861879489"/>
  </r>
  <r>
    <x v="1"/>
    <x v="391"/>
    <x v="391"/>
    <x v="3"/>
    <n v="9180693053"/>
  </r>
  <r>
    <x v="1"/>
    <x v="391"/>
    <x v="391"/>
    <x v="4"/>
    <n v="2364610517"/>
  </r>
  <r>
    <x v="1"/>
    <x v="391"/>
    <x v="391"/>
    <x v="5"/>
    <n v="179754407565"/>
  </r>
  <r>
    <x v="1"/>
    <x v="391"/>
    <x v="391"/>
    <x v="6"/>
    <n v="3635809441"/>
  </r>
  <r>
    <x v="1"/>
    <x v="391"/>
    <x v="391"/>
    <x v="7"/>
    <n v="44431628107"/>
  </r>
  <r>
    <x v="1"/>
    <x v="391"/>
    <x v="391"/>
    <x v="8"/>
    <n v="6825930366"/>
  </r>
  <r>
    <x v="1"/>
    <x v="392"/>
    <x v="392"/>
    <x v="0"/>
    <n v="92067701759"/>
  </r>
  <r>
    <x v="1"/>
    <x v="392"/>
    <x v="392"/>
    <x v="1"/>
    <n v="8271069795"/>
  </r>
  <r>
    <x v="1"/>
    <x v="392"/>
    <x v="392"/>
    <x v="2"/>
    <n v="57901472738"/>
  </r>
  <r>
    <x v="1"/>
    <x v="392"/>
    <x v="392"/>
    <x v="3"/>
    <n v="14877152467"/>
  </r>
  <r>
    <x v="1"/>
    <x v="392"/>
    <x v="392"/>
    <x v="4"/>
    <n v="2804498209"/>
  </r>
  <r>
    <x v="1"/>
    <x v="392"/>
    <x v="392"/>
    <x v="5"/>
    <n v="208625412567"/>
  </r>
  <r>
    <x v="1"/>
    <x v="392"/>
    <x v="392"/>
    <x v="6"/>
    <n v="1082082464"/>
  </r>
  <r>
    <x v="1"/>
    <x v="392"/>
    <x v="392"/>
    <x v="7"/>
    <n v="111248881108"/>
  </r>
  <r>
    <x v="1"/>
    <x v="392"/>
    <x v="392"/>
    <x v="8"/>
    <n v="2963665077"/>
  </r>
  <r>
    <x v="1"/>
    <x v="393"/>
    <x v="393"/>
    <x v="0"/>
    <n v="85654016146"/>
  </r>
  <r>
    <x v="1"/>
    <x v="393"/>
    <x v="393"/>
    <x v="1"/>
    <n v="5830366827"/>
  </r>
  <r>
    <x v="1"/>
    <x v="393"/>
    <x v="393"/>
    <x v="2"/>
    <n v="49429547187"/>
  </r>
  <r>
    <x v="1"/>
    <x v="393"/>
    <x v="393"/>
    <x v="3"/>
    <n v="16646931181"/>
  </r>
  <r>
    <x v="1"/>
    <x v="393"/>
    <x v="393"/>
    <x v="4"/>
    <n v="661612312"/>
  </r>
  <r>
    <x v="1"/>
    <x v="393"/>
    <x v="393"/>
    <x v="5"/>
    <n v="192171277966"/>
  </r>
  <r>
    <x v="1"/>
    <x v="393"/>
    <x v="393"/>
    <x v="6"/>
    <n v="6911306343"/>
  </r>
  <r>
    <x v="1"/>
    <x v="393"/>
    <x v="393"/>
    <x v="7"/>
    <n v="31068592254"/>
  </r>
  <r>
    <x v="1"/>
    <x v="393"/>
    <x v="393"/>
    <x v="8"/>
    <n v="2565568914"/>
  </r>
  <r>
    <x v="1"/>
    <x v="394"/>
    <x v="394"/>
    <x v="0"/>
    <n v="113994351383"/>
  </r>
  <r>
    <x v="1"/>
    <x v="394"/>
    <x v="394"/>
    <x v="1"/>
    <n v="7863924292"/>
  </r>
  <r>
    <x v="1"/>
    <x v="394"/>
    <x v="394"/>
    <x v="2"/>
    <n v="115718377803"/>
  </r>
  <r>
    <x v="1"/>
    <x v="394"/>
    <x v="394"/>
    <x v="3"/>
    <n v="14354250904"/>
  </r>
  <r>
    <x v="1"/>
    <x v="394"/>
    <x v="394"/>
    <x v="4"/>
    <n v="15380752806"/>
  </r>
  <r>
    <x v="1"/>
    <x v="394"/>
    <x v="394"/>
    <x v="5"/>
    <n v="251821546880"/>
  </r>
  <r>
    <x v="1"/>
    <x v="394"/>
    <x v="394"/>
    <x v="6"/>
    <n v="1168842034"/>
  </r>
  <r>
    <x v="1"/>
    <x v="394"/>
    <x v="394"/>
    <x v="7"/>
    <n v="75534123996"/>
  </r>
  <r>
    <x v="1"/>
    <x v="394"/>
    <x v="394"/>
    <x v="8"/>
    <n v="2040116811"/>
  </r>
  <r>
    <x v="1"/>
    <x v="395"/>
    <x v="395"/>
    <x v="0"/>
    <n v="188051113436"/>
  </r>
  <r>
    <x v="1"/>
    <x v="395"/>
    <x v="395"/>
    <x v="1"/>
    <n v="19419752228"/>
  </r>
  <r>
    <x v="1"/>
    <x v="395"/>
    <x v="395"/>
    <x v="2"/>
    <n v="108534072939"/>
  </r>
  <r>
    <x v="1"/>
    <x v="395"/>
    <x v="395"/>
    <x v="3"/>
    <n v="91201089785"/>
  </r>
  <r>
    <x v="1"/>
    <x v="395"/>
    <x v="395"/>
    <x v="4"/>
    <n v="28880467950"/>
  </r>
  <r>
    <x v="1"/>
    <x v="395"/>
    <x v="395"/>
    <x v="5"/>
    <n v="194940275452"/>
  </r>
  <r>
    <x v="1"/>
    <x v="395"/>
    <x v="395"/>
    <x v="6"/>
    <n v="16832493812"/>
  </r>
  <r>
    <x v="1"/>
    <x v="395"/>
    <x v="395"/>
    <x v="7"/>
    <n v="149749748940"/>
  </r>
  <r>
    <x v="1"/>
    <x v="395"/>
    <x v="395"/>
    <x v="8"/>
    <n v="13292444351"/>
  </r>
  <r>
    <x v="1"/>
    <x v="396"/>
    <x v="396"/>
    <x v="0"/>
    <n v="293224453645"/>
  </r>
  <r>
    <x v="1"/>
    <x v="396"/>
    <x v="396"/>
    <x v="1"/>
    <n v="15642124281"/>
  </r>
  <r>
    <x v="1"/>
    <x v="396"/>
    <x v="396"/>
    <x v="2"/>
    <n v="361414323829"/>
  </r>
  <r>
    <x v="1"/>
    <x v="396"/>
    <x v="396"/>
    <x v="3"/>
    <n v="39884923550"/>
  </r>
  <r>
    <x v="1"/>
    <x v="396"/>
    <x v="396"/>
    <x v="4"/>
    <n v="328509503583"/>
  </r>
  <r>
    <x v="1"/>
    <x v="396"/>
    <x v="396"/>
    <x v="5"/>
    <n v="643725460831"/>
  </r>
  <r>
    <x v="1"/>
    <x v="396"/>
    <x v="396"/>
    <x v="6"/>
    <n v="14136440962"/>
  </r>
  <r>
    <x v="1"/>
    <x v="396"/>
    <x v="396"/>
    <x v="7"/>
    <n v="376494608854"/>
  </r>
  <r>
    <x v="1"/>
    <x v="396"/>
    <x v="396"/>
    <x v="8"/>
    <n v="45716654442"/>
  </r>
  <r>
    <x v="1"/>
    <x v="397"/>
    <x v="397"/>
    <x v="0"/>
    <n v="92496402202"/>
  </r>
  <r>
    <x v="1"/>
    <x v="397"/>
    <x v="397"/>
    <x v="1"/>
    <n v="13191750455"/>
  </r>
  <r>
    <x v="1"/>
    <x v="397"/>
    <x v="397"/>
    <x v="2"/>
    <n v="88822265369"/>
  </r>
  <r>
    <x v="1"/>
    <x v="397"/>
    <x v="397"/>
    <x v="3"/>
    <n v="28975190779"/>
  </r>
  <r>
    <x v="1"/>
    <x v="397"/>
    <x v="397"/>
    <x v="4"/>
    <n v="36547784885"/>
  </r>
  <r>
    <x v="1"/>
    <x v="397"/>
    <x v="397"/>
    <x v="5"/>
    <n v="144301750454"/>
  </r>
  <r>
    <x v="1"/>
    <x v="397"/>
    <x v="397"/>
    <x v="6"/>
    <n v="1602119090"/>
  </r>
  <r>
    <x v="1"/>
    <x v="397"/>
    <x v="397"/>
    <x v="7"/>
    <n v="85131171222"/>
  </r>
  <r>
    <x v="1"/>
    <x v="397"/>
    <x v="397"/>
    <x v="8"/>
    <n v="3765355214"/>
  </r>
  <r>
    <x v="1"/>
    <x v="398"/>
    <x v="398"/>
    <x v="0"/>
    <n v="79253686037"/>
  </r>
  <r>
    <x v="1"/>
    <x v="398"/>
    <x v="398"/>
    <x v="1"/>
    <n v="4811270649"/>
  </r>
  <r>
    <x v="1"/>
    <x v="398"/>
    <x v="398"/>
    <x v="2"/>
    <n v="144046211602"/>
  </r>
  <r>
    <x v="1"/>
    <x v="398"/>
    <x v="398"/>
    <x v="3"/>
    <n v="13560729436"/>
  </r>
  <r>
    <x v="1"/>
    <x v="398"/>
    <x v="398"/>
    <x v="4"/>
    <n v="26558490047"/>
  </r>
  <r>
    <x v="1"/>
    <x v="398"/>
    <x v="398"/>
    <x v="5"/>
    <n v="81229664299"/>
  </r>
  <r>
    <x v="1"/>
    <x v="398"/>
    <x v="398"/>
    <x v="6"/>
    <n v="1546086111"/>
  </r>
  <r>
    <x v="1"/>
    <x v="398"/>
    <x v="398"/>
    <x v="7"/>
    <n v="52629818060"/>
  </r>
  <r>
    <x v="1"/>
    <x v="398"/>
    <x v="398"/>
    <x v="8"/>
    <n v="3791160218"/>
  </r>
  <r>
    <x v="1"/>
    <x v="399"/>
    <x v="399"/>
    <x v="0"/>
    <n v="75709313189"/>
  </r>
  <r>
    <x v="1"/>
    <x v="399"/>
    <x v="399"/>
    <x v="1"/>
    <n v="4512635360"/>
  </r>
  <r>
    <x v="1"/>
    <x v="399"/>
    <x v="399"/>
    <x v="2"/>
    <n v="46097083899"/>
  </r>
  <r>
    <x v="1"/>
    <x v="399"/>
    <x v="399"/>
    <x v="3"/>
    <n v="21646533022"/>
  </r>
  <r>
    <x v="1"/>
    <x v="399"/>
    <x v="399"/>
    <x v="4"/>
    <n v="36554176593"/>
  </r>
  <r>
    <x v="1"/>
    <x v="399"/>
    <x v="399"/>
    <x v="5"/>
    <n v="188421857429"/>
  </r>
  <r>
    <x v="1"/>
    <x v="399"/>
    <x v="399"/>
    <x v="6"/>
    <n v="2952987006"/>
  </r>
  <r>
    <x v="1"/>
    <x v="399"/>
    <x v="399"/>
    <x v="7"/>
    <n v="110492031549"/>
  </r>
  <r>
    <x v="1"/>
    <x v="399"/>
    <x v="399"/>
    <x v="8"/>
    <n v="29078269993"/>
  </r>
  <r>
    <x v="1"/>
    <x v="400"/>
    <x v="400"/>
    <x v="0"/>
    <n v="85130960378"/>
  </r>
  <r>
    <x v="1"/>
    <x v="400"/>
    <x v="400"/>
    <x v="1"/>
    <n v="5007205319"/>
  </r>
  <r>
    <x v="1"/>
    <x v="400"/>
    <x v="400"/>
    <x v="2"/>
    <n v="94849943565"/>
  </r>
  <r>
    <x v="1"/>
    <x v="400"/>
    <x v="400"/>
    <x v="3"/>
    <n v="20508520377"/>
  </r>
  <r>
    <x v="1"/>
    <x v="400"/>
    <x v="400"/>
    <x v="4"/>
    <n v="61637186343"/>
  </r>
  <r>
    <x v="1"/>
    <x v="400"/>
    <x v="400"/>
    <x v="5"/>
    <n v="170775378193"/>
  </r>
  <r>
    <x v="1"/>
    <x v="400"/>
    <x v="400"/>
    <x v="6"/>
    <n v="5072865697"/>
  </r>
  <r>
    <x v="1"/>
    <x v="400"/>
    <x v="400"/>
    <x v="7"/>
    <n v="114043853896"/>
  </r>
  <r>
    <x v="1"/>
    <x v="400"/>
    <x v="400"/>
    <x v="8"/>
    <n v="3331036323"/>
  </r>
  <r>
    <x v="1"/>
    <x v="401"/>
    <x v="401"/>
    <x v="0"/>
    <n v="96413316183"/>
  </r>
  <r>
    <x v="1"/>
    <x v="401"/>
    <x v="401"/>
    <x v="1"/>
    <n v="13371743610"/>
  </r>
  <r>
    <x v="1"/>
    <x v="401"/>
    <x v="401"/>
    <x v="2"/>
    <n v="72888785644"/>
  </r>
  <r>
    <x v="1"/>
    <x v="401"/>
    <x v="401"/>
    <x v="3"/>
    <n v="14273728209"/>
  </r>
  <r>
    <x v="1"/>
    <x v="401"/>
    <x v="401"/>
    <x v="4"/>
    <n v="40235262198"/>
  </r>
  <r>
    <x v="1"/>
    <x v="401"/>
    <x v="401"/>
    <x v="5"/>
    <n v="329446021584"/>
  </r>
  <r>
    <x v="1"/>
    <x v="401"/>
    <x v="401"/>
    <x v="6"/>
    <n v="674029693"/>
  </r>
  <r>
    <x v="1"/>
    <x v="401"/>
    <x v="401"/>
    <x v="7"/>
    <n v="186576363121"/>
  </r>
  <r>
    <x v="1"/>
    <x v="401"/>
    <x v="401"/>
    <x v="8"/>
    <n v="12640838764"/>
  </r>
  <r>
    <x v="1"/>
    <x v="402"/>
    <x v="402"/>
    <x v="0"/>
    <n v="103799274148"/>
  </r>
  <r>
    <x v="1"/>
    <x v="402"/>
    <x v="402"/>
    <x v="1"/>
    <n v="10030522764"/>
  </r>
  <r>
    <x v="1"/>
    <x v="402"/>
    <x v="402"/>
    <x v="2"/>
    <n v="114444492001"/>
  </r>
  <r>
    <x v="1"/>
    <x v="402"/>
    <x v="402"/>
    <x v="3"/>
    <n v="10809919821"/>
  </r>
  <r>
    <x v="1"/>
    <x v="402"/>
    <x v="402"/>
    <x v="4"/>
    <n v="12977414409"/>
  </r>
  <r>
    <x v="1"/>
    <x v="402"/>
    <x v="402"/>
    <x v="5"/>
    <n v="207343322042"/>
  </r>
  <r>
    <x v="1"/>
    <x v="402"/>
    <x v="402"/>
    <x v="6"/>
    <n v="2003722388"/>
  </r>
  <r>
    <x v="1"/>
    <x v="402"/>
    <x v="402"/>
    <x v="7"/>
    <n v="78872198042"/>
  </r>
  <r>
    <x v="1"/>
    <x v="402"/>
    <x v="402"/>
    <x v="8"/>
    <n v="2618400826"/>
  </r>
  <r>
    <x v="1"/>
    <x v="403"/>
    <x v="403"/>
    <x v="0"/>
    <n v="156007781970"/>
  </r>
  <r>
    <x v="1"/>
    <x v="403"/>
    <x v="403"/>
    <x v="1"/>
    <n v="9939620164"/>
  </r>
  <r>
    <x v="1"/>
    <x v="403"/>
    <x v="403"/>
    <x v="2"/>
    <n v="326728358315"/>
  </r>
  <r>
    <x v="1"/>
    <x v="403"/>
    <x v="403"/>
    <x v="3"/>
    <n v="43161140131"/>
  </r>
  <r>
    <x v="1"/>
    <x v="403"/>
    <x v="403"/>
    <x v="4"/>
    <n v="9101661525"/>
  </r>
  <r>
    <x v="1"/>
    <x v="403"/>
    <x v="403"/>
    <x v="5"/>
    <n v="86299921446"/>
  </r>
  <r>
    <x v="1"/>
    <x v="403"/>
    <x v="403"/>
    <x v="6"/>
    <n v="5523823965"/>
  </r>
  <r>
    <x v="1"/>
    <x v="403"/>
    <x v="403"/>
    <x v="7"/>
    <n v="31423537087"/>
  </r>
  <r>
    <x v="1"/>
    <x v="403"/>
    <x v="403"/>
    <x v="8"/>
    <n v="9497724426"/>
  </r>
  <r>
    <x v="1"/>
    <x v="404"/>
    <x v="404"/>
    <x v="0"/>
    <n v="95328177460"/>
  </r>
  <r>
    <x v="1"/>
    <x v="404"/>
    <x v="404"/>
    <x v="1"/>
    <n v="8543685725"/>
  </r>
  <r>
    <x v="1"/>
    <x v="404"/>
    <x v="404"/>
    <x v="2"/>
    <n v="32909593813"/>
  </r>
  <r>
    <x v="1"/>
    <x v="404"/>
    <x v="404"/>
    <x v="3"/>
    <n v="19795459404"/>
  </r>
  <r>
    <x v="1"/>
    <x v="404"/>
    <x v="404"/>
    <x v="4"/>
    <n v="15168216319"/>
  </r>
  <r>
    <x v="1"/>
    <x v="404"/>
    <x v="404"/>
    <x v="5"/>
    <n v="56768725955"/>
  </r>
  <r>
    <x v="1"/>
    <x v="404"/>
    <x v="404"/>
    <x v="6"/>
    <n v="3195841502"/>
  </r>
  <r>
    <x v="1"/>
    <x v="404"/>
    <x v="404"/>
    <x v="7"/>
    <n v="27757292076"/>
  </r>
  <r>
    <x v="1"/>
    <x v="404"/>
    <x v="404"/>
    <x v="8"/>
    <n v="8384520415"/>
  </r>
  <r>
    <x v="1"/>
    <x v="405"/>
    <x v="405"/>
    <x v="0"/>
    <n v="140105929565"/>
  </r>
  <r>
    <x v="1"/>
    <x v="405"/>
    <x v="405"/>
    <x v="1"/>
    <n v="10828688866"/>
  </r>
  <r>
    <x v="1"/>
    <x v="405"/>
    <x v="405"/>
    <x v="2"/>
    <n v="128940292095"/>
  </r>
  <r>
    <x v="1"/>
    <x v="405"/>
    <x v="405"/>
    <x v="3"/>
    <n v="14990203812"/>
  </r>
  <r>
    <x v="1"/>
    <x v="405"/>
    <x v="405"/>
    <x v="4"/>
    <n v="16361315705"/>
  </r>
  <r>
    <x v="1"/>
    <x v="405"/>
    <x v="405"/>
    <x v="5"/>
    <n v="77589276052"/>
  </r>
  <r>
    <x v="1"/>
    <x v="405"/>
    <x v="405"/>
    <x v="6"/>
    <n v="5191238032"/>
  </r>
  <r>
    <x v="1"/>
    <x v="405"/>
    <x v="405"/>
    <x v="7"/>
    <n v="53631654653"/>
  </r>
  <r>
    <x v="1"/>
    <x v="405"/>
    <x v="405"/>
    <x v="8"/>
    <n v="5776718367"/>
  </r>
  <r>
    <x v="1"/>
    <x v="406"/>
    <x v="406"/>
    <x v="0"/>
    <n v="65437547222"/>
  </r>
  <r>
    <x v="1"/>
    <x v="406"/>
    <x v="406"/>
    <x v="1"/>
    <n v="12820466344"/>
  </r>
  <r>
    <x v="1"/>
    <x v="406"/>
    <x v="406"/>
    <x v="2"/>
    <n v="65887598877"/>
  </r>
  <r>
    <x v="1"/>
    <x v="406"/>
    <x v="406"/>
    <x v="3"/>
    <n v="29950644452"/>
  </r>
  <r>
    <x v="1"/>
    <x v="406"/>
    <x v="406"/>
    <x v="4"/>
    <n v="18153600454"/>
  </r>
  <r>
    <x v="1"/>
    <x v="406"/>
    <x v="406"/>
    <x v="5"/>
    <n v="119689200331"/>
  </r>
  <r>
    <x v="1"/>
    <x v="406"/>
    <x v="406"/>
    <x v="6"/>
    <n v="5621479894"/>
  </r>
  <r>
    <x v="1"/>
    <x v="406"/>
    <x v="406"/>
    <x v="7"/>
    <n v="52185653863"/>
  </r>
  <r>
    <x v="1"/>
    <x v="406"/>
    <x v="406"/>
    <x v="8"/>
    <n v="2175110713"/>
  </r>
  <r>
    <x v="1"/>
    <x v="407"/>
    <x v="407"/>
    <x v="0"/>
    <n v="233509007961"/>
  </r>
  <r>
    <x v="1"/>
    <x v="407"/>
    <x v="407"/>
    <x v="1"/>
    <n v="7381560851"/>
  </r>
  <r>
    <x v="1"/>
    <x v="407"/>
    <x v="407"/>
    <x v="2"/>
    <n v="177756213449"/>
  </r>
  <r>
    <x v="1"/>
    <x v="407"/>
    <x v="407"/>
    <x v="3"/>
    <n v="7852289078"/>
  </r>
  <r>
    <x v="1"/>
    <x v="407"/>
    <x v="407"/>
    <x v="4"/>
    <n v="14581905869"/>
  </r>
  <r>
    <x v="1"/>
    <x v="407"/>
    <x v="407"/>
    <x v="5"/>
    <n v="310663481192"/>
  </r>
  <r>
    <x v="1"/>
    <x v="407"/>
    <x v="407"/>
    <x v="6"/>
    <n v="2006453427"/>
  </r>
  <r>
    <x v="1"/>
    <x v="407"/>
    <x v="407"/>
    <x v="7"/>
    <n v="436224017060"/>
  </r>
  <r>
    <x v="1"/>
    <x v="407"/>
    <x v="407"/>
    <x v="8"/>
    <n v="17887604920"/>
  </r>
  <r>
    <x v="1"/>
    <x v="408"/>
    <x v="408"/>
    <x v="0"/>
    <n v="56381303601"/>
  </r>
  <r>
    <x v="1"/>
    <x v="408"/>
    <x v="408"/>
    <x v="1"/>
    <n v="3082767072"/>
  </r>
  <r>
    <x v="1"/>
    <x v="408"/>
    <x v="408"/>
    <x v="2"/>
    <n v="24361806942"/>
  </r>
  <r>
    <x v="1"/>
    <x v="408"/>
    <x v="408"/>
    <x v="3"/>
    <n v="3263997191"/>
  </r>
  <r>
    <x v="1"/>
    <x v="408"/>
    <x v="408"/>
    <x v="4"/>
    <n v="12406048434"/>
  </r>
  <r>
    <x v="1"/>
    <x v="408"/>
    <x v="408"/>
    <x v="5"/>
    <n v="128209025731"/>
  </r>
  <r>
    <x v="1"/>
    <x v="408"/>
    <x v="408"/>
    <x v="6"/>
    <n v="2862265522"/>
  </r>
  <r>
    <x v="1"/>
    <x v="408"/>
    <x v="408"/>
    <x v="7"/>
    <n v="57864921033"/>
  </r>
  <r>
    <x v="1"/>
    <x v="408"/>
    <x v="408"/>
    <x v="8"/>
    <n v="1985871550"/>
  </r>
  <r>
    <x v="1"/>
    <x v="409"/>
    <x v="409"/>
    <x v="0"/>
    <n v="42451809600"/>
  </r>
  <r>
    <x v="1"/>
    <x v="409"/>
    <x v="409"/>
    <x v="1"/>
    <n v="3566649985"/>
  </r>
  <r>
    <x v="1"/>
    <x v="409"/>
    <x v="409"/>
    <x v="2"/>
    <n v="19874807772"/>
  </r>
  <r>
    <x v="1"/>
    <x v="409"/>
    <x v="409"/>
    <x v="3"/>
    <n v="14137490432"/>
  </r>
  <r>
    <x v="1"/>
    <x v="409"/>
    <x v="409"/>
    <x v="4"/>
    <n v="13014453544"/>
  </r>
  <r>
    <x v="1"/>
    <x v="409"/>
    <x v="409"/>
    <x v="5"/>
    <n v="143468169714"/>
  </r>
  <r>
    <x v="1"/>
    <x v="409"/>
    <x v="409"/>
    <x v="6"/>
    <n v="1215272927"/>
  </r>
  <r>
    <x v="1"/>
    <x v="409"/>
    <x v="409"/>
    <x v="7"/>
    <n v="41895826265"/>
  </r>
  <r>
    <x v="1"/>
    <x v="409"/>
    <x v="409"/>
    <x v="8"/>
    <n v="1561916826"/>
  </r>
  <r>
    <x v="1"/>
    <x v="410"/>
    <x v="410"/>
    <x v="0"/>
    <n v="64772621284"/>
  </r>
  <r>
    <x v="1"/>
    <x v="410"/>
    <x v="410"/>
    <x v="1"/>
    <n v="1307225080"/>
  </r>
  <r>
    <x v="1"/>
    <x v="410"/>
    <x v="410"/>
    <x v="2"/>
    <n v="23599854466"/>
  </r>
  <r>
    <x v="1"/>
    <x v="410"/>
    <x v="410"/>
    <x v="3"/>
    <n v="11982716371"/>
  </r>
  <r>
    <x v="1"/>
    <x v="410"/>
    <x v="410"/>
    <x v="4"/>
    <n v="2186864435"/>
  </r>
  <r>
    <x v="1"/>
    <x v="410"/>
    <x v="410"/>
    <x v="5"/>
    <n v="90409949727"/>
  </r>
  <r>
    <x v="1"/>
    <x v="410"/>
    <x v="410"/>
    <x v="6"/>
    <n v="351495928"/>
  </r>
  <r>
    <x v="1"/>
    <x v="410"/>
    <x v="410"/>
    <x v="7"/>
    <n v="59467057337"/>
  </r>
  <r>
    <x v="1"/>
    <x v="410"/>
    <x v="410"/>
    <x v="8"/>
    <n v="932097372"/>
  </r>
  <r>
    <x v="1"/>
    <x v="411"/>
    <x v="411"/>
    <x v="0"/>
    <n v="50009240899"/>
  </r>
  <r>
    <x v="1"/>
    <x v="411"/>
    <x v="411"/>
    <x v="1"/>
    <n v="3211885347"/>
  </r>
  <r>
    <x v="1"/>
    <x v="411"/>
    <x v="411"/>
    <x v="2"/>
    <n v="29468305205"/>
  </r>
  <r>
    <x v="1"/>
    <x v="411"/>
    <x v="411"/>
    <x v="3"/>
    <n v="13263298779"/>
  </r>
  <r>
    <x v="1"/>
    <x v="411"/>
    <x v="411"/>
    <x v="4"/>
    <n v="12525886290"/>
  </r>
  <r>
    <x v="1"/>
    <x v="411"/>
    <x v="411"/>
    <x v="5"/>
    <n v="90682864324"/>
  </r>
  <r>
    <x v="1"/>
    <x v="411"/>
    <x v="411"/>
    <x v="6"/>
    <n v="698110339"/>
  </r>
  <r>
    <x v="1"/>
    <x v="411"/>
    <x v="411"/>
    <x v="7"/>
    <n v="56766031066"/>
  </r>
  <r>
    <x v="1"/>
    <x v="411"/>
    <x v="411"/>
    <x v="8"/>
    <n v="1588032797"/>
  </r>
  <r>
    <x v="1"/>
    <x v="412"/>
    <x v="412"/>
    <x v="0"/>
    <n v="87924674339"/>
  </r>
  <r>
    <x v="1"/>
    <x v="412"/>
    <x v="412"/>
    <x v="1"/>
    <n v="9763953727"/>
  </r>
  <r>
    <x v="1"/>
    <x v="412"/>
    <x v="412"/>
    <x v="2"/>
    <n v="87407502513"/>
  </r>
  <r>
    <x v="1"/>
    <x v="412"/>
    <x v="412"/>
    <x v="3"/>
    <n v="3036690685"/>
  </r>
  <r>
    <x v="1"/>
    <x v="412"/>
    <x v="412"/>
    <x v="4"/>
    <n v="17456435315"/>
  </r>
  <r>
    <x v="1"/>
    <x v="412"/>
    <x v="412"/>
    <x v="5"/>
    <n v="110367938460"/>
  </r>
  <r>
    <x v="1"/>
    <x v="412"/>
    <x v="412"/>
    <x v="6"/>
    <n v="1617874544"/>
  </r>
  <r>
    <x v="1"/>
    <x v="412"/>
    <x v="412"/>
    <x v="7"/>
    <n v="103431222496"/>
  </r>
  <r>
    <x v="1"/>
    <x v="412"/>
    <x v="412"/>
    <x v="8"/>
    <n v="4470474989"/>
  </r>
  <r>
    <x v="1"/>
    <x v="413"/>
    <x v="413"/>
    <x v="0"/>
    <n v="45329723069"/>
  </r>
  <r>
    <x v="1"/>
    <x v="413"/>
    <x v="413"/>
    <x v="1"/>
    <n v="4124850940"/>
  </r>
  <r>
    <x v="1"/>
    <x v="413"/>
    <x v="413"/>
    <x v="2"/>
    <n v="18574523484"/>
  </r>
  <r>
    <x v="1"/>
    <x v="413"/>
    <x v="413"/>
    <x v="3"/>
    <n v="3248417082"/>
  </r>
  <r>
    <x v="1"/>
    <x v="413"/>
    <x v="413"/>
    <x v="4"/>
    <n v="4764334808"/>
  </r>
  <r>
    <x v="1"/>
    <x v="413"/>
    <x v="413"/>
    <x v="5"/>
    <n v="50889107366"/>
  </r>
  <r>
    <x v="1"/>
    <x v="413"/>
    <x v="413"/>
    <x v="6"/>
    <n v="1687880924"/>
  </r>
  <r>
    <x v="1"/>
    <x v="413"/>
    <x v="413"/>
    <x v="7"/>
    <n v="52612776242"/>
  </r>
  <r>
    <x v="1"/>
    <x v="413"/>
    <x v="413"/>
    <x v="8"/>
    <n v="2157043703"/>
  </r>
  <r>
    <x v="1"/>
    <x v="414"/>
    <x v="414"/>
    <x v="0"/>
    <n v="36772664232"/>
  </r>
  <r>
    <x v="1"/>
    <x v="414"/>
    <x v="414"/>
    <x v="1"/>
    <n v="1720377495"/>
  </r>
  <r>
    <x v="1"/>
    <x v="414"/>
    <x v="414"/>
    <x v="2"/>
    <n v="38825622088"/>
  </r>
  <r>
    <x v="1"/>
    <x v="414"/>
    <x v="414"/>
    <x v="3"/>
    <n v="13555318783"/>
  </r>
  <r>
    <x v="1"/>
    <x v="414"/>
    <x v="414"/>
    <x v="4"/>
    <n v="7298473046"/>
  </r>
  <r>
    <x v="1"/>
    <x v="414"/>
    <x v="414"/>
    <x v="5"/>
    <n v="137304626776"/>
  </r>
  <r>
    <x v="1"/>
    <x v="414"/>
    <x v="414"/>
    <x v="6"/>
    <n v="940005304"/>
  </r>
  <r>
    <x v="1"/>
    <x v="414"/>
    <x v="414"/>
    <x v="7"/>
    <n v="65905609252"/>
  </r>
  <r>
    <x v="1"/>
    <x v="414"/>
    <x v="414"/>
    <x v="8"/>
    <n v="595510281"/>
  </r>
  <r>
    <x v="1"/>
    <x v="415"/>
    <x v="415"/>
    <x v="0"/>
    <n v="45652509157"/>
  </r>
  <r>
    <x v="1"/>
    <x v="415"/>
    <x v="415"/>
    <x v="1"/>
    <n v="1017424817"/>
  </r>
  <r>
    <x v="1"/>
    <x v="415"/>
    <x v="415"/>
    <x v="2"/>
    <n v="23533678593"/>
  </r>
  <r>
    <x v="1"/>
    <x v="415"/>
    <x v="415"/>
    <x v="3"/>
    <n v="8094508352"/>
  </r>
  <r>
    <x v="1"/>
    <x v="415"/>
    <x v="415"/>
    <x v="4"/>
    <n v="462164250"/>
  </r>
  <r>
    <x v="1"/>
    <x v="415"/>
    <x v="415"/>
    <x v="5"/>
    <n v="64921064567"/>
  </r>
  <r>
    <x v="1"/>
    <x v="415"/>
    <x v="415"/>
    <x v="6"/>
    <n v="1720403988"/>
  </r>
  <r>
    <x v="1"/>
    <x v="415"/>
    <x v="415"/>
    <x v="7"/>
    <n v="45333504189"/>
  </r>
  <r>
    <x v="1"/>
    <x v="415"/>
    <x v="415"/>
    <x v="8"/>
    <n v="1227475311"/>
  </r>
  <r>
    <x v="1"/>
    <x v="416"/>
    <x v="416"/>
    <x v="0"/>
    <n v="48960156868"/>
  </r>
  <r>
    <x v="1"/>
    <x v="416"/>
    <x v="416"/>
    <x v="1"/>
    <n v="3057354242"/>
  </r>
  <r>
    <x v="1"/>
    <x v="416"/>
    <x v="416"/>
    <x v="2"/>
    <n v="24452114756"/>
  </r>
  <r>
    <x v="1"/>
    <x v="416"/>
    <x v="416"/>
    <x v="3"/>
    <n v="9450664394"/>
  </r>
  <r>
    <x v="1"/>
    <x v="416"/>
    <x v="416"/>
    <x v="4"/>
    <n v="18486836412"/>
  </r>
  <r>
    <x v="1"/>
    <x v="416"/>
    <x v="416"/>
    <x v="5"/>
    <n v="155496189455"/>
  </r>
  <r>
    <x v="1"/>
    <x v="416"/>
    <x v="416"/>
    <x v="6"/>
    <n v="3624551245"/>
  </r>
  <r>
    <x v="1"/>
    <x v="416"/>
    <x v="416"/>
    <x v="7"/>
    <n v="38766955216"/>
  </r>
  <r>
    <x v="1"/>
    <x v="416"/>
    <x v="416"/>
    <x v="8"/>
    <n v="1777768542"/>
  </r>
  <r>
    <x v="1"/>
    <x v="417"/>
    <x v="417"/>
    <x v="0"/>
    <n v="73980013510"/>
  </r>
  <r>
    <x v="1"/>
    <x v="417"/>
    <x v="417"/>
    <x v="1"/>
    <n v="6140469492"/>
  </r>
  <r>
    <x v="1"/>
    <x v="417"/>
    <x v="417"/>
    <x v="2"/>
    <n v="31895768328"/>
  </r>
  <r>
    <x v="1"/>
    <x v="417"/>
    <x v="417"/>
    <x v="3"/>
    <n v="11743981825"/>
  </r>
  <r>
    <x v="1"/>
    <x v="417"/>
    <x v="417"/>
    <x v="4"/>
    <n v="5713195518"/>
  </r>
  <r>
    <x v="1"/>
    <x v="417"/>
    <x v="417"/>
    <x v="5"/>
    <n v="82693803217"/>
  </r>
  <r>
    <x v="1"/>
    <x v="417"/>
    <x v="417"/>
    <x v="6"/>
    <n v="1542955925"/>
  </r>
  <r>
    <x v="1"/>
    <x v="417"/>
    <x v="417"/>
    <x v="7"/>
    <n v="52403795725"/>
  </r>
  <r>
    <x v="1"/>
    <x v="417"/>
    <x v="417"/>
    <x v="8"/>
    <n v="5562314113"/>
  </r>
  <r>
    <x v="1"/>
    <x v="418"/>
    <x v="418"/>
    <x v="0"/>
    <n v="51889078563"/>
  </r>
  <r>
    <x v="1"/>
    <x v="418"/>
    <x v="418"/>
    <x v="1"/>
    <n v="3817184218"/>
  </r>
  <r>
    <x v="1"/>
    <x v="418"/>
    <x v="418"/>
    <x v="2"/>
    <n v="49860577386"/>
  </r>
  <r>
    <x v="1"/>
    <x v="418"/>
    <x v="418"/>
    <x v="3"/>
    <n v="5753148998"/>
  </r>
  <r>
    <x v="1"/>
    <x v="418"/>
    <x v="418"/>
    <x v="4"/>
    <n v="3961916905"/>
  </r>
  <r>
    <x v="1"/>
    <x v="418"/>
    <x v="418"/>
    <x v="5"/>
    <n v="141473846577"/>
  </r>
  <r>
    <x v="1"/>
    <x v="418"/>
    <x v="418"/>
    <x v="6"/>
    <n v="1190318848"/>
  </r>
  <r>
    <x v="1"/>
    <x v="418"/>
    <x v="418"/>
    <x v="7"/>
    <n v="65378601243"/>
  </r>
  <r>
    <x v="1"/>
    <x v="418"/>
    <x v="418"/>
    <x v="8"/>
    <n v="4909407778"/>
  </r>
  <r>
    <x v="1"/>
    <x v="419"/>
    <x v="419"/>
    <x v="0"/>
    <n v="60275543089"/>
  </r>
  <r>
    <x v="1"/>
    <x v="419"/>
    <x v="419"/>
    <x v="1"/>
    <n v="4726471776"/>
  </r>
  <r>
    <x v="1"/>
    <x v="419"/>
    <x v="419"/>
    <x v="2"/>
    <n v="27653614224"/>
  </r>
  <r>
    <x v="1"/>
    <x v="419"/>
    <x v="419"/>
    <x v="3"/>
    <n v="15592914490"/>
  </r>
  <r>
    <x v="1"/>
    <x v="419"/>
    <x v="419"/>
    <x v="4"/>
    <n v="12612720444"/>
  </r>
  <r>
    <x v="1"/>
    <x v="419"/>
    <x v="419"/>
    <x v="5"/>
    <n v="114777973147"/>
  </r>
  <r>
    <x v="1"/>
    <x v="419"/>
    <x v="419"/>
    <x v="6"/>
    <n v="1723843704"/>
  </r>
  <r>
    <x v="1"/>
    <x v="419"/>
    <x v="419"/>
    <x v="7"/>
    <n v="64830570362"/>
  </r>
  <r>
    <x v="1"/>
    <x v="419"/>
    <x v="419"/>
    <x v="8"/>
    <n v="4727490825"/>
  </r>
  <r>
    <x v="1"/>
    <x v="420"/>
    <x v="420"/>
    <x v="0"/>
    <n v="73189935847"/>
  </r>
  <r>
    <x v="1"/>
    <x v="420"/>
    <x v="420"/>
    <x v="1"/>
    <n v="2172918320"/>
  </r>
  <r>
    <x v="1"/>
    <x v="420"/>
    <x v="420"/>
    <x v="2"/>
    <n v="17021058676"/>
  </r>
  <r>
    <x v="1"/>
    <x v="420"/>
    <x v="420"/>
    <x v="3"/>
    <n v="3662564180"/>
  </r>
  <r>
    <x v="1"/>
    <x v="420"/>
    <x v="420"/>
    <x v="4"/>
    <n v="26003974688"/>
  </r>
  <r>
    <x v="1"/>
    <x v="420"/>
    <x v="420"/>
    <x v="5"/>
    <n v="109783253656"/>
  </r>
  <r>
    <x v="1"/>
    <x v="420"/>
    <x v="420"/>
    <x v="6"/>
    <n v="1612941027"/>
  </r>
  <r>
    <x v="1"/>
    <x v="420"/>
    <x v="420"/>
    <x v="7"/>
    <n v="35037410283"/>
  </r>
  <r>
    <x v="1"/>
    <x v="420"/>
    <x v="420"/>
    <x v="8"/>
    <n v="2911344012"/>
  </r>
  <r>
    <x v="1"/>
    <x v="421"/>
    <x v="421"/>
    <x v="0"/>
    <n v="128813266642"/>
  </r>
  <r>
    <x v="1"/>
    <x v="421"/>
    <x v="421"/>
    <x v="1"/>
    <n v="10356733270"/>
  </r>
  <r>
    <x v="1"/>
    <x v="421"/>
    <x v="421"/>
    <x v="2"/>
    <n v="47286858975"/>
  </r>
  <r>
    <x v="1"/>
    <x v="421"/>
    <x v="421"/>
    <x v="3"/>
    <n v="16572678023"/>
  </r>
  <r>
    <x v="1"/>
    <x v="421"/>
    <x v="421"/>
    <x v="4"/>
    <n v="6596147356"/>
  </r>
  <r>
    <x v="1"/>
    <x v="421"/>
    <x v="421"/>
    <x v="5"/>
    <n v="97361668000"/>
  </r>
  <r>
    <x v="1"/>
    <x v="421"/>
    <x v="421"/>
    <x v="6"/>
    <n v="2237327609"/>
  </r>
  <r>
    <x v="1"/>
    <x v="421"/>
    <x v="421"/>
    <x v="7"/>
    <n v="81666600470"/>
  </r>
  <r>
    <x v="1"/>
    <x v="421"/>
    <x v="421"/>
    <x v="8"/>
    <n v="4236775324"/>
  </r>
  <r>
    <x v="1"/>
    <x v="422"/>
    <x v="422"/>
    <x v="0"/>
    <n v="44295834271"/>
  </r>
  <r>
    <x v="1"/>
    <x v="422"/>
    <x v="422"/>
    <x v="1"/>
    <n v="2929813800"/>
  </r>
  <r>
    <x v="1"/>
    <x v="422"/>
    <x v="422"/>
    <x v="2"/>
    <n v="1821766226455"/>
  </r>
  <r>
    <x v="1"/>
    <x v="422"/>
    <x v="422"/>
    <x v="3"/>
    <n v="7213169704"/>
  </r>
  <r>
    <x v="1"/>
    <x v="422"/>
    <x v="422"/>
    <x v="4"/>
    <n v="2942497335"/>
  </r>
  <r>
    <x v="1"/>
    <x v="422"/>
    <x v="422"/>
    <x v="5"/>
    <n v="57637690869"/>
  </r>
  <r>
    <x v="1"/>
    <x v="422"/>
    <x v="422"/>
    <x v="6"/>
    <n v="1489408500"/>
  </r>
  <r>
    <x v="1"/>
    <x v="422"/>
    <x v="422"/>
    <x v="7"/>
    <n v="52605215036"/>
  </r>
  <r>
    <x v="1"/>
    <x v="422"/>
    <x v="422"/>
    <x v="8"/>
    <n v="1450292625"/>
  </r>
  <r>
    <x v="1"/>
    <x v="423"/>
    <x v="423"/>
    <x v="0"/>
    <n v="71257194853"/>
  </r>
  <r>
    <x v="1"/>
    <x v="423"/>
    <x v="423"/>
    <x v="1"/>
    <n v="4651803476"/>
  </r>
  <r>
    <x v="1"/>
    <x v="423"/>
    <x v="423"/>
    <x v="2"/>
    <n v="40253390563"/>
  </r>
  <r>
    <x v="1"/>
    <x v="423"/>
    <x v="423"/>
    <x v="3"/>
    <n v="18162399896"/>
  </r>
  <r>
    <x v="1"/>
    <x v="423"/>
    <x v="423"/>
    <x v="4"/>
    <n v="15375195695"/>
  </r>
  <r>
    <x v="1"/>
    <x v="423"/>
    <x v="423"/>
    <x v="5"/>
    <n v="122354353844"/>
  </r>
  <r>
    <x v="1"/>
    <x v="423"/>
    <x v="423"/>
    <x v="6"/>
    <n v="3689146463"/>
  </r>
  <r>
    <x v="1"/>
    <x v="423"/>
    <x v="423"/>
    <x v="7"/>
    <n v="58439599985"/>
  </r>
  <r>
    <x v="1"/>
    <x v="423"/>
    <x v="423"/>
    <x v="8"/>
    <n v="2574016862"/>
  </r>
  <r>
    <x v="1"/>
    <x v="424"/>
    <x v="424"/>
    <x v="0"/>
    <n v="39704841160"/>
  </r>
  <r>
    <x v="1"/>
    <x v="424"/>
    <x v="424"/>
    <x v="1"/>
    <n v="3902665447"/>
  </r>
  <r>
    <x v="1"/>
    <x v="424"/>
    <x v="424"/>
    <x v="2"/>
    <n v="15205733114"/>
  </r>
  <r>
    <x v="1"/>
    <x v="424"/>
    <x v="424"/>
    <x v="3"/>
    <n v="1986717376"/>
  </r>
  <r>
    <x v="1"/>
    <x v="424"/>
    <x v="424"/>
    <x v="4"/>
    <n v="9261177876"/>
  </r>
  <r>
    <x v="1"/>
    <x v="424"/>
    <x v="424"/>
    <x v="5"/>
    <n v="53383641949"/>
  </r>
  <r>
    <x v="1"/>
    <x v="424"/>
    <x v="424"/>
    <x v="6"/>
    <n v="698902900"/>
  </r>
  <r>
    <x v="1"/>
    <x v="424"/>
    <x v="424"/>
    <x v="7"/>
    <n v="28530190310"/>
  </r>
  <r>
    <x v="1"/>
    <x v="424"/>
    <x v="424"/>
    <x v="8"/>
    <n v="1543109919"/>
  </r>
  <r>
    <x v="1"/>
    <x v="425"/>
    <x v="425"/>
    <x v="0"/>
    <n v="52120738430"/>
  </r>
  <r>
    <x v="1"/>
    <x v="425"/>
    <x v="425"/>
    <x v="1"/>
    <n v="5683600661"/>
  </r>
  <r>
    <x v="1"/>
    <x v="425"/>
    <x v="425"/>
    <x v="2"/>
    <n v="30233369999"/>
  </r>
  <r>
    <x v="1"/>
    <x v="425"/>
    <x v="425"/>
    <x v="3"/>
    <n v="2392555675"/>
  </r>
  <r>
    <x v="1"/>
    <x v="425"/>
    <x v="425"/>
    <x v="4"/>
    <n v="5682592686"/>
  </r>
  <r>
    <x v="1"/>
    <x v="425"/>
    <x v="425"/>
    <x v="5"/>
    <n v="81569747005"/>
  </r>
  <r>
    <x v="1"/>
    <x v="425"/>
    <x v="425"/>
    <x v="6"/>
    <n v="1822838579"/>
  </r>
  <r>
    <x v="1"/>
    <x v="425"/>
    <x v="425"/>
    <x v="7"/>
    <n v="121084215533"/>
  </r>
  <r>
    <x v="1"/>
    <x v="425"/>
    <x v="425"/>
    <x v="8"/>
    <n v="3267642776"/>
  </r>
  <r>
    <x v="1"/>
    <x v="426"/>
    <x v="426"/>
    <x v="0"/>
    <n v="34071886873"/>
  </r>
  <r>
    <x v="1"/>
    <x v="426"/>
    <x v="426"/>
    <x v="1"/>
    <n v="4343546712"/>
  </r>
  <r>
    <x v="1"/>
    <x v="426"/>
    <x v="426"/>
    <x v="2"/>
    <n v="15767531820"/>
  </r>
  <r>
    <x v="1"/>
    <x v="426"/>
    <x v="426"/>
    <x v="3"/>
    <n v="9129827625"/>
  </r>
  <r>
    <x v="1"/>
    <x v="426"/>
    <x v="426"/>
    <x v="4"/>
    <n v="3560763251"/>
  </r>
  <r>
    <x v="1"/>
    <x v="426"/>
    <x v="426"/>
    <x v="5"/>
    <n v="58758312665"/>
  </r>
  <r>
    <x v="1"/>
    <x v="426"/>
    <x v="426"/>
    <x v="6"/>
    <n v="420780089"/>
  </r>
  <r>
    <x v="1"/>
    <x v="426"/>
    <x v="426"/>
    <x v="7"/>
    <n v="33812638111"/>
  </r>
  <r>
    <x v="1"/>
    <x v="426"/>
    <x v="426"/>
    <x v="8"/>
    <n v="1800603767"/>
  </r>
  <r>
    <x v="1"/>
    <x v="427"/>
    <x v="427"/>
    <x v="0"/>
    <n v="38553310760"/>
  </r>
  <r>
    <x v="1"/>
    <x v="427"/>
    <x v="427"/>
    <x v="1"/>
    <n v="1647384328"/>
  </r>
  <r>
    <x v="1"/>
    <x v="427"/>
    <x v="427"/>
    <x v="2"/>
    <n v="29765143421"/>
  </r>
  <r>
    <x v="1"/>
    <x v="427"/>
    <x v="427"/>
    <x v="3"/>
    <n v="11093712065"/>
  </r>
  <r>
    <x v="1"/>
    <x v="427"/>
    <x v="427"/>
    <x v="4"/>
    <n v="4944455895"/>
  </r>
  <r>
    <x v="1"/>
    <x v="427"/>
    <x v="427"/>
    <x v="5"/>
    <n v="93308101856"/>
  </r>
  <r>
    <x v="1"/>
    <x v="427"/>
    <x v="427"/>
    <x v="6"/>
    <n v="258054055"/>
  </r>
  <r>
    <x v="1"/>
    <x v="427"/>
    <x v="427"/>
    <x v="7"/>
    <n v="69854817095"/>
  </r>
  <r>
    <x v="1"/>
    <x v="427"/>
    <x v="427"/>
    <x v="8"/>
    <n v="749170564"/>
  </r>
  <r>
    <x v="1"/>
    <x v="428"/>
    <x v="428"/>
    <x v="0"/>
    <n v="49394980507"/>
  </r>
  <r>
    <x v="1"/>
    <x v="428"/>
    <x v="428"/>
    <x v="1"/>
    <n v="4218029179"/>
  </r>
  <r>
    <x v="1"/>
    <x v="428"/>
    <x v="428"/>
    <x v="2"/>
    <n v="37269137993"/>
  </r>
  <r>
    <x v="1"/>
    <x v="428"/>
    <x v="428"/>
    <x v="3"/>
    <n v="1791744140"/>
  </r>
  <r>
    <x v="1"/>
    <x v="428"/>
    <x v="428"/>
    <x v="4"/>
    <n v="3850664371"/>
  </r>
  <r>
    <x v="1"/>
    <x v="428"/>
    <x v="428"/>
    <x v="5"/>
    <n v="40273230603"/>
  </r>
  <r>
    <x v="1"/>
    <x v="428"/>
    <x v="428"/>
    <x v="6"/>
    <n v="3286931980"/>
  </r>
  <r>
    <x v="1"/>
    <x v="428"/>
    <x v="428"/>
    <x v="7"/>
    <n v="36802524620"/>
  </r>
  <r>
    <x v="1"/>
    <x v="428"/>
    <x v="428"/>
    <x v="8"/>
    <n v="2629255127"/>
  </r>
  <r>
    <x v="1"/>
    <x v="429"/>
    <x v="429"/>
    <x v="0"/>
    <n v="95040148234"/>
  </r>
  <r>
    <x v="1"/>
    <x v="429"/>
    <x v="429"/>
    <x v="1"/>
    <n v="2128926125"/>
  </r>
  <r>
    <x v="1"/>
    <x v="429"/>
    <x v="429"/>
    <x v="2"/>
    <n v="17598931688"/>
  </r>
  <r>
    <x v="1"/>
    <x v="429"/>
    <x v="429"/>
    <x v="3"/>
    <n v="8948090018"/>
  </r>
  <r>
    <x v="1"/>
    <x v="429"/>
    <x v="429"/>
    <x v="4"/>
    <n v="1603926843"/>
  </r>
  <r>
    <x v="1"/>
    <x v="429"/>
    <x v="429"/>
    <x v="5"/>
    <n v="55161946713"/>
  </r>
  <r>
    <x v="1"/>
    <x v="429"/>
    <x v="429"/>
    <x v="6"/>
    <n v="675575328"/>
  </r>
  <r>
    <x v="1"/>
    <x v="429"/>
    <x v="429"/>
    <x v="7"/>
    <n v="18744871195"/>
  </r>
  <r>
    <x v="1"/>
    <x v="429"/>
    <x v="429"/>
    <x v="8"/>
    <n v="2118422573"/>
  </r>
  <r>
    <x v="1"/>
    <x v="430"/>
    <x v="430"/>
    <x v="0"/>
    <n v="256861138790"/>
  </r>
  <r>
    <x v="1"/>
    <x v="430"/>
    <x v="430"/>
    <x v="1"/>
    <n v="13682954668"/>
  </r>
  <r>
    <x v="1"/>
    <x v="430"/>
    <x v="430"/>
    <x v="2"/>
    <n v="199691803136"/>
  </r>
  <r>
    <x v="1"/>
    <x v="430"/>
    <x v="430"/>
    <x v="3"/>
    <n v="12596607742"/>
  </r>
  <r>
    <x v="1"/>
    <x v="430"/>
    <x v="430"/>
    <x v="4"/>
    <n v="28876623732"/>
  </r>
  <r>
    <x v="1"/>
    <x v="430"/>
    <x v="430"/>
    <x v="5"/>
    <n v="146694750796"/>
  </r>
  <r>
    <x v="1"/>
    <x v="430"/>
    <x v="430"/>
    <x v="6"/>
    <n v="17085170388"/>
  </r>
  <r>
    <x v="1"/>
    <x v="430"/>
    <x v="430"/>
    <x v="7"/>
    <n v="285571592831"/>
  </r>
  <r>
    <x v="1"/>
    <x v="430"/>
    <x v="430"/>
    <x v="8"/>
    <n v="16107125573"/>
  </r>
  <r>
    <x v="1"/>
    <x v="431"/>
    <x v="431"/>
    <x v="0"/>
    <n v="72433318642"/>
  </r>
  <r>
    <x v="1"/>
    <x v="431"/>
    <x v="431"/>
    <x v="1"/>
    <n v="4336427739"/>
  </r>
  <r>
    <x v="1"/>
    <x v="431"/>
    <x v="431"/>
    <x v="2"/>
    <n v="51742855290"/>
  </r>
  <r>
    <x v="1"/>
    <x v="431"/>
    <x v="431"/>
    <x v="3"/>
    <n v="5198621323"/>
  </r>
  <r>
    <x v="1"/>
    <x v="431"/>
    <x v="431"/>
    <x v="4"/>
    <n v="7477774155"/>
  </r>
  <r>
    <x v="1"/>
    <x v="431"/>
    <x v="431"/>
    <x v="5"/>
    <n v="56811440736"/>
  </r>
  <r>
    <x v="1"/>
    <x v="431"/>
    <x v="431"/>
    <x v="6"/>
    <n v="2589867955"/>
  </r>
  <r>
    <x v="1"/>
    <x v="431"/>
    <x v="431"/>
    <x v="7"/>
    <n v="18534051484"/>
  </r>
  <r>
    <x v="1"/>
    <x v="431"/>
    <x v="431"/>
    <x v="8"/>
    <n v="3339249181"/>
  </r>
  <r>
    <x v="1"/>
    <x v="432"/>
    <x v="432"/>
    <x v="0"/>
    <n v="144431234832"/>
  </r>
  <r>
    <x v="1"/>
    <x v="432"/>
    <x v="432"/>
    <x v="1"/>
    <n v="4541855124"/>
  </r>
  <r>
    <x v="1"/>
    <x v="432"/>
    <x v="432"/>
    <x v="2"/>
    <n v="55833176800"/>
  </r>
  <r>
    <x v="1"/>
    <x v="432"/>
    <x v="432"/>
    <x v="3"/>
    <n v="10230289171"/>
  </r>
  <r>
    <x v="1"/>
    <x v="432"/>
    <x v="432"/>
    <x v="4"/>
    <n v="9848711069"/>
  </r>
  <r>
    <x v="1"/>
    <x v="432"/>
    <x v="432"/>
    <x v="5"/>
    <n v="91307676727"/>
  </r>
  <r>
    <x v="1"/>
    <x v="432"/>
    <x v="432"/>
    <x v="6"/>
    <n v="2325923608"/>
  </r>
  <r>
    <x v="1"/>
    <x v="432"/>
    <x v="432"/>
    <x v="7"/>
    <n v="69525825589"/>
  </r>
  <r>
    <x v="1"/>
    <x v="432"/>
    <x v="432"/>
    <x v="8"/>
    <n v="5280144186"/>
  </r>
  <r>
    <x v="1"/>
    <x v="433"/>
    <x v="433"/>
    <x v="0"/>
    <n v="68525612351"/>
  </r>
  <r>
    <x v="1"/>
    <x v="433"/>
    <x v="433"/>
    <x v="1"/>
    <n v="5695281192"/>
  </r>
  <r>
    <x v="1"/>
    <x v="433"/>
    <x v="433"/>
    <x v="2"/>
    <n v="41659166602"/>
  </r>
  <r>
    <x v="1"/>
    <x v="433"/>
    <x v="433"/>
    <x v="3"/>
    <n v="8323039833"/>
  </r>
  <r>
    <x v="1"/>
    <x v="433"/>
    <x v="433"/>
    <x v="4"/>
    <n v="3425052492"/>
  </r>
  <r>
    <x v="1"/>
    <x v="433"/>
    <x v="433"/>
    <x v="5"/>
    <n v="92737870930"/>
  </r>
  <r>
    <x v="1"/>
    <x v="433"/>
    <x v="433"/>
    <x v="6"/>
    <n v="1483247000"/>
  </r>
  <r>
    <x v="1"/>
    <x v="433"/>
    <x v="433"/>
    <x v="7"/>
    <n v="21945289321"/>
  </r>
  <r>
    <x v="1"/>
    <x v="433"/>
    <x v="433"/>
    <x v="8"/>
    <n v="1075220689"/>
  </r>
  <r>
    <x v="1"/>
    <x v="434"/>
    <x v="434"/>
    <x v="0"/>
    <n v="40913428468"/>
  </r>
  <r>
    <x v="1"/>
    <x v="434"/>
    <x v="434"/>
    <x v="1"/>
    <n v="1688919568"/>
  </r>
  <r>
    <x v="1"/>
    <x v="434"/>
    <x v="434"/>
    <x v="2"/>
    <n v="17436985447"/>
  </r>
  <r>
    <x v="1"/>
    <x v="434"/>
    <x v="434"/>
    <x v="3"/>
    <n v="4808509045"/>
  </r>
  <r>
    <x v="1"/>
    <x v="434"/>
    <x v="434"/>
    <x v="4"/>
    <n v="4473015980"/>
  </r>
  <r>
    <x v="1"/>
    <x v="434"/>
    <x v="434"/>
    <x v="5"/>
    <n v="65172257869"/>
  </r>
  <r>
    <x v="1"/>
    <x v="434"/>
    <x v="434"/>
    <x v="6"/>
    <n v="582042484"/>
  </r>
  <r>
    <x v="1"/>
    <x v="434"/>
    <x v="434"/>
    <x v="7"/>
    <n v="22905119509"/>
  </r>
  <r>
    <x v="1"/>
    <x v="434"/>
    <x v="434"/>
    <x v="8"/>
    <n v="2095968907"/>
  </r>
  <r>
    <x v="1"/>
    <x v="435"/>
    <x v="435"/>
    <x v="0"/>
    <n v="166009820843"/>
  </r>
  <r>
    <x v="1"/>
    <x v="435"/>
    <x v="435"/>
    <x v="1"/>
    <n v="22017808631"/>
  </r>
  <r>
    <x v="1"/>
    <x v="435"/>
    <x v="435"/>
    <x v="2"/>
    <n v="39513522324"/>
  </r>
  <r>
    <x v="1"/>
    <x v="435"/>
    <x v="435"/>
    <x v="3"/>
    <n v="31942110085"/>
  </r>
  <r>
    <x v="1"/>
    <x v="435"/>
    <x v="435"/>
    <x v="4"/>
    <n v="5088210299"/>
  </r>
  <r>
    <x v="1"/>
    <x v="435"/>
    <x v="435"/>
    <x v="5"/>
    <n v="62603335456"/>
  </r>
  <r>
    <x v="1"/>
    <x v="435"/>
    <x v="435"/>
    <x v="6"/>
    <n v="2083487958"/>
  </r>
  <r>
    <x v="1"/>
    <x v="435"/>
    <x v="435"/>
    <x v="7"/>
    <n v="68435037169"/>
  </r>
  <r>
    <x v="1"/>
    <x v="435"/>
    <x v="435"/>
    <x v="8"/>
    <n v="2926725482"/>
  </r>
  <r>
    <x v="1"/>
    <x v="436"/>
    <x v="436"/>
    <x v="0"/>
    <n v="53041992190"/>
  </r>
  <r>
    <x v="1"/>
    <x v="436"/>
    <x v="436"/>
    <x v="1"/>
    <n v="5836530131"/>
  </r>
  <r>
    <x v="1"/>
    <x v="436"/>
    <x v="436"/>
    <x v="2"/>
    <n v="20702200499"/>
  </r>
  <r>
    <x v="1"/>
    <x v="436"/>
    <x v="436"/>
    <x v="3"/>
    <n v="3531818152"/>
  </r>
  <r>
    <x v="1"/>
    <x v="436"/>
    <x v="436"/>
    <x v="4"/>
    <n v="3764972496"/>
  </r>
  <r>
    <x v="1"/>
    <x v="436"/>
    <x v="436"/>
    <x v="5"/>
    <n v="66572785367"/>
  </r>
  <r>
    <x v="1"/>
    <x v="436"/>
    <x v="436"/>
    <x v="6"/>
    <n v="1098459000"/>
  </r>
  <r>
    <x v="1"/>
    <x v="436"/>
    <x v="436"/>
    <x v="7"/>
    <n v="38681038359"/>
  </r>
  <r>
    <x v="1"/>
    <x v="436"/>
    <x v="436"/>
    <x v="8"/>
    <n v="1776866618"/>
  </r>
  <r>
    <x v="1"/>
    <x v="437"/>
    <x v="437"/>
    <x v="0"/>
    <n v="95150795113"/>
  </r>
  <r>
    <x v="1"/>
    <x v="437"/>
    <x v="437"/>
    <x v="1"/>
    <n v="8698652240"/>
  </r>
  <r>
    <x v="1"/>
    <x v="437"/>
    <x v="437"/>
    <x v="2"/>
    <n v="34436727416"/>
  </r>
  <r>
    <x v="1"/>
    <x v="437"/>
    <x v="437"/>
    <x v="3"/>
    <n v="4475409990"/>
  </r>
  <r>
    <x v="1"/>
    <x v="437"/>
    <x v="437"/>
    <x v="4"/>
    <n v="12678029714"/>
  </r>
  <r>
    <x v="1"/>
    <x v="437"/>
    <x v="437"/>
    <x v="5"/>
    <n v="103296430170"/>
  </r>
  <r>
    <x v="1"/>
    <x v="437"/>
    <x v="437"/>
    <x v="6"/>
    <n v="1491658320"/>
  </r>
  <r>
    <x v="1"/>
    <x v="437"/>
    <x v="437"/>
    <x v="7"/>
    <n v="31665093278"/>
  </r>
  <r>
    <x v="1"/>
    <x v="437"/>
    <x v="437"/>
    <x v="8"/>
    <n v="3285004508"/>
  </r>
  <r>
    <x v="1"/>
    <x v="438"/>
    <x v="438"/>
    <x v="0"/>
    <n v="115461231438"/>
  </r>
  <r>
    <x v="1"/>
    <x v="438"/>
    <x v="438"/>
    <x v="1"/>
    <n v="6220423328"/>
  </r>
  <r>
    <x v="1"/>
    <x v="438"/>
    <x v="438"/>
    <x v="2"/>
    <n v="49307339710"/>
  </r>
  <r>
    <x v="1"/>
    <x v="438"/>
    <x v="438"/>
    <x v="3"/>
    <n v="9585345942"/>
  </r>
  <r>
    <x v="1"/>
    <x v="438"/>
    <x v="438"/>
    <x v="4"/>
    <n v="5898392914"/>
  </r>
  <r>
    <x v="1"/>
    <x v="438"/>
    <x v="438"/>
    <x v="5"/>
    <n v="62336854014"/>
  </r>
  <r>
    <x v="1"/>
    <x v="438"/>
    <x v="438"/>
    <x v="6"/>
    <n v="914600163"/>
  </r>
  <r>
    <x v="1"/>
    <x v="438"/>
    <x v="438"/>
    <x v="7"/>
    <n v="35116580985"/>
  </r>
  <r>
    <x v="1"/>
    <x v="438"/>
    <x v="438"/>
    <x v="8"/>
    <n v="3337530698"/>
  </r>
  <r>
    <x v="1"/>
    <x v="439"/>
    <x v="439"/>
    <x v="0"/>
    <n v="75321178472"/>
  </r>
  <r>
    <x v="1"/>
    <x v="439"/>
    <x v="439"/>
    <x v="1"/>
    <n v="7641188757"/>
  </r>
  <r>
    <x v="1"/>
    <x v="439"/>
    <x v="439"/>
    <x v="2"/>
    <n v="25909608646"/>
  </r>
  <r>
    <x v="1"/>
    <x v="439"/>
    <x v="439"/>
    <x v="3"/>
    <n v="13540961784"/>
  </r>
  <r>
    <x v="1"/>
    <x v="439"/>
    <x v="439"/>
    <x v="4"/>
    <n v="8956857697"/>
  </r>
  <r>
    <x v="1"/>
    <x v="439"/>
    <x v="439"/>
    <x v="5"/>
    <n v="37536894852"/>
  </r>
  <r>
    <x v="1"/>
    <x v="439"/>
    <x v="439"/>
    <x v="6"/>
    <n v="215900300"/>
  </r>
  <r>
    <x v="1"/>
    <x v="439"/>
    <x v="439"/>
    <x v="7"/>
    <n v="29491689319"/>
  </r>
  <r>
    <x v="1"/>
    <x v="439"/>
    <x v="439"/>
    <x v="8"/>
    <n v="4255072771"/>
  </r>
  <r>
    <x v="1"/>
    <x v="440"/>
    <x v="440"/>
    <x v="0"/>
    <n v="92163744980"/>
  </r>
  <r>
    <x v="1"/>
    <x v="440"/>
    <x v="440"/>
    <x v="1"/>
    <n v="4796176117"/>
  </r>
  <r>
    <x v="1"/>
    <x v="440"/>
    <x v="440"/>
    <x v="2"/>
    <n v="43055438242"/>
  </r>
  <r>
    <x v="1"/>
    <x v="440"/>
    <x v="440"/>
    <x v="3"/>
    <n v="3362565737"/>
  </r>
  <r>
    <x v="1"/>
    <x v="440"/>
    <x v="440"/>
    <x v="4"/>
    <n v="3258867513"/>
  </r>
  <r>
    <x v="1"/>
    <x v="440"/>
    <x v="440"/>
    <x v="5"/>
    <n v="51017504311"/>
  </r>
  <r>
    <x v="1"/>
    <x v="440"/>
    <x v="440"/>
    <x v="6"/>
    <n v="2402318060"/>
  </r>
  <r>
    <x v="1"/>
    <x v="440"/>
    <x v="440"/>
    <x v="7"/>
    <n v="45110287730"/>
  </r>
  <r>
    <x v="1"/>
    <x v="440"/>
    <x v="440"/>
    <x v="8"/>
    <n v="1742926481"/>
  </r>
  <r>
    <x v="1"/>
    <x v="441"/>
    <x v="441"/>
    <x v="0"/>
    <n v="86432512604"/>
  </r>
  <r>
    <x v="1"/>
    <x v="441"/>
    <x v="441"/>
    <x v="1"/>
    <n v="7300811178"/>
  </r>
  <r>
    <x v="1"/>
    <x v="441"/>
    <x v="441"/>
    <x v="2"/>
    <n v="24995735266"/>
  </r>
  <r>
    <x v="1"/>
    <x v="441"/>
    <x v="441"/>
    <x v="3"/>
    <n v="10640246265"/>
  </r>
  <r>
    <x v="1"/>
    <x v="441"/>
    <x v="441"/>
    <x v="4"/>
    <n v="4076034978"/>
  </r>
  <r>
    <x v="1"/>
    <x v="441"/>
    <x v="441"/>
    <x v="5"/>
    <n v="37285484795"/>
  </r>
  <r>
    <x v="1"/>
    <x v="441"/>
    <x v="441"/>
    <x v="6"/>
    <n v="1246069784"/>
  </r>
  <r>
    <x v="1"/>
    <x v="441"/>
    <x v="441"/>
    <x v="7"/>
    <n v="43349165839"/>
  </r>
  <r>
    <x v="1"/>
    <x v="441"/>
    <x v="441"/>
    <x v="8"/>
    <n v="3040998044"/>
  </r>
  <r>
    <x v="1"/>
    <x v="442"/>
    <x v="442"/>
    <x v="0"/>
    <n v="1274402996188"/>
  </r>
  <r>
    <x v="1"/>
    <x v="442"/>
    <x v="442"/>
    <x v="1"/>
    <n v="30149959369"/>
  </r>
  <r>
    <x v="1"/>
    <x v="442"/>
    <x v="442"/>
    <x v="2"/>
    <n v="412878076512"/>
  </r>
  <r>
    <x v="1"/>
    <x v="442"/>
    <x v="442"/>
    <x v="3"/>
    <n v="22723348194"/>
  </r>
  <r>
    <x v="1"/>
    <x v="442"/>
    <x v="442"/>
    <x v="4"/>
    <n v="100475774691"/>
  </r>
  <r>
    <x v="1"/>
    <x v="442"/>
    <x v="442"/>
    <x v="5"/>
    <n v="169125415700"/>
  </r>
  <r>
    <x v="1"/>
    <x v="442"/>
    <x v="442"/>
    <x v="6"/>
    <n v="2659054194"/>
  </r>
  <r>
    <x v="1"/>
    <x v="442"/>
    <x v="442"/>
    <x v="7"/>
    <n v="95316956038"/>
  </r>
  <r>
    <x v="1"/>
    <x v="442"/>
    <x v="442"/>
    <x v="8"/>
    <n v="15608881014"/>
  </r>
  <r>
    <x v="1"/>
    <x v="443"/>
    <x v="443"/>
    <x v="0"/>
    <n v="315874939830"/>
  </r>
  <r>
    <x v="1"/>
    <x v="443"/>
    <x v="443"/>
    <x v="1"/>
    <n v="6578229834"/>
  </r>
  <r>
    <x v="1"/>
    <x v="443"/>
    <x v="443"/>
    <x v="2"/>
    <n v="40260715970"/>
  </r>
  <r>
    <x v="1"/>
    <x v="443"/>
    <x v="443"/>
    <x v="3"/>
    <n v="12497206736"/>
  </r>
  <r>
    <x v="1"/>
    <x v="443"/>
    <x v="443"/>
    <x v="4"/>
    <n v="5141329464"/>
  </r>
  <r>
    <x v="1"/>
    <x v="443"/>
    <x v="443"/>
    <x v="5"/>
    <n v="58151994435"/>
  </r>
  <r>
    <x v="1"/>
    <x v="443"/>
    <x v="443"/>
    <x v="6"/>
    <n v="37859050548"/>
  </r>
  <r>
    <x v="1"/>
    <x v="443"/>
    <x v="443"/>
    <x v="7"/>
    <n v="26728038240"/>
  </r>
  <r>
    <x v="1"/>
    <x v="443"/>
    <x v="443"/>
    <x v="8"/>
    <n v="3574261456"/>
  </r>
  <r>
    <x v="1"/>
    <x v="444"/>
    <x v="444"/>
    <x v="0"/>
    <n v="173401283969"/>
  </r>
  <r>
    <x v="1"/>
    <x v="444"/>
    <x v="444"/>
    <x v="1"/>
    <n v="6634645133"/>
  </r>
  <r>
    <x v="1"/>
    <x v="444"/>
    <x v="444"/>
    <x v="2"/>
    <n v="47347329466"/>
  </r>
  <r>
    <x v="1"/>
    <x v="444"/>
    <x v="444"/>
    <x v="3"/>
    <n v="21996811338"/>
  </r>
  <r>
    <x v="1"/>
    <x v="444"/>
    <x v="444"/>
    <x v="4"/>
    <n v="15354916306"/>
  </r>
  <r>
    <x v="1"/>
    <x v="444"/>
    <x v="444"/>
    <x v="5"/>
    <n v="127354158219"/>
  </r>
  <r>
    <x v="1"/>
    <x v="444"/>
    <x v="444"/>
    <x v="6"/>
    <n v="2638725006"/>
  </r>
  <r>
    <x v="1"/>
    <x v="444"/>
    <x v="444"/>
    <x v="7"/>
    <n v="88213146109"/>
  </r>
  <r>
    <x v="1"/>
    <x v="444"/>
    <x v="444"/>
    <x v="8"/>
    <n v="6695644328"/>
  </r>
  <r>
    <x v="1"/>
    <x v="445"/>
    <x v="445"/>
    <x v="0"/>
    <n v="88973903182"/>
  </r>
  <r>
    <x v="1"/>
    <x v="445"/>
    <x v="445"/>
    <x v="1"/>
    <n v="3547770321"/>
  </r>
  <r>
    <x v="1"/>
    <x v="445"/>
    <x v="445"/>
    <x v="2"/>
    <n v="34848385472"/>
  </r>
  <r>
    <x v="1"/>
    <x v="445"/>
    <x v="445"/>
    <x v="3"/>
    <n v="5290613478"/>
  </r>
  <r>
    <x v="1"/>
    <x v="445"/>
    <x v="445"/>
    <x v="4"/>
    <n v="13922039623"/>
  </r>
  <r>
    <x v="1"/>
    <x v="445"/>
    <x v="445"/>
    <x v="5"/>
    <n v="92197688593"/>
  </r>
  <r>
    <x v="1"/>
    <x v="445"/>
    <x v="445"/>
    <x v="6"/>
    <n v="3748871273"/>
  </r>
  <r>
    <x v="1"/>
    <x v="445"/>
    <x v="445"/>
    <x v="7"/>
    <n v="52516023156"/>
  </r>
  <r>
    <x v="1"/>
    <x v="445"/>
    <x v="445"/>
    <x v="8"/>
    <n v="2753451079"/>
  </r>
  <r>
    <x v="1"/>
    <x v="446"/>
    <x v="446"/>
    <x v="0"/>
    <n v="232940688088"/>
  </r>
  <r>
    <x v="1"/>
    <x v="446"/>
    <x v="446"/>
    <x v="1"/>
    <n v="13795552200"/>
  </r>
  <r>
    <x v="1"/>
    <x v="446"/>
    <x v="446"/>
    <x v="2"/>
    <n v="54160489991"/>
  </r>
  <r>
    <x v="1"/>
    <x v="446"/>
    <x v="446"/>
    <x v="3"/>
    <n v="56631610264"/>
  </r>
  <r>
    <x v="1"/>
    <x v="446"/>
    <x v="446"/>
    <x v="4"/>
    <n v="21545789483"/>
  </r>
  <r>
    <x v="1"/>
    <x v="446"/>
    <x v="446"/>
    <x v="5"/>
    <n v="93127958744"/>
  </r>
  <r>
    <x v="1"/>
    <x v="446"/>
    <x v="446"/>
    <x v="6"/>
    <n v="6583208929"/>
  </r>
  <r>
    <x v="1"/>
    <x v="446"/>
    <x v="446"/>
    <x v="7"/>
    <n v="138867084661"/>
  </r>
  <r>
    <x v="1"/>
    <x v="446"/>
    <x v="446"/>
    <x v="8"/>
    <n v="3629974550"/>
  </r>
  <r>
    <x v="1"/>
    <x v="447"/>
    <x v="447"/>
    <x v="0"/>
    <n v="229757378285"/>
  </r>
  <r>
    <x v="1"/>
    <x v="447"/>
    <x v="447"/>
    <x v="1"/>
    <n v="6375160891"/>
  </r>
  <r>
    <x v="1"/>
    <x v="447"/>
    <x v="447"/>
    <x v="2"/>
    <n v="67598414332"/>
  </r>
  <r>
    <x v="1"/>
    <x v="447"/>
    <x v="447"/>
    <x v="3"/>
    <n v="11810986837"/>
  </r>
  <r>
    <x v="1"/>
    <x v="447"/>
    <x v="447"/>
    <x v="4"/>
    <n v="23141462415"/>
  </r>
  <r>
    <x v="1"/>
    <x v="447"/>
    <x v="447"/>
    <x v="5"/>
    <n v="65300800306"/>
  </r>
  <r>
    <x v="1"/>
    <x v="447"/>
    <x v="447"/>
    <x v="6"/>
    <n v="3612921331"/>
  </r>
  <r>
    <x v="1"/>
    <x v="447"/>
    <x v="447"/>
    <x v="7"/>
    <n v="59490580258"/>
  </r>
  <r>
    <x v="1"/>
    <x v="447"/>
    <x v="447"/>
    <x v="8"/>
    <n v="4493503613"/>
  </r>
  <r>
    <x v="1"/>
    <x v="448"/>
    <x v="448"/>
    <x v="0"/>
    <n v="133707203173"/>
  </r>
  <r>
    <x v="1"/>
    <x v="448"/>
    <x v="448"/>
    <x v="1"/>
    <n v="5060939800"/>
  </r>
  <r>
    <x v="1"/>
    <x v="448"/>
    <x v="448"/>
    <x v="2"/>
    <n v="28594848740"/>
  </r>
  <r>
    <x v="1"/>
    <x v="448"/>
    <x v="448"/>
    <x v="3"/>
    <n v="5289997625"/>
  </r>
  <r>
    <x v="1"/>
    <x v="448"/>
    <x v="448"/>
    <x v="4"/>
    <n v="8308478127"/>
  </r>
  <r>
    <x v="1"/>
    <x v="448"/>
    <x v="448"/>
    <x v="5"/>
    <n v="44162183574"/>
  </r>
  <r>
    <x v="1"/>
    <x v="448"/>
    <x v="448"/>
    <x v="6"/>
    <n v="1537101076"/>
  </r>
  <r>
    <x v="1"/>
    <x v="448"/>
    <x v="448"/>
    <x v="7"/>
    <n v="43656736005"/>
  </r>
  <r>
    <x v="1"/>
    <x v="448"/>
    <x v="448"/>
    <x v="8"/>
    <n v="4579266875"/>
  </r>
  <r>
    <x v="1"/>
    <x v="449"/>
    <x v="449"/>
    <x v="0"/>
    <n v="273220466439"/>
  </r>
  <r>
    <x v="1"/>
    <x v="449"/>
    <x v="449"/>
    <x v="1"/>
    <n v="9830282529"/>
  </r>
  <r>
    <x v="1"/>
    <x v="449"/>
    <x v="449"/>
    <x v="2"/>
    <n v="29061344154"/>
  </r>
  <r>
    <x v="1"/>
    <x v="449"/>
    <x v="449"/>
    <x v="3"/>
    <n v="3989870588"/>
  </r>
  <r>
    <x v="1"/>
    <x v="449"/>
    <x v="449"/>
    <x v="4"/>
    <n v="9923272136"/>
  </r>
  <r>
    <x v="1"/>
    <x v="449"/>
    <x v="449"/>
    <x v="5"/>
    <n v="24163035526"/>
  </r>
  <r>
    <x v="1"/>
    <x v="449"/>
    <x v="449"/>
    <x v="6"/>
    <n v="1330195515"/>
  </r>
  <r>
    <x v="1"/>
    <x v="449"/>
    <x v="449"/>
    <x v="7"/>
    <n v="22510206905"/>
  </r>
  <r>
    <x v="1"/>
    <x v="449"/>
    <x v="449"/>
    <x v="8"/>
    <n v="16793681732"/>
  </r>
  <r>
    <x v="1"/>
    <x v="450"/>
    <x v="450"/>
    <x v="0"/>
    <n v="177348232809"/>
  </r>
  <r>
    <x v="1"/>
    <x v="450"/>
    <x v="450"/>
    <x v="1"/>
    <n v="4879991527"/>
  </r>
  <r>
    <x v="1"/>
    <x v="450"/>
    <x v="450"/>
    <x v="2"/>
    <n v="25990297692"/>
  </r>
  <r>
    <x v="1"/>
    <x v="450"/>
    <x v="450"/>
    <x v="3"/>
    <n v="4907629500"/>
  </r>
  <r>
    <x v="1"/>
    <x v="450"/>
    <x v="450"/>
    <x v="4"/>
    <n v="6083278226"/>
  </r>
  <r>
    <x v="1"/>
    <x v="450"/>
    <x v="450"/>
    <x v="5"/>
    <n v="38940357379"/>
  </r>
  <r>
    <x v="1"/>
    <x v="450"/>
    <x v="450"/>
    <x v="6"/>
    <n v="3896681710"/>
  </r>
  <r>
    <x v="1"/>
    <x v="450"/>
    <x v="450"/>
    <x v="7"/>
    <n v="27163505931"/>
  </r>
  <r>
    <x v="1"/>
    <x v="450"/>
    <x v="450"/>
    <x v="8"/>
    <n v="3462172047"/>
  </r>
  <r>
    <x v="1"/>
    <x v="451"/>
    <x v="451"/>
    <x v="0"/>
    <n v="233369955283"/>
  </r>
  <r>
    <x v="1"/>
    <x v="451"/>
    <x v="451"/>
    <x v="1"/>
    <n v="579069000"/>
  </r>
  <r>
    <x v="1"/>
    <x v="451"/>
    <x v="451"/>
    <x v="2"/>
    <n v="60223792392"/>
  </r>
  <r>
    <x v="1"/>
    <x v="451"/>
    <x v="451"/>
    <x v="3"/>
    <n v="3117374418"/>
  </r>
  <r>
    <x v="1"/>
    <x v="451"/>
    <x v="451"/>
    <x v="4"/>
    <n v="29655137400"/>
  </r>
  <r>
    <x v="1"/>
    <x v="451"/>
    <x v="451"/>
    <x v="5"/>
    <n v="67118925152"/>
  </r>
  <r>
    <x v="1"/>
    <x v="451"/>
    <x v="451"/>
    <x v="6"/>
    <n v="2000000000"/>
  </r>
  <r>
    <x v="1"/>
    <x v="451"/>
    <x v="451"/>
    <x v="7"/>
    <n v="31257735986"/>
  </r>
  <r>
    <x v="1"/>
    <x v="451"/>
    <x v="451"/>
    <x v="8"/>
    <n v="4508590000"/>
  </r>
  <r>
    <x v="1"/>
    <x v="452"/>
    <x v="452"/>
    <x v="0"/>
    <n v="345149238705"/>
  </r>
  <r>
    <x v="1"/>
    <x v="452"/>
    <x v="452"/>
    <x v="1"/>
    <n v="15825493854"/>
  </r>
  <r>
    <x v="1"/>
    <x v="452"/>
    <x v="452"/>
    <x v="2"/>
    <n v="374226977937"/>
  </r>
  <r>
    <x v="1"/>
    <x v="452"/>
    <x v="452"/>
    <x v="3"/>
    <n v="18022714196"/>
  </r>
  <r>
    <x v="1"/>
    <x v="452"/>
    <x v="452"/>
    <x v="4"/>
    <n v="88615486056"/>
  </r>
  <r>
    <x v="1"/>
    <x v="452"/>
    <x v="452"/>
    <x v="5"/>
    <n v="99092244263"/>
  </r>
  <r>
    <x v="1"/>
    <x v="452"/>
    <x v="452"/>
    <x v="6"/>
    <n v="8377049730"/>
  </r>
  <r>
    <x v="1"/>
    <x v="452"/>
    <x v="452"/>
    <x v="7"/>
    <n v="286832587963"/>
  </r>
  <r>
    <x v="1"/>
    <x v="452"/>
    <x v="452"/>
    <x v="8"/>
    <n v="34171980215"/>
  </r>
  <r>
    <x v="1"/>
    <x v="453"/>
    <x v="453"/>
    <x v="0"/>
    <n v="204311357584"/>
  </r>
  <r>
    <x v="1"/>
    <x v="453"/>
    <x v="453"/>
    <x v="1"/>
    <n v="12737472482"/>
  </r>
  <r>
    <x v="1"/>
    <x v="453"/>
    <x v="453"/>
    <x v="2"/>
    <n v="81821804242"/>
  </r>
  <r>
    <x v="1"/>
    <x v="453"/>
    <x v="453"/>
    <x v="3"/>
    <n v="9389508906"/>
  </r>
  <r>
    <x v="1"/>
    <x v="453"/>
    <x v="453"/>
    <x v="4"/>
    <n v="45301427889"/>
  </r>
  <r>
    <x v="1"/>
    <x v="453"/>
    <x v="453"/>
    <x v="5"/>
    <n v="85671924091"/>
  </r>
  <r>
    <x v="1"/>
    <x v="453"/>
    <x v="453"/>
    <x v="6"/>
    <n v="9323408096"/>
  </r>
  <r>
    <x v="1"/>
    <x v="453"/>
    <x v="453"/>
    <x v="7"/>
    <n v="86563266920"/>
  </r>
  <r>
    <x v="1"/>
    <x v="453"/>
    <x v="453"/>
    <x v="8"/>
    <n v="23979538219"/>
  </r>
  <r>
    <x v="1"/>
    <x v="454"/>
    <x v="454"/>
    <x v="0"/>
    <n v="162456530816"/>
  </r>
  <r>
    <x v="1"/>
    <x v="454"/>
    <x v="454"/>
    <x v="1"/>
    <n v="11215515936"/>
  </r>
  <r>
    <x v="1"/>
    <x v="454"/>
    <x v="454"/>
    <x v="2"/>
    <n v="49523047531"/>
  </r>
  <r>
    <x v="1"/>
    <x v="454"/>
    <x v="454"/>
    <x v="3"/>
    <n v="29097514092"/>
  </r>
  <r>
    <x v="1"/>
    <x v="454"/>
    <x v="454"/>
    <x v="4"/>
    <n v="26148693068"/>
  </r>
  <r>
    <x v="1"/>
    <x v="454"/>
    <x v="454"/>
    <x v="5"/>
    <n v="38922593043"/>
  </r>
  <r>
    <x v="1"/>
    <x v="454"/>
    <x v="454"/>
    <x v="6"/>
    <n v="5481887226"/>
  </r>
  <r>
    <x v="1"/>
    <x v="454"/>
    <x v="454"/>
    <x v="7"/>
    <n v="56839522868"/>
  </r>
  <r>
    <x v="1"/>
    <x v="454"/>
    <x v="454"/>
    <x v="8"/>
    <n v="5304722493"/>
  </r>
  <r>
    <x v="1"/>
    <x v="455"/>
    <x v="455"/>
    <x v="0"/>
    <n v="113685499641"/>
  </r>
  <r>
    <x v="1"/>
    <x v="455"/>
    <x v="455"/>
    <x v="1"/>
    <n v="1327799974"/>
  </r>
  <r>
    <x v="1"/>
    <x v="455"/>
    <x v="455"/>
    <x v="2"/>
    <n v="12217230470"/>
  </r>
  <r>
    <x v="1"/>
    <x v="455"/>
    <x v="455"/>
    <x v="3"/>
    <n v="2190446200"/>
  </r>
  <r>
    <x v="1"/>
    <x v="455"/>
    <x v="455"/>
    <x v="4"/>
    <n v="2291737909"/>
  </r>
  <r>
    <x v="1"/>
    <x v="455"/>
    <x v="455"/>
    <x v="5"/>
    <n v="63314979448"/>
  </r>
  <r>
    <x v="1"/>
    <x v="455"/>
    <x v="455"/>
    <x v="6"/>
    <n v="4857270000"/>
  </r>
  <r>
    <x v="1"/>
    <x v="455"/>
    <x v="455"/>
    <x v="7"/>
    <n v="11166537227"/>
  </r>
  <r>
    <x v="1"/>
    <x v="455"/>
    <x v="455"/>
    <x v="8"/>
    <n v="5956460460"/>
  </r>
  <r>
    <x v="1"/>
    <x v="456"/>
    <x v="456"/>
    <x v="0"/>
    <n v="187085690039"/>
  </r>
  <r>
    <x v="1"/>
    <x v="456"/>
    <x v="456"/>
    <x v="1"/>
    <n v="4440875860"/>
  </r>
  <r>
    <x v="1"/>
    <x v="456"/>
    <x v="456"/>
    <x v="2"/>
    <n v="99866528448"/>
  </r>
  <r>
    <x v="1"/>
    <x v="456"/>
    <x v="456"/>
    <x v="3"/>
    <n v="9408669920"/>
  </r>
  <r>
    <x v="1"/>
    <x v="456"/>
    <x v="456"/>
    <x v="4"/>
    <n v="10512666552"/>
  </r>
  <r>
    <x v="1"/>
    <x v="456"/>
    <x v="456"/>
    <x v="5"/>
    <n v="60430699911"/>
  </r>
  <r>
    <x v="1"/>
    <x v="456"/>
    <x v="456"/>
    <x v="6"/>
    <n v="1834209300"/>
  </r>
  <r>
    <x v="1"/>
    <x v="456"/>
    <x v="456"/>
    <x v="7"/>
    <n v="36548714050"/>
  </r>
  <r>
    <x v="1"/>
    <x v="456"/>
    <x v="456"/>
    <x v="8"/>
    <n v="8733138846"/>
  </r>
  <r>
    <x v="1"/>
    <x v="457"/>
    <x v="457"/>
    <x v="0"/>
    <n v="191302087183"/>
  </r>
  <r>
    <x v="1"/>
    <x v="457"/>
    <x v="457"/>
    <x v="1"/>
    <n v="15605892118"/>
  </r>
  <r>
    <x v="1"/>
    <x v="457"/>
    <x v="457"/>
    <x v="2"/>
    <n v="39101163596"/>
  </r>
  <r>
    <x v="1"/>
    <x v="457"/>
    <x v="457"/>
    <x v="3"/>
    <n v="11203354425"/>
  </r>
  <r>
    <x v="1"/>
    <x v="457"/>
    <x v="457"/>
    <x v="4"/>
    <n v="7001859474"/>
  </r>
  <r>
    <x v="1"/>
    <x v="457"/>
    <x v="457"/>
    <x v="5"/>
    <n v="152220288293"/>
  </r>
  <r>
    <x v="1"/>
    <x v="457"/>
    <x v="457"/>
    <x v="6"/>
    <n v="8318165046"/>
  </r>
  <r>
    <x v="1"/>
    <x v="457"/>
    <x v="457"/>
    <x v="7"/>
    <n v="60868602223"/>
  </r>
  <r>
    <x v="1"/>
    <x v="457"/>
    <x v="457"/>
    <x v="8"/>
    <n v="8379166558"/>
  </r>
  <r>
    <x v="1"/>
    <x v="458"/>
    <x v="458"/>
    <x v="0"/>
    <n v="128521037244"/>
  </r>
  <r>
    <x v="1"/>
    <x v="458"/>
    <x v="458"/>
    <x v="1"/>
    <n v="7261627232"/>
  </r>
  <r>
    <x v="1"/>
    <x v="458"/>
    <x v="458"/>
    <x v="2"/>
    <n v="28706081063"/>
  </r>
  <r>
    <x v="1"/>
    <x v="458"/>
    <x v="458"/>
    <x v="3"/>
    <n v="15712470987"/>
  </r>
  <r>
    <x v="1"/>
    <x v="458"/>
    <x v="458"/>
    <x v="4"/>
    <n v="13779777923"/>
  </r>
  <r>
    <x v="1"/>
    <x v="458"/>
    <x v="458"/>
    <x v="5"/>
    <n v="167441492184"/>
  </r>
  <r>
    <x v="1"/>
    <x v="458"/>
    <x v="458"/>
    <x v="6"/>
    <n v="633585200"/>
  </r>
  <r>
    <x v="1"/>
    <x v="458"/>
    <x v="458"/>
    <x v="7"/>
    <n v="15922930326"/>
  </r>
  <r>
    <x v="1"/>
    <x v="458"/>
    <x v="458"/>
    <x v="8"/>
    <n v="866855124"/>
  </r>
  <r>
    <x v="1"/>
    <x v="459"/>
    <x v="459"/>
    <x v="0"/>
    <n v="141232265059"/>
  </r>
  <r>
    <x v="1"/>
    <x v="459"/>
    <x v="459"/>
    <x v="1"/>
    <n v="12628632069"/>
  </r>
  <r>
    <x v="1"/>
    <x v="459"/>
    <x v="459"/>
    <x v="2"/>
    <n v="38999240916"/>
  </r>
  <r>
    <x v="1"/>
    <x v="459"/>
    <x v="459"/>
    <x v="3"/>
    <n v="9124031261"/>
  </r>
  <r>
    <x v="1"/>
    <x v="459"/>
    <x v="459"/>
    <x v="4"/>
    <n v="5394506318"/>
  </r>
  <r>
    <x v="1"/>
    <x v="459"/>
    <x v="459"/>
    <x v="5"/>
    <n v="65442002307"/>
  </r>
  <r>
    <x v="1"/>
    <x v="459"/>
    <x v="459"/>
    <x v="6"/>
    <n v="4886364501"/>
  </r>
  <r>
    <x v="1"/>
    <x v="459"/>
    <x v="459"/>
    <x v="7"/>
    <n v="46286798180"/>
  </r>
  <r>
    <x v="1"/>
    <x v="459"/>
    <x v="459"/>
    <x v="8"/>
    <n v="4183237998"/>
  </r>
  <r>
    <x v="1"/>
    <x v="460"/>
    <x v="460"/>
    <x v="0"/>
    <n v="104187263777"/>
  </r>
  <r>
    <x v="1"/>
    <x v="460"/>
    <x v="460"/>
    <x v="1"/>
    <n v="8261462432"/>
  </r>
  <r>
    <x v="1"/>
    <x v="460"/>
    <x v="460"/>
    <x v="2"/>
    <n v="95230349779"/>
  </r>
  <r>
    <x v="1"/>
    <x v="460"/>
    <x v="460"/>
    <x v="3"/>
    <n v="9376361036"/>
  </r>
  <r>
    <x v="1"/>
    <x v="460"/>
    <x v="460"/>
    <x v="4"/>
    <n v="7683978584"/>
  </r>
  <r>
    <x v="1"/>
    <x v="460"/>
    <x v="460"/>
    <x v="5"/>
    <n v="82601236167"/>
  </r>
  <r>
    <x v="1"/>
    <x v="460"/>
    <x v="460"/>
    <x v="6"/>
    <n v="2574156099"/>
  </r>
  <r>
    <x v="1"/>
    <x v="460"/>
    <x v="460"/>
    <x v="7"/>
    <n v="42833621535"/>
  </r>
  <r>
    <x v="1"/>
    <x v="460"/>
    <x v="460"/>
    <x v="8"/>
    <n v="9922409806"/>
  </r>
  <r>
    <x v="1"/>
    <x v="461"/>
    <x v="461"/>
    <x v="0"/>
    <n v="66458479568"/>
  </r>
  <r>
    <x v="1"/>
    <x v="461"/>
    <x v="461"/>
    <x v="1"/>
    <n v="2886018500"/>
  </r>
  <r>
    <x v="1"/>
    <x v="461"/>
    <x v="461"/>
    <x v="2"/>
    <n v="38996006162"/>
  </r>
  <r>
    <x v="1"/>
    <x v="461"/>
    <x v="461"/>
    <x v="3"/>
    <n v="7978286437"/>
  </r>
  <r>
    <x v="1"/>
    <x v="461"/>
    <x v="461"/>
    <x v="4"/>
    <n v="5196817500"/>
  </r>
  <r>
    <x v="1"/>
    <x v="461"/>
    <x v="461"/>
    <x v="5"/>
    <n v="43908946462"/>
  </r>
  <r>
    <x v="1"/>
    <x v="461"/>
    <x v="461"/>
    <x v="6"/>
    <n v="4803746000"/>
  </r>
  <r>
    <x v="1"/>
    <x v="461"/>
    <x v="461"/>
    <x v="7"/>
    <n v="20719122607"/>
  </r>
  <r>
    <x v="1"/>
    <x v="461"/>
    <x v="461"/>
    <x v="8"/>
    <n v="13882379394"/>
  </r>
  <r>
    <x v="1"/>
    <x v="462"/>
    <x v="462"/>
    <x v="0"/>
    <n v="105595086547"/>
  </r>
  <r>
    <x v="1"/>
    <x v="462"/>
    <x v="462"/>
    <x v="1"/>
    <n v="6511926000"/>
  </r>
  <r>
    <x v="1"/>
    <x v="462"/>
    <x v="462"/>
    <x v="2"/>
    <n v="39697320862"/>
  </r>
  <r>
    <x v="1"/>
    <x v="462"/>
    <x v="462"/>
    <x v="3"/>
    <n v="3368747500"/>
  </r>
  <r>
    <x v="1"/>
    <x v="462"/>
    <x v="462"/>
    <x v="4"/>
    <n v="11202033711"/>
  </r>
  <r>
    <x v="1"/>
    <x v="462"/>
    <x v="462"/>
    <x v="5"/>
    <n v="33162182763"/>
  </r>
  <r>
    <x v="1"/>
    <x v="462"/>
    <x v="462"/>
    <x v="6"/>
    <n v="2107878000"/>
  </r>
  <r>
    <x v="1"/>
    <x v="462"/>
    <x v="462"/>
    <x v="7"/>
    <n v="35767075272"/>
  </r>
  <r>
    <x v="1"/>
    <x v="462"/>
    <x v="462"/>
    <x v="8"/>
    <n v="1397273500"/>
  </r>
  <r>
    <x v="1"/>
    <x v="463"/>
    <x v="463"/>
    <x v="0"/>
    <n v="668540796544"/>
  </r>
  <r>
    <x v="1"/>
    <x v="463"/>
    <x v="463"/>
    <x v="1"/>
    <n v="42350829241"/>
  </r>
  <r>
    <x v="1"/>
    <x v="463"/>
    <x v="463"/>
    <x v="2"/>
    <n v="528107804002"/>
  </r>
  <r>
    <x v="1"/>
    <x v="463"/>
    <x v="463"/>
    <x v="3"/>
    <n v="43338185615"/>
  </r>
  <r>
    <x v="1"/>
    <x v="463"/>
    <x v="463"/>
    <x v="4"/>
    <n v="512081157038"/>
  </r>
  <r>
    <x v="1"/>
    <x v="463"/>
    <x v="463"/>
    <x v="5"/>
    <n v="786718225894"/>
  </r>
  <r>
    <x v="1"/>
    <x v="463"/>
    <x v="463"/>
    <x v="6"/>
    <n v="27765398441"/>
  </r>
  <r>
    <x v="1"/>
    <x v="463"/>
    <x v="463"/>
    <x v="7"/>
    <n v="973584893672"/>
  </r>
  <r>
    <x v="1"/>
    <x v="463"/>
    <x v="463"/>
    <x v="8"/>
    <n v="73521420581"/>
  </r>
  <r>
    <x v="1"/>
    <x v="464"/>
    <x v="464"/>
    <x v="0"/>
    <n v="123867678537"/>
  </r>
  <r>
    <x v="1"/>
    <x v="464"/>
    <x v="464"/>
    <x v="1"/>
    <n v="9043925410"/>
  </r>
  <r>
    <x v="1"/>
    <x v="464"/>
    <x v="464"/>
    <x v="2"/>
    <n v="83819127597"/>
  </r>
  <r>
    <x v="1"/>
    <x v="464"/>
    <x v="464"/>
    <x v="3"/>
    <n v="10164028807"/>
  </r>
  <r>
    <x v="1"/>
    <x v="464"/>
    <x v="464"/>
    <x v="4"/>
    <n v="9251804053"/>
  </r>
  <r>
    <x v="1"/>
    <x v="464"/>
    <x v="464"/>
    <x v="5"/>
    <n v="340767328768"/>
  </r>
  <r>
    <x v="1"/>
    <x v="464"/>
    <x v="464"/>
    <x v="6"/>
    <n v="7775103186"/>
  </r>
  <r>
    <x v="1"/>
    <x v="464"/>
    <x v="464"/>
    <x v="7"/>
    <n v="187443256337"/>
  </r>
  <r>
    <x v="1"/>
    <x v="464"/>
    <x v="464"/>
    <x v="8"/>
    <n v="4332598848"/>
  </r>
  <r>
    <x v="1"/>
    <x v="465"/>
    <x v="465"/>
    <x v="0"/>
    <n v="133139000388"/>
  </r>
  <r>
    <x v="1"/>
    <x v="465"/>
    <x v="465"/>
    <x v="1"/>
    <n v="7024407777"/>
  </r>
  <r>
    <x v="1"/>
    <x v="465"/>
    <x v="465"/>
    <x v="2"/>
    <n v="21617934217"/>
  </r>
  <r>
    <x v="1"/>
    <x v="465"/>
    <x v="465"/>
    <x v="3"/>
    <n v="11250438391"/>
  </r>
  <r>
    <x v="1"/>
    <x v="465"/>
    <x v="465"/>
    <x v="4"/>
    <n v="12588599355"/>
  </r>
  <r>
    <x v="1"/>
    <x v="465"/>
    <x v="465"/>
    <x v="5"/>
    <n v="232036986779"/>
  </r>
  <r>
    <x v="1"/>
    <x v="465"/>
    <x v="465"/>
    <x v="6"/>
    <n v="1300584652"/>
  </r>
  <r>
    <x v="1"/>
    <x v="465"/>
    <x v="465"/>
    <x v="7"/>
    <n v="151490794973"/>
  </r>
  <r>
    <x v="1"/>
    <x v="465"/>
    <x v="465"/>
    <x v="8"/>
    <n v="6227516128"/>
  </r>
  <r>
    <x v="1"/>
    <x v="466"/>
    <x v="466"/>
    <x v="0"/>
    <n v="174933141211"/>
  </r>
  <r>
    <x v="1"/>
    <x v="466"/>
    <x v="466"/>
    <x v="1"/>
    <n v="11465556485"/>
  </r>
  <r>
    <x v="1"/>
    <x v="466"/>
    <x v="466"/>
    <x v="2"/>
    <n v="153805778666"/>
  </r>
  <r>
    <x v="1"/>
    <x v="466"/>
    <x v="466"/>
    <x v="3"/>
    <n v="26462271673"/>
  </r>
  <r>
    <x v="1"/>
    <x v="466"/>
    <x v="466"/>
    <x v="4"/>
    <n v="14467176827"/>
  </r>
  <r>
    <x v="1"/>
    <x v="466"/>
    <x v="466"/>
    <x v="5"/>
    <n v="365080645098"/>
  </r>
  <r>
    <x v="1"/>
    <x v="466"/>
    <x v="466"/>
    <x v="6"/>
    <n v="1565289053"/>
  </r>
  <r>
    <x v="1"/>
    <x v="466"/>
    <x v="466"/>
    <x v="7"/>
    <n v="197286017777"/>
  </r>
  <r>
    <x v="1"/>
    <x v="466"/>
    <x v="466"/>
    <x v="8"/>
    <n v="3706970035"/>
  </r>
  <r>
    <x v="1"/>
    <x v="467"/>
    <x v="467"/>
    <x v="0"/>
    <n v="507409275380"/>
  </r>
  <r>
    <x v="1"/>
    <x v="467"/>
    <x v="467"/>
    <x v="1"/>
    <n v="29518657790"/>
  </r>
  <r>
    <x v="1"/>
    <x v="467"/>
    <x v="467"/>
    <x v="2"/>
    <n v="323859355444"/>
  </r>
  <r>
    <x v="1"/>
    <x v="467"/>
    <x v="467"/>
    <x v="3"/>
    <n v="129719910360"/>
  </r>
  <r>
    <x v="1"/>
    <x v="467"/>
    <x v="467"/>
    <x v="4"/>
    <n v="146900519179"/>
  </r>
  <r>
    <x v="1"/>
    <x v="467"/>
    <x v="467"/>
    <x v="5"/>
    <n v="850113139959"/>
  </r>
  <r>
    <x v="1"/>
    <x v="467"/>
    <x v="467"/>
    <x v="6"/>
    <n v="834309392"/>
  </r>
  <r>
    <x v="1"/>
    <x v="467"/>
    <x v="467"/>
    <x v="7"/>
    <n v="354211278629"/>
  </r>
  <r>
    <x v="1"/>
    <x v="467"/>
    <x v="467"/>
    <x v="8"/>
    <n v="28271834438"/>
  </r>
  <r>
    <x v="1"/>
    <x v="468"/>
    <x v="468"/>
    <x v="0"/>
    <n v="313785288832"/>
  </r>
  <r>
    <x v="1"/>
    <x v="468"/>
    <x v="468"/>
    <x v="1"/>
    <n v="22897717633"/>
  </r>
  <r>
    <x v="1"/>
    <x v="468"/>
    <x v="468"/>
    <x v="2"/>
    <n v="247430709800"/>
  </r>
  <r>
    <x v="1"/>
    <x v="468"/>
    <x v="468"/>
    <x v="3"/>
    <n v="31779646716"/>
  </r>
  <r>
    <x v="1"/>
    <x v="468"/>
    <x v="468"/>
    <x v="4"/>
    <n v="21374714815"/>
  </r>
  <r>
    <x v="1"/>
    <x v="468"/>
    <x v="468"/>
    <x v="5"/>
    <n v="150875140322"/>
  </r>
  <r>
    <x v="1"/>
    <x v="468"/>
    <x v="468"/>
    <x v="6"/>
    <n v="529952952"/>
  </r>
  <r>
    <x v="1"/>
    <x v="468"/>
    <x v="468"/>
    <x v="7"/>
    <n v="93460027602"/>
  </r>
  <r>
    <x v="1"/>
    <x v="468"/>
    <x v="468"/>
    <x v="8"/>
    <n v="14354764106"/>
  </r>
  <r>
    <x v="1"/>
    <x v="469"/>
    <x v="469"/>
    <x v="0"/>
    <n v="384728959024"/>
  </r>
  <r>
    <x v="1"/>
    <x v="469"/>
    <x v="469"/>
    <x v="1"/>
    <n v="45042889513"/>
  </r>
  <r>
    <x v="1"/>
    <x v="469"/>
    <x v="469"/>
    <x v="2"/>
    <n v="280401959785"/>
  </r>
  <r>
    <x v="1"/>
    <x v="469"/>
    <x v="469"/>
    <x v="3"/>
    <n v="208946103822"/>
  </r>
  <r>
    <x v="1"/>
    <x v="469"/>
    <x v="469"/>
    <x v="4"/>
    <n v="48701744072"/>
  </r>
  <r>
    <x v="1"/>
    <x v="469"/>
    <x v="469"/>
    <x v="5"/>
    <n v="518591395510"/>
  </r>
  <r>
    <x v="1"/>
    <x v="469"/>
    <x v="469"/>
    <x v="6"/>
    <n v="2463043625"/>
  </r>
  <r>
    <x v="1"/>
    <x v="469"/>
    <x v="469"/>
    <x v="7"/>
    <n v="611366931972"/>
  </r>
  <r>
    <x v="1"/>
    <x v="469"/>
    <x v="469"/>
    <x v="8"/>
    <n v="24025143459"/>
  </r>
  <r>
    <x v="1"/>
    <x v="470"/>
    <x v="470"/>
    <x v="0"/>
    <n v="198284531549"/>
  </r>
  <r>
    <x v="1"/>
    <x v="470"/>
    <x v="470"/>
    <x v="1"/>
    <n v="11968284889"/>
  </r>
  <r>
    <x v="1"/>
    <x v="470"/>
    <x v="470"/>
    <x v="2"/>
    <n v="107500172631"/>
  </r>
  <r>
    <x v="1"/>
    <x v="470"/>
    <x v="470"/>
    <x v="3"/>
    <n v="37184155718"/>
  </r>
  <r>
    <x v="1"/>
    <x v="470"/>
    <x v="470"/>
    <x v="4"/>
    <n v="35899043782"/>
  </r>
  <r>
    <x v="1"/>
    <x v="470"/>
    <x v="470"/>
    <x v="5"/>
    <n v="75631707184"/>
  </r>
  <r>
    <x v="1"/>
    <x v="470"/>
    <x v="470"/>
    <x v="6"/>
    <n v="566539000"/>
  </r>
  <r>
    <x v="1"/>
    <x v="470"/>
    <x v="470"/>
    <x v="7"/>
    <n v="88763059667"/>
  </r>
  <r>
    <x v="1"/>
    <x v="470"/>
    <x v="470"/>
    <x v="8"/>
    <n v="9352243855"/>
  </r>
  <r>
    <x v="1"/>
    <x v="471"/>
    <x v="471"/>
    <x v="0"/>
    <n v="469223513898"/>
  </r>
  <r>
    <x v="1"/>
    <x v="471"/>
    <x v="471"/>
    <x v="1"/>
    <n v="46253163876"/>
  </r>
  <r>
    <x v="1"/>
    <x v="471"/>
    <x v="471"/>
    <x v="2"/>
    <n v="346886834723"/>
  </r>
  <r>
    <x v="1"/>
    <x v="471"/>
    <x v="471"/>
    <x v="3"/>
    <n v="194708404425"/>
  </r>
  <r>
    <x v="1"/>
    <x v="471"/>
    <x v="471"/>
    <x v="4"/>
    <n v="173743184457"/>
  </r>
  <r>
    <x v="1"/>
    <x v="471"/>
    <x v="471"/>
    <x v="5"/>
    <n v="450722413079"/>
  </r>
  <r>
    <x v="1"/>
    <x v="471"/>
    <x v="471"/>
    <x v="6"/>
    <n v="9811916046"/>
  </r>
  <r>
    <x v="1"/>
    <x v="471"/>
    <x v="471"/>
    <x v="7"/>
    <n v="225894786549"/>
  </r>
  <r>
    <x v="1"/>
    <x v="471"/>
    <x v="471"/>
    <x v="8"/>
    <n v="15548008959"/>
  </r>
  <r>
    <x v="1"/>
    <x v="472"/>
    <x v="472"/>
    <x v="0"/>
    <n v="246906322345"/>
  </r>
  <r>
    <x v="1"/>
    <x v="472"/>
    <x v="472"/>
    <x v="1"/>
    <n v="21977248969"/>
  </r>
  <r>
    <x v="1"/>
    <x v="472"/>
    <x v="472"/>
    <x v="2"/>
    <n v="188042342489"/>
  </r>
  <r>
    <x v="1"/>
    <x v="472"/>
    <x v="472"/>
    <x v="3"/>
    <n v="20601796684"/>
  </r>
  <r>
    <x v="1"/>
    <x v="472"/>
    <x v="472"/>
    <x v="4"/>
    <n v="22152146339"/>
  </r>
  <r>
    <x v="1"/>
    <x v="472"/>
    <x v="472"/>
    <x v="5"/>
    <n v="152718666445"/>
  </r>
  <r>
    <x v="1"/>
    <x v="472"/>
    <x v="472"/>
    <x v="6"/>
    <n v="6703837140"/>
  </r>
  <r>
    <x v="1"/>
    <x v="472"/>
    <x v="472"/>
    <x v="7"/>
    <n v="256040421406"/>
  </r>
  <r>
    <x v="1"/>
    <x v="472"/>
    <x v="472"/>
    <x v="8"/>
    <n v="16088215455"/>
  </r>
  <r>
    <x v="1"/>
    <x v="473"/>
    <x v="473"/>
    <x v="0"/>
    <n v="150574557057"/>
  </r>
  <r>
    <x v="1"/>
    <x v="473"/>
    <x v="473"/>
    <x v="1"/>
    <n v="19451408930"/>
  </r>
  <r>
    <x v="1"/>
    <x v="473"/>
    <x v="473"/>
    <x v="2"/>
    <n v="5627146746908"/>
  </r>
  <r>
    <x v="1"/>
    <x v="473"/>
    <x v="473"/>
    <x v="3"/>
    <n v="13254021554"/>
  </r>
  <r>
    <x v="1"/>
    <x v="473"/>
    <x v="473"/>
    <x v="4"/>
    <n v="6176837644"/>
  </r>
  <r>
    <x v="1"/>
    <x v="473"/>
    <x v="473"/>
    <x v="5"/>
    <n v="172414626017"/>
  </r>
  <r>
    <x v="1"/>
    <x v="473"/>
    <x v="473"/>
    <x v="6"/>
    <n v="2414687799"/>
  </r>
  <r>
    <x v="1"/>
    <x v="473"/>
    <x v="473"/>
    <x v="7"/>
    <n v="83369485592"/>
  </r>
  <r>
    <x v="1"/>
    <x v="473"/>
    <x v="473"/>
    <x v="8"/>
    <n v="6258132610"/>
  </r>
  <r>
    <x v="1"/>
    <x v="474"/>
    <x v="474"/>
    <x v="0"/>
    <n v="72199554266"/>
  </r>
  <r>
    <x v="1"/>
    <x v="474"/>
    <x v="474"/>
    <x v="1"/>
    <n v="8771822437"/>
  </r>
  <r>
    <x v="1"/>
    <x v="474"/>
    <x v="474"/>
    <x v="2"/>
    <n v="63152425384"/>
  </r>
  <r>
    <x v="1"/>
    <x v="474"/>
    <x v="474"/>
    <x v="3"/>
    <n v="10214201295"/>
  </r>
  <r>
    <x v="1"/>
    <x v="474"/>
    <x v="474"/>
    <x v="4"/>
    <n v="9553732370"/>
  </r>
  <r>
    <x v="1"/>
    <x v="474"/>
    <x v="474"/>
    <x v="5"/>
    <n v="119658826577"/>
  </r>
  <r>
    <x v="1"/>
    <x v="474"/>
    <x v="474"/>
    <x v="6"/>
    <n v="8626970962"/>
  </r>
  <r>
    <x v="1"/>
    <x v="474"/>
    <x v="474"/>
    <x v="7"/>
    <n v="68675868849"/>
  </r>
  <r>
    <x v="1"/>
    <x v="474"/>
    <x v="474"/>
    <x v="8"/>
    <n v="2825702795"/>
  </r>
  <r>
    <x v="1"/>
    <x v="475"/>
    <x v="475"/>
    <x v="0"/>
    <n v="143073687778"/>
  </r>
  <r>
    <x v="1"/>
    <x v="475"/>
    <x v="475"/>
    <x v="1"/>
    <n v="19971804276"/>
  </r>
  <r>
    <x v="1"/>
    <x v="475"/>
    <x v="475"/>
    <x v="2"/>
    <n v="52589541686"/>
  </r>
  <r>
    <x v="1"/>
    <x v="475"/>
    <x v="475"/>
    <x v="3"/>
    <n v="23312934294"/>
  </r>
  <r>
    <x v="1"/>
    <x v="475"/>
    <x v="475"/>
    <x v="4"/>
    <n v="7524859791"/>
  </r>
  <r>
    <x v="1"/>
    <x v="475"/>
    <x v="475"/>
    <x v="5"/>
    <n v="83444376798"/>
  </r>
  <r>
    <x v="1"/>
    <x v="475"/>
    <x v="475"/>
    <x v="6"/>
    <n v="4269063136"/>
  </r>
  <r>
    <x v="1"/>
    <x v="475"/>
    <x v="475"/>
    <x v="7"/>
    <n v="49390500210"/>
  </r>
  <r>
    <x v="1"/>
    <x v="475"/>
    <x v="475"/>
    <x v="8"/>
    <n v="4470787649"/>
  </r>
  <r>
    <x v="1"/>
    <x v="476"/>
    <x v="476"/>
    <x v="0"/>
    <n v="83723847774"/>
  </r>
  <r>
    <x v="1"/>
    <x v="476"/>
    <x v="476"/>
    <x v="1"/>
    <n v="10269063854"/>
  </r>
  <r>
    <x v="1"/>
    <x v="476"/>
    <x v="476"/>
    <x v="2"/>
    <n v="83220408505"/>
  </r>
  <r>
    <x v="1"/>
    <x v="476"/>
    <x v="476"/>
    <x v="3"/>
    <n v="9043089757"/>
  </r>
  <r>
    <x v="1"/>
    <x v="476"/>
    <x v="476"/>
    <x v="4"/>
    <n v="7296027997"/>
  </r>
  <r>
    <x v="1"/>
    <x v="476"/>
    <x v="476"/>
    <x v="5"/>
    <n v="109723160021"/>
  </r>
  <r>
    <x v="1"/>
    <x v="476"/>
    <x v="476"/>
    <x v="6"/>
    <n v="4505792719"/>
  </r>
  <r>
    <x v="1"/>
    <x v="476"/>
    <x v="476"/>
    <x v="7"/>
    <n v="62376692442"/>
  </r>
  <r>
    <x v="1"/>
    <x v="476"/>
    <x v="476"/>
    <x v="8"/>
    <n v="2827612886"/>
  </r>
  <r>
    <x v="1"/>
    <x v="477"/>
    <x v="477"/>
    <x v="0"/>
    <n v="94856355803"/>
  </r>
  <r>
    <x v="1"/>
    <x v="477"/>
    <x v="477"/>
    <x v="1"/>
    <n v="8971681169"/>
  </r>
  <r>
    <x v="1"/>
    <x v="477"/>
    <x v="477"/>
    <x v="2"/>
    <n v="42230703087"/>
  </r>
  <r>
    <x v="1"/>
    <x v="477"/>
    <x v="477"/>
    <x v="3"/>
    <n v="9031197683"/>
  </r>
  <r>
    <x v="1"/>
    <x v="477"/>
    <x v="477"/>
    <x v="4"/>
    <n v="13053398383"/>
  </r>
  <r>
    <x v="1"/>
    <x v="477"/>
    <x v="477"/>
    <x v="5"/>
    <n v="93754530234"/>
  </r>
  <r>
    <x v="1"/>
    <x v="477"/>
    <x v="477"/>
    <x v="6"/>
    <n v="1752526627"/>
  </r>
  <r>
    <x v="1"/>
    <x v="477"/>
    <x v="477"/>
    <x v="7"/>
    <n v="53208589913"/>
  </r>
  <r>
    <x v="1"/>
    <x v="477"/>
    <x v="477"/>
    <x v="8"/>
    <n v="5675129991"/>
  </r>
  <r>
    <x v="1"/>
    <x v="478"/>
    <x v="478"/>
    <x v="0"/>
    <n v="77393855140"/>
  </r>
  <r>
    <x v="1"/>
    <x v="478"/>
    <x v="478"/>
    <x v="1"/>
    <n v="8858363497"/>
  </r>
  <r>
    <x v="1"/>
    <x v="478"/>
    <x v="478"/>
    <x v="2"/>
    <n v="35486118194"/>
  </r>
  <r>
    <x v="1"/>
    <x v="478"/>
    <x v="478"/>
    <x v="3"/>
    <n v="11563398562"/>
  </r>
  <r>
    <x v="1"/>
    <x v="478"/>
    <x v="478"/>
    <x v="4"/>
    <n v="7283915607"/>
  </r>
  <r>
    <x v="1"/>
    <x v="478"/>
    <x v="478"/>
    <x v="5"/>
    <n v="105215961804"/>
  </r>
  <r>
    <x v="1"/>
    <x v="478"/>
    <x v="478"/>
    <x v="6"/>
    <n v="5336012101"/>
  </r>
  <r>
    <x v="1"/>
    <x v="478"/>
    <x v="478"/>
    <x v="7"/>
    <n v="84058872708"/>
  </r>
  <r>
    <x v="1"/>
    <x v="478"/>
    <x v="478"/>
    <x v="8"/>
    <n v="5624076091"/>
  </r>
  <r>
    <x v="1"/>
    <x v="479"/>
    <x v="479"/>
    <x v="0"/>
    <n v="83360217312"/>
  </r>
  <r>
    <x v="1"/>
    <x v="479"/>
    <x v="479"/>
    <x v="1"/>
    <n v="9310773644"/>
  </r>
  <r>
    <x v="1"/>
    <x v="479"/>
    <x v="479"/>
    <x v="2"/>
    <n v="43169479916"/>
  </r>
  <r>
    <x v="1"/>
    <x v="479"/>
    <x v="479"/>
    <x v="3"/>
    <n v="14007233183"/>
  </r>
  <r>
    <x v="1"/>
    <x v="479"/>
    <x v="479"/>
    <x v="4"/>
    <n v="6032628152"/>
  </r>
  <r>
    <x v="1"/>
    <x v="479"/>
    <x v="479"/>
    <x v="5"/>
    <n v="89940401551"/>
  </r>
  <r>
    <x v="1"/>
    <x v="479"/>
    <x v="479"/>
    <x v="6"/>
    <n v="5305029654"/>
  </r>
  <r>
    <x v="1"/>
    <x v="479"/>
    <x v="479"/>
    <x v="7"/>
    <n v="53678049189"/>
  </r>
  <r>
    <x v="1"/>
    <x v="479"/>
    <x v="479"/>
    <x v="8"/>
    <n v="3696610897"/>
  </r>
  <r>
    <x v="1"/>
    <x v="480"/>
    <x v="480"/>
    <x v="0"/>
    <n v="198774057786"/>
  </r>
  <r>
    <x v="1"/>
    <x v="480"/>
    <x v="480"/>
    <x v="1"/>
    <n v="16697080763"/>
  </r>
  <r>
    <x v="1"/>
    <x v="480"/>
    <x v="480"/>
    <x v="2"/>
    <n v="152690053412"/>
  </r>
  <r>
    <x v="1"/>
    <x v="480"/>
    <x v="480"/>
    <x v="3"/>
    <n v="16314568553"/>
  </r>
  <r>
    <x v="1"/>
    <x v="480"/>
    <x v="480"/>
    <x v="4"/>
    <n v="15854010778"/>
  </r>
  <r>
    <x v="1"/>
    <x v="480"/>
    <x v="480"/>
    <x v="5"/>
    <n v="132506584927"/>
  </r>
  <r>
    <x v="1"/>
    <x v="480"/>
    <x v="480"/>
    <x v="6"/>
    <n v="8326792899"/>
  </r>
  <r>
    <x v="1"/>
    <x v="480"/>
    <x v="480"/>
    <x v="7"/>
    <n v="146542736289"/>
  </r>
  <r>
    <x v="1"/>
    <x v="480"/>
    <x v="480"/>
    <x v="8"/>
    <n v="12562569771"/>
  </r>
  <r>
    <x v="1"/>
    <x v="481"/>
    <x v="481"/>
    <x v="0"/>
    <n v="42340001638"/>
  </r>
  <r>
    <x v="1"/>
    <x v="481"/>
    <x v="481"/>
    <x v="1"/>
    <n v="3537374195"/>
  </r>
  <r>
    <x v="1"/>
    <x v="481"/>
    <x v="481"/>
    <x v="2"/>
    <n v="72504508864"/>
  </r>
  <r>
    <x v="1"/>
    <x v="481"/>
    <x v="481"/>
    <x v="3"/>
    <n v="6702574152"/>
  </r>
  <r>
    <x v="1"/>
    <x v="481"/>
    <x v="481"/>
    <x v="4"/>
    <n v="2465316305"/>
  </r>
  <r>
    <x v="1"/>
    <x v="481"/>
    <x v="481"/>
    <x v="5"/>
    <n v="27848659308"/>
  </r>
  <r>
    <x v="1"/>
    <x v="481"/>
    <x v="481"/>
    <x v="6"/>
    <n v="585319763"/>
  </r>
  <r>
    <x v="1"/>
    <x v="481"/>
    <x v="481"/>
    <x v="7"/>
    <n v="28168010352"/>
  </r>
  <r>
    <x v="1"/>
    <x v="481"/>
    <x v="481"/>
    <x v="8"/>
    <n v="1952636699"/>
  </r>
  <r>
    <x v="1"/>
    <x v="482"/>
    <x v="482"/>
    <x v="0"/>
    <n v="80269744911"/>
  </r>
  <r>
    <x v="1"/>
    <x v="482"/>
    <x v="482"/>
    <x v="1"/>
    <n v="4453491531"/>
  </r>
  <r>
    <x v="1"/>
    <x v="482"/>
    <x v="482"/>
    <x v="2"/>
    <n v="28294832058"/>
  </r>
  <r>
    <x v="1"/>
    <x v="482"/>
    <x v="482"/>
    <x v="3"/>
    <n v="3738872722"/>
  </r>
  <r>
    <x v="1"/>
    <x v="482"/>
    <x v="482"/>
    <x v="4"/>
    <n v="4924868914"/>
  </r>
  <r>
    <x v="1"/>
    <x v="482"/>
    <x v="482"/>
    <x v="5"/>
    <n v="157808036625"/>
  </r>
  <r>
    <x v="1"/>
    <x v="482"/>
    <x v="482"/>
    <x v="6"/>
    <n v="814337409"/>
  </r>
  <r>
    <x v="1"/>
    <x v="482"/>
    <x v="482"/>
    <x v="7"/>
    <n v="40736624485"/>
  </r>
  <r>
    <x v="1"/>
    <x v="482"/>
    <x v="482"/>
    <x v="8"/>
    <n v="3308375501"/>
  </r>
  <r>
    <x v="1"/>
    <x v="483"/>
    <x v="483"/>
    <x v="0"/>
    <n v="300298352953"/>
  </r>
  <r>
    <x v="1"/>
    <x v="483"/>
    <x v="483"/>
    <x v="1"/>
    <n v="8172815044"/>
  </r>
  <r>
    <x v="1"/>
    <x v="483"/>
    <x v="483"/>
    <x v="2"/>
    <n v="34593373784"/>
  </r>
  <r>
    <x v="1"/>
    <x v="483"/>
    <x v="483"/>
    <x v="3"/>
    <n v="15750377794"/>
  </r>
  <r>
    <x v="1"/>
    <x v="483"/>
    <x v="483"/>
    <x v="4"/>
    <n v="29448028154"/>
  </r>
  <r>
    <x v="1"/>
    <x v="483"/>
    <x v="483"/>
    <x v="5"/>
    <n v="84929136062"/>
  </r>
  <r>
    <x v="1"/>
    <x v="483"/>
    <x v="483"/>
    <x v="6"/>
    <n v="1965216976"/>
  </r>
  <r>
    <x v="1"/>
    <x v="483"/>
    <x v="483"/>
    <x v="7"/>
    <n v="18989487992"/>
  </r>
  <r>
    <x v="1"/>
    <x v="483"/>
    <x v="483"/>
    <x v="8"/>
    <n v="7814775228"/>
  </r>
  <r>
    <x v="1"/>
    <x v="484"/>
    <x v="484"/>
    <x v="0"/>
    <n v="79627146633"/>
  </r>
  <r>
    <x v="1"/>
    <x v="484"/>
    <x v="484"/>
    <x v="1"/>
    <n v="5686298508"/>
  </r>
  <r>
    <x v="1"/>
    <x v="484"/>
    <x v="484"/>
    <x v="2"/>
    <n v="57531313889"/>
  </r>
  <r>
    <x v="1"/>
    <x v="484"/>
    <x v="484"/>
    <x v="3"/>
    <n v="8095220305"/>
  </r>
  <r>
    <x v="1"/>
    <x v="484"/>
    <x v="484"/>
    <x v="4"/>
    <n v="3825813125"/>
  </r>
  <r>
    <x v="1"/>
    <x v="484"/>
    <x v="484"/>
    <x v="5"/>
    <n v="115185692813"/>
  </r>
  <r>
    <x v="1"/>
    <x v="484"/>
    <x v="484"/>
    <x v="6"/>
    <n v="364299940"/>
  </r>
  <r>
    <x v="1"/>
    <x v="484"/>
    <x v="484"/>
    <x v="7"/>
    <n v="25694457121"/>
  </r>
  <r>
    <x v="1"/>
    <x v="484"/>
    <x v="484"/>
    <x v="8"/>
    <n v="4858288172"/>
  </r>
  <r>
    <x v="1"/>
    <x v="485"/>
    <x v="485"/>
    <x v="0"/>
    <n v="44492493953"/>
  </r>
  <r>
    <x v="1"/>
    <x v="485"/>
    <x v="485"/>
    <x v="1"/>
    <n v="2953638179"/>
  </r>
  <r>
    <x v="1"/>
    <x v="485"/>
    <x v="485"/>
    <x v="2"/>
    <n v="22087278606"/>
  </r>
  <r>
    <x v="1"/>
    <x v="485"/>
    <x v="485"/>
    <x v="3"/>
    <n v="4318282105"/>
  </r>
  <r>
    <x v="1"/>
    <x v="485"/>
    <x v="485"/>
    <x v="4"/>
    <n v="9432310993"/>
  </r>
  <r>
    <x v="1"/>
    <x v="485"/>
    <x v="485"/>
    <x v="5"/>
    <n v="147565570349"/>
  </r>
  <r>
    <x v="1"/>
    <x v="485"/>
    <x v="485"/>
    <x v="6"/>
    <n v="2161821778"/>
  </r>
  <r>
    <x v="1"/>
    <x v="485"/>
    <x v="485"/>
    <x v="7"/>
    <n v="33182968601"/>
  </r>
  <r>
    <x v="1"/>
    <x v="485"/>
    <x v="485"/>
    <x v="8"/>
    <n v="2578631763"/>
  </r>
  <r>
    <x v="1"/>
    <x v="486"/>
    <x v="486"/>
    <x v="0"/>
    <n v="46997560468"/>
  </r>
  <r>
    <x v="1"/>
    <x v="486"/>
    <x v="486"/>
    <x v="1"/>
    <n v="2386963934"/>
  </r>
  <r>
    <x v="1"/>
    <x v="486"/>
    <x v="486"/>
    <x v="2"/>
    <n v="14440267551"/>
  </r>
  <r>
    <x v="1"/>
    <x v="486"/>
    <x v="486"/>
    <x v="3"/>
    <n v="1270766741"/>
  </r>
  <r>
    <x v="1"/>
    <x v="486"/>
    <x v="486"/>
    <x v="4"/>
    <n v="2968011746"/>
  </r>
  <r>
    <x v="1"/>
    <x v="486"/>
    <x v="486"/>
    <x v="5"/>
    <n v="53842061862"/>
  </r>
  <r>
    <x v="1"/>
    <x v="486"/>
    <x v="486"/>
    <x v="6"/>
    <n v="623799805"/>
  </r>
  <r>
    <x v="1"/>
    <x v="486"/>
    <x v="486"/>
    <x v="7"/>
    <n v="21492760116"/>
  </r>
  <r>
    <x v="1"/>
    <x v="486"/>
    <x v="486"/>
    <x v="8"/>
    <n v="2103885462"/>
  </r>
  <r>
    <x v="1"/>
    <x v="487"/>
    <x v="487"/>
    <x v="0"/>
    <n v="456127910096"/>
  </r>
  <r>
    <x v="1"/>
    <x v="487"/>
    <x v="487"/>
    <x v="1"/>
    <n v="20968171368"/>
  </r>
  <r>
    <x v="1"/>
    <x v="487"/>
    <x v="487"/>
    <x v="2"/>
    <n v="191890798696"/>
  </r>
  <r>
    <x v="1"/>
    <x v="487"/>
    <x v="487"/>
    <x v="3"/>
    <n v="8300645073"/>
  </r>
  <r>
    <x v="1"/>
    <x v="487"/>
    <x v="487"/>
    <x v="4"/>
    <n v="196849605666"/>
  </r>
  <r>
    <x v="1"/>
    <x v="487"/>
    <x v="487"/>
    <x v="5"/>
    <n v="228889886271"/>
  </r>
  <r>
    <x v="1"/>
    <x v="487"/>
    <x v="487"/>
    <x v="6"/>
    <n v="16618967682"/>
  </r>
  <r>
    <x v="1"/>
    <x v="487"/>
    <x v="487"/>
    <x v="7"/>
    <n v="261298282043"/>
  </r>
  <r>
    <x v="1"/>
    <x v="487"/>
    <x v="487"/>
    <x v="8"/>
    <n v="24170025694"/>
  </r>
  <r>
    <x v="1"/>
    <x v="488"/>
    <x v="488"/>
    <x v="0"/>
    <n v="119428902391"/>
  </r>
  <r>
    <x v="1"/>
    <x v="488"/>
    <x v="488"/>
    <x v="1"/>
    <n v="11853594471"/>
  </r>
  <r>
    <x v="1"/>
    <x v="488"/>
    <x v="488"/>
    <x v="2"/>
    <n v="31911862269"/>
  </r>
  <r>
    <x v="1"/>
    <x v="488"/>
    <x v="488"/>
    <x v="3"/>
    <n v="7820495740"/>
  </r>
  <r>
    <x v="1"/>
    <x v="488"/>
    <x v="488"/>
    <x v="4"/>
    <n v="8891319082"/>
  </r>
  <r>
    <x v="1"/>
    <x v="488"/>
    <x v="488"/>
    <x v="5"/>
    <n v="96953066247"/>
  </r>
  <r>
    <x v="1"/>
    <x v="488"/>
    <x v="488"/>
    <x v="6"/>
    <n v="3829173384"/>
  </r>
  <r>
    <x v="1"/>
    <x v="488"/>
    <x v="488"/>
    <x v="7"/>
    <n v="45947948579"/>
  </r>
  <r>
    <x v="1"/>
    <x v="488"/>
    <x v="488"/>
    <x v="8"/>
    <n v="4148383887"/>
  </r>
  <r>
    <x v="1"/>
    <x v="489"/>
    <x v="489"/>
    <x v="0"/>
    <n v="94004624175"/>
  </r>
  <r>
    <x v="1"/>
    <x v="489"/>
    <x v="489"/>
    <x v="1"/>
    <n v="14975158364"/>
  </r>
  <r>
    <x v="1"/>
    <x v="489"/>
    <x v="489"/>
    <x v="2"/>
    <n v="71138512876"/>
  </r>
  <r>
    <x v="1"/>
    <x v="489"/>
    <x v="489"/>
    <x v="3"/>
    <n v="2448835824"/>
  </r>
  <r>
    <x v="1"/>
    <x v="489"/>
    <x v="489"/>
    <x v="4"/>
    <n v="8855803753"/>
  </r>
  <r>
    <x v="1"/>
    <x v="489"/>
    <x v="489"/>
    <x v="5"/>
    <n v="72244838530"/>
  </r>
  <r>
    <x v="1"/>
    <x v="489"/>
    <x v="489"/>
    <x v="6"/>
    <n v="4906864835"/>
  </r>
  <r>
    <x v="1"/>
    <x v="489"/>
    <x v="489"/>
    <x v="7"/>
    <n v="61421473487"/>
  </r>
  <r>
    <x v="1"/>
    <x v="489"/>
    <x v="489"/>
    <x v="8"/>
    <n v="2771468446"/>
  </r>
  <r>
    <x v="1"/>
    <x v="490"/>
    <x v="490"/>
    <x v="0"/>
    <n v="126097510853"/>
  </r>
  <r>
    <x v="1"/>
    <x v="490"/>
    <x v="490"/>
    <x v="1"/>
    <n v="6103606466"/>
  </r>
  <r>
    <x v="1"/>
    <x v="490"/>
    <x v="490"/>
    <x v="2"/>
    <n v="48299106078"/>
  </r>
  <r>
    <x v="1"/>
    <x v="490"/>
    <x v="490"/>
    <x v="3"/>
    <n v="12624570857"/>
  </r>
  <r>
    <x v="1"/>
    <x v="490"/>
    <x v="490"/>
    <x v="4"/>
    <n v="16732377752"/>
  </r>
  <r>
    <x v="1"/>
    <x v="490"/>
    <x v="490"/>
    <x v="5"/>
    <n v="149902014211"/>
  </r>
  <r>
    <x v="1"/>
    <x v="490"/>
    <x v="490"/>
    <x v="6"/>
    <n v="4478002963"/>
  </r>
  <r>
    <x v="1"/>
    <x v="490"/>
    <x v="490"/>
    <x v="7"/>
    <n v="91099182533"/>
  </r>
  <r>
    <x v="1"/>
    <x v="490"/>
    <x v="490"/>
    <x v="8"/>
    <n v="1503171623"/>
  </r>
  <r>
    <x v="1"/>
    <x v="491"/>
    <x v="491"/>
    <x v="0"/>
    <n v="355875892349"/>
  </r>
  <r>
    <x v="1"/>
    <x v="491"/>
    <x v="491"/>
    <x v="1"/>
    <n v="23573355239"/>
  </r>
  <r>
    <x v="1"/>
    <x v="491"/>
    <x v="491"/>
    <x v="2"/>
    <n v="153678206873"/>
  </r>
  <r>
    <x v="1"/>
    <x v="491"/>
    <x v="491"/>
    <x v="3"/>
    <n v="107742541107"/>
  </r>
  <r>
    <x v="1"/>
    <x v="491"/>
    <x v="491"/>
    <x v="4"/>
    <n v="35429532825"/>
  </r>
  <r>
    <x v="1"/>
    <x v="491"/>
    <x v="491"/>
    <x v="5"/>
    <n v="186232257163"/>
  </r>
  <r>
    <x v="1"/>
    <x v="491"/>
    <x v="491"/>
    <x v="6"/>
    <n v="5947028204"/>
  </r>
  <r>
    <x v="1"/>
    <x v="491"/>
    <x v="491"/>
    <x v="7"/>
    <n v="242311309598"/>
  </r>
  <r>
    <x v="1"/>
    <x v="491"/>
    <x v="491"/>
    <x v="8"/>
    <n v="23053831633"/>
  </r>
  <r>
    <x v="1"/>
    <x v="492"/>
    <x v="492"/>
    <x v="0"/>
    <n v="115823931338"/>
  </r>
  <r>
    <x v="1"/>
    <x v="492"/>
    <x v="492"/>
    <x v="1"/>
    <n v="14766802543"/>
  </r>
  <r>
    <x v="1"/>
    <x v="492"/>
    <x v="492"/>
    <x v="2"/>
    <n v="71924536422"/>
  </r>
  <r>
    <x v="1"/>
    <x v="492"/>
    <x v="492"/>
    <x v="3"/>
    <n v="21204679421"/>
  </r>
  <r>
    <x v="1"/>
    <x v="492"/>
    <x v="492"/>
    <x v="4"/>
    <n v="13824578661"/>
  </r>
  <r>
    <x v="1"/>
    <x v="492"/>
    <x v="492"/>
    <x v="5"/>
    <n v="84950082969"/>
  </r>
  <r>
    <x v="1"/>
    <x v="492"/>
    <x v="492"/>
    <x v="6"/>
    <n v="6330467900"/>
  </r>
  <r>
    <x v="1"/>
    <x v="492"/>
    <x v="492"/>
    <x v="7"/>
    <n v="67131099755"/>
  </r>
  <r>
    <x v="1"/>
    <x v="492"/>
    <x v="492"/>
    <x v="8"/>
    <n v="11623769313"/>
  </r>
  <r>
    <x v="1"/>
    <x v="493"/>
    <x v="493"/>
    <x v="0"/>
    <n v="114167638521"/>
  </r>
  <r>
    <x v="1"/>
    <x v="493"/>
    <x v="493"/>
    <x v="1"/>
    <n v="11831647978"/>
  </r>
  <r>
    <x v="1"/>
    <x v="493"/>
    <x v="493"/>
    <x v="2"/>
    <n v="60748112921"/>
  </r>
  <r>
    <x v="1"/>
    <x v="493"/>
    <x v="493"/>
    <x v="3"/>
    <n v="14664681633"/>
  </r>
  <r>
    <x v="1"/>
    <x v="493"/>
    <x v="493"/>
    <x v="4"/>
    <n v="15176704211"/>
  </r>
  <r>
    <x v="1"/>
    <x v="493"/>
    <x v="493"/>
    <x v="5"/>
    <n v="76870614594"/>
  </r>
  <r>
    <x v="1"/>
    <x v="493"/>
    <x v="493"/>
    <x v="6"/>
    <n v="2957498083"/>
  </r>
  <r>
    <x v="1"/>
    <x v="493"/>
    <x v="493"/>
    <x v="7"/>
    <n v="45362896293"/>
  </r>
  <r>
    <x v="1"/>
    <x v="493"/>
    <x v="493"/>
    <x v="8"/>
    <n v="2837100093"/>
  </r>
  <r>
    <x v="1"/>
    <x v="494"/>
    <x v="494"/>
    <x v="0"/>
    <n v="122825684852"/>
  </r>
  <r>
    <x v="1"/>
    <x v="494"/>
    <x v="494"/>
    <x v="1"/>
    <n v="6697479964"/>
  </r>
  <r>
    <x v="1"/>
    <x v="494"/>
    <x v="494"/>
    <x v="2"/>
    <n v="36412228164"/>
  </r>
  <r>
    <x v="1"/>
    <x v="494"/>
    <x v="494"/>
    <x v="3"/>
    <n v="18857336003"/>
  </r>
  <r>
    <x v="1"/>
    <x v="494"/>
    <x v="494"/>
    <x v="4"/>
    <n v="23939462744"/>
  </r>
  <r>
    <x v="1"/>
    <x v="494"/>
    <x v="494"/>
    <x v="5"/>
    <n v="94891414320"/>
  </r>
  <r>
    <x v="1"/>
    <x v="494"/>
    <x v="494"/>
    <x v="6"/>
    <n v="1330872599"/>
  </r>
  <r>
    <x v="1"/>
    <x v="494"/>
    <x v="494"/>
    <x v="7"/>
    <n v="78318356686"/>
  </r>
  <r>
    <x v="1"/>
    <x v="494"/>
    <x v="494"/>
    <x v="8"/>
    <n v="8973303072"/>
  </r>
  <r>
    <x v="1"/>
    <x v="495"/>
    <x v="495"/>
    <x v="0"/>
    <n v="450913430207"/>
  </r>
  <r>
    <x v="1"/>
    <x v="495"/>
    <x v="495"/>
    <x v="1"/>
    <n v="31814968838"/>
  </r>
  <r>
    <x v="1"/>
    <x v="495"/>
    <x v="495"/>
    <x v="2"/>
    <n v="184476723177"/>
  </r>
  <r>
    <x v="1"/>
    <x v="495"/>
    <x v="495"/>
    <x v="3"/>
    <n v="35665509341"/>
  </r>
  <r>
    <x v="1"/>
    <x v="495"/>
    <x v="495"/>
    <x v="4"/>
    <n v="15255138560"/>
  </r>
  <r>
    <x v="1"/>
    <x v="495"/>
    <x v="495"/>
    <x v="5"/>
    <n v="119782418497"/>
  </r>
  <r>
    <x v="1"/>
    <x v="495"/>
    <x v="495"/>
    <x v="6"/>
    <n v="3639263482"/>
  </r>
  <r>
    <x v="1"/>
    <x v="495"/>
    <x v="495"/>
    <x v="7"/>
    <n v="306458974117"/>
  </r>
  <r>
    <x v="1"/>
    <x v="495"/>
    <x v="495"/>
    <x v="8"/>
    <n v="27560254048"/>
  </r>
  <r>
    <x v="1"/>
    <x v="496"/>
    <x v="496"/>
    <x v="0"/>
    <n v="173719310423"/>
  </r>
  <r>
    <x v="1"/>
    <x v="496"/>
    <x v="496"/>
    <x v="1"/>
    <n v="11687730843"/>
  </r>
  <r>
    <x v="1"/>
    <x v="496"/>
    <x v="496"/>
    <x v="2"/>
    <n v="76710185951"/>
  </r>
  <r>
    <x v="1"/>
    <x v="496"/>
    <x v="496"/>
    <x v="3"/>
    <n v="3610332433"/>
  </r>
  <r>
    <x v="1"/>
    <x v="496"/>
    <x v="496"/>
    <x v="4"/>
    <n v="35836947319"/>
  </r>
  <r>
    <x v="1"/>
    <x v="496"/>
    <x v="496"/>
    <x v="5"/>
    <n v="82756438096"/>
  </r>
  <r>
    <x v="1"/>
    <x v="496"/>
    <x v="496"/>
    <x v="6"/>
    <n v="6387585092"/>
  </r>
  <r>
    <x v="1"/>
    <x v="496"/>
    <x v="496"/>
    <x v="7"/>
    <n v="81463037759"/>
  </r>
  <r>
    <x v="1"/>
    <x v="496"/>
    <x v="496"/>
    <x v="8"/>
    <n v="15997884745"/>
  </r>
  <r>
    <x v="1"/>
    <x v="497"/>
    <x v="497"/>
    <x v="0"/>
    <n v="153314724301"/>
  </r>
  <r>
    <x v="1"/>
    <x v="497"/>
    <x v="497"/>
    <x v="1"/>
    <n v="1777794040"/>
  </r>
  <r>
    <x v="1"/>
    <x v="497"/>
    <x v="497"/>
    <x v="2"/>
    <n v="49288922002"/>
  </r>
  <r>
    <x v="1"/>
    <x v="497"/>
    <x v="497"/>
    <x v="3"/>
    <n v="24669373186"/>
  </r>
  <r>
    <x v="1"/>
    <x v="497"/>
    <x v="497"/>
    <x v="4"/>
    <n v="46309091296"/>
  </r>
  <r>
    <x v="1"/>
    <x v="497"/>
    <x v="497"/>
    <x v="5"/>
    <n v="60953617081"/>
  </r>
  <r>
    <x v="1"/>
    <x v="497"/>
    <x v="497"/>
    <x v="6"/>
    <n v="5891294557"/>
  </r>
  <r>
    <x v="1"/>
    <x v="497"/>
    <x v="497"/>
    <x v="7"/>
    <n v="35742884856"/>
  </r>
  <r>
    <x v="1"/>
    <x v="497"/>
    <x v="497"/>
    <x v="8"/>
    <n v="5369075935"/>
  </r>
  <r>
    <x v="1"/>
    <x v="498"/>
    <x v="498"/>
    <x v="0"/>
    <n v="339079432409"/>
  </r>
  <r>
    <x v="1"/>
    <x v="498"/>
    <x v="498"/>
    <x v="1"/>
    <n v="11199405282"/>
  </r>
  <r>
    <x v="1"/>
    <x v="498"/>
    <x v="498"/>
    <x v="2"/>
    <n v="216008791167"/>
  </r>
  <r>
    <x v="1"/>
    <x v="498"/>
    <x v="498"/>
    <x v="3"/>
    <n v="27913754387"/>
  </r>
  <r>
    <x v="1"/>
    <x v="498"/>
    <x v="498"/>
    <x v="4"/>
    <n v="136984221489"/>
  </r>
  <r>
    <x v="1"/>
    <x v="498"/>
    <x v="498"/>
    <x v="5"/>
    <n v="90790854543"/>
  </r>
  <r>
    <x v="1"/>
    <x v="498"/>
    <x v="498"/>
    <x v="7"/>
    <n v="49459818764"/>
  </r>
  <r>
    <x v="1"/>
    <x v="498"/>
    <x v="498"/>
    <x v="8"/>
    <n v="34916709547"/>
  </r>
  <r>
    <x v="1"/>
    <x v="499"/>
    <x v="499"/>
    <x v="0"/>
    <n v="131720801372"/>
  </r>
  <r>
    <x v="1"/>
    <x v="499"/>
    <x v="499"/>
    <x v="1"/>
    <n v="5735629941"/>
  </r>
  <r>
    <x v="1"/>
    <x v="499"/>
    <x v="499"/>
    <x v="2"/>
    <n v="60842211276"/>
  </r>
  <r>
    <x v="1"/>
    <x v="499"/>
    <x v="499"/>
    <x v="3"/>
    <n v="4215329795"/>
  </r>
  <r>
    <x v="1"/>
    <x v="499"/>
    <x v="499"/>
    <x v="4"/>
    <n v="6296812194"/>
  </r>
  <r>
    <x v="1"/>
    <x v="499"/>
    <x v="499"/>
    <x v="5"/>
    <n v="62283869875"/>
  </r>
  <r>
    <x v="1"/>
    <x v="499"/>
    <x v="499"/>
    <x v="6"/>
    <n v="3887650338"/>
  </r>
  <r>
    <x v="1"/>
    <x v="499"/>
    <x v="499"/>
    <x v="7"/>
    <n v="41597131062"/>
  </r>
  <r>
    <x v="1"/>
    <x v="499"/>
    <x v="499"/>
    <x v="8"/>
    <n v="6891817983"/>
  </r>
  <r>
    <x v="1"/>
    <x v="500"/>
    <x v="500"/>
    <x v="0"/>
    <n v="175663473059"/>
  </r>
  <r>
    <x v="1"/>
    <x v="500"/>
    <x v="500"/>
    <x v="1"/>
    <n v="6454888734"/>
  </r>
  <r>
    <x v="1"/>
    <x v="500"/>
    <x v="500"/>
    <x v="2"/>
    <n v="46728118899"/>
  </r>
  <r>
    <x v="1"/>
    <x v="500"/>
    <x v="500"/>
    <x v="3"/>
    <n v="12199029613"/>
  </r>
  <r>
    <x v="1"/>
    <x v="500"/>
    <x v="500"/>
    <x v="4"/>
    <n v="116341840624"/>
  </r>
  <r>
    <x v="1"/>
    <x v="500"/>
    <x v="500"/>
    <x v="5"/>
    <n v="68389754395"/>
  </r>
  <r>
    <x v="1"/>
    <x v="500"/>
    <x v="500"/>
    <x v="6"/>
    <n v="8207151928"/>
  </r>
  <r>
    <x v="1"/>
    <x v="500"/>
    <x v="500"/>
    <x v="7"/>
    <n v="38530671229"/>
  </r>
  <r>
    <x v="1"/>
    <x v="500"/>
    <x v="500"/>
    <x v="8"/>
    <n v="3497344029"/>
  </r>
  <r>
    <x v="1"/>
    <x v="501"/>
    <x v="501"/>
    <x v="0"/>
    <n v="99009014450"/>
  </r>
  <r>
    <x v="1"/>
    <x v="501"/>
    <x v="501"/>
    <x v="1"/>
    <n v="18376714450"/>
  </r>
  <r>
    <x v="1"/>
    <x v="501"/>
    <x v="501"/>
    <x v="2"/>
    <n v="24215002864"/>
  </r>
  <r>
    <x v="1"/>
    <x v="501"/>
    <x v="501"/>
    <x v="3"/>
    <n v="5692575687"/>
  </r>
  <r>
    <x v="1"/>
    <x v="501"/>
    <x v="501"/>
    <x v="4"/>
    <n v="10024193257"/>
  </r>
  <r>
    <x v="1"/>
    <x v="501"/>
    <x v="501"/>
    <x v="5"/>
    <n v="35676225804"/>
  </r>
  <r>
    <x v="1"/>
    <x v="501"/>
    <x v="501"/>
    <x v="6"/>
    <n v="198650000"/>
  </r>
  <r>
    <x v="1"/>
    <x v="501"/>
    <x v="501"/>
    <x v="7"/>
    <n v="14619861850"/>
  </r>
  <r>
    <x v="1"/>
    <x v="501"/>
    <x v="501"/>
    <x v="8"/>
    <n v="10964181667"/>
  </r>
  <r>
    <x v="1"/>
    <x v="502"/>
    <x v="502"/>
    <x v="0"/>
    <n v="191305100815"/>
  </r>
  <r>
    <x v="1"/>
    <x v="502"/>
    <x v="502"/>
    <x v="1"/>
    <n v="8395875370"/>
  </r>
  <r>
    <x v="1"/>
    <x v="502"/>
    <x v="502"/>
    <x v="2"/>
    <n v="28308811260"/>
  </r>
  <r>
    <x v="1"/>
    <x v="502"/>
    <x v="502"/>
    <x v="3"/>
    <n v="141494360"/>
  </r>
  <r>
    <x v="1"/>
    <x v="502"/>
    <x v="502"/>
    <x v="4"/>
    <n v="13765687498"/>
  </r>
  <r>
    <x v="1"/>
    <x v="502"/>
    <x v="502"/>
    <x v="5"/>
    <n v="54012597507"/>
  </r>
  <r>
    <x v="1"/>
    <x v="502"/>
    <x v="502"/>
    <x v="6"/>
    <n v="1282764000"/>
  </r>
  <r>
    <x v="1"/>
    <x v="502"/>
    <x v="502"/>
    <x v="7"/>
    <n v="68111679745"/>
  </r>
  <r>
    <x v="1"/>
    <x v="502"/>
    <x v="502"/>
    <x v="8"/>
    <n v="6186811507"/>
  </r>
  <r>
    <x v="1"/>
    <x v="503"/>
    <x v="503"/>
    <x v="0"/>
    <n v="203990871828"/>
  </r>
  <r>
    <x v="1"/>
    <x v="503"/>
    <x v="503"/>
    <x v="1"/>
    <n v="11018645919"/>
  </r>
  <r>
    <x v="1"/>
    <x v="503"/>
    <x v="503"/>
    <x v="2"/>
    <n v="152505166581"/>
  </r>
  <r>
    <x v="1"/>
    <x v="503"/>
    <x v="503"/>
    <x v="3"/>
    <n v="9857227648"/>
  </r>
  <r>
    <x v="1"/>
    <x v="503"/>
    <x v="503"/>
    <x v="4"/>
    <n v="13027793380"/>
  </r>
  <r>
    <x v="1"/>
    <x v="503"/>
    <x v="503"/>
    <x v="5"/>
    <n v="103783053023"/>
  </r>
  <r>
    <x v="1"/>
    <x v="503"/>
    <x v="503"/>
    <x v="6"/>
    <n v="13133460719"/>
  </r>
  <r>
    <x v="1"/>
    <x v="503"/>
    <x v="503"/>
    <x v="7"/>
    <n v="180693085741"/>
  </r>
  <r>
    <x v="1"/>
    <x v="503"/>
    <x v="503"/>
    <x v="8"/>
    <n v="19484639956"/>
  </r>
  <r>
    <x v="1"/>
    <x v="504"/>
    <x v="504"/>
    <x v="0"/>
    <n v="40917674278"/>
  </r>
  <r>
    <x v="1"/>
    <x v="504"/>
    <x v="504"/>
    <x v="1"/>
    <n v="3456904166"/>
  </r>
  <r>
    <x v="1"/>
    <x v="504"/>
    <x v="504"/>
    <x v="2"/>
    <n v="30658390464"/>
  </r>
  <r>
    <x v="1"/>
    <x v="504"/>
    <x v="504"/>
    <x v="3"/>
    <n v="18183304281"/>
  </r>
  <r>
    <x v="1"/>
    <x v="504"/>
    <x v="504"/>
    <x v="4"/>
    <n v="17933244487"/>
  </r>
  <r>
    <x v="1"/>
    <x v="504"/>
    <x v="504"/>
    <x v="5"/>
    <n v="108795979088"/>
  </r>
  <r>
    <x v="1"/>
    <x v="504"/>
    <x v="504"/>
    <x v="6"/>
    <n v="5498033000"/>
  </r>
  <r>
    <x v="1"/>
    <x v="504"/>
    <x v="504"/>
    <x v="7"/>
    <n v="54345331521"/>
  </r>
  <r>
    <x v="1"/>
    <x v="504"/>
    <x v="504"/>
    <x v="8"/>
    <n v="3227705471"/>
  </r>
  <r>
    <x v="1"/>
    <x v="505"/>
    <x v="505"/>
    <x v="0"/>
    <n v="63577105921"/>
  </r>
  <r>
    <x v="1"/>
    <x v="505"/>
    <x v="505"/>
    <x v="1"/>
    <n v="4758507781"/>
  </r>
  <r>
    <x v="1"/>
    <x v="505"/>
    <x v="505"/>
    <x v="2"/>
    <n v="33124696608"/>
  </r>
  <r>
    <x v="1"/>
    <x v="505"/>
    <x v="505"/>
    <x v="3"/>
    <n v="16729867206"/>
  </r>
  <r>
    <x v="1"/>
    <x v="505"/>
    <x v="505"/>
    <x v="4"/>
    <n v="2047378319"/>
  </r>
  <r>
    <x v="1"/>
    <x v="505"/>
    <x v="505"/>
    <x v="5"/>
    <n v="150058716357"/>
  </r>
  <r>
    <x v="1"/>
    <x v="505"/>
    <x v="505"/>
    <x v="6"/>
    <n v="1483673144"/>
  </r>
  <r>
    <x v="1"/>
    <x v="505"/>
    <x v="505"/>
    <x v="7"/>
    <n v="45290920042"/>
  </r>
  <r>
    <x v="1"/>
    <x v="505"/>
    <x v="505"/>
    <x v="8"/>
    <n v="4876646790"/>
  </r>
  <r>
    <x v="1"/>
    <x v="506"/>
    <x v="506"/>
    <x v="0"/>
    <n v="106942014721"/>
  </r>
  <r>
    <x v="1"/>
    <x v="506"/>
    <x v="506"/>
    <x v="1"/>
    <n v="6072753002"/>
  </r>
  <r>
    <x v="1"/>
    <x v="506"/>
    <x v="506"/>
    <x v="2"/>
    <n v="37048184193"/>
  </r>
  <r>
    <x v="1"/>
    <x v="506"/>
    <x v="506"/>
    <x v="3"/>
    <n v="12036230768"/>
  </r>
  <r>
    <x v="1"/>
    <x v="506"/>
    <x v="506"/>
    <x v="4"/>
    <n v="2616545509"/>
  </r>
  <r>
    <x v="1"/>
    <x v="506"/>
    <x v="506"/>
    <x v="5"/>
    <n v="177872691613"/>
  </r>
  <r>
    <x v="1"/>
    <x v="506"/>
    <x v="506"/>
    <x v="6"/>
    <n v="330479796"/>
  </r>
  <r>
    <x v="1"/>
    <x v="506"/>
    <x v="506"/>
    <x v="7"/>
    <n v="71329430364"/>
  </r>
  <r>
    <x v="1"/>
    <x v="506"/>
    <x v="506"/>
    <x v="8"/>
    <n v="8642105971"/>
  </r>
  <r>
    <x v="1"/>
    <x v="507"/>
    <x v="507"/>
    <x v="0"/>
    <n v="95836227834"/>
  </r>
  <r>
    <x v="1"/>
    <x v="507"/>
    <x v="507"/>
    <x v="1"/>
    <n v="3039100000"/>
  </r>
  <r>
    <x v="1"/>
    <x v="507"/>
    <x v="507"/>
    <x v="2"/>
    <n v="26210811552"/>
  </r>
  <r>
    <x v="1"/>
    <x v="507"/>
    <x v="507"/>
    <x v="3"/>
    <n v="15883171532"/>
  </r>
  <r>
    <x v="1"/>
    <x v="507"/>
    <x v="507"/>
    <x v="4"/>
    <n v="27846097971"/>
  </r>
  <r>
    <x v="1"/>
    <x v="507"/>
    <x v="507"/>
    <x v="5"/>
    <n v="32404044600"/>
  </r>
  <r>
    <x v="1"/>
    <x v="507"/>
    <x v="507"/>
    <x v="6"/>
    <n v="1868791548"/>
  </r>
  <r>
    <x v="1"/>
    <x v="507"/>
    <x v="507"/>
    <x v="7"/>
    <n v="23706690066"/>
  </r>
  <r>
    <x v="1"/>
    <x v="507"/>
    <x v="507"/>
    <x v="8"/>
    <n v="2294785936"/>
  </r>
  <r>
    <x v="1"/>
    <x v="508"/>
    <x v="508"/>
    <x v="0"/>
    <n v="70362559421"/>
  </r>
  <r>
    <x v="1"/>
    <x v="508"/>
    <x v="508"/>
    <x v="1"/>
    <n v="5813706104"/>
  </r>
  <r>
    <x v="1"/>
    <x v="508"/>
    <x v="508"/>
    <x v="2"/>
    <n v="12760442612"/>
  </r>
  <r>
    <x v="1"/>
    <x v="508"/>
    <x v="508"/>
    <x v="3"/>
    <n v="4359268144"/>
  </r>
  <r>
    <x v="1"/>
    <x v="508"/>
    <x v="508"/>
    <x v="4"/>
    <n v="2917151878"/>
  </r>
  <r>
    <x v="1"/>
    <x v="508"/>
    <x v="508"/>
    <x v="5"/>
    <n v="72164033612"/>
  </r>
  <r>
    <x v="1"/>
    <x v="508"/>
    <x v="508"/>
    <x v="6"/>
    <n v="1008663430"/>
  </r>
  <r>
    <x v="1"/>
    <x v="508"/>
    <x v="508"/>
    <x v="7"/>
    <n v="27496819657"/>
  </r>
  <r>
    <x v="1"/>
    <x v="508"/>
    <x v="508"/>
    <x v="8"/>
    <n v="1963897553"/>
  </r>
  <r>
    <x v="1"/>
    <x v="509"/>
    <x v="509"/>
    <x v="0"/>
    <n v="63673205363"/>
  </r>
  <r>
    <x v="1"/>
    <x v="509"/>
    <x v="509"/>
    <x v="1"/>
    <n v="7584719385"/>
  </r>
  <r>
    <x v="1"/>
    <x v="509"/>
    <x v="509"/>
    <x v="2"/>
    <n v="13027515593"/>
  </r>
  <r>
    <x v="1"/>
    <x v="509"/>
    <x v="509"/>
    <x v="3"/>
    <n v="12762031195"/>
  </r>
  <r>
    <x v="1"/>
    <x v="509"/>
    <x v="509"/>
    <x v="4"/>
    <n v="7453879774"/>
  </r>
  <r>
    <x v="1"/>
    <x v="509"/>
    <x v="509"/>
    <x v="5"/>
    <n v="68780510226"/>
  </r>
  <r>
    <x v="1"/>
    <x v="509"/>
    <x v="509"/>
    <x v="6"/>
    <n v="1201292125"/>
  </r>
  <r>
    <x v="1"/>
    <x v="509"/>
    <x v="509"/>
    <x v="7"/>
    <n v="23839012359"/>
  </r>
  <r>
    <x v="1"/>
    <x v="509"/>
    <x v="509"/>
    <x v="8"/>
    <n v="2504294967"/>
  </r>
  <r>
    <x v="1"/>
    <x v="510"/>
    <x v="510"/>
    <x v="0"/>
    <n v="322951073170"/>
  </r>
  <r>
    <x v="1"/>
    <x v="510"/>
    <x v="510"/>
    <x v="1"/>
    <n v="12664561429"/>
  </r>
  <r>
    <x v="1"/>
    <x v="510"/>
    <x v="510"/>
    <x v="2"/>
    <n v="276424094223"/>
  </r>
  <r>
    <x v="1"/>
    <x v="510"/>
    <x v="510"/>
    <x v="3"/>
    <n v="16410892236"/>
  </r>
  <r>
    <x v="1"/>
    <x v="510"/>
    <x v="510"/>
    <x v="4"/>
    <n v="93989393074"/>
  </r>
  <r>
    <x v="1"/>
    <x v="510"/>
    <x v="510"/>
    <x v="5"/>
    <n v="247662739682"/>
  </r>
  <r>
    <x v="1"/>
    <x v="510"/>
    <x v="510"/>
    <x v="6"/>
    <n v="17044497233"/>
  </r>
  <r>
    <x v="1"/>
    <x v="510"/>
    <x v="510"/>
    <x v="7"/>
    <n v="100400613025"/>
  </r>
  <r>
    <x v="1"/>
    <x v="510"/>
    <x v="510"/>
    <x v="8"/>
    <n v="9480525697"/>
  </r>
  <r>
    <x v="1"/>
    <x v="511"/>
    <x v="511"/>
    <x v="0"/>
    <n v="132665137072"/>
  </r>
  <r>
    <x v="1"/>
    <x v="511"/>
    <x v="511"/>
    <x v="1"/>
    <n v="14914336986"/>
  </r>
  <r>
    <x v="1"/>
    <x v="511"/>
    <x v="511"/>
    <x v="2"/>
    <n v="37110848316"/>
  </r>
  <r>
    <x v="1"/>
    <x v="511"/>
    <x v="511"/>
    <x v="3"/>
    <n v="19754515784"/>
  </r>
  <r>
    <x v="1"/>
    <x v="511"/>
    <x v="511"/>
    <x v="4"/>
    <n v="18611032089"/>
  </r>
  <r>
    <x v="1"/>
    <x v="511"/>
    <x v="511"/>
    <x v="5"/>
    <n v="156436677716"/>
  </r>
  <r>
    <x v="1"/>
    <x v="511"/>
    <x v="511"/>
    <x v="6"/>
    <n v="830579846"/>
  </r>
  <r>
    <x v="1"/>
    <x v="511"/>
    <x v="511"/>
    <x v="7"/>
    <n v="52243386204"/>
  </r>
  <r>
    <x v="1"/>
    <x v="511"/>
    <x v="511"/>
    <x v="8"/>
    <n v="5409267507"/>
  </r>
  <r>
    <x v="1"/>
    <x v="512"/>
    <x v="512"/>
    <x v="0"/>
    <n v="367070524486"/>
  </r>
  <r>
    <x v="1"/>
    <x v="512"/>
    <x v="512"/>
    <x v="1"/>
    <n v="5674942126"/>
  </r>
  <r>
    <x v="1"/>
    <x v="512"/>
    <x v="512"/>
    <x v="2"/>
    <n v="51128243763"/>
  </r>
  <r>
    <x v="1"/>
    <x v="512"/>
    <x v="512"/>
    <x v="3"/>
    <n v="23205197379"/>
  </r>
  <r>
    <x v="1"/>
    <x v="512"/>
    <x v="512"/>
    <x v="4"/>
    <n v="65081143064"/>
  </r>
  <r>
    <x v="1"/>
    <x v="512"/>
    <x v="512"/>
    <x v="5"/>
    <n v="62713285179"/>
  </r>
  <r>
    <x v="1"/>
    <x v="512"/>
    <x v="512"/>
    <x v="6"/>
    <n v="8009953846"/>
  </r>
  <r>
    <x v="1"/>
    <x v="512"/>
    <x v="512"/>
    <x v="7"/>
    <n v="96438153873"/>
  </r>
  <r>
    <x v="1"/>
    <x v="512"/>
    <x v="512"/>
    <x v="8"/>
    <n v="2668238514"/>
  </r>
  <r>
    <x v="1"/>
    <x v="513"/>
    <x v="513"/>
    <x v="0"/>
    <n v="162806404595"/>
  </r>
  <r>
    <x v="1"/>
    <x v="513"/>
    <x v="513"/>
    <x v="1"/>
    <n v="18069827252"/>
  </r>
  <r>
    <x v="1"/>
    <x v="513"/>
    <x v="513"/>
    <x v="2"/>
    <n v="56324224805"/>
  </r>
  <r>
    <x v="1"/>
    <x v="513"/>
    <x v="513"/>
    <x v="3"/>
    <n v="18596624009"/>
  </r>
  <r>
    <x v="1"/>
    <x v="513"/>
    <x v="513"/>
    <x v="4"/>
    <n v="6339494006"/>
  </r>
  <r>
    <x v="1"/>
    <x v="513"/>
    <x v="513"/>
    <x v="5"/>
    <n v="146347544170"/>
  </r>
  <r>
    <x v="1"/>
    <x v="513"/>
    <x v="513"/>
    <x v="6"/>
    <n v="2831679913"/>
  </r>
  <r>
    <x v="1"/>
    <x v="513"/>
    <x v="513"/>
    <x v="7"/>
    <n v="53731345660"/>
  </r>
  <r>
    <x v="1"/>
    <x v="513"/>
    <x v="513"/>
    <x v="8"/>
    <n v="3641717338"/>
  </r>
  <r>
    <x v="1"/>
    <x v="514"/>
    <x v="514"/>
    <x v="0"/>
    <n v="78462146801"/>
  </r>
  <r>
    <x v="1"/>
    <x v="514"/>
    <x v="514"/>
    <x v="1"/>
    <n v="6991523682"/>
  </r>
  <r>
    <x v="1"/>
    <x v="514"/>
    <x v="514"/>
    <x v="2"/>
    <n v="22511397927"/>
  </r>
  <r>
    <x v="1"/>
    <x v="514"/>
    <x v="514"/>
    <x v="3"/>
    <n v="19789992055"/>
  </r>
  <r>
    <x v="1"/>
    <x v="514"/>
    <x v="514"/>
    <x v="4"/>
    <n v="2570812086"/>
  </r>
  <r>
    <x v="1"/>
    <x v="514"/>
    <x v="514"/>
    <x v="5"/>
    <n v="89215943033"/>
  </r>
  <r>
    <x v="1"/>
    <x v="514"/>
    <x v="514"/>
    <x v="6"/>
    <n v="1987942415"/>
  </r>
  <r>
    <x v="1"/>
    <x v="514"/>
    <x v="514"/>
    <x v="7"/>
    <n v="103080618710"/>
  </r>
  <r>
    <x v="1"/>
    <x v="514"/>
    <x v="514"/>
    <x v="8"/>
    <n v="907179498"/>
  </r>
  <r>
    <x v="1"/>
    <x v="515"/>
    <x v="515"/>
    <x v="0"/>
    <n v="122027287648"/>
  </r>
  <r>
    <x v="1"/>
    <x v="515"/>
    <x v="515"/>
    <x v="1"/>
    <n v="6351818716"/>
  </r>
  <r>
    <x v="1"/>
    <x v="515"/>
    <x v="515"/>
    <x v="2"/>
    <n v="56770194572"/>
  </r>
  <r>
    <x v="1"/>
    <x v="515"/>
    <x v="515"/>
    <x v="3"/>
    <n v="11198615924"/>
  </r>
  <r>
    <x v="1"/>
    <x v="515"/>
    <x v="515"/>
    <x v="4"/>
    <n v="54624875634"/>
  </r>
  <r>
    <x v="1"/>
    <x v="515"/>
    <x v="515"/>
    <x v="5"/>
    <n v="37466731195"/>
  </r>
  <r>
    <x v="1"/>
    <x v="515"/>
    <x v="515"/>
    <x v="6"/>
    <n v="2717758240"/>
  </r>
  <r>
    <x v="1"/>
    <x v="515"/>
    <x v="515"/>
    <x v="7"/>
    <n v="51803732189"/>
  </r>
  <r>
    <x v="1"/>
    <x v="515"/>
    <x v="515"/>
    <x v="8"/>
    <n v="4327621080"/>
  </r>
  <r>
    <x v="1"/>
    <x v="516"/>
    <x v="516"/>
    <x v="0"/>
    <n v="164089843356"/>
  </r>
  <r>
    <x v="1"/>
    <x v="516"/>
    <x v="516"/>
    <x v="1"/>
    <n v="6152546975"/>
  </r>
  <r>
    <x v="1"/>
    <x v="516"/>
    <x v="516"/>
    <x v="2"/>
    <n v="173199540237"/>
  </r>
  <r>
    <x v="1"/>
    <x v="516"/>
    <x v="516"/>
    <x v="3"/>
    <n v="8754443630"/>
  </r>
  <r>
    <x v="1"/>
    <x v="516"/>
    <x v="516"/>
    <x v="4"/>
    <n v="18477780769"/>
  </r>
  <r>
    <x v="1"/>
    <x v="516"/>
    <x v="516"/>
    <x v="5"/>
    <n v="51381307972"/>
  </r>
  <r>
    <x v="1"/>
    <x v="516"/>
    <x v="516"/>
    <x v="6"/>
    <n v="2455061386"/>
  </r>
  <r>
    <x v="1"/>
    <x v="516"/>
    <x v="516"/>
    <x v="7"/>
    <n v="88809644435"/>
  </r>
  <r>
    <x v="1"/>
    <x v="516"/>
    <x v="516"/>
    <x v="8"/>
    <n v="5149792189"/>
  </r>
  <r>
    <x v="1"/>
    <x v="517"/>
    <x v="517"/>
    <x v="0"/>
    <n v="392834194586"/>
  </r>
  <r>
    <x v="1"/>
    <x v="517"/>
    <x v="517"/>
    <x v="1"/>
    <n v="11172169139"/>
  </r>
  <r>
    <x v="1"/>
    <x v="517"/>
    <x v="517"/>
    <x v="2"/>
    <n v="95697461437"/>
  </r>
  <r>
    <x v="1"/>
    <x v="517"/>
    <x v="517"/>
    <x v="3"/>
    <n v="27948391702"/>
  </r>
  <r>
    <x v="1"/>
    <x v="517"/>
    <x v="517"/>
    <x v="4"/>
    <n v="52191622809"/>
  </r>
  <r>
    <x v="1"/>
    <x v="517"/>
    <x v="517"/>
    <x v="5"/>
    <n v="142125302166"/>
  </r>
  <r>
    <x v="1"/>
    <x v="517"/>
    <x v="517"/>
    <x v="6"/>
    <n v="6730841645"/>
  </r>
  <r>
    <x v="1"/>
    <x v="517"/>
    <x v="517"/>
    <x v="7"/>
    <n v="91153216603"/>
  </r>
  <r>
    <x v="1"/>
    <x v="517"/>
    <x v="517"/>
    <x v="8"/>
    <n v="13601156831"/>
  </r>
  <r>
    <x v="1"/>
    <x v="518"/>
    <x v="518"/>
    <x v="0"/>
    <n v="231186933848"/>
  </r>
  <r>
    <x v="1"/>
    <x v="518"/>
    <x v="518"/>
    <x v="1"/>
    <n v="6052374892"/>
  </r>
  <r>
    <x v="1"/>
    <x v="518"/>
    <x v="518"/>
    <x v="2"/>
    <n v="72576152804"/>
  </r>
  <r>
    <x v="1"/>
    <x v="518"/>
    <x v="518"/>
    <x v="3"/>
    <n v="12697603707"/>
  </r>
  <r>
    <x v="1"/>
    <x v="518"/>
    <x v="518"/>
    <x v="4"/>
    <n v="49276389403"/>
  </r>
  <r>
    <x v="1"/>
    <x v="518"/>
    <x v="518"/>
    <x v="5"/>
    <n v="104658008483"/>
  </r>
  <r>
    <x v="1"/>
    <x v="518"/>
    <x v="518"/>
    <x v="6"/>
    <n v="1943158318"/>
  </r>
  <r>
    <x v="1"/>
    <x v="518"/>
    <x v="518"/>
    <x v="7"/>
    <n v="94446753936"/>
  </r>
  <r>
    <x v="1"/>
    <x v="518"/>
    <x v="518"/>
    <x v="8"/>
    <n v="10905936658"/>
  </r>
  <r>
    <x v="1"/>
    <x v="519"/>
    <x v="519"/>
    <x v="0"/>
    <n v="199183614224"/>
  </r>
  <r>
    <x v="1"/>
    <x v="519"/>
    <x v="519"/>
    <x v="1"/>
    <n v="4629586065"/>
  </r>
  <r>
    <x v="1"/>
    <x v="519"/>
    <x v="519"/>
    <x v="2"/>
    <n v="52075512155"/>
  </r>
  <r>
    <x v="1"/>
    <x v="519"/>
    <x v="519"/>
    <x v="3"/>
    <n v="5896369986"/>
  </r>
  <r>
    <x v="1"/>
    <x v="519"/>
    <x v="519"/>
    <x v="4"/>
    <n v="9735410049"/>
  </r>
  <r>
    <x v="1"/>
    <x v="519"/>
    <x v="519"/>
    <x v="5"/>
    <n v="71200399759"/>
  </r>
  <r>
    <x v="1"/>
    <x v="519"/>
    <x v="519"/>
    <x v="6"/>
    <n v="159870000"/>
  </r>
  <r>
    <x v="1"/>
    <x v="519"/>
    <x v="519"/>
    <x v="7"/>
    <n v="57624575865"/>
  </r>
  <r>
    <x v="1"/>
    <x v="519"/>
    <x v="519"/>
    <x v="8"/>
    <n v="5388665255"/>
  </r>
  <r>
    <x v="1"/>
    <x v="520"/>
    <x v="520"/>
    <x v="0"/>
    <n v="224755548083"/>
  </r>
  <r>
    <x v="1"/>
    <x v="520"/>
    <x v="520"/>
    <x v="1"/>
    <n v="3361027565"/>
  </r>
  <r>
    <x v="1"/>
    <x v="520"/>
    <x v="520"/>
    <x v="2"/>
    <n v="62563434452"/>
  </r>
  <r>
    <x v="1"/>
    <x v="520"/>
    <x v="520"/>
    <x v="3"/>
    <n v="6590808441"/>
  </r>
  <r>
    <x v="1"/>
    <x v="520"/>
    <x v="520"/>
    <x v="4"/>
    <n v="8458009538"/>
  </r>
  <r>
    <x v="1"/>
    <x v="520"/>
    <x v="520"/>
    <x v="5"/>
    <n v="121441957706"/>
  </r>
  <r>
    <x v="1"/>
    <x v="520"/>
    <x v="520"/>
    <x v="6"/>
    <n v="2676448208"/>
  </r>
  <r>
    <x v="1"/>
    <x v="520"/>
    <x v="520"/>
    <x v="7"/>
    <n v="105096986153"/>
  </r>
  <r>
    <x v="1"/>
    <x v="520"/>
    <x v="520"/>
    <x v="8"/>
    <n v="5042661799"/>
  </r>
  <r>
    <x v="1"/>
    <x v="521"/>
    <x v="521"/>
    <x v="0"/>
    <n v="372838916050"/>
  </r>
  <r>
    <x v="1"/>
    <x v="521"/>
    <x v="521"/>
    <x v="1"/>
    <n v="7831909123"/>
  </r>
  <r>
    <x v="1"/>
    <x v="521"/>
    <x v="521"/>
    <x v="2"/>
    <n v="88703986840"/>
  </r>
  <r>
    <x v="1"/>
    <x v="521"/>
    <x v="521"/>
    <x v="3"/>
    <n v="35399038703"/>
  </r>
  <r>
    <x v="1"/>
    <x v="521"/>
    <x v="521"/>
    <x v="4"/>
    <n v="97364104183"/>
  </r>
  <r>
    <x v="1"/>
    <x v="521"/>
    <x v="521"/>
    <x v="5"/>
    <n v="150111551708"/>
  </r>
  <r>
    <x v="1"/>
    <x v="521"/>
    <x v="521"/>
    <x v="6"/>
    <n v="3246307299"/>
  </r>
  <r>
    <x v="1"/>
    <x v="521"/>
    <x v="521"/>
    <x v="7"/>
    <n v="124886401460"/>
  </r>
  <r>
    <x v="1"/>
    <x v="521"/>
    <x v="521"/>
    <x v="8"/>
    <n v="13352521886"/>
  </r>
  <r>
    <x v="1"/>
    <x v="522"/>
    <x v="522"/>
    <x v="0"/>
    <n v="1029742618179"/>
  </r>
  <r>
    <x v="1"/>
    <x v="522"/>
    <x v="522"/>
    <x v="1"/>
    <n v="39885606074"/>
  </r>
  <r>
    <x v="1"/>
    <x v="522"/>
    <x v="522"/>
    <x v="2"/>
    <n v="299459545558"/>
  </r>
  <r>
    <x v="1"/>
    <x v="522"/>
    <x v="522"/>
    <x v="3"/>
    <n v="64980774885"/>
  </r>
  <r>
    <x v="1"/>
    <x v="522"/>
    <x v="522"/>
    <x v="4"/>
    <n v="248924163118"/>
  </r>
  <r>
    <x v="1"/>
    <x v="522"/>
    <x v="522"/>
    <x v="5"/>
    <n v="337423167638"/>
  </r>
  <r>
    <x v="1"/>
    <x v="522"/>
    <x v="522"/>
    <x v="6"/>
    <n v="1188543770"/>
  </r>
  <r>
    <x v="1"/>
    <x v="522"/>
    <x v="522"/>
    <x v="7"/>
    <n v="172337267634"/>
  </r>
  <r>
    <x v="1"/>
    <x v="522"/>
    <x v="522"/>
    <x v="8"/>
    <n v="34440107459"/>
  </r>
  <r>
    <x v="1"/>
    <x v="523"/>
    <x v="523"/>
    <x v="0"/>
    <n v="157129208878"/>
  </r>
  <r>
    <x v="1"/>
    <x v="523"/>
    <x v="523"/>
    <x v="1"/>
    <n v="5998073645"/>
  </r>
  <r>
    <x v="1"/>
    <x v="523"/>
    <x v="523"/>
    <x v="2"/>
    <n v="70300428302"/>
  </r>
  <r>
    <x v="1"/>
    <x v="523"/>
    <x v="523"/>
    <x v="3"/>
    <n v="9105585636"/>
  </r>
  <r>
    <x v="1"/>
    <x v="523"/>
    <x v="523"/>
    <x v="4"/>
    <n v="5913370911"/>
  </r>
  <r>
    <x v="1"/>
    <x v="523"/>
    <x v="523"/>
    <x v="5"/>
    <n v="120332975320"/>
  </r>
  <r>
    <x v="1"/>
    <x v="523"/>
    <x v="523"/>
    <x v="6"/>
    <n v="810754790"/>
  </r>
  <r>
    <x v="1"/>
    <x v="523"/>
    <x v="523"/>
    <x v="7"/>
    <n v="85750429742"/>
  </r>
  <r>
    <x v="1"/>
    <x v="523"/>
    <x v="523"/>
    <x v="8"/>
    <n v="19080868310"/>
  </r>
  <r>
    <x v="1"/>
    <x v="524"/>
    <x v="524"/>
    <x v="0"/>
    <n v="236674221642"/>
  </r>
  <r>
    <x v="1"/>
    <x v="524"/>
    <x v="524"/>
    <x v="1"/>
    <n v="7785252530"/>
  </r>
  <r>
    <x v="1"/>
    <x v="524"/>
    <x v="524"/>
    <x v="2"/>
    <n v="23334322795"/>
  </r>
  <r>
    <x v="1"/>
    <x v="524"/>
    <x v="524"/>
    <x v="3"/>
    <n v="5934461000"/>
  </r>
  <r>
    <x v="1"/>
    <x v="524"/>
    <x v="524"/>
    <x v="4"/>
    <n v="5618059330"/>
  </r>
  <r>
    <x v="1"/>
    <x v="524"/>
    <x v="524"/>
    <x v="5"/>
    <n v="89936786679"/>
  </r>
  <r>
    <x v="1"/>
    <x v="524"/>
    <x v="524"/>
    <x v="7"/>
    <n v="81328091498"/>
  </r>
  <r>
    <x v="1"/>
    <x v="524"/>
    <x v="524"/>
    <x v="8"/>
    <n v="2967360000"/>
  </r>
  <r>
    <x v="1"/>
    <x v="525"/>
    <x v="525"/>
    <x v="0"/>
    <n v="271876343294"/>
  </r>
  <r>
    <x v="1"/>
    <x v="525"/>
    <x v="525"/>
    <x v="1"/>
    <n v="6170165300"/>
  </r>
  <r>
    <x v="1"/>
    <x v="525"/>
    <x v="525"/>
    <x v="2"/>
    <n v="25364200833"/>
  </r>
  <r>
    <x v="1"/>
    <x v="525"/>
    <x v="525"/>
    <x v="3"/>
    <n v="1678252600"/>
  </r>
  <r>
    <x v="1"/>
    <x v="525"/>
    <x v="525"/>
    <x v="4"/>
    <n v="9202856351"/>
  </r>
  <r>
    <x v="1"/>
    <x v="525"/>
    <x v="525"/>
    <x v="5"/>
    <n v="81927199999"/>
  </r>
  <r>
    <x v="1"/>
    <x v="525"/>
    <x v="525"/>
    <x v="6"/>
    <n v="900632000"/>
  </r>
  <r>
    <x v="1"/>
    <x v="525"/>
    <x v="525"/>
    <x v="7"/>
    <n v="31347419851"/>
  </r>
  <r>
    <x v="1"/>
    <x v="525"/>
    <x v="525"/>
    <x v="8"/>
    <n v="4317761765"/>
  </r>
  <r>
    <x v="1"/>
    <x v="526"/>
    <x v="526"/>
    <x v="0"/>
    <n v="191871749276"/>
  </r>
  <r>
    <x v="1"/>
    <x v="526"/>
    <x v="526"/>
    <x v="1"/>
    <n v="13743777300"/>
  </r>
  <r>
    <x v="1"/>
    <x v="526"/>
    <x v="526"/>
    <x v="2"/>
    <n v="38705835927"/>
  </r>
  <r>
    <x v="1"/>
    <x v="526"/>
    <x v="526"/>
    <x v="3"/>
    <n v="4245403000"/>
  </r>
  <r>
    <x v="1"/>
    <x v="526"/>
    <x v="526"/>
    <x v="4"/>
    <n v="6627044780"/>
  </r>
  <r>
    <x v="1"/>
    <x v="526"/>
    <x v="526"/>
    <x v="5"/>
    <n v="61590414549"/>
  </r>
  <r>
    <x v="1"/>
    <x v="526"/>
    <x v="526"/>
    <x v="6"/>
    <n v="150000000"/>
  </r>
  <r>
    <x v="1"/>
    <x v="526"/>
    <x v="526"/>
    <x v="7"/>
    <n v="67014833981"/>
  </r>
  <r>
    <x v="1"/>
    <x v="526"/>
    <x v="526"/>
    <x v="8"/>
    <n v="6669080231"/>
  </r>
  <r>
    <x v="1"/>
    <x v="527"/>
    <x v="527"/>
    <x v="0"/>
    <n v="507697391382"/>
  </r>
  <r>
    <x v="1"/>
    <x v="527"/>
    <x v="527"/>
    <x v="1"/>
    <n v="10418629785"/>
  </r>
  <r>
    <x v="1"/>
    <x v="527"/>
    <x v="527"/>
    <x v="2"/>
    <n v="50919073300"/>
  </r>
  <r>
    <x v="1"/>
    <x v="527"/>
    <x v="527"/>
    <x v="3"/>
    <n v="841857000"/>
  </r>
  <r>
    <x v="1"/>
    <x v="527"/>
    <x v="527"/>
    <x v="4"/>
    <n v="7424977000"/>
  </r>
  <r>
    <x v="1"/>
    <x v="527"/>
    <x v="527"/>
    <x v="5"/>
    <n v="57037154878"/>
  </r>
  <r>
    <x v="1"/>
    <x v="527"/>
    <x v="527"/>
    <x v="6"/>
    <n v="896181000"/>
  </r>
  <r>
    <x v="1"/>
    <x v="527"/>
    <x v="527"/>
    <x v="7"/>
    <n v="23496050828"/>
  </r>
  <r>
    <x v="1"/>
    <x v="527"/>
    <x v="527"/>
    <x v="8"/>
    <n v="10836394572"/>
  </r>
  <r>
    <x v="1"/>
    <x v="528"/>
    <x v="528"/>
    <x v="0"/>
    <n v="200334341606"/>
  </r>
  <r>
    <x v="1"/>
    <x v="528"/>
    <x v="528"/>
    <x v="1"/>
    <n v="22816067902"/>
  </r>
  <r>
    <x v="1"/>
    <x v="528"/>
    <x v="528"/>
    <x v="2"/>
    <n v="54574583189"/>
  </r>
  <r>
    <x v="1"/>
    <x v="528"/>
    <x v="528"/>
    <x v="3"/>
    <n v="4596349215"/>
  </r>
  <r>
    <x v="1"/>
    <x v="528"/>
    <x v="528"/>
    <x v="4"/>
    <n v="18420759529"/>
  </r>
  <r>
    <x v="1"/>
    <x v="528"/>
    <x v="528"/>
    <x v="5"/>
    <n v="70485529149"/>
  </r>
  <r>
    <x v="1"/>
    <x v="528"/>
    <x v="528"/>
    <x v="6"/>
    <n v="1057498956"/>
  </r>
  <r>
    <x v="1"/>
    <x v="528"/>
    <x v="528"/>
    <x v="7"/>
    <n v="45663827567"/>
  </r>
  <r>
    <x v="1"/>
    <x v="528"/>
    <x v="528"/>
    <x v="8"/>
    <n v="6893182685"/>
  </r>
  <r>
    <x v="1"/>
    <x v="529"/>
    <x v="529"/>
    <x v="0"/>
    <n v="228609177790"/>
  </r>
  <r>
    <x v="1"/>
    <x v="529"/>
    <x v="529"/>
    <x v="1"/>
    <n v="11796185000"/>
  </r>
  <r>
    <x v="1"/>
    <x v="529"/>
    <x v="529"/>
    <x v="2"/>
    <n v="88993222616"/>
  </r>
  <r>
    <x v="1"/>
    <x v="529"/>
    <x v="529"/>
    <x v="3"/>
    <n v="1661459000"/>
  </r>
  <r>
    <x v="1"/>
    <x v="529"/>
    <x v="529"/>
    <x v="4"/>
    <n v="5360760000"/>
  </r>
  <r>
    <x v="1"/>
    <x v="529"/>
    <x v="529"/>
    <x v="5"/>
    <n v="33056891000"/>
  </r>
  <r>
    <x v="1"/>
    <x v="529"/>
    <x v="529"/>
    <x v="7"/>
    <n v="41751876000"/>
  </r>
  <r>
    <x v="1"/>
    <x v="529"/>
    <x v="529"/>
    <x v="8"/>
    <n v="11372954522"/>
  </r>
  <r>
    <x v="1"/>
    <x v="530"/>
    <x v="530"/>
    <x v="0"/>
    <n v="331089642208"/>
  </r>
  <r>
    <x v="1"/>
    <x v="530"/>
    <x v="530"/>
    <x v="1"/>
    <n v="19015611334"/>
  </r>
  <r>
    <x v="1"/>
    <x v="530"/>
    <x v="530"/>
    <x v="2"/>
    <n v="125426284869"/>
  </r>
  <r>
    <x v="1"/>
    <x v="530"/>
    <x v="530"/>
    <x v="3"/>
    <n v="6954763540"/>
  </r>
  <r>
    <x v="1"/>
    <x v="530"/>
    <x v="530"/>
    <x v="4"/>
    <n v="6771663187"/>
  </r>
  <r>
    <x v="1"/>
    <x v="530"/>
    <x v="530"/>
    <x v="5"/>
    <n v="62937119935"/>
  </r>
  <r>
    <x v="1"/>
    <x v="530"/>
    <x v="530"/>
    <x v="6"/>
    <n v="1186260000"/>
  </r>
  <r>
    <x v="1"/>
    <x v="530"/>
    <x v="530"/>
    <x v="7"/>
    <n v="87763813447"/>
  </r>
  <r>
    <x v="1"/>
    <x v="530"/>
    <x v="530"/>
    <x v="8"/>
    <n v="25718442545"/>
  </r>
  <r>
    <x v="1"/>
    <x v="531"/>
    <x v="531"/>
    <x v="0"/>
    <n v="251021452392"/>
  </r>
  <r>
    <x v="1"/>
    <x v="531"/>
    <x v="531"/>
    <x v="1"/>
    <n v="8811710314"/>
  </r>
  <r>
    <x v="1"/>
    <x v="531"/>
    <x v="531"/>
    <x v="2"/>
    <n v="27103142769"/>
  </r>
  <r>
    <x v="1"/>
    <x v="531"/>
    <x v="531"/>
    <x v="3"/>
    <n v="9438656392"/>
  </r>
  <r>
    <x v="1"/>
    <x v="531"/>
    <x v="531"/>
    <x v="4"/>
    <n v="10926738344"/>
  </r>
  <r>
    <x v="1"/>
    <x v="531"/>
    <x v="531"/>
    <x v="5"/>
    <n v="111461191361"/>
  </r>
  <r>
    <x v="1"/>
    <x v="531"/>
    <x v="531"/>
    <x v="6"/>
    <n v="7373871258"/>
  </r>
  <r>
    <x v="1"/>
    <x v="531"/>
    <x v="531"/>
    <x v="7"/>
    <n v="66177181879"/>
  </r>
  <r>
    <x v="1"/>
    <x v="531"/>
    <x v="531"/>
    <x v="8"/>
    <n v="2105389583"/>
  </r>
  <r>
    <x v="1"/>
    <x v="532"/>
    <x v="532"/>
    <x v="0"/>
    <n v="270570389304"/>
  </r>
  <r>
    <x v="1"/>
    <x v="532"/>
    <x v="532"/>
    <x v="1"/>
    <n v="4256617500"/>
  </r>
  <r>
    <x v="1"/>
    <x v="532"/>
    <x v="532"/>
    <x v="2"/>
    <n v="31160687300"/>
  </r>
  <r>
    <x v="1"/>
    <x v="532"/>
    <x v="532"/>
    <x v="3"/>
    <n v="10518550000"/>
  </r>
  <r>
    <x v="1"/>
    <x v="532"/>
    <x v="532"/>
    <x v="4"/>
    <n v="36742085119"/>
  </r>
  <r>
    <x v="1"/>
    <x v="532"/>
    <x v="532"/>
    <x v="5"/>
    <n v="146200462833"/>
  </r>
  <r>
    <x v="1"/>
    <x v="532"/>
    <x v="532"/>
    <x v="6"/>
    <n v="550000000"/>
  </r>
  <r>
    <x v="1"/>
    <x v="532"/>
    <x v="532"/>
    <x v="7"/>
    <n v="96334073567"/>
  </r>
  <r>
    <x v="1"/>
    <x v="532"/>
    <x v="532"/>
    <x v="8"/>
    <n v="4981048750"/>
  </r>
  <r>
    <x v="1"/>
    <x v="533"/>
    <x v="533"/>
    <x v="0"/>
    <n v="240819766393"/>
  </r>
  <r>
    <x v="1"/>
    <x v="533"/>
    <x v="533"/>
    <x v="1"/>
    <n v="9650267638"/>
  </r>
  <r>
    <x v="1"/>
    <x v="533"/>
    <x v="533"/>
    <x v="2"/>
    <n v="38781345312"/>
  </r>
  <r>
    <x v="1"/>
    <x v="533"/>
    <x v="533"/>
    <x v="3"/>
    <n v="13043292398"/>
  </r>
  <r>
    <x v="1"/>
    <x v="533"/>
    <x v="533"/>
    <x v="4"/>
    <n v="38704987281"/>
  </r>
  <r>
    <x v="1"/>
    <x v="533"/>
    <x v="533"/>
    <x v="5"/>
    <n v="68133086756"/>
  </r>
  <r>
    <x v="1"/>
    <x v="533"/>
    <x v="533"/>
    <x v="6"/>
    <n v="2844785400"/>
  </r>
  <r>
    <x v="1"/>
    <x v="533"/>
    <x v="533"/>
    <x v="7"/>
    <n v="39904274848"/>
  </r>
  <r>
    <x v="1"/>
    <x v="533"/>
    <x v="533"/>
    <x v="8"/>
    <n v="6590628528"/>
  </r>
  <r>
    <x v="1"/>
    <x v="534"/>
    <x v="534"/>
    <x v="0"/>
    <n v="172279570786"/>
  </r>
  <r>
    <x v="1"/>
    <x v="534"/>
    <x v="534"/>
    <x v="1"/>
    <n v="9910195000"/>
  </r>
  <r>
    <x v="1"/>
    <x v="534"/>
    <x v="534"/>
    <x v="2"/>
    <n v="53498057400"/>
  </r>
  <r>
    <x v="1"/>
    <x v="534"/>
    <x v="534"/>
    <x v="3"/>
    <n v="8759079000"/>
  </r>
  <r>
    <x v="1"/>
    <x v="534"/>
    <x v="534"/>
    <x v="4"/>
    <n v="36616521800"/>
  </r>
  <r>
    <x v="1"/>
    <x v="534"/>
    <x v="534"/>
    <x v="5"/>
    <n v="110622690699"/>
  </r>
  <r>
    <x v="1"/>
    <x v="534"/>
    <x v="534"/>
    <x v="6"/>
    <n v="1387561000"/>
  </r>
  <r>
    <x v="1"/>
    <x v="534"/>
    <x v="534"/>
    <x v="7"/>
    <n v="92076012947"/>
  </r>
  <r>
    <x v="1"/>
    <x v="534"/>
    <x v="534"/>
    <x v="8"/>
    <n v="4039469499"/>
  </r>
  <r>
    <x v="1"/>
    <x v="535"/>
    <x v="535"/>
    <x v="0"/>
    <n v="218582511709"/>
  </r>
  <r>
    <x v="1"/>
    <x v="535"/>
    <x v="535"/>
    <x v="1"/>
    <n v="4074481379"/>
  </r>
  <r>
    <x v="1"/>
    <x v="535"/>
    <x v="535"/>
    <x v="2"/>
    <n v="25932130944"/>
  </r>
  <r>
    <x v="1"/>
    <x v="535"/>
    <x v="535"/>
    <x v="3"/>
    <n v="4898030285"/>
  </r>
  <r>
    <x v="1"/>
    <x v="535"/>
    <x v="535"/>
    <x v="4"/>
    <n v="15590809590"/>
  </r>
  <r>
    <x v="1"/>
    <x v="535"/>
    <x v="535"/>
    <x v="5"/>
    <n v="67065349233"/>
  </r>
  <r>
    <x v="1"/>
    <x v="535"/>
    <x v="535"/>
    <x v="6"/>
    <n v="300000000"/>
  </r>
  <r>
    <x v="1"/>
    <x v="535"/>
    <x v="535"/>
    <x v="7"/>
    <n v="61225846354"/>
  </r>
  <r>
    <x v="1"/>
    <x v="535"/>
    <x v="535"/>
    <x v="8"/>
    <n v="3599731732"/>
  </r>
  <r>
    <x v="1"/>
    <x v="536"/>
    <x v="536"/>
    <x v="0"/>
    <n v="249646220504"/>
  </r>
  <r>
    <x v="1"/>
    <x v="536"/>
    <x v="536"/>
    <x v="1"/>
    <n v="493284000"/>
  </r>
  <r>
    <x v="1"/>
    <x v="536"/>
    <x v="536"/>
    <x v="2"/>
    <n v="44109513365"/>
  </r>
  <r>
    <x v="1"/>
    <x v="536"/>
    <x v="536"/>
    <x v="3"/>
    <n v="2806980500"/>
  </r>
  <r>
    <x v="1"/>
    <x v="536"/>
    <x v="536"/>
    <x v="4"/>
    <n v="12547896400"/>
  </r>
  <r>
    <x v="1"/>
    <x v="536"/>
    <x v="536"/>
    <x v="5"/>
    <n v="36493536585"/>
  </r>
  <r>
    <x v="1"/>
    <x v="536"/>
    <x v="536"/>
    <x v="7"/>
    <n v="38878896176"/>
  </r>
  <r>
    <x v="1"/>
    <x v="536"/>
    <x v="536"/>
    <x v="8"/>
    <n v="3471552354"/>
  </r>
  <r>
    <x v="1"/>
    <x v="537"/>
    <x v="537"/>
    <x v="0"/>
    <n v="218585840817"/>
  </r>
  <r>
    <x v="1"/>
    <x v="537"/>
    <x v="537"/>
    <x v="1"/>
    <n v="6579630000"/>
  </r>
  <r>
    <x v="1"/>
    <x v="537"/>
    <x v="537"/>
    <x v="2"/>
    <n v="21008415590"/>
  </r>
  <r>
    <x v="1"/>
    <x v="537"/>
    <x v="537"/>
    <x v="3"/>
    <n v="3234550500"/>
  </r>
  <r>
    <x v="1"/>
    <x v="537"/>
    <x v="537"/>
    <x v="4"/>
    <n v="6915390000"/>
  </r>
  <r>
    <x v="1"/>
    <x v="537"/>
    <x v="537"/>
    <x v="5"/>
    <n v="77358921404"/>
  </r>
  <r>
    <x v="1"/>
    <x v="537"/>
    <x v="537"/>
    <x v="6"/>
    <n v="1392831000"/>
  </r>
  <r>
    <x v="1"/>
    <x v="537"/>
    <x v="537"/>
    <x v="7"/>
    <n v="93077437691"/>
  </r>
  <r>
    <x v="1"/>
    <x v="537"/>
    <x v="537"/>
    <x v="8"/>
    <n v="6108058000"/>
  </r>
  <r>
    <x v="1"/>
    <x v="538"/>
    <x v="538"/>
    <x v="0"/>
    <n v="286158894169"/>
  </r>
  <r>
    <x v="1"/>
    <x v="538"/>
    <x v="538"/>
    <x v="1"/>
    <n v="2151827380"/>
  </r>
  <r>
    <x v="1"/>
    <x v="538"/>
    <x v="538"/>
    <x v="2"/>
    <n v="19704734140"/>
  </r>
  <r>
    <x v="1"/>
    <x v="538"/>
    <x v="538"/>
    <x v="3"/>
    <n v="2636518620"/>
  </r>
  <r>
    <x v="1"/>
    <x v="538"/>
    <x v="538"/>
    <x v="4"/>
    <n v="32519659700"/>
  </r>
  <r>
    <x v="1"/>
    <x v="538"/>
    <x v="538"/>
    <x v="5"/>
    <n v="54108047451"/>
  </r>
  <r>
    <x v="1"/>
    <x v="538"/>
    <x v="538"/>
    <x v="7"/>
    <n v="23593262233"/>
  </r>
  <r>
    <x v="1"/>
    <x v="538"/>
    <x v="538"/>
    <x v="8"/>
    <n v="1018500000"/>
  </r>
  <r>
    <x v="1"/>
    <x v="539"/>
    <x v="539"/>
    <x v="0"/>
    <n v="320903011047"/>
  </r>
  <r>
    <x v="1"/>
    <x v="539"/>
    <x v="539"/>
    <x v="1"/>
    <n v="13343277048"/>
  </r>
  <r>
    <x v="1"/>
    <x v="539"/>
    <x v="539"/>
    <x v="2"/>
    <n v="146179985430"/>
  </r>
  <r>
    <x v="1"/>
    <x v="539"/>
    <x v="539"/>
    <x v="3"/>
    <n v="13941680008"/>
  </r>
  <r>
    <x v="1"/>
    <x v="539"/>
    <x v="539"/>
    <x v="4"/>
    <n v="7931720743"/>
  </r>
  <r>
    <x v="1"/>
    <x v="539"/>
    <x v="539"/>
    <x v="5"/>
    <n v="94561834486"/>
  </r>
  <r>
    <x v="1"/>
    <x v="539"/>
    <x v="539"/>
    <x v="6"/>
    <n v="9804794351"/>
  </r>
  <r>
    <x v="1"/>
    <x v="539"/>
    <x v="539"/>
    <x v="7"/>
    <n v="54769570343"/>
  </r>
  <r>
    <x v="1"/>
    <x v="539"/>
    <x v="539"/>
    <x v="8"/>
    <n v="22164166050"/>
  </r>
  <r>
    <x v="1"/>
    <x v="540"/>
    <x v="540"/>
    <x v="0"/>
    <n v="256542895926"/>
  </r>
  <r>
    <x v="1"/>
    <x v="540"/>
    <x v="540"/>
    <x v="1"/>
    <n v="4596253644"/>
  </r>
  <r>
    <x v="1"/>
    <x v="540"/>
    <x v="540"/>
    <x v="2"/>
    <n v="69474194066"/>
  </r>
  <r>
    <x v="1"/>
    <x v="540"/>
    <x v="540"/>
    <x v="3"/>
    <n v="8162529750"/>
  </r>
  <r>
    <x v="1"/>
    <x v="540"/>
    <x v="540"/>
    <x v="4"/>
    <n v="18654295113"/>
  </r>
  <r>
    <x v="1"/>
    <x v="540"/>
    <x v="540"/>
    <x v="5"/>
    <n v="114398695130"/>
  </r>
  <r>
    <x v="1"/>
    <x v="540"/>
    <x v="540"/>
    <x v="6"/>
    <n v="6689720000"/>
  </r>
  <r>
    <x v="1"/>
    <x v="540"/>
    <x v="540"/>
    <x v="7"/>
    <n v="82936393480"/>
  </r>
  <r>
    <x v="1"/>
    <x v="540"/>
    <x v="540"/>
    <x v="8"/>
    <n v="11391151570"/>
  </r>
  <r>
    <x v="1"/>
    <x v="541"/>
    <x v="541"/>
    <x v="0"/>
    <n v="155195876929"/>
  </r>
  <r>
    <x v="1"/>
    <x v="541"/>
    <x v="541"/>
    <x v="1"/>
    <n v="7171216590"/>
  </r>
  <r>
    <x v="1"/>
    <x v="541"/>
    <x v="541"/>
    <x v="2"/>
    <n v="27339973805"/>
  </r>
  <r>
    <x v="1"/>
    <x v="541"/>
    <x v="541"/>
    <x v="3"/>
    <n v="37447519500"/>
  </r>
  <r>
    <x v="1"/>
    <x v="541"/>
    <x v="541"/>
    <x v="4"/>
    <n v="6107457400"/>
  </r>
  <r>
    <x v="1"/>
    <x v="541"/>
    <x v="541"/>
    <x v="5"/>
    <n v="98231574217"/>
  </r>
  <r>
    <x v="1"/>
    <x v="541"/>
    <x v="541"/>
    <x v="6"/>
    <n v="4548507644"/>
  </r>
  <r>
    <x v="1"/>
    <x v="541"/>
    <x v="541"/>
    <x v="7"/>
    <n v="76159242876"/>
  </r>
  <r>
    <x v="1"/>
    <x v="541"/>
    <x v="541"/>
    <x v="8"/>
    <n v="4920018555"/>
  </r>
  <r>
    <x v="1"/>
    <x v="542"/>
    <x v="542"/>
    <x v="0"/>
    <n v="334775296267"/>
  </r>
  <r>
    <x v="1"/>
    <x v="542"/>
    <x v="542"/>
    <x v="1"/>
    <n v="7631363230"/>
  </r>
  <r>
    <x v="1"/>
    <x v="542"/>
    <x v="542"/>
    <x v="2"/>
    <n v="120481063916"/>
  </r>
  <r>
    <x v="1"/>
    <x v="542"/>
    <x v="542"/>
    <x v="3"/>
    <n v="5848570100"/>
  </r>
  <r>
    <x v="1"/>
    <x v="542"/>
    <x v="542"/>
    <x v="4"/>
    <n v="8215475783"/>
  </r>
  <r>
    <x v="1"/>
    <x v="542"/>
    <x v="542"/>
    <x v="5"/>
    <n v="62527012839"/>
  </r>
  <r>
    <x v="1"/>
    <x v="542"/>
    <x v="542"/>
    <x v="6"/>
    <n v="13965442163"/>
  </r>
  <r>
    <x v="1"/>
    <x v="542"/>
    <x v="542"/>
    <x v="7"/>
    <n v="40115096083"/>
  </r>
  <r>
    <x v="1"/>
    <x v="542"/>
    <x v="542"/>
    <x v="8"/>
    <n v="8870645415"/>
  </r>
  <r>
    <x v="1"/>
    <x v="543"/>
    <x v="543"/>
    <x v="0"/>
    <n v="194160376363"/>
  </r>
  <r>
    <x v="1"/>
    <x v="543"/>
    <x v="543"/>
    <x v="1"/>
    <n v="6817765000"/>
  </r>
  <r>
    <x v="1"/>
    <x v="543"/>
    <x v="543"/>
    <x v="2"/>
    <n v="49302790269"/>
  </r>
  <r>
    <x v="1"/>
    <x v="543"/>
    <x v="543"/>
    <x v="3"/>
    <n v="5060070000"/>
  </r>
  <r>
    <x v="1"/>
    <x v="543"/>
    <x v="543"/>
    <x v="4"/>
    <n v="3129372900"/>
  </r>
  <r>
    <x v="1"/>
    <x v="543"/>
    <x v="543"/>
    <x v="5"/>
    <n v="91805288913"/>
  </r>
  <r>
    <x v="1"/>
    <x v="543"/>
    <x v="543"/>
    <x v="6"/>
    <n v="117750000"/>
  </r>
  <r>
    <x v="1"/>
    <x v="543"/>
    <x v="543"/>
    <x v="7"/>
    <n v="45494040163"/>
  </r>
  <r>
    <x v="1"/>
    <x v="543"/>
    <x v="543"/>
    <x v="8"/>
    <n v="12991292988"/>
  </r>
  <r>
    <x v="1"/>
    <x v="544"/>
    <x v="544"/>
    <x v="0"/>
    <n v="117537621445"/>
  </r>
  <r>
    <x v="1"/>
    <x v="544"/>
    <x v="544"/>
    <x v="1"/>
    <n v="5898715200"/>
  </r>
  <r>
    <x v="1"/>
    <x v="544"/>
    <x v="544"/>
    <x v="2"/>
    <n v="97127431878"/>
  </r>
  <r>
    <x v="1"/>
    <x v="544"/>
    <x v="544"/>
    <x v="3"/>
    <n v="6590284000"/>
  </r>
  <r>
    <x v="1"/>
    <x v="544"/>
    <x v="544"/>
    <x v="4"/>
    <n v="39023281400"/>
  </r>
  <r>
    <x v="1"/>
    <x v="544"/>
    <x v="544"/>
    <x v="5"/>
    <n v="53331709218"/>
  </r>
  <r>
    <x v="1"/>
    <x v="544"/>
    <x v="544"/>
    <x v="6"/>
    <n v="525150000"/>
  </r>
  <r>
    <x v="1"/>
    <x v="544"/>
    <x v="544"/>
    <x v="7"/>
    <n v="40874575005"/>
  </r>
  <r>
    <x v="1"/>
    <x v="544"/>
    <x v="544"/>
    <x v="8"/>
    <n v="4012325050"/>
  </r>
  <r>
    <x v="1"/>
    <x v="545"/>
    <x v="545"/>
    <x v="0"/>
    <n v="220820979412"/>
  </r>
  <r>
    <x v="1"/>
    <x v="545"/>
    <x v="545"/>
    <x v="1"/>
    <n v="3951000579"/>
  </r>
  <r>
    <x v="1"/>
    <x v="545"/>
    <x v="545"/>
    <x v="2"/>
    <n v="57928029353"/>
  </r>
  <r>
    <x v="1"/>
    <x v="545"/>
    <x v="545"/>
    <x v="3"/>
    <n v="4741271748"/>
  </r>
  <r>
    <x v="1"/>
    <x v="545"/>
    <x v="545"/>
    <x v="4"/>
    <n v="17800616407"/>
  </r>
  <r>
    <x v="1"/>
    <x v="545"/>
    <x v="545"/>
    <x v="5"/>
    <n v="58419254075"/>
  </r>
  <r>
    <x v="1"/>
    <x v="545"/>
    <x v="545"/>
    <x v="6"/>
    <n v="3560345836"/>
  </r>
  <r>
    <x v="1"/>
    <x v="545"/>
    <x v="545"/>
    <x v="7"/>
    <n v="35887012995"/>
  </r>
  <r>
    <x v="1"/>
    <x v="545"/>
    <x v="545"/>
    <x v="8"/>
    <n v="6466962580"/>
  </r>
  <r>
    <x v="2"/>
    <x v="0"/>
    <x v="0"/>
    <x v="0"/>
    <n v="48513346710"/>
  </r>
  <r>
    <x v="2"/>
    <x v="0"/>
    <x v="0"/>
    <x v="1"/>
    <n v="12209807709"/>
  </r>
  <r>
    <x v="2"/>
    <x v="0"/>
    <x v="0"/>
    <x v="2"/>
    <n v="701032282734"/>
  </r>
  <r>
    <x v="2"/>
    <x v="0"/>
    <x v="0"/>
    <x v="3"/>
    <n v="4278310023"/>
  </r>
  <r>
    <x v="2"/>
    <x v="0"/>
    <x v="0"/>
    <x v="4"/>
    <n v="1513686380"/>
  </r>
  <r>
    <x v="2"/>
    <x v="0"/>
    <x v="0"/>
    <x v="5"/>
    <n v="210060744765"/>
  </r>
  <r>
    <x v="2"/>
    <x v="0"/>
    <x v="0"/>
    <x v="6"/>
    <n v="397999796"/>
  </r>
  <r>
    <x v="2"/>
    <x v="0"/>
    <x v="0"/>
    <x v="7"/>
    <n v="689086984714"/>
  </r>
  <r>
    <x v="2"/>
    <x v="0"/>
    <x v="0"/>
    <x v="8"/>
    <n v="8936840673"/>
  </r>
  <r>
    <x v="2"/>
    <x v="1"/>
    <x v="1"/>
    <x v="0"/>
    <n v="7797273177"/>
  </r>
  <r>
    <x v="2"/>
    <x v="1"/>
    <x v="1"/>
    <x v="1"/>
    <n v="3346227090"/>
  </r>
  <r>
    <x v="2"/>
    <x v="1"/>
    <x v="1"/>
    <x v="2"/>
    <n v="150400845081"/>
  </r>
  <r>
    <x v="2"/>
    <x v="1"/>
    <x v="1"/>
    <x v="3"/>
    <n v="1128270300"/>
  </r>
  <r>
    <x v="2"/>
    <x v="1"/>
    <x v="1"/>
    <x v="4"/>
    <n v="5122372923"/>
  </r>
  <r>
    <x v="2"/>
    <x v="1"/>
    <x v="1"/>
    <x v="5"/>
    <n v="25128349325"/>
  </r>
  <r>
    <x v="2"/>
    <x v="1"/>
    <x v="1"/>
    <x v="6"/>
    <n v="21140000"/>
  </r>
  <r>
    <x v="2"/>
    <x v="1"/>
    <x v="1"/>
    <x v="7"/>
    <n v="19572221834"/>
  </r>
  <r>
    <x v="2"/>
    <x v="1"/>
    <x v="1"/>
    <x v="8"/>
    <n v="120851496"/>
  </r>
  <r>
    <x v="2"/>
    <x v="2"/>
    <x v="2"/>
    <x v="0"/>
    <n v="6069152578"/>
  </r>
  <r>
    <x v="2"/>
    <x v="2"/>
    <x v="2"/>
    <x v="1"/>
    <n v="1620985600"/>
  </r>
  <r>
    <x v="2"/>
    <x v="2"/>
    <x v="2"/>
    <x v="2"/>
    <n v="47821754158"/>
  </r>
  <r>
    <x v="2"/>
    <x v="2"/>
    <x v="2"/>
    <x v="3"/>
    <n v="792510000"/>
  </r>
  <r>
    <x v="2"/>
    <x v="2"/>
    <x v="2"/>
    <x v="4"/>
    <n v="3675201404"/>
  </r>
  <r>
    <x v="2"/>
    <x v="2"/>
    <x v="2"/>
    <x v="5"/>
    <n v="18074606842"/>
  </r>
  <r>
    <x v="2"/>
    <x v="2"/>
    <x v="2"/>
    <x v="6"/>
    <n v="206583000"/>
  </r>
  <r>
    <x v="2"/>
    <x v="2"/>
    <x v="2"/>
    <x v="7"/>
    <n v="16864027794"/>
  </r>
  <r>
    <x v="2"/>
    <x v="2"/>
    <x v="2"/>
    <x v="8"/>
    <n v="190385500"/>
  </r>
  <r>
    <x v="2"/>
    <x v="3"/>
    <x v="3"/>
    <x v="0"/>
    <n v="3840240819"/>
  </r>
  <r>
    <x v="2"/>
    <x v="3"/>
    <x v="3"/>
    <x v="1"/>
    <n v="22429258800"/>
  </r>
  <r>
    <x v="2"/>
    <x v="3"/>
    <x v="3"/>
    <x v="2"/>
    <n v="84776350183"/>
  </r>
  <r>
    <x v="2"/>
    <x v="3"/>
    <x v="3"/>
    <x v="3"/>
    <n v="6582542210"/>
  </r>
  <r>
    <x v="2"/>
    <x v="3"/>
    <x v="3"/>
    <x v="4"/>
    <n v="15129829228"/>
  </r>
  <r>
    <x v="2"/>
    <x v="3"/>
    <x v="3"/>
    <x v="5"/>
    <n v="120352890915"/>
  </r>
  <r>
    <x v="2"/>
    <x v="3"/>
    <x v="3"/>
    <x v="6"/>
    <n v="10000000"/>
  </r>
  <r>
    <x v="2"/>
    <x v="3"/>
    <x v="3"/>
    <x v="7"/>
    <n v="27898465010"/>
  </r>
  <r>
    <x v="2"/>
    <x v="3"/>
    <x v="3"/>
    <x v="8"/>
    <n v="275848800"/>
  </r>
  <r>
    <x v="2"/>
    <x v="4"/>
    <x v="4"/>
    <x v="0"/>
    <n v="5966560590"/>
  </r>
  <r>
    <x v="2"/>
    <x v="4"/>
    <x v="4"/>
    <x v="1"/>
    <n v="1167180600"/>
  </r>
  <r>
    <x v="2"/>
    <x v="4"/>
    <x v="4"/>
    <x v="2"/>
    <n v="30563265682"/>
  </r>
  <r>
    <x v="2"/>
    <x v="4"/>
    <x v="4"/>
    <x v="3"/>
    <n v="1975086000"/>
  </r>
  <r>
    <x v="2"/>
    <x v="4"/>
    <x v="4"/>
    <x v="4"/>
    <n v="2274000000"/>
  </r>
  <r>
    <x v="2"/>
    <x v="4"/>
    <x v="4"/>
    <x v="5"/>
    <n v="15625125669"/>
  </r>
  <r>
    <x v="2"/>
    <x v="4"/>
    <x v="4"/>
    <x v="6"/>
    <n v="695734000"/>
  </r>
  <r>
    <x v="2"/>
    <x v="4"/>
    <x v="4"/>
    <x v="7"/>
    <n v="14477767820"/>
  </r>
  <r>
    <x v="2"/>
    <x v="4"/>
    <x v="4"/>
    <x v="8"/>
    <n v="294108070"/>
  </r>
  <r>
    <x v="2"/>
    <x v="5"/>
    <x v="5"/>
    <x v="0"/>
    <n v="4183351908"/>
  </r>
  <r>
    <x v="2"/>
    <x v="5"/>
    <x v="5"/>
    <x v="1"/>
    <n v="1023700000"/>
  </r>
  <r>
    <x v="2"/>
    <x v="5"/>
    <x v="5"/>
    <x v="2"/>
    <n v="39451153421"/>
  </r>
  <r>
    <x v="2"/>
    <x v="5"/>
    <x v="5"/>
    <x v="3"/>
    <n v="646006900"/>
  </r>
  <r>
    <x v="2"/>
    <x v="5"/>
    <x v="5"/>
    <x v="4"/>
    <n v="12643804011"/>
  </r>
  <r>
    <x v="2"/>
    <x v="5"/>
    <x v="5"/>
    <x v="5"/>
    <n v="30115836843"/>
  </r>
  <r>
    <x v="2"/>
    <x v="5"/>
    <x v="5"/>
    <x v="6"/>
    <n v="96706100"/>
  </r>
  <r>
    <x v="2"/>
    <x v="5"/>
    <x v="5"/>
    <x v="7"/>
    <n v="22284438356"/>
  </r>
  <r>
    <x v="2"/>
    <x v="5"/>
    <x v="5"/>
    <x v="8"/>
    <n v="147224800"/>
  </r>
  <r>
    <x v="2"/>
    <x v="6"/>
    <x v="6"/>
    <x v="0"/>
    <n v="1391833000"/>
  </r>
  <r>
    <x v="2"/>
    <x v="6"/>
    <x v="6"/>
    <x v="1"/>
    <n v="22558591000"/>
  </r>
  <r>
    <x v="2"/>
    <x v="6"/>
    <x v="6"/>
    <x v="2"/>
    <n v="36552366591"/>
  </r>
  <r>
    <x v="2"/>
    <x v="6"/>
    <x v="6"/>
    <x v="3"/>
    <n v="420000000"/>
  </r>
  <r>
    <x v="2"/>
    <x v="6"/>
    <x v="6"/>
    <x v="4"/>
    <n v="2416897650"/>
  </r>
  <r>
    <x v="2"/>
    <x v="6"/>
    <x v="6"/>
    <x v="5"/>
    <n v="13796702874"/>
  </r>
  <r>
    <x v="2"/>
    <x v="6"/>
    <x v="6"/>
    <x v="7"/>
    <n v="13805823947"/>
  </r>
  <r>
    <x v="2"/>
    <x v="6"/>
    <x v="6"/>
    <x v="8"/>
    <n v="820975000"/>
  </r>
  <r>
    <x v="2"/>
    <x v="7"/>
    <x v="7"/>
    <x v="0"/>
    <n v="3243017323"/>
  </r>
  <r>
    <x v="2"/>
    <x v="7"/>
    <x v="7"/>
    <x v="1"/>
    <n v="595525000"/>
  </r>
  <r>
    <x v="2"/>
    <x v="7"/>
    <x v="7"/>
    <x v="2"/>
    <n v="15403231711"/>
  </r>
  <r>
    <x v="2"/>
    <x v="7"/>
    <x v="7"/>
    <x v="3"/>
    <n v="679608000"/>
  </r>
  <r>
    <x v="2"/>
    <x v="7"/>
    <x v="7"/>
    <x v="4"/>
    <n v="48257515666"/>
  </r>
  <r>
    <x v="2"/>
    <x v="7"/>
    <x v="7"/>
    <x v="5"/>
    <n v="23796070981"/>
  </r>
  <r>
    <x v="2"/>
    <x v="7"/>
    <x v="7"/>
    <x v="7"/>
    <n v="23933159498"/>
  </r>
  <r>
    <x v="2"/>
    <x v="7"/>
    <x v="7"/>
    <x v="8"/>
    <n v="1879785865"/>
  </r>
  <r>
    <x v="2"/>
    <x v="8"/>
    <x v="8"/>
    <x v="0"/>
    <n v="9461674353"/>
  </r>
  <r>
    <x v="2"/>
    <x v="8"/>
    <x v="8"/>
    <x v="1"/>
    <n v="82661700"/>
  </r>
  <r>
    <x v="2"/>
    <x v="8"/>
    <x v="8"/>
    <x v="2"/>
    <n v="129601242162"/>
  </r>
  <r>
    <x v="2"/>
    <x v="8"/>
    <x v="8"/>
    <x v="3"/>
    <n v="3490579465"/>
  </r>
  <r>
    <x v="2"/>
    <x v="8"/>
    <x v="8"/>
    <x v="4"/>
    <n v="22069953713"/>
  </r>
  <r>
    <x v="2"/>
    <x v="8"/>
    <x v="8"/>
    <x v="5"/>
    <n v="58197479487"/>
  </r>
  <r>
    <x v="2"/>
    <x v="8"/>
    <x v="8"/>
    <x v="6"/>
    <n v="79300000"/>
  </r>
  <r>
    <x v="2"/>
    <x v="8"/>
    <x v="8"/>
    <x v="7"/>
    <n v="80091426584"/>
  </r>
  <r>
    <x v="2"/>
    <x v="8"/>
    <x v="8"/>
    <x v="8"/>
    <n v="777989000"/>
  </r>
  <r>
    <x v="2"/>
    <x v="9"/>
    <x v="9"/>
    <x v="0"/>
    <n v="2540848233"/>
  </r>
  <r>
    <x v="2"/>
    <x v="9"/>
    <x v="9"/>
    <x v="1"/>
    <n v="366019205"/>
  </r>
  <r>
    <x v="2"/>
    <x v="9"/>
    <x v="9"/>
    <x v="2"/>
    <n v="61981624800"/>
  </r>
  <r>
    <x v="2"/>
    <x v="9"/>
    <x v="9"/>
    <x v="3"/>
    <n v="33180000"/>
  </r>
  <r>
    <x v="2"/>
    <x v="9"/>
    <x v="9"/>
    <x v="4"/>
    <n v="6587318100"/>
  </r>
  <r>
    <x v="2"/>
    <x v="9"/>
    <x v="9"/>
    <x v="5"/>
    <n v="35570328420"/>
  </r>
  <r>
    <x v="2"/>
    <x v="9"/>
    <x v="9"/>
    <x v="6"/>
    <n v="76996000"/>
  </r>
  <r>
    <x v="2"/>
    <x v="9"/>
    <x v="9"/>
    <x v="7"/>
    <n v="31577950838"/>
  </r>
  <r>
    <x v="2"/>
    <x v="9"/>
    <x v="9"/>
    <x v="8"/>
    <n v="214850000"/>
  </r>
  <r>
    <x v="2"/>
    <x v="10"/>
    <x v="10"/>
    <x v="0"/>
    <n v="6499778135"/>
  </r>
  <r>
    <x v="2"/>
    <x v="10"/>
    <x v="10"/>
    <x v="1"/>
    <n v="219969000"/>
  </r>
  <r>
    <x v="2"/>
    <x v="10"/>
    <x v="10"/>
    <x v="2"/>
    <n v="58285933144"/>
  </r>
  <r>
    <x v="2"/>
    <x v="10"/>
    <x v="10"/>
    <x v="3"/>
    <n v="497335670"/>
  </r>
  <r>
    <x v="2"/>
    <x v="10"/>
    <x v="10"/>
    <x v="4"/>
    <n v="13454337262"/>
  </r>
  <r>
    <x v="2"/>
    <x v="10"/>
    <x v="10"/>
    <x v="5"/>
    <n v="77628378240"/>
  </r>
  <r>
    <x v="2"/>
    <x v="10"/>
    <x v="10"/>
    <x v="6"/>
    <n v="463143224"/>
  </r>
  <r>
    <x v="2"/>
    <x v="10"/>
    <x v="10"/>
    <x v="7"/>
    <n v="36496378471"/>
  </r>
  <r>
    <x v="2"/>
    <x v="10"/>
    <x v="10"/>
    <x v="8"/>
    <n v="319166409"/>
  </r>
  <r>
    <x v="2"/>
    <x v="11"/>
    <x v="11"/>
    <x v="0"/>
    <n v="4893051075"/>
  </r>
  <r>
    <x v="2"/>
    <x v="11"/>
    <x v="11"/>
    <x v="1"/>
    <n v="584125088"/>
  </r>
  <r>
    <x v="2"/>
    <x v="11"/>
    <x v="11"/>
    <x v="2"/>
    <n v="25141539404"/>
  </r>
  <r>
    <x v="2"/>
    <x v="11"/>
    <x v="11"/>
    <x v="3"/>
    <n v="26000000"/>
  </r>
  <r>
    <x v="2"/>
    <x v="11"/>
    <x v="11"/>
    <x v="4"/>
    <n v="4722944298"/>
  </r>
  <r>
    <x v="2"/>
    <x v="11"/>
    <x v="11"/>
    <x v="5"/>
    <n v="16025897033"/>
  </r>
  <r>
    <x v="2"/>
    <x v="11"/>
    <x v="11"/>
    <x v="6"/>
    <n v="10000000"/>
  </r>
  <r>
    <x v="2"/>
    <x v="11"/>
    <x v="11"/>
    <x v="7"/>
    <n v="24437113548"/>
  </r>
  <r>
    <x v="2"/>
    <x v="11"/>
    <x v="11"/>
    <x v="8"/>
    <n v="28781785"/>
  </r>
  <r>
    <x v="2"/>
    <x v="12"/>
    <x v="12"/>
    <x v="0"/>
    <n v="3706765486"/>
  </r>
  <r>
    <x v="2"/>
    <x v="12"/>
    <x v="12"/>
    <x v="1"/>
    <n v="146981760"/>
  </r>
  <r>
    <x v="2"/>
    <x v="12"/>
    <x v="12"/>
    <x v="2"/>
    <n v="41905110075"/>
  </r>
  <r>
    <x v="2"/>
    <x v="12"/>
    <x v="12"/>
    <x v="3"/>
    <n v="6480464500"/>
  </r>
  <r>
    <x v="2"/>
    <x v="12"/>
    <x v="12"/>
    <x v="4"/>
    <n v="11760837845"/>
  </r>
  <r>
    <x v="2"/>
    <x v="12"/>
    <x v="12"/>
    <x v="5"/>
    <n v="16802954983"/>
  </r>
  <r>
    <x v="2"/>
    <x v="12"/>
    <x v="12"/>
    <x v="7"/>
    <n v="18879684406"/>
  </r>
  <r>
    <x v="2"/>
    <x v="13"/>
    <x v="13"/>
    <x v="0"/>
    <n v="4065635257"/>
  </r>
  <r>
    <x v="2"/>
    <x v="13"/>
    <x v="13"/>
    <x v="1"/>
    <n v="5800000"/>
  </r>
  <r>
    <x v="2"/>
    <x v="13"/>
    <x v="13"/>
    <x v="2"/>
    <n v="10420267111"/>
  </r>
  <r>
    <x v="2"/>
    <x v="13"/>
    <x v="13"/>
    <x v="3"/>
    <n v="451309404"/>
  </r>
  <r>
    <x v="2"/>
    <x v="13"/>
    <x v="13"/>
    <x v="4"/>
    <n v="18860850383"/>
  </r>
  <r>
    <x v="2"/>
    <x v="13"/>
    <x v="13"/>
    <x v="5"/>
    <n v="8600836770"/>
  </r>
  <r>
    <x v="2"/>
    <x v="13"/>
    <x v="13"/>
    <x v="6"/>
    <n v="3192089245"/>
  </r>
  <r>
    <x v="2"/>
    <x v="13"/>
    <x v="13"/>
    <x v="7"/>
    <n v="18426880139"/>
  </r>
  <r>
    <x v="2"/>
    <x v="13"/>
    <x v="13"/>
    <x v="8"/>
    <n v="125633616"/>
  </r>
  <r>
    <x v="2"/>
    <x v="14"/>
    <x v="14"/>
    <x v="0"/>
    <n v="4499566460"/>
  </r>
  <r>
    <x v="2"/>
    <x v="14"/>
    <x v="14"/>
    <x v="1"/>
    <n v="349319293"/>
  </r>
  <r>
    <x v="2"/>
    <x v="14"/>
    <x v="14"/>
    <x v="2"/>
    <n v="22135510521"/>
  </r>
  <r>
    <x v="2"/>
    <x v="14"/>
    <x v="14"/>
    <x v="3"/>
    <n v="3809477463"/>
  </r>
  <r>
    <x v="2"/>
    <x v="14"/>
    <x v="14"/>
    <x v="4"/>
    <n v="9021227282"/>
  </r>
  <r>
    <x v="2"/>
    <x v="14"/>
    <x v="14"/>
    <x v="5"/>
    <n v="18145398840"/>
  </r>
  <r>
    <x v="2"/>
    <x v="14"/>
    <x v="14"/>
    <x v="7"/>
    <n v="3724758841"/>
  </r>
  <r>
    <x v="2"/>
    <x v="14"/>
    <x v="14"/>
    <x v="8"/>
    <n v="13004925"/>
  </r>
  <r>
    <x v="2"/>
    <x v="15"/>
    <x v="15"/>
    <x v="0"/>
    <n v="2769427384"/>
  </r>
  <r>
    <x v="2"/>
    <x v="15"/>
    <x v="15"/>
    <x v="1"/>
    <n v="647561000"/>
  </r>
  <r>
    <x v="2"/>
    <x v="15"/>
    <x v="15"/>
    <x v="2"/>
    <n v="23971340800"/>
  </r>
  <r>
    <x v="2"/>
    <x v="15"/>
    <x v="15"/>
    <x v="3"/>
    <n v="2658523615"/>
  </r>
  <r>
    <x v="2"/>
    <x v="15"/>
    <x v="15"/>
    <x v="4"/>
    <n v="487442500"/>
  </r>
  <r>
    <x v="2"/>
    <x v="15"/>
    <x v="15"/>
    <x v="5"/>
    <n v="8246167336"/>
  </r>
  <r>
    <x v="2"/>
    <x v="15"/>
    <x v="15"/>
    <x v="7"/>
    <n v="21452971656"/>
  </r>
  <r>
    <x v="2"/>
    <x v="15"/>
    <x v="15"/>
    <x v="8"/>
    <n v="103033470"/>
  </r>
  <r>
    <x v="2"/>
    <x v="16"/>
    <x v="16"/>
    <x v="0"/>
    <n v="1327231966"/>
  </r>
  <r>
    <x v="2"/>
    <x v="16"/>
    <x v="16"/>
    <x v="1"/>
    <n v="140384000"/>
  </r>
  <r>
    <x v="2"/>
    <x v="16"/>
    <x v="16"/>
    <x v="2"/>
    <n v="69211244803"/>
  </r>
  <r>
    <x v="2"/>
    <x v="16"/>
    <x v="16"/>
    <x v="3"/>
    <n v="3518800000"/>
  </r>
  <r>
    <x v="2"/>
    <x v="16"/>
    <x v="16"/>
    <x v="4"/>
    <n v="15109458024"/>
  </r>
  <r>
    <x v="2"/>
    <x v="16"/>
    <x v="16"/>
    <x v="5"/>
    <n v="30417184236"/>
  </r>
  <r>
    <x v="2"/>
    <x v="16"/>
    <x v="16"/>
    <x v="7"/>
    <n v="8337808875"/>
  </r>
  <r>
    <x v="2"/>
    <x v="16"/>
    <x v="16"/>
    <x v="8"/>
    <n v="69519000"/>
  </r>
  <r>
    <x v="2"/>
    <x v="17"/>
    <x v="17"/>
    <x v="0"/>
    <n v="2133599595"/>
  </r>
  <r>
    <x v="2"/>
    <x v="17"/>
    <x v="17"/>
    <x v="1"/>
    <n v="51781300"/>
  </r>
  <r>
    <x v="2"/>
    <x v="17"/>
    <x v="17"/>
    <x v="2"/>
    <n v="52888207574"/>
  </r>
  <r>
    <x v="2"/>
    <x v="17"/>
    <x v="17"/>
    <x v="3"/>
    <n v="262532678"/>
  </r>
  <r>
    <x v="2"/>
    <x v="17"/>
    <x v="17"/>
    <x v="4"/>
    <n v="11038494364"/>
  </r>
  <r>
    <x v="2"/>
    <x v="17"/>
    <x v="17"/>
    <x v="5"/>
    <n v="26618881079"/>
  </r>
  <r>
    <x v="2"/>
    <x v="17"/>
    <x v="17"/>
    <x v="7"/>
    <n v="19603332545"/>
  </r>
  <r>
    <x v="2"/>
    <x v="17"/>
    <x v="17"/>
    <x v="8"/>
    <n v="37277450"/>
  </r>
  <r>
    <x v="2"/>
    <x v="18"/>
    <x v="18"/>
    <x v="0"/>
    <n v="9627858757"/>
  </r>
  <r>
    <x v="2"/>
    <x v="18"/>
    <x v="18"/>
    <x v="1"/>
    <n v="440359000"/>
  </r>
  <r>
    <x v="2"/>
    <x v="18"/>
    <x v="18"/>
    <x v="2"/>
    <n v="45806376240"/>
  </r>
  <r>
    <x v="2"/>
    <x v="18"/>
    <x v="18"/>
    <x v="3"/>
    <n v="236660413"/>
  </r>
  <r>
    <x v="2"/>
    <x v="18"/>
    <x v="18"/>
    <x v="4"/>
    <n v="7579157391"/>
  </r>
  <r>
    <x v="2"/>
    <x v="18"/>
    <x v="18"/>
    <x v="5"/>
    <n v="17927325817"/>
  </r>
  <r>
    <x v="2"/>
    <x v="18"/>
    <x v="18"/>
    <x v="6"/>
    <n v="280227200"/>
  </r>
  <r>
    <x v="2"/>
    <x v="18"/>
    <x v="18"/>
    <x v="7"/>
    <n v="12859835860"/>
  </r>
  <r>
    <x v="2"/>
    <x v="18"/>
    <x v="18"/>
    <x v="8"/>
    <n v="522341193"/>
  </r>
  <r>
    <x v="2"/>
    <x v="19"/>
    <x v="19"/>
    <x v="0"/>
    <n v="22826822131"/>
  </r>
  <r>
    <x v="2"/>
    <x v="19"/>
    <x v="19"/>
    <x v="1"/>
    <n v="41625000"/>
  </r>
  <r>
    <x v="2"/>
    <x v="19"/>
    <x v="19"/>
    <x v="2"/>
    <n v="32337316423"/>
  </r>
  <r>
    <x v="2"/>
    <x v="19"/>
    <x v="19"/>
    <x v="3"/>
    <n v="3170051955"/>
  </r>
  <r>
    <x v="2"/>
    <x v="19"/>
    <x v="19"/>
    <x v="4"/>
    <n v="5099339119"/>
  </r>
  <r>
    <x v="2"/>
    <x v="19"/>
    <x v="19"/>
    <x v="5"/>
    <n v="17773934958"/>
  </r>
  <r>
    <x v="2"/>
    <x v="19"/>
    <x v="19"/>
    <x v="6"/>
    <n v="86204154"/>
  </r>
  <r>
    <x v="2"/>
    <x v="19"/>
    <x v="19"/>
    <x v="7"/>
    <n v="12211887957"/>
  </r>
  <r>
    <x v="2"/>
    <x v="19"/>
    <x v="19"/>
    <x v="8"/>
    <n v="257268061"/>
  </r>
  <r>
    <x v="2"/>
    <x v="20"/>
    <x v="20"/>
    <x v="0"/>
    <n v="2481410031"/>
  </r>
  <r>
    <x v="2"/>
    <x v="20"/>
    <x v="20"/>
    <x v="1"/>
    <n v="835298000"/>
  </r>
  <r>
    <x v="2"/>
    <x v="20"/>
    <x v="20"/>
    <x v="2"/>
    <n v="90916519443"/>
  </r>
  <r>
    <x v="2"/>
    <x v="20"/>
    <x v="20"/>
    <x v="3"/>
    <n v="498300000"/>
  </r>
  <r>
    <x v="2"/>
    <x v="20"/>
    <x v="20"/>
    <x v="4"/>
    <n v="2432761500"/>
  </r>
  <r>
    <x v="2"/>
    <x v="20"/>
    <x v="20"/>
    <x v="5"/>
    <n v="21382787374"/>
  </r>
  <r>
    <x v="2"/>
    <x v="20"/>
    <x v="20"/>
    <x v="6"/>
    <n v="487851306"/>
  </r>
  <r>
    <x v="2"/>
    <x v="20"/>
    <x v="20"/>
    <x v="7"/>
    <n v="15404766956"/>
  </r>
  <r>
    <x v="2"/>
    <x v="20"/>
    <x v="20"/>
    <x v="8"/>
    <n v="541035353"/>
  </r>
  <r>
    <x v="2"/>
    <x v="21"/>
    <x v="21"/>
    <x v="0"/>
    <n v="6391764679"/>
  </r>
  <r>
    <x v="2"/>
    <x v="21"/>
    <x v="21"/>
    <x v="1"/>
    <n v="193715000"/>
  </r>
  <r>
    <x v="2"/>
    <x v="21"/>
    <x v="21"/>
    <x v="2"/>
    <n v="65157212065"/>
  </r>
  <r>
    <x v="2"/>
    <x v="21"/>
    <x v="21"/>
    <x v="3"/>
    <n v="6706661613"/>
  </r>
  <r>
    <x v="2"/>
    <x v="21"/>
    <x v="21"/>
    <x v="4"/>
    <n v="9914021000"/>
  </r>
  <r>
    <x v="2"/>
    <x v="21"/>
    <x v="21"/>
    <x v="5"/>
    <n v="20213943456"/>
  </r>
  <r>
    <x v="2"/>
    <x v="21"/>
    <x v="21"/>
    <x v="6"/>
    <n v="66749350"/>
  </r>
  <r>
    <x v="2"/>
    <x v="21"/>
    <x v="21"/>
    <x v="7"/>
    <n v="12557193503"/>
  </r>
  <r>
    <x v="2"/>
    <x v="21"/>
    <x v="21"/>
    <x v="8"/>
    <n v="69966000"/>
  </r>
  <r>
    <x v="2"/>
    <x v="22"/>
    <x v="22"/>
    <x v="0"/>
    <n v="1781196401"/>
  </r>
  <r>
    <x v="2"/>
    <x v="22"/>
    <x v="22"/>
    <x v="1"/>
    <n v="29087743178"/>
  </r>
  <r>
    <x v="2"/>
    <x v="22"/>
    <x v="22"/>
    <x v="2"/>
    <n v="55825525112"/>
  </r>
  <r>
    <x v="2"/>
    <x v="22"/>
    <x v="22"/>
    <x v="3"/>
    <n v="4270564247"/>
  </r>
  <r>
    <x v="2"/>
    <x v="22"/>
    <x v="22"/>
    <x v="4"/>
    <n v="16941897010"/>
  </r>
  <r>
    <x v="2"/>
    <x v="22"/>
    <x v="22"/>
    <x v="5"/>
    <n v="15744922135"/>
  </r>
  <r>
    <x v="2"/>
    <x v="22"/>
    <x v="22"/>
    <x v="6"/>
    <n v="214866464"/>
  </r>
  <r>
    <x v="2"/>
    <x v="22"/>
    <x v="22"/>
    <x v="7"/>
    <n v="12563038091"/>
  </r>
  <r>
    <x v="2"/>
    <x v="22"/>
    <x v="22"/>
    <x v="8"/>
    <n v="7656000"/>
  </r>
  <r>
    <x v="2"/>
    <x v="23"/>
    <x v="23"/>
    <x v="0"/>
    <n v="2862856283"/>
  </r>
  <r>
    <x v="2"/>
    <x v="23"/>
    <x v="23"/>
    <x v="1"/>
    <n v="670395554"/>
  </r>
  <r>
    <x v="2"/>
    <x v="23"/>
    <x v="23"/>
    <x v="2"/>
    <n v="40829091997"/>
  </r>
  <r>
    <x v="2"/>
    <x v="23"/>
    <x v="23"/>
    <x v="3"/>
    <n v="896002875"/>
  </r>
  <r>
    <x v="2"/>
    <x v="23"/>
    <x v="23"/>
    <x v="4"/>
    <n v="6184001810"/>
  </r>
  <r>
    <x v="2"/>
    <x v="23"/>
    <x v="23"/>
    <x v="5"/>
    <n v="11304953267"/>
  </r>
  <r>
    <x v="2"/>
    <x v="23"/>
    <x v="23"/>
    <x v="7"/>
    <n v="17788024418"/>
  </r>
  <r>
    <x v="2"/>
    <x v="23"/>
    <x v="23"/>
    <x v="8"/>
    <n v="59117875"/>
  </r>
  <r>
    <x v="2"/>
    <x v="24"/>
    <x v="24"/>
    <x v="0"/>
    <n v="532157374379"/>
  </r>
  <r>
    <x v="2"/>
    <x v="24"/>
    <x v="24"/>
    <x v="1"/>
    <n v="8379925520"/>
  </r>
  <r>
    <x v="2"/>
    <x v="24"/>
    <x v="24"/>
    <x v="2"/>
    <n v="1145332544277"/>
  </r>
  <r>
    <x v="2"/>
    <x v="24"/>
    <x v="24"/>
    <x v="3"/>
    <n v="1009918955"/>
  </r>
  <r>
    <x v="2"/>
    <x v="24"/>
    <x v="24"/>
    <x v="4"/>
    <n v="81794447296"/>
  </r>
  <r>
    <x v="2"/>
    <x v="24"/>
    <x v="24"/>
    <x v="5"/>
    <n v="114191020570"/>
  </r>
  <r>
    <x v="2"/>
    <x v="24"/>
    <x v="24"/>
    <x v="6"/>
    <n v="534533250"/>
  </r>
  <r>
    <x v="2"/>
    <x v="24"/>
    <x v="24"/>
    <x v="7"/>
    <n v="738534455893"/>
  </r>
  <r>
    <x v="2"/>
    <x v="24"/>
    <x v="24"/>
    <x v="8"/>
    <n v="7618543024"/>
  </r>
  <r>
    <x v="2"/>
    <x v="25"/>
    <x v="25"/>
    <x v="0"/>
    <n v="13066148044"/>
  </r>
  <r>
    <x v="2"/>
    <x v="25"/>
    <x v="25"/>
    <x v="1"/>
    <n v="1151926500"/>
  </r>
  <r>
    <x v="2"/>
    <x v="25"/>
    <x v="25"/>
    <x v="2"/>
    <n v="112056934290"/>
  </r>
  <r>
    <x v="2"/>
    <x v="25"/>
    <x v="25"/>
    <x v="3"/>
    <n v="4790408900"/>
  </r>
  <r>
    <x v="2"/>
    <x v="25"/>
    <x v="25"/>
    <x v="4"/>
    <n v="22306983154"/>
  </r>
  <r>
    <x v="2"/>
    <x v="25"/>
    <x v="25"/>
    <x v="5"/>
    <n v="43765527773"/>
  </r>
  <r>
    <x v="2"/>
    <x v="25"/>
    <x v="25"/>
    <x v="7"/>
    <n v="73792061706"/>
  </r>
  <r>
    <x v="2"/>
    <x v="25"/>
    <x v="25"/>
    <x v="8"/>
    <n v="20100000"/>
  </r>
  <r>
    <x v="2"/>
    <x v="26"/>
    <x v="26"/>
    <x v="0"/>
    <n v="4999455073"/>
  </r>
  <r>
    <x v="2"/>
    <x v="26"/>
    <x v="26"/>
    <x v="1"/>
    <n v="4455269035"/>
  </r>
  <r>
    <x v="2"/>
    <x v="26"/>
    <x v="26"/>
    <x v="2"/>
    <n v="96554480691"/>
  </r>
  <r>
    <x v="2"/>
    <x v="26"/>
    <x v="26"/>
    <x v="3"/>
    <n v="2028054800"/>
  </r>
  <r>
    <x v="2"/>
    <x v="26"/>
    <x v="26"/>
    <x v="4"/>
    <n v="8791929600"/>
  </r>
  <r>
    <x v="2"/>
    <x v="26"/>
    <x v="26"/>
    <x v="5"/>
    <n v="19359238678"/>
  </r>
  <r>
    <x v="2"/>
    <x v="26"/>
    <x v="26"/>
    <x v="6"/>
    <n v="1548525959"/>
  </r>
  <r>
    <x v="2"/>
    <x v="26"/>
    <x v="26"/>
    <x v="7"/>
    <n v="49209914412"/>
  </r>
  <r>
    <x v="2"/>
    <x v="26"/>
    <x v="26"/>
    <x v="8"/>
    <n v="798389020"/>
  </r>
  <r>
    <x v="2"/>
    <x v="27"/>
    <x v="27"/>
    <x v="0"/>
    <n v="20657701788"/>
  </r>
  <r>
    <x v="2"/>
    <x v="27"/>
    <x v="27"/>
    <x v="1"/>
    <n v="313359825"/>
  </r>
  <r>
    <x v="2"/>
    <x v="27"/>
    <x v="27"/>
    <x v="2"/>
    <n v="297502558340"/>
  </r>
  <r>
    <x v="2"/>
    <x v="27"/>
    <x v="27"/>
    <x v="3"/>
    <n v="18171164910"/>
  </r>
  <r>
    <x v="2"/>
    <x v="27"/>
    <x v="27"/>
    <x v="4"/>
    <n v="45789724500"/>
  </r>
  <r>
    <x v="2"/>
    <x v="27"/>
    <x v="27"/>
    <x v="5"/>
    <n v="51678838082"/>
  </r>
  <r>
    <x v="2"/>
    <x v="27"/>
    <x v="27"/>
    <x v="7"/>
    <n v="83514186699"/>
  </r>
  <r>
    <x v="2"/>
    <x v="27"/>
    <x v="27"/>
    <x v="8"/>
    <n v="1075651500"/>
  </r>
  <r>
    <x v="2"/>
    <x v="28"/>
    <x v="28"/>
    <x v="0"/>
    <n v="6417524404"/>
  </r>
  <r>
    <x v="2"/>
    <x v="28"/>
    <x v="28"/>
    <x v="1"/>
    <n v="1678796305"/>
  </r>
  <r>
    <x v="2"/>
    <x v="28"/>
    <x v="28"/>
    <x v="2"/>
    <n v="107541918452"/>
  </r>
  <r>
    <x v="2"/>
    <x v="28"/>
    <x v="28"/>
    <x v="3"/>
    <n v="6446704099"/>
  </r>
  <r>
    <x v="2"/>
    <x v="28"/>
    <x v="28"/>
    <x v="4"/>
    <n v="11713051779"/>
  </r>
  <r>
    <x v="2"/>
    <x v="28"/>
    <x v="28"/>
    <x v="5"/>
    <n v="20341356440"/>
  </r>
  <r>
    <x v="2"/>
    <x v="28"/>
    <x v="28"/>
    <x v="6"/>
    <n v="7211731361"/>
  </r>
  <r>
    <x v="2"/>
    <x v="28"/>
    <x v="28"/>
    <x v="7"/>
    <n v="52446538818"/>
  </r>
  <r>
    <x v="2"/>
    <x v="28"/>
    <x v="28"/>
    <x v="8"/>
    <n v="210881598"/>
  </r>
  <r>
    <x v="2"/>
    <x v="29"/>
    <x v="29"/>
    <x v="0"/>
    <n v="30496405651"/>
  </r>
  <r>
    <x v="2"/>
    <x v="29"/>
    <x v="29"/>
    <x v="1"/>
    <n v="442230000"/>
  </r>
  <r>
    <x v="2"/>
    <x v="29"/>
    <x v="29"/>
    <x v="2"/>
    <n v="98763691046"/>
  </r>
  <r>
    <x v="2"/>
    <x v="29"/>
    <x v="29"/>
    <x v="3"/>
    <n v="451052500"/>
  </r>
  <r>
    <x v="2"/>
    <x v="29"/>
    <x v="29"/>
    <x v="4"/>
    <n v="12612414494"/>
  </r>
  <r>
    <x v="2"/>
    <x v="29"/>
    <x v="29"/>
    <x v="5"/>
    <n v="50242521575"/>
  </r>
  <r>
    <x v="2"/>
    <x v="29"/>
    <x v="29"/>
    <x v="7"/>
    <n v="46584848796"/>
  </r>
  <r>
    <x v="2"/>
    <x v="29"/>
    <x v="29"/>
    <x v="8"/>
    <n v="64216600"/>
  </r>
  <r>
    <x v="2"/>
    <x v="30"/>
    <x v="30"/>
    <x v="0"/>
    <n v="32082471126"/>
  </r>
  <r>
    <x v="2"/>
    <x v="30"/>
    <x v="30"/>
    <x v="1"/>
    <n v="2720792615"/>
  </r>
  <r>
    <x v="2"/>
    <x v="30"/>
    <x v="30"/>
    <x v="2"/>
    <n v="196619885866"/>
  </r>
  <r>
    <x v="2"/>
    <x v="30"/>
    <x v="30"/>
    <x v="3"/>
    <n v="6652764545"/>
  </r>
  <r>
    <x v="2"/>
    <x v="30"/>
    <x v="30"/>
    <x v="4"/>
    <n v="36727398147"/>
  </r>
  <r>
    <x v="2"/>
    <x v="30"/>
    <x v="30"/>
    <x v="5"/>
    <n v="46755831601"/>
  </r>
  <r>
    <x v="2"/>
    <x v="30"/>
    <x v="30"/>
    <x v="6"/>
    <n v="84433412"/>
  </r>
  <r>
    <x v="2"/>
    <x v="30"/>
    <x v="30"/>
    <x v="7"/>
    <n v="51155920711"/>
  </r>
  <r>
    <x v="2"/>
    <x v="30"/>
    <x v="30"/>
    <x v="8"/>
    <n v="199215000"/>
  </r>
  <r>
    <x v="2"/>
    <x v="31"/>
    <x v="31"/>
    <x v="0"/>
    <n v="13073539814"/>
  </r>
  <r>
    <x v="2"/>
    <x v="31"/>
    <x v="31"/>
    <x v="1"/>
    <n v="1622010002"/>
  </r>
  <r>
    <x v="2"/>
    <x v="31"/>
    <x v="31"/>
    <x v="2"/>
    <n v="92112371560"/>
  </r>
  <r>
    <x v="2"/>
    <x v="31"/>
    <x v="31"/>
    <x v="3"/>
    <n v="11834333178"/>
  </r>
  <r>
    <x v="2"/>
    <x v="31"/>
    <x v="31"/>
    <x v="4"/>
    <n v="20701250330"/>
  </r>
  <r>
    <x v="2"/>
    <x v="31"/>
    <x v="31"/>
    <x v="5"/>
    <n v="8843427670"/>
  </r>
  <r>
    <x v="2"/>
    <x v="31"/>
    <x v="31"/>
    <x v="6"/>
    <n v="918850435"/>
  </r>
  <r>
    <x v="2"/>
    <x v="31"/>
    <x v="31"/>
    <x v="7"/>
    <n v="46761352985"/>
  </r>
  <r>
    <x v="2"/>
    <x v="31"/>
    <x v="31"/>
    <x v="8"/>
    <n v="50980000"/>
  </r>
  <r>
    <x v="2"/>
    <x v="32"/>
    <x v="32"/>
    <x v="0"/>
    <n v="3469962139"/>
  </r>
  <r>
    <x v="2"/>
    <x v="32"/>
    <x v="32"/>
    <x v="1"/>
    <n v="1608301250"/>
  </r>
  <r>
    <x v="2"/>
    <x v="32"/>
    <x v="32"/>
    <x v="2"/>
    <n v="121225856937"/>
  </r>
  <r>
    <x v="2"/>
    <x v="32"/>
    <x v="32"/>
    <x v="3"/>
    <n v="627160000"/>
  </r>
  <r>
    <x v="2"/>
    <x v="32"/>
    <x v="32"/>
    <x v="4"/>
    <n v="15779031000"/>
  </r>
  <r>
    <x v="2"/>
    <x v="32"/>
    <x v="32"/>
    <x v="5"/>
    <n v="26856958348"/>
  </r>
  <r>
    <x v="2"/>
    <x v="32"/>
    <x v="32"/>
    <x v="6"/>
    <n v="59620000"/>
  </r>
  <r>
    <x v="2"/>
    <x v="32"/>
    <x v="32"/>
    <x v="7"/>
    <n v="25675063136"/>
  </r>
  <r>
    <x v="2"/>
    <x v="32"/>
    <x v="32"/>
    <x v="8"/>
    <n v="13597500"/>
  </r>
  <r>
    <x v="2"/>
    <x v="33"/>
    <x v="33"/>
    <x v="0"/>
    <n v="45680463090"/>
  </r>
  <r>
    <x v="2"/>
    <x v="33"/>
    <x v="33"/>
    <x v="1"/>
    <n v="874661000"/>
  </r>
  <r>
    <x v="2"/>
    <x v="33"/>
    <x v="33"/>
    <x v="2"/>
    <n v="255554896867"/>
  </r>
  <r>
    <x v="2"/>
    <x v="33"/>
    <x v="33"/>
    <x v="3"/>
    <n v="6870262312"/>
  </r>
  <r>
    <x v="2"/>
    <x v="33"/>
    <x v="33"/>
    <x v="4"/>
    <n v="5944280444"/>
  </r>
  <r>
    <x v="2"/>
    <x v="33"/>
    <x v="33"/>
    <x v="5"/>
    <n v="31807316340"/>
  </r>
  <r>
    <x v="2"/>
    <x v="33"/>
    <x v="33"/>
    <x v="6"/>
    <n v="6342678535"/>
  </r>
  <r>
    <x v="2"/>
    <x v="33"/>
    <x v="33"/>
    <x v="7"/>
    <n v="103559239419"/>
  </r>
  <r>
    <x v="2"/>
    <x v="33"/>
    <x v="33"/>
    <x v="8"/>
    <n v="256876000"/>
  </r>
  <r>
    <x v="2"/>
    <x v="34"/>
    <x v="34"/>
    <x v="0"/>
    <n v="13417492299"/>
  </r>
  <r>
    <x v="2"/>
    <x v="34"/>
    <x v="34"/>
    <x v="1"/>
    <n v="2824785000"/>
  </r>
  <r>
    <x v="2"/>
    <x v="34"/>
    <x v="34"/>
    <x v="2"/>
    <n v="307357381601"/>
  </r>
  <r>
    <x v="2"/>
    <x v="34"/>
    <x v="34"/>
    <x v="3"/>
    <n v="4734635000"/>
  </r>
  <r>
    <x v="2"/>
    <x v="34"/>
    <x v="34"/>
    <x v="4"/>
    <n v="25098213474"/>
  </r>
  <r>
    <x v="2"/>
    <x v="34"/>
    <x v="34"/>
    <x v="5"/>
    <n v="61598608097"/>
  </r>
  <r>
    <x v="2"/>
    <x v="34"/>
    <x v="34"/>
    <x v="6"/>
    <n v="219830000"/>
  </r>
  <r>
    <x v="2"/>
    <x v="34"/>
    <x v="34"/>
    <x v="7"/>
    <n v="85356543609"/>
  </r>
  <r>
    <x v="2"/>
    <x v="34"/>
    <x v="34"/>
    <x v="8"/>
    <n v="747745000"/>
  </r>
  <r>
    <x v="2"/>
    <x v="35"/>
    <x v="35"/>
    <x v="0"/>
    <n v="2231802706"/>
  </r>
  <r>
    <x v="2"/>
    <x v="35"/>
    <x v="35"/>
    <x v="1"/>
    <n v="293510000"/>
  </r>
  <r>
    <x v="2"/>
    <x v="35"/>
    <x v="35"/>
    <x v="2"/>
    <n v="26220305689"/>
  </r>
  <r>
    <x v="2"/>
    <x v="35"/>
    <x v="35"/>
    <x v="3"/>
    <n v="4296919050"/>
  </r>
  <r>
    <x v="2"/>
    <x v="35"/>
    <x v="35"/>
    <x v="4"/>
    <n v="17221541460"/>
  </r>
  <r>
    <x v="2"/>
    <x v="35"/>
    <x v="35"/>
    <x v="5"/>
    <n v="32563440872"/>
  </r>
  <r>
    <x v="2"/>
    <x v="35"/>
    <x v="35"/>
    <x v="6"/>
    <n v="1512000"/>
  </r>
  <r>
    <x v="2"/>
    <x v="35"/>
    <x v="35"/>
    <x v="7"/>
    <n v="56181624549"/>
  </r>
  <r>
    <x v="2"/>
    <x v="35"/>
    <x v="35"/>
    <x v="8"/>
    <n v="133036275"/>
  </r>
  <r>
    <x v="2"/>
    <x v="36"/>
    <x v="36"/>
    <x v="0"/>
    <n v="4758041559"/>
  </r>
  <r>
    <x v="2"/>
    <x v="36"/>
    <x v="36"/>
    <x v="1"/>
    <n v="123000300"/>
  </r>
  <r>
    <x v="2"/>
    <x v="36"/>
    <x v="36"/>
    <x v="2"/>
    <n v="103799188902"/>
  </r>
  <r>
    <x v="2"/>
    <x v="36"/>
    <x v="36"/>
    <x v="3"/>
    <n v="705245500"/>
  </r>
  <r>
    <x v="2"/>
    <x v="36"/>
    <x v="36"/>
    <x v="4"/>
    <n v="3518820655"/>
  </r>
  <r>
    <x v="2"/>
    <x v="36"/>
    <x v="36"/>
    <x v="5"/>
    <n v="20814559140"/>
  </r>
  <r>
    <x v="2"/>
    <x v="36"/>
    <x v="36"/>
    <x v="6"/>
    <n v="14840145839"/>
  </r>
  <r>
    <x v="2"/>
    <x v="36"/>
    <x v="36"/>
    <x v="7"/>
    <n v="19729710964"/>
  </r>
  <r>
    <x v="2"/>
    <x v="36"/>
    <x v="36"/>
    <x v="8"/>
    <n v="53493000"/>
  </r>
  <r>
    <x v="2"/>
    <x v="37"/>
    <x v="37"/>
    <x v="0"/>
    <n v="8534810379"/>
  </r>
  <r>
    <x v="2"/>
    <x v="37"/>
    <x v="37"/>
    <x v="1"/>
    <n v="306947460"/>
  </r>
  <r>
    <x v="2"/>
    <x v="37"/>
    <x v="37"/>
    <x v="2"/>
    <n v="99668743272"/>
  </r>
  <r>
    <x v="2"/>
    <x v="37"/>
    <x v="37"/>
    <x v="3"/>
    <n v="5737684300"/>
  </r>
  <r>
    <x v="2"/>
    <x v="37"/>
    <x v="37"/>
    <x v="4"/>
    <n v="3910815013"/>
  </r>
  <r>
    <x v="2"/>
    <x v="37"/>
    <x v="37"/>
    <x v="5"/>
    <n v="15539383476"/>
  </r>
  <r>
    <x v="2"/>
    <x v="37"/>
    <x v="37"/>
    <x v="6"/>
    <n v="13523317947"/>
  </r>
  <r>
    <x v="2"/>
    <x v="37"/>
    <x v="37"/>
    <x v="7"/>
    <n v="32848565004"/>
  </r>
  <r>
    <x v="2"/>
    <x v="37"/>
    <x v="37"/>
    <x v="8"/>
    <n v="43606902"/>
  </r>
  <r>
    <x v="2"/>
    <x v="38"/>
    <x v="38"/>
    <x v="0"/>
    <n v="5025307139"/>
  </r>
  <r>
    <x v="2"/>
    <x v="38"/>
    <x v="38"/>
    <x v="1"/>
    <n v="223948000"/>
  </r>
  <r>
    <x v="2"/>
    <x v="38"/>
    <x v="38"/>
    <x v="2"/>
    <n v="62396311995"/>
  </r>
  <r>
    <x v="2"/>
    <x v="38"/>
    <x v="38"/>
    <x v="3"/>
    <n v="161409000"/>
  </r>
  <r>
    <x v="2"/>
    <x v="38"/>
    <x v="38"/>
    <x v="4"/>
    <n v="8872994811"/>
  </r>
  <r>
    <x v="2"/>
    <x v="38"/>
    <x v="38"/>
    <x v="5"/>
    <n v="20374953730"/>
  </r>
  <r>
    <x v="2"/>
    <x v="38"/>
    <x v="38"/>
    <x v="6"/>
    <n v="123899000"/>
  </r>
  <r>
    <x v="2"/>
    <x v="38"/>
    <x v="38"/>
    <x v="7"/>
    <n v="31706948601"/>
  </r>
  <r>
    <x v="2"/>
    <x v="38"/>
    <x v="38"/>
    <x v="8"/>
    <n v="55220600"/>
  </r>
  <r>
    <x v="2"/>
    <x v="39"/>
    <x v="39"/>
    <x v="0"/>
    <n v="80611851724"/>
  </r>
  <r>
    <x v="2"/>
    <x v="39"/>
    <x v="39"/>
    <x v="1"/>
    <n v="16080439380"/>
  </r>
  <r>
    <x v="2"/>
    <x v="39"/>
    <x v="39"/>
    <x v="2"/>
    <n v="1087969425654"/>
  </r>
  <r>
    <x v="2"/>
    <x v="39"/>
    <x v="39"/>
    <x v="3"/>
    <n v="154707449899"/>
  </r>
  <r>
    <x v="2"/>
    <x v="39"/>
    <x v="39"/>
    <x v="4"/>
    <n v="37162542166"/>
  </r>
  <r>
    <x v="2"/>
    <x v="39"/>
    <x v="39"/>
    <x v="5"/>
    <n v="57678573765"/>
  </r>
  <r>
    <x v="2"/>
    <x v="39"/>
    <x v="39"/>
    <x v="6"/>
    <n v="477365800"/>
  </r>
  <r>
    <x v="2"/>
    <x v="39"/>
    <x v="39"/>
    <x v="7"/>
    <n v="57961432824"/>
  </r>
  <r>
    <x v="2"/>
    <x v="39"/>
    <x v="39"/>
    <x v="8"/>
    <n v="718427719"/>
  </r>
  <r>
    <x v="2"/>
    <x v="40"/>
    <x v="40"/>
    <x v="0"/>
    <n v="13345582533"/>
  </r>
  <r>
    <x v="2"/>
    <x v="40"/>
    <x v="40"/>
    <x v="1"/>
    <n v="1144516508"/>
  </r>
  <r>
    <x v="2"/>
    <x v="40"/>
    <x v="40"/>
    <x v="2"/>
    <n v="110114334599"/>
  </r>
  <r>
    <x v="2"/>
    <x v="40"/>
    <x v="40"/>
    <x v="3"/>
    <n v="13080442240"/>
  </r>
  <r>
    <x v="2"/>
    <x v="40"/>
    <x v="40"/>
    <x v="4"/>
    <n v="17977853769"/>
  </r>
  <r>
    <x v="2"/>
    <x v="40"/>
    <x v="40"/>
    <x v="5"/>
    <n v="20269312597"/>
  </r>
  <r>
    <x v="2"/>
    <x v="40"/>
    <x v="40"/>
    <x v="6"/>
    <n v="420301856"/>
  </r>
  <r>
    <x v="2"/>
    <x v="40"/>
    <x v="40"/>
    <x v="7"/>
    <n v="33974692996"/>
  </r>
  <r>
    <x v="2"/>
    <x v="40"/>
    <x v="40"/>
    <x v="8"/>
    <n v="199630000"/>
  </r>
  <r>
    <x v="2"/>
    <x v="41"/>
    <x v="41"/>
    <x v="0"/>
    <n v="11495970615"/>
  </r>
  <r>
    <x v="2"/>
    <x v="41"/>
    <x v="41"/>
    <x v="1"/>
    <n v="217875200"/>
  </r>
  <r>
    <x v="2"/>
    <x v="41"/>
    <x v="41"/>
    <x v="2"/>
    <n v="31715511429"/>
  </r>
  <r>
    <x v="2"/>
    <x v="41"/>
    <x v="41"/>
    <x v="3"/>
    <n v="50883300"/>
  </r>
  <r>
    <x v="2"/>
    <x v="41"/>
    <x v="41"/>
    <x v="4"/>
    <n v="4035344447"/>
  </r>
  <r>
    <x v="2"/>
    <x v="41"/>
    <x v="41"/>
    <x v="5"/>
    <n v="24464831492"/>
  </r>
  <r>
    <x v="2"/>
    <x v="41"/>
    <x v="41"/>
    <x v="6"/>
    <n v="478293560"/>
  </r>
  <r>
    <x v="2"/>
    <x v="41"/>
    <x v="41"/>
    <x v="7"/>
    <n v="6816314534"/>
  </r>
  <r>
    <x v="2"/>
    <x v="42"/>
    <x v="42"/>
    <x v="0"/>
    <n v="7732871992"/>
  </r>
  <r>
    <x v="2"/>
    <x v="42"/>
    <x v="42"/>
    <x v="1"/>
    <n v="993478328"/>
  </r>
  <r>
    <x v="2"/>
    <x v="42"/>
    <x v="42"/>
    <x v="2"/>
    <n v="35141536180"/>
  </r>
  <r>
    <x v="2"/>
    <x v="42"/>
    <x v="42"/>
    <x v="3"/>
    <n v="681814588"/>
  </r>
  <r>
    <x v="2"/>
    <x v="42"/>
    <x v="42"/>
    <x v="4"/>
    <n v="7385099867"/>
  </r>
  <r>
    <x v="2"/>
    <x v="42"/>
    <x v="42"/>
    <x v="5"/>
    <n v="16550276198"/>
  </r>
  <r>
    <x v="2"/>
    <x v="42"/>
    <x v="42"/>
    <x v="7"/>
    <n v="11093320717"/>
  </r>
  <r>
    <x v="2"/>
    <x v="42"/>
    <x v="42"/>
    <x v="8"/>
    <n v="83259000"/>
  </r>
  <r>
    <x v="2"/>
    <x v="43"/>
    <x v="43"/>
    <x v="0"/>
    <n v="3879482172"/>
  </r>
  <r>
    <x v="2"/>
    <x v="43"/>
    <x v="43"/>
    <x v="1"/>
    <n v="1085861125"/>
  </r>
  <r>
    <x v="2"/>
    <x v="43"/>
    <x v="43"/>
    <x v="2"/>
    <n v="55092093065"/>
  </r>
  <r>
    <x v="2"/>
    <x v="43"/>
    <x v="43"/>
    <x v="3"/>
    <n v="2840999600"/>
  </r>
  <r>
    <x v="2"/>
    <x v="43"/>
    <x v="43"/>
    <x v="4"/>
    <n v="15101051533"/>
  </r>
  <r>
    <x v="2"/>
    <x v="43"/>
    <x v="43"/>
    <x v="5"/>
    <n v="10212196181"/>
  </r>
  <r>
    <x v="2"/>
    <x v="43"/>
    <x v="43"/>
    <x v="7"/>
    <n v="25403612402"/>
  </r>
  <r>
    <x v="2"/>
    <x v="43"/>
    <x v="43"/>
    <x v="8"/>
    <n v="136668900"/>
  </r>
  <r>
    <x v="2"/>
    <x v="44"/>
    <x v="44"/>
    <x v="0"/>
    <n v="7076028364"/>
  </r>
  <r>
    <x v="2"/>
    <x v="44"/>
    <x v="44"/>
    <x v="1"/>
    <n v="8689561974"/>
  </r>
  <r>
    <x v="2"/>
    <x v="44"/>
    <x v="44"/>
    <x v="2"/>
    <n v="63592037293"/>
  </r>
  <r>
    <x v="2"/>
    <x v="44"/>
    <x v="44"/>
    <x v="3"/>
    <n v="458321500"/>
  </r>
  <r>
    <x v="2"/>
    <x v="44"/>
    <x v="44"/>
    <x v="4"/>
    <n v="12862134238"/>
  </r>
  <r>
    <x v="2"/>
    <x v="44"/>
    <x v="44"/>
    <x v="5"/>
    <n v="5377663186"/>
  </r>
  <r>
    <x v="2"/>
    <x v="44"/>
    <x v="44"/>
    <x v="6"/>
    <n v="69814000"/>
  </r>
  <r>
    <x v="2"/>
    <x v="44"/>
    <x v="44"/>
    <x v="7"/>
    <n v="18400248398"/>
  </r>
  <r>
    <x v="2"/>
    <x v="44"/>
    <x v="44"/>
    <x v="8"/>
    <n v="196406351"/>
  </r>
  <r>
    <x v="2"/>
    <x v="45"/>
    <x v="45"/>
    <x v="0"/>
    <n v="2983610640"/>
  </r>
  <r>
    <x v="2"/>
    <x v="45"/>
    <x v="45"/>
    <x v="1"/>
    <n v="159620000"/>
  </r>
  <r>
    <x v="2"/>
    <x v="45"/>
    <x v="45"/>
    <x v="2"/>
    <n v="45924125291"/>
  </r>
  <r>
    <x v="2"/>
    <x v="45"/>
    <x v="45"/>
    <x v="3"/>
    <n v="1485850000"/>
  </r>
  <r>
    <x v="2"/>
    <x v="45"/>
    <x v="45"/>
    <x v="4"/>
    <n v="2013375134"/>
  </r>
  <r>
    <x v="2"/>
    <x v="45"/>
    <x v="45"/>
    <x v="5"/>
    <n v="10521328724"/>
  </r>
  <r>
    <x v="2"/>
    <x v="45"/>
    <x v="45"/>
    <x v="6"/>
    <n v="1937207543"/>
  </r>
  <r>
    <x v="2"/>
    <x v="45"/>
    <x v="45"/>
    <x v="7"/>
    <n v="9555573734"/>
  </r>
  <r>
    <x v="2"/>
    <x v="45"/>
    <x v="45"/>
    <x v="8"/>
    <n v="37446986"/>
  </r>
  <r>
    <x v="2"/>
    <x v="46"/>
    <x v="46"/>
    <x v="0"/>
    <n v="5757876348"/>
  </r>
  <r>
    <x v="2"/>
    <x v="46"/>
    <x v="46"/>
    <x v="1"/>
    <n v="338790000"/>
  </r>
  <r>
    <x v="2"/>
    <x v="46"/>
    <x v="46"/>
    <x v="2"/>
    <n v="117635752272"/>
  </r>
  <r>
    <x v="2"/>
    <x v="46"/>
    <x v="46"/>
    <x v="3"/>
    <n v="867330438"/>
  </r>
  <r>
    <x v="2"/>
    <x v="46"/>
    <x v="46"/>
    <x v="4"/>
    <n v="16918591037"/>
  </r>
  <r>
    <x v="2"/>
    <x v="46"/>
    <x v="46"/>
    <x v="5"/>
    <n v="51829073078"/>
  </r>
  <r>
    <x v="2"/>
    <x v="46"/>
    <x v="46"/>
    <x v="6"/>
    <n v="204384310"/>
  </r>
  <r>
    <x v="2"/>
    <x v="46"/>
    <x v="46"/>
    <x v="7"/>
    <n v="48077485173"/>
  </r>
  <r>
    <x v="2"/>
    <x v="46"/>
    <x v="46"/>
    <x v="8"/>
    <n v="2319367436"/>
  </r>
  <r>
    <x v="2"/>
    <x v="47"/>
    <x v="47"/>
    <x v="0"/>
    <n v="2070696226"/>
  </r>
  <r>
    <x v="2"/>
    <x v="47"/>
    <x v="47"/>
    <x v="1"/>
    <n v="1805260370"/>
  </r>
  <r>
    <x v="2"/>
    <x v="47"/>
    <x v="47"/>
    <x v="2"/>
    <n v="156626012301"/>
  </r>
  <r>
    <x v="2"/>
    <x v="47"/>
    <x v="47"/>
    <x v="3"/>
    <n v="770423200"/>
  </r>
  <r>
    <x v="2"/>
    <x v="47"/>
    <x v="47"/>
    <x v="4"/>
    <n v="4595167049"/>
  </r>
  <r>
    <x v="2"/>
    <x v="47"/>
    <x v="47"/>
    <x v="5"/>
    <n v="4897123424"/>
  </r>
  <r>
    <x v="2"/>
    <x v="47"/>
    <x v="47"/>
    <x v="6"/>
    <n v="818726280"/>
  </r>
  <r>
    <x v="2"/>
    <x v="47"/>
    <x v="47"/>
    <x v="7"/>
    <n v="28602850669"/>
  </r>
  <r>
    <x v="2"/>
    <x v="47"/>
    <x v="47"/>
    <x v="8"/>
    <n v="387468100"/>
  </r>
  <r>
    <x v="2"/>
    <x v="48"/>
    <x v="48"/>
    <x v="0"/>
    <n v="5222100464"/>
  </r>
  <r>
    <x v="2"/>
    <x v="48"/>
    <x v="48"/>
    <x v="2"/>
    <n v="161631166387"/>
  </r>
  <r>
    <x v="2"/>
    <x v="48"/>
    <x v="48"/>
    <x v="3"/>
    <n v="7015764000"/>
  </r>
  <r>
    <x v="2"/>
    <x v="48"/>
    <x v="48"/>
    <x v="4"/>
    <n v="12370631876"/>
  </r>
  <r>
    <x v="2"/>
    <x v="48"/>
    <x v="48"/>
    <x v="5"/>
    <n v="51835926353"/>
  </r>
  <r>
    <x v="2"/>
    <x v="48"/>
    <x v="48"/>
    <x v="7"/>
    <n v="82961913833"/>
  </r>
  <r>
    <x v="2"/>
    <x v="49"/>
    <x v="49"/>
    <x v="0"/>
    <n v="3489585565"/>
  </r>
  <r>
    <x v="2"/>
    <x v="49"/>
    <x v="49"/>
    <x v="1"/>
    <n v="146796850"/>
  </r>
  <r>
    <x v="2"/>
    <x v="49"/>
    <x v="49"/>
    <x v="2"/>
    <n v="82353876868"/>
  </r>
  <r>
    <x v="2"/>
    <x v="49"/>
    <x v="49"/>
    <x v="3"/>
    <n v="7303332105"/>
  </r>
  <r>
    <x v="2"/>
    <x v="49"/>
    <x v="49"/>
    <x v="4"/>
    <n v="473955132"/>
  </r>
  <r>
    <x v="2"/>
    <x v="49"/>
    <x v="49"/>
    <x v="5"/>
    <n v="17112998066"/>
  </r>
  <r>
    <x v="2"/>
    <x v="49"/>
    <x v="49"/>
    <x v="6"/>
    <n v="16766351183"/>
  </r>
  <r>
    <x v="2"/>
    <x v="49"/>
    <x v="49"/>
    <x v="7"/>
    <n v="27985286418"/>
  </r>
  <r>
    <x v="2"/>
    <x v="49"/>
    <x v="49"/>
    <x v="8"/>
    <n v="89414000"/>
  </r>
  <r>
    <x v="2"/>
    <x v="50"/>
    <x v="50"/>
    <x v="0"/>
    <n v="27765052423"/>
  </r>
  <r>
    <x v="2"/>
    <x v="50"/>
    <x v="50"/>
    <x v="1"/>
    <n v="2185054370"/>
  </r>
  <r>
    <x v="2"/>
    <x v="50"/>
    <x v="50"/>
    <x v="2"/>
    <n v="156769022427"/>
  </r>
  <r>
    <x v="2"/>
    <x v="50"/>
    <x v="50"/>
    <x v="3"/>
    <n v="1307650000"/>
  </r>
  <r>
    <x v="2"/>
    <x v="50"/>
    <x v="50"/>
    <x v="4"/>
    <n v="21368115635"/>
  </r>
  <r>
    <x v="2"/>
    <x v="50"/>
    <x v="50"/>
    <x v="5"/>
    <n v="20066345723"/>
  </r>
  <r>
    <x v="2"/>
    <x v="50"/>
    <x v="50"/>
    <x v="7"/>
    <n v="34361840509"/>
  </r>
  <r>
    <x v="2"/>
    <x v="50"/>
    <x v="50"/>
    <x v="8"/>
    <n v="338450000"/>
  </r>
  <r>
    <x v="2"/>
    <x v="51"/>
    <x v="51"/>
    <x v="0"/>
    <n v="10703457612"/>
  </r>
  <r>
    <x v="2"/>
    <x v="51"/>
    <x v="51"/>
    <x v="1"/>
    <n v="2473159000"/>
  </r>
  <r>
    <x v="2"/>
    <x v="51"/>
    <x v="51"/>
    <x v="2"/>
    <n v="54761079761"/>
  </r>
  <r>
    <x v="2"/>
    <x v="51"/>
    <x v="51"/>
    <x v="4"/>
    <n v="9564494100"/>
  </r>
  <r>
    <x v="2"/>
    <x v="51"/>
    <x v="51"/>
    <x v="5"/>
    <n v="21045817029"/>
  </r>
  <r>
    <x v="2"/>
    <x v="51"/>
    <x v="51"/>
    <x v="6"/>
    <n v="1783644305"/>
  </r>
  <r>
    <x v="2"/>
    <x v="51"/>
    <x v="51"/>
    <x v="7"/>
    <n v="43598714418"/>
  </r>
  <r>
    <x v="2"/>
    <x v="52"/>
    <x v="52"/>
    <x v="0"/>
    <n v="3968778900"/>
  </r>
  <r>
    <x v="2"/>
    <x v="52"/>
    <x v="52"/>
    <x v="1"/>
    <n v="86700000"/>
  </r>
  <r>
    <x v="2"/>
    <x v="52"/>
    <x v="52"/>
    <x v="2"/>
    <n v="35767710509"/>
  </r>
  <r>
    <x v="2"/>
    <x v="52"/>
    <x v="52"/>
    <x v="3"/>
    <n v="1032190500"/>
  </r>
  <r>
    <x v="2"/>
    <x v="52"/>
    <x v="52"/>
    <x v="4"/>
    <n v="31576713300"/>
  </r>
  <r>
    <x v="2"/>
    <x v="52"/>
    <x v="52"/>
    <x v="5"/>
    <n v="16164026302"/>
  </r>
  <r>
    <x v="2"/>
    <x v="52"/>
    <x v="52"/>
    <x v="6"/>
    <n v="179650000"/>
  </r>
  <r>
    <x v="2"/>
    <x v="52"/>
    <x v="52"/>
    <x v="7"/>
    <n v="30601698473"/>
  </r>
  <r>
    <x v="2"/>
    <x v="52"/>
    <x v="52"/>
    <x v="8"/>
    <n v="61278000"/>
  </r>
  <r>
    <x v="2"/>
    <x v="53"/>
    <x v="53"/>
    <x v="0"/>
    <n v="4938681777"/>
  </r>
  <r>
    <x v="2"/>
    <x v="53"/>
    <x v="53"/>
    <x v="1"/>
    <n v="536927000"/>
  </r>
  <r>
    <x v="2"/>
    <x v="53"/>
    <x v="53"/>
    <x v="2"/>
    <n v="150903151007"/>
  </r>
  <r>
    <x v="2"/>
    <x v="53"/>
    <x v="53"/>
    <x v="3"/>
    <n v="253645224"/>
  </r>
  <r>
    <x v="2"/>
    <x v="53"/>
    <x v="53"/>
    <x v="4"/>
    <n v="9589405100"/>
  </r>
  <r>
    <x v="2"/>
    <x v="53"/>
    <x v="53"/>
    <x v="5"/>
    <n v="24025860315"/>
  </r>
  <r>
    <x v="2"/>
    <x v="53"/>
    <x v="53"/>
    <x v="7"/>
    <n v="47071849318"/>
  </r>
  <r>
    <x v="2"/>
    <x v="53"/>
    <x v="53"/>
    <x v="8"/>
    <n v="106342400"/>
  </r>
  <r>
    <x v="2"/>
    <x v="54"/>
    <x v="54"/>
    <x v="0"/>
    <n v="9348282998"/>
  </r>
  <r>
    <x v="2"/>
    <x v="54"/>
    <x v="54"/>
    <x v="1"/>
    <n v="587515500"/>
  </r>
  <r>
    <x v="2"/>
    <x v="54"/>
    <x v="54"/>
    <x v="2"/>
    <n v="133632989548"/>
  </r>
  <r>
    <x v="2"/>
    <x v="54"/>
    <x v="54"/>
    <x v="3"/>
    <n v="119288750"/>
  </r>
  <r>
    <x v="2"/>
    <x v="54"/>
    <x v="54"/>
    <x v="4"/>
    <n v="11471285675"/>
  </r>
  <r>
    <x v="2"/>
    <x v="54"/>
    <x v="54"/>
    <x v="5"/>
    <n v="23732259176"/>
  </r>
  <r>
    <x v="2"/>
    <x v="54"/>
    <x v="54"/>
    <x v="7"/>
    <n v="36185233824"/>
  </r>
  <r>
    <x v="2"/>
    <x v="54"/>
    <x v="54"/>
    <x v="8"/>
    <n v="163099400"/>
  </r>
  <r>
    <x v="2"/>
    <x v="55"/>
    <x v="55"/>
    <x v="0"/>
    <n v="2603496146"/>
  </r>
  <r>
    <x v="2"/>
    <x v="55"/>
    <x v="55"/>
    <x v="1"/>
    <n v="57730000"/>
  </r>
  <r>
    <x v="2"/>
    <x v="55"/>
    <x v="55"/>
    <x v="2"/>
    <n v="148350070574"/>
  </r>
  <r>
    <x v="2"/>
    <x v="55"/>
    <x v="55"/>
    <x v="3"/>
    <n v="3561153300"/>
  </r>
  <r>
    <x v="2"/>
    <x v="55"/>
    <x v="55"/>
    <x v="4"/>
    <n v="17349086128"/>
  </r>
  <r>
    <x v="2"/>
    <x v="55"/>
    <x v="55"/>
    <x v="5"/>
    <n v="66800517246"/>
  </r>
  <r>
    <x v="2"/>
    <x v="55"/>
    <x v="55"/>
    <x v="6"/>
    <n v="0"/>
  </r>
  <r>
    <x v="2"/>
    <x v="55"/>
    <x v="55"/>
    <x v="7"/>
    <n v="33767566124"/>
  </r>
  <r>
    <x v="2"/>
    <x v="55"/>
    <x v="55"/>
    <x v="8"/>
    <n v="22900000"/>
  </r>
  <r>
    <x v="2"/>
    <x v="56"/>
    <x v="56"/>
    <x v="0"/>
    <n v="3446259628"/>
  </r>
  <r>
    <x v="2"/>
    <x v="56"/>
    <x v="56"/>
    <x v="1"/>
    <n v="13800000"/>
  </r>
  <r>
    <x v="2"/>
    <x v="56"/>
    <x v="56"/>
    <x v="2"/>
    <n v="94972704238"/>
  </r>
  <r>
    <x v="2"/>
    <x v="56"/>
    <x v="56"/>
    <x v="3"/>
    <n v="50660000"/>
  </r>
  <r>
    <x v="2"/>
    <x v="56"/>
    <x v="56"/>
    <x v="4"/>
    <n v="142188345"/>
  </r>
  <r>
    <x v="2"/>
    <x v="56"/>
    <x v="56"/>
    <x v="5"/>
    <n v="22219333465"/>
  </r>
  <r>
    <x v="2"/>
    <x v="56"/>
    <x v="56"/>
    <x v="6"/>
    <n v="3882446222"/>
  </r>
  <r>
    <x v="2"/>
    <x v="56"/>
    <x v="56"/>
    <x v="7"/>
    <n v="14495823142"/>
  </r>
  <r>
    <x v="2"/>
    <x v="56"/>
    <x v="56"/>
    <x v="8"/>
    <n v="10000000"/>
  </r>
  <r>
    <x v="2"/>
    <x v="57"/>
    <x v="57"/>
    <x v="0"/>
    <n v="4217831530"/>
  </r>
  <r>
    <x v="2"/>
    <x v="57"/>
    <x v="57"/>
    <x v="1"/>
    <n v="10048475670"/>
  </r>
  <r>
    <x v="2"/>
    <x v="57"/>
    <x v="57"/>
    <x v="2"/>
    <n v="68372293841"/>
  </r>
  <r>
    <x v="2"/>
    <x v="57"/>
    <x v="57"/>
    <x v="3"/>
    <n v="552205178"/>
  </r>
  <r>
    <x v="2"/>
    <x v="57"/>
    <x v="57"/>
    <x v="4"/>
    <n v="11313240078"/>
  </r>
  <r>
    <x v="2"/>
    <x v="57"/>
    <x v="57"/>
    <x v="5"/>
    <n v="9314383576"/>
  </r>
  <r>
    <x v="2"/>
    <x v="57"/>
    <x v="57"/>
    <x v="6"/>
    <n v="1186440458"/>
  </r>
  <r>
    <x v="2"/>
    <x v="57"/>
    <x v="57"/>
    <x v="7"/>
    <n v="71066776491"/>
  </r>
  <r>
    <x v="2"/>
    <x v="57"/>
    <x v="57"/>
    <x v="8"/>
    <n v="22700000"/>
  </r>
  <r>
    <x v="2"/>
    <x v="58"/>
    <x v="58"/>
    <x v="0"/>
    <n v="44509870049"/>
  </r>
  <r>
    <x v="2"/>
    <x v="58"/>
    <x v="58"/>
    <x v="1"/>
    <n v="600477500"/>
  </r>
  <r>
    <x v="2"/>
    <x v="58"/>
    <x v="58"/>
    <x v="2"/>
    <n v="319422420694"/>
  </r>
  <r>
    <x v="2"/>
    <x v="58"/>
    <x v="58"/>
    <x v="3"/>
    <n v="1086291003"/>
  </r>
  <r>
    <x v="2"/>
    <x v="58"/>
    <x v="58"/>
    <x v="4"/>
    <n v="100745728778"/>
  </r>
  <r>
    <x v="2"/>
    <x v="58"/>
    <x v="58"/>
    <x v="5"/>
    <n v="226295863285"/>
  </r>
  <r>
    <x v="2"/>
    <x v="58"/>
    <x v="58"/>
    <x v="6"/>
    <n v="396236700"/>
  </r>
  <r>
    <x v="2"/>
    <x v="58"/>
    <x v="58"/>
    <x v="7"/>
    <n v="292807242804"/>
  </r>
  <r>
    <x v="2"/>
    <x v="58"/>
    <x v="58"/>
    <x v="8"/>
    <n v="6111562118"/>
  </r>
  <r>
    <x v="2"/>
    <x v="59"/>
    <x v="59"/>
    <x v="0"/>
    <n v="1524504968"/>
  </r>
  <r>
    <x v="2"/>
    <x v="59"/>
    <x v="59"/>
    <x v="1"/>
    <n v="636198000"/>
  </r>
  <r>
    <x v="2"/>
    <x v="59"/>
    <x v="59"/>
    <x v="2"/>
    <n v="53964212775"/>
  </r>
  <r>
    <x v="2"/>
    <x v="59"/>
    <x v="59"/>
    <x v="3"/>
    <n v="8620576199"/>
  </r>
  <r>
    <x v="2"/>
    <x v="59"/>
    <x v="59"/>
    <x v="5"/>
    <n v="14359490223"/>
  </r>
  <r>
    <x v="2"/>
    <x v="59"/>
    <x v="59"/>
    <x v="6"/>
    <n v="7678498000"/>
  </r>
  <r>
    <x v="2"/>
    <x v="59"/>
    <x v="59"/>
    <x v="7"/>
    <n v="43084506263"/>
  </r>
  <r>
    <x v="2"/>
    <x v="59"/>
    <x v="59"/>
    <x v="8"/>
    <n v="41250000"/>
  </r>
  <r>
    <x v="2"/>
    <x v="60"/>
    <x v="60"/>
    <x v="0"/>
    <n v="19074987333"/>
  </r>
  <r>
    <x v="2"/>
    <x v="60"/>
    <x v="60"/>
    <x v="1"/>
    <n v="538988290"/>
  </r>
  <r>
    <x v="2"/>
    <x v="60"/>
    <x v="60"/>
    <x v="2"/>
    <n v="81069036805"/>
  </r>
  <r>
    <x v="2"/>
    <x v="60"/>
    <x v="60"/>
    <x v="3"/>
    <n v="4420359858"/>
  </r>
  <r>
    <x v="2"/>
    <x v="60"/>
    <x v="60"/>
    <x v="4"/>
    <n v="43650000"/>
  </r>
  <r>
    <x v="2"/>
    <x v="60"/>
    <x v="60"/>
    <x v="5"/>
    <n v="20738900544"/>
  </r>
  <r>
    <x v="2"/>
    <x v="60"/>
    <x v="60"/>
    <x v="6"/>
    <n v="3128101450"/>
  </r>
  <r>
    <x v="2"/>
    <x v="60"/>
    <x v="60"/>
    <x v="7"/>
    <n v="25834668670"/>
  </r>
  <r>
    <x v="2"/>
    <x v="60"/>
    <x v="60"/>
    <x v="8"/>
    <n v="711407838"/>
  </r>
  <r>
    <x v="2"/>
    <x v="61"/>
    <x v="61"/>
    <x v="0"/>
    <n v="6196576284"/>
  </r>
  <r>
    <x v="2"/>
    <x v="61"/>
    <x v="61"/>
    <x v="1"/>
    <n v="2063788231"/>
  </r>
  <r>
    <x v="2"/>
    <x v="61"/>
    <x v="61"/>
    <x v="2"/>
    <n v="107268178007"/>
  </r>
  <r>
    <x v="2"/>
    <x v="61"/>
    <x v="61"/>
    <x v="3"/>
    <n v="4088474930"/>
  </r>
  <r>
    <x v="2"/>
    <x v="61"/>
    <x v="61"/>
    <x v="4"/>
    <n v="15257846826"/>
  </r>
  <r>
    <x v="2"/>
    <x v="61"/>
    <x v="61"/>
    <x v="5"/>
    <n v="15642991089"/>
  </r>
  <r>
    <x v="2"/>
    <x v="61"/>
    <x v="61"/>
    <x v="6"/>
    <n v="3603491902"/>
  </r>
  <r>
    <x v="2"/>
    <x v="61"/>
    <x v="61"/>
    <x v="7"/>
    <n v="65788609085"/>
  </r>
  <r>
    <x v="2"/>
    <x v="61"/>
    <x v="61"/>
    <x v="8"/>
    <n v="134276230"/>
  </r>
  <r>
    <x v="2"/>
    <x v="62"/>
    <x v="62"/>
    <x v="0"/>
    <n v="16168435976"/>
  </r>
  <r>
    <x v="2"/>
    <x v="62"/>
    <x v="62"/>
    <x v="1"/>
    <n v="15120361354"/>
  </r>
  <r>
    <x v="2"/>
    <x v="62"/>
    <x v="62"/>
    <x v="2"/>
    <n v="108735654763"/>
  </r>
  <r>
    <x v="2"/>
    <x v="62"/>
    <x v="62"/>
    <x v="3"/>
    <n v="136465322"/>
  </r>
  <r>
    <x v="2"/>
    <x v="62"/>
    <x v="62"/>
    <x v="4"/>
    <n v="1266520277"/>
  </r>
  <r>
    <x v="2"/>
    <x v="62"/>
    <x v="62"/>
    <x v="5"/>
    <n v="23339615338"/>
  </r>
  <r>
    <x v="2"/>
    <x v="62"/>
    <x v="62"/>
    <x v="7"/>
    <n v="23400503364"/>
  </r>
  <r>
    <x v="2"/>
    <x v="62"/>
    <x v="62"/>
    <x v="8"/>
    <n v="124946425"/>
  </r>
  <r>
    <x v="2"/>
    <x v="63"/>
    <x v="63"/>
    <x v="0"/>
    <n v="4475781120"/>
  </r>
  <r>
    <x v="2"/>
    <x v="63"/>
    <x v="63"/>
    <x v="1"/>
    <n v="2500000"/>
  </r>
  <r>
    <x v="2"/>
    <x v="63"/>
    <x v="63"/>
    <x v="2"/>
    <n v="99930370053"/>
  </r>
  <r>
    <x v="2"/>
    <x v="63"/>
    <x v="63"/>
    <x v="3"/>
    <n v="461223926"/>
  </r>
  <r>
    <x v="2"/>
    <x v="63"/>
    <x v="63"/>
    <x v="4"/>
    <n v="7298017440"/>
  </r>
  <r>
    <x v="2"/>
    <x v="63"/>
    <x v="63"/>
    <x v="5"/>
    <n v="38596738401"/>
  </r>
  <r>
    <x v="2"/>
    <x v="63"/>
    <x v="63"/>
    <x v="7"/>
    <n v="21713522071"/>
  </r>
  <r>
    <x v="2"/>
    <x v="63"/>
    <x v="63"/>
    <x v="8"/>
    <n v="35260000"/>
  </r>
  <r>
    <x v="2"/>
    <x v="64"/>
    <x v="64"/>
    <x v="0"/>
    <n v="1099940564"/>
  </r>
  <r>
    <x v="2"/>
    <x v="64"/>
    <x v="64"/>
    <x v="1"/>
    <n v="51768768"/>
  </r>
  <r>
    <x v="2"/>
    <x v="64"/>
    <x v="64"/>
    <x v="2"/>
    <n v="174955467894"/>
  </r>
  <r>
    <x v="2"/>
    <x v="64"/>
    <x v="64"/>
    <x v="3"/>
    <n v="659812290"/>
  </r>
  <r>
    <x v="2"/>
    <x v="64"/>
    <x v="64"/>
    <x v="4"/>
    <n v="245661000"/>
  </r>
  <r>
    <x v="2"/>
    <x v="64"/>
    <x v="64"/>
    <x v="5"/>
    <n v="13435402033"/>
  </r>
  <r>
    <x v="2"/>
    <x v="64"/>
    <x v="64"/>
    <x v="6"/>
    <n v="3459549272"/>
  </r>
  <r>
    <x v="2"/>
    <x v="64"/>
    <x v="64"/>
    <x v="7"/>
    <n v="44490838580"/>
  </r>
  <r>
    <x v="2"/>
    <x v="64"/>
    <x v="64"/>
    <x v="8"/>
    <n v="132475000"/>
  </r>
  <r>
    <x v="2"/>
    <x v="65"/>
    <x v="65"/>
    <x v="0"/>
    <n v="3967149121"/>
  </r>
  <r>
    <x v="2"/>
    <x v="65"/>
    <x v="65"/>
    <x v="1"/>
    <n v="142218250"/>
  </r>
  <r>
    <x v="2"/>
    <x v="65"/>
    <x v="65"/>
    <x v="2"/>
    <n v="56225015059"/>
  </r>
  <r>
    <x v="2"/>
    <x v="65"/>
    <x v="65"/>
    <x v="3"/>
    <n v="1119521296"/>
  </r>
  <r>
    <x v="2"/>
    <x v="65"/>
    <x v="65"/>
    <x v="4"/>
    <n v="22379561075"/>
  </r>
  <r>
    <x v="2"/>
    <x v="65"/>
    <x v="65"/>
    <x v="5"/>
    <n v="57169504775"/>
  </r>
  <r>
    <x v="2"/>
    <x v="65"/>
    <x v="65"/>
    <x v="6"/>
    <n v="407529500"/>
  </r>
  <r>
    <x v="2"/>
    <x v="65"/>
    <x v="65"/>
    <x v="7"/>
    <n v="41405866211"/>
  </r>
  <r>
    <x v="2"/>
    <x v="65"/>
    <x v="65"/>
    <x v="8"/>
    <n v="228966000"/>
  </r>
  <r>
    <x v="2"/>
    <x v="66"/>
    <x v="66"/>
    <x v="0"/>
    <n v="6515101571"/>
  </r>
  <r>
    <x v="2"/>
    <x v="66"/>
    <x v="66"/>
    <x v="1"/>
    <n v="251450000"/>
  </r>
  <r>
    <x v="2"/>
    <x v="66"/>
    <x v="66"/>
    <x v="2"/>
    <n v="77678612430"/>
  </r>
  <r>
    <x v="2"/>
    <x v="66"/>
    <x v="66"/>
    <x v="3"/>
    <n v="156163000"/>
  </r>
  <r>
    <x v="2"/>
    <x v="66"/>
    <x v="66"/>
    <x v="4"/>
    <n v="1642501300"/>
  </r>
  <r>
    <x v="2"/>
    <x v="66"/>
    <x v="66"/>
    <x v="5"/>
    <n v="29024887894"/>
  </r>
  <r>
    <x v="2"/>
    <x v="66"/>
    <x v="66"/>
    <x v="6"/>
    <n v="4210795751"/>
  </r>
  <r>
    <x v="2"/>
    <x v="66"/>
    <x v="66"/>
    <x v="7"/>
    <n v="59422134953"/>
  </r>
  <r>
    <x v="2"/>
    <x v="66"/>
    <x v="66"/>
    <x v="8"/>
    <n v="67550000"/>
  </r>
  <r>
    <x v="2"/>
    <x v="67"/>
    <x v="67"/>
    <x v="0"/>
    <n v="12428801965"/>
  </r>
  <r>
    <x v="2"/>
    <x v="67"/>
    <x v="67"/>
    <x v="1"/>
    <n v="17950000"/>
  </r>
  <r>
    <x v="2"/>
    <x v="67"/>
    <x v="67"/>
    <x v="2"/>
    <n v="63939260202"/>
  </r>
  <r>
    <x v="2"/>
    <x v="67"/>
    <x v="67"/>
    <x v="3"/>
    <n v="1622480000"/>
  </r>
  <r>
    <x v="2"/>
    <x v="67"/>
    <x v="67"/>
    <x v="4"/>
    <n v="408056133"/>
  </r>
  <r>
    <x v="2"/>
    <x v="67"/>
    <x v="67"/>
    <x v="5"/>
    <n v="47727569794"/>
  </r>
  <r>
    <x v="2"/>
    <x v="67"/>
    <x v="67"/>
    <x v="6"/>
    <n v="3261628264"/>
  </r>
  <r>
    <x v="2"/>
    <x v="67"/>
    <x v="67"/>
    <x v="7"/>
    <n v="10066936283"/>
  </r>
  <r>
    <x v="2"/>
    <x v="67"/>
    <x v="67"/>
    <x v="8"/>
    <n v="55800000"/>
  </r>
  <r>
    <x v="2"/>
    <x v="68"/>
    <x v="68"/>
    <x v="0"/>
    <n v="10838857986"/>
  </r>
  <r>
    <x v="2"/>
    <x v="68"/>
    <x v="68"/>
    <x v="1"/>
    <n v="182772906"/>
  </r>
  <r>
    <x v="2"/>
    <x v="68"/>
    <x v="68"/>
    <x v="2"/>
    <n v="27397427239"/>
  </r>
  <r>
    <x v="2"/>
    <x v="68"/>
    <x v="68"/>
    <x v="3"/>
    <n v="1440104277"/>
  </r>
  <r>
    <x v="2"/>
    <x v="68"/>
    <x v="68"/>
    <x v="4"/>
    <n v="8819625189"/>
  </r>
  <r>
    <x v="2"/>
    <x v="68"/>
    <x v="68"/>
    <x v="5"/>
    <n v="9710673509"/>
  </r>
  <r>
    <x v="2"/>
    <x v="68"/>
    <x v="68"/>
    <x v="6"/>
    <n v="1749622370"/>
  </r>
  <r>
    <x v="2"/>
    <x v="68"/>
    <x v="68"/>
    <x v="7"/>
    <n v="13634501575"/>
  </r>
  <r>
    <x v="2"/>
    <x v="68"/>
    <x v="68"/>
    <x v="8"/>
    <n v="249973500"/>
  </r>
  <r>
    <x v="2"/>
    <x v="69"/>
    <x v="69"/>
    <x v="0"/>
    <n v="1269997928"/>
  </r>
  <r>
    <x v="2"/>
    <x v="69"/>
    <x v="69"/>
    <x v="1"/>
    <n v="24546500"/>
  </r>
  <r>
    <x v="2"/>
    <x v="69"/>
    <x v="69"/>
    <x v="2"/>
    <n v="6208334589"/>
  </r>
  <r>
    <x v="2"/>
    <x v="69"/>
    <x v="69"/>
    <x v="3"/>
    <n v="618407000"/>
  </r>
  <r>
    <x v="2"/>
    <x v="69"/>
    <x v="69"/>
    <x v="4"/>
    <n v="3461027320"/>
  </r>
  <r>
    <x v="2"/>
    <x v="69"/>
    <x v="69"/>
    <x v="5"/>
    <n v="8571248959"/>
  </r>
  <r>
    <x v="2"/>
    <x v="69"/>
    <x v="69"/>
    <x v="6"/>
    <n v="4028900"/>
  </r>
  <r>
    <x v="2"/>
    <x v="69"/>
    <x v="69"/>
    <x v="7"/>
    <n v="39847860877"/>
  </r>
  <r>
    <x v="2"/>
    <x v="70"/>
    <x v="70"/>
    <x v="0"/>
    <n v="20129539835"/>
  </r>
  <r>
    <x v="2"/>
    <x v="70"/>
    <x v="70"/>
    <x v="1"/>
    <n v="1367067295"/>
  </r>
  <r>
    <x v="2"/>
    <x v="70"/>
    <x v="70"/>
    <x v="2"/>
    <n v="149415781398"/>
  </r>
  <r>
    <x v="2"/>
    <x v="70"/>
    <x v="70"/>
    <x v="3"/>
    <n v="7517783200"/>
  </r>
  <r>
    <x v="2"/>
    <x v="70"/>
    <x v="70"/>
    <x v="4"/>
    <n v="26708690612"/>
  </r>
  <r>
    <x v="2"/>
    <x v="70"/>
    <x v="70"/>
    <x v="5"/>
    <n v="17527935197"/>
  </r>
  <r>
    <x v="2"/>
    <x v="70"/>
    <x v="70"/>
    <x v="6"/>
    <n v="5173848406"/>
  </r>
  <r>
    <x v="2"/>
    <x v="70"/>
    <x v="70"/>
    <x v="7"/>
    <n v="171165326433"/>
  </r>
  <r>
    <x v="2"/>
    <x v="70"/>
    <x v="70"/>
    <x v="8"/>
    <n v="685645059"/>
  </r>
  <r>
    <x v="2"/>
    <x v="71"/>
    <x v="71"/>
    <x v="0"/>
    <n v="8272218504"/>
  </r>
  <r>
    <x v="2"/>
    <x v="71"/>
    <x v="71"/>
    <x v="1"/>
    <n v="215442500"/>
  </r>
  <r>
    <x v="2"/>
    <x v="71"/>
    <x v="71"/>
    <x v="2"/>
    <n v="33664600122"/>
  </r>
  <r>
    <x v="2"/>
    <x v="71"/>
    <x v="71"/>
    <x v="3"/>
    <n v="883746080"/>
  </r>
  <r>
    <x v="2"/>
    <x v="71"/>
    <x v="71"/>
    <x v="4"/>
    <n v="8135048175"/>
  </r>
  <r>
    <x v="2"/>
    <x v="71"/>
    <x v="71"/>
    <x v="5"/>
    <n v="11523261004"/>
  </r>
  <r>
    <x v="2"/>
    <x v="71"/>
    <x v="71"/>
    <x v="6"/>
    <n v="604263034"/>
  </r>
  <r>
    <x v="2"/>
    <x v="71"/>
    <x v="71"/>
    <x v="7"/>
    <n v="20399506384"/>
  </r>
  <r>
    <x v="2"/>
    <x v="71"/>
    <x v="71"/>
    <x v="8"/>
    <n v="118016000"/>
  </r>
  <r>
    <x v="2"/>
    <x v="72"/>
    <x v="72"/>
    <x v="0"/>
    <n v="862028290"/>
  </r>
  <r>
    <x v="2"/>
    <x v="72"/>
    <x v="72"/>
    <x v="1"/>
    <n v="40015500"/>
  </r>
  <r>
    <x v="2"/>
    <x v="72"/>
    <x v="72"/>
    <x v="2"/>
    <n v="48193166033"/>
  </r>
  <r>
    <x v="2"/>
    <x v="72"/>
    <x v="72"/>
    <x v="3"/>
    <n v="4157550100"/>
  </r>
  <r>
    <x v="2"/>
    <x v="72"/>
    <x v="72"/>
    <x v="4"/>
    <n v="10508267000"/>
  </r>
  <r>
    <x v="2"/>
    <x v="72"/>
    <x v="72"/>
    <x v="5"/>
    <n v="11216345728"/>
  </r>
  <r>
    <x v="2"/>
    <x v="72"/>
    <x v="72"/>
    <x v="6"/>
    <n v="4692157000"/>
  </r>
  <r>
    <x v="2"/>
    <x v="72"/>
    <x v="72"/>
    <x v="7"/>
    <n v="4712441710"/>
  </r>
  <r>
    <x v="2"/>
    <x v="73"/>
    <x v="73"/>
    <x v="0"/>
    <n v="5171766000"/>
  </r>
  <r>
    <x v="2"/>
    <x v="73"/>
    <x v="73"/>
    <x v="1"/>
    <n v="358990599"/>
  </r>
  <r>
    <x v="2"/>
    <x v="73"/>
    <x v="73"/>
    <x v="2"/>
    <n v="101199189450"/>
  </r>
  <r>
    <x v="2"/>
    <x v="73"/>
    <x v="73"/>
    <x v="3"/>
    <n v="952150017"/>
  </r>
  <r>
    <x v="2"/>
    <x v="73"/>
    <x v="73"/>
    <x v="4"/>
    <n v="6477187338"/>
  </r>
  <r>
    <x v="2"/>
    <x v="73"/>
    <x v="73"/>
    <x v="5"/>
    <n v="12036199073"/>
  </r>
  <r>
    <x v="2"/>
    <x v="73"/>
    <x v="73"/>
    <x v="6"/>
    <n v="124110000"/>
  </r>
  <r>
    <x v="2"/>
    <x v="73"/>
    <x v="73"/>
    <x v="7"/>
    <n v="12627903758"/>
  </r>
  <r>
    <x v="2"/>
    <x v="73"/>
    <x v="73"/>
    <x v="8"/>
    <n v="54200000"/>
  </r>
  <r>
    <x v="2"/>
    <x v="74"/>
    <x v="74"/>
    <x v="0"/>
    <n v="2756301229"/>
  </r>
  <r>
    <x v="2"/>
    <x v="74"/>
    <x v="74"/>
    <x v="1"/>
    <n v="177252800"/>
  </r>
  <r>
    <x v="2"/>
    <x v="74"/>
    <x v="74"/>
    <x v="2"/>
    <n v="29699634934"/>
  </r>
  <r>
    <x v="2"/>
    <x v="74"/>
    <x v="74"/>
    <x v="3"/>
    <n v="335831097"/>
  </r>
  <r>
    <x v="2"/>
    <x v="74"/>
    <x v="74"/>
    <x v="4"/>
    <n v="1476379000"/>
  </r>
  <r>
    <x v="2"/>
    <x v="74"/>
    <x v="74"/>
    <x v="5"/>
    <n v="9130551358"/>
  </r>
  <r>
    <x v="2"/>
    <x v="74"/>
    <x v="74"/>
    <x v="6"/>
    <n v="1032442883"/>
  </r>
  <r>
    <x v="2"/>
    <x v="74"/>
    <x v="74"/>
    <x v="7"/>
    <n v="18665990753"/>
  </r>
  <r>
    <x v="2"/>
    <x v="74"/>
    <x v="74"/>
    <x v="8"/>
    <n v="528776431"/>
  </r>
  <r>
    <x v="2"/>
    <x v="75"/>
    <x v="75"/>
    <x v="0"/>
    <n v="2823710506"/>
  </r>
  <r>
    <x v="2"/>
    <x v="75"/>
    <x v="75"/>
    <x v="1"/>
    <n v="258407000"/>
  </r>
  <r>
    <x v="2"/>
    <x v="75"/>
    <x v="75"/>
    <x v="2"/>
    <n v="73433973253"/>
  </r>
  <r>
    <x v="2"/>
    <x v="75"/>
    <x v="75"/>
    <x v="3"/>
    <n v="1491117858"/>
  </r>
  <r>
    <x v="2"/>
    <x v="75"/>
    <x v="75"/>
    <x v="4"/>
    <n v="1959913854"/>
  </r>
  <r>
    <x v="2"/>
    <x v="75"/>
    <x v="75"/>
    <x v="5"/>
    <n v="8359127462"/>
  </r>
  <r>
    <x v="2"/>
    <x v="75"/>
    <x v="75"/>
    <x v="6"/>
    <n v="538183192"/>
  </r>
  <r>
    <x v="2"/>
    <x v="75"/>
    <x v="75"/>
    <x v="7"/>
    <n v="37388053444"/>
  </r>
  <r>
    <x v="2"/>
    <x v="76"/>
    <x v="76"/>
    <x v="0"/>
    <n v="3234932814"/>
  </r>
  <r>
    <x v="2"/>
    <x v="76"/>
    <x v="76"/>
    <x v="1"/>
    <n v="6255227550"/>
  </r>
  <r>
    <x v="2"/>
    <x v="76"/>
    <x v="76"/>
    <x v="2"/>
    <n v="46580697247"/>
  </r>
  <r>
    <x v="2"/>
    <x v="76"/>
    <x v="76"/>
    <x v="3"/>
    <n v="119550427"/>
  </r>
  <r>
    <x v="2"/>
    <x v="76"/>
    <x v="76"/>
    <x v="4"/>
    <n v="575094658"/>
  </r>
  <r>
    <x v="2"/>
    <x v="76"/>
    <x v="76"/>
    <x v="5"/>
    <n v="32835861461"/>
  </r>
  <r>
    <x v="2"/>
    <x v="76"/>
    <x v="76"/>
    <x v="6"/>
    <n v="5500000"/>
  </r>
  <r>
    <x v="2"/>
    <x v="76"/>
    <x v="76"/>
    <x v="7"/>
    <n v="46825795666"/>
  </r>
  <r>
    <x v="2"/>
    <x v="76"/>
    <x v="76"/>
    <x v="8"/>
    <n v="851575500"/>
  </r>
  <r>
    <x v="2"/>
    <x v="77"/>
    <x v="77"/>
    <x v="0"/>
    <n v="2871404352"/>
  </r>
  <r>
    <x v="2"/>
    <x v="77"/>
    <x v="77"/>
    <x v="1"/>
    <n v="547450750"/>
  </r>
  <r>
    <x v="2"/>
    <x v="77"/>
    <x v="77"/>
    <x v="2"/>
    <n v="82490608363"/>
  </r>
  <r>
    <x v="2"/>
    <x v="77"/>
    <x v="77"/>
    <x v="3"/>
    <n v="271170000"/>
  </r>
  <r>
    <x v="2"/>
    <x v="77"/>
    <x v="77"/>
    <x v="4"/>
    <n v="15764437839"/>
  </r>
  <r>
    <x v="2"/>
    <x v="77"/>
    <x v="77"/>
    <x v="5"/>
    <n v="10125458042"/>
  </r>
  <r>
    <x v="2"/>
    <x v="77"/>
    <x v="77"/>
    <x v="6"/>
    <n v="158580000"/>
  </r>
  <r>
    <x v="2"/>
    <x v="77"/>
    <x v="77"/>
    <x v="7"/>
    <n v="27438295092"/>
  </r>
  <r>
    <x v="2"/>
    <x v="77"/>
    <x v="77"/>
    <x v="8"/>
    <n v="45660000"/>
  </r>
  <r>
    <x v="2"/>
    <x v="78"/>
    <x v="78"/>
    <x v="0"/>
    <n v="85337110543"/>
  </r>
  <r>
    <x v="2"/>
    <x v="78"/>
    <x v="78"/>
    <x v="1"/>
    <n v="870517817"/>
  </r>
  <r>
    <x v="2"/>
    <x v="78"/>
    <x v="78"/>
    <x v="2"/>
    <n v="909454177123"/>
  </r>
  <r>
    <x v="2"/>
    <x v="78"/>
    <x v="78"/>
    <x v="3"/>
    <n v="731752088"/>
  </r>
  <r>
    <x v="2"/>
    <x v="78"/>
    <x v="78"/>
    <x v="4"/>
    <n v="483554460739"/>
  </r>
  <r>
    <x v="2"/>
    <x v="78"/>
    <x v="78"/>
    <x v="5"/>
    <n v="145913944483"/>
  </r>
  <r>
    <x v="2"/>
    <x v="78"/>
    <x v="78"/>
    <x v="6"/>
    <n v="2806183821"/>
  </r>
  <r>
    <x v="2"/>
    <x v="78"/>
    <x v="78"/>
    <x v="7"/>
    <n v="443482565602"/>
  </r>
  <r>
    <x v="2"/>
    <x v="78"/>
    <x v="78"/>
    <x v="8"/>
    <n v="10816980324"/>
  </r>
  <r>
    <x v="2"/>
    <x v="79"/>
    <x v="79"/>
    <x v="0"/>
    <n v="40211859156"/>
  </r>
  <r>
    <x v="2"/>
    <x v="79"/>
    <x v="79"/>
    <x v="1"/>
    <n v="1050942091"/>
  </r>
  <r>
    <x v="2"/>
    <x v="79"/>
    <x v="79"/>
    <x v="2"/>
    <n v="542648407010"/>
  </r>
  <r>
    <x v="2"/>
    <x v="79"/>
    <x v="79"/>
    <x v="3"/>
    <n v="1914270050"/>
  </r>
  <r>
    <x v="2"/>
    <x v="79"/>
    <x v="79"/>
    <x v="4"/>
    <n v="173770059167"/>
  </r>
  <r>
    <x v="2"/>
    <x v="79"/>
    <x v="79"/>
    <x v="5"/>
    <n v="65523245885"/>
  </r>
  <r>
    <x v="2"/>
    <x v="79"/>
    <x v="79"/>
    <x v="6"/>
    <n v="5716894646"/>
  </r>
  <r>
    <x v="2"/>
    <x v="79"/>
    <x v="79"/>
    <x v="7"/>
    <n v="60088088704"/>
  </r>
  <r>
    <x v="2"/>
    <x v="79"/>
    <x v="79"/>
    <x v="8"/>
    <n v="566605500"/>
  </r>
  <r>
    <x v="2"/>
    <x v="80"/>
    <x v="80"/>
    <x v="0"/>
    <n v="7399111852"/>
  </r>
  <r>
    <x v="2"/>
    <x v="80"/>
    <x v="80"/>
    <x v="1"/>
    <n v="4192594374"/>
  </r>
  <r>
    <x v="2"/>
    <x v="80"/>
    <x v="80"/>
    <x v="2"/>
    <n v="71979453291"/>
  </r>
  <r>
    <x v="2"/>
    <x v="80"/>
    <x v="80"/>
    <x v="3"/>
    <n v="617763983"/>
  </r>
  <r>
    <x v="2"/>
    <x v="80"/>
    <x v="80"/>
    <x v="4"/>
    <n v="33302482000"/>
  </r>
  <r>
    <x v="2"/>
    <x v="80"/>
    <x v="80"/>
    <x v="5"/>
    <n v="32700644505"/>
  </r>
  <r>
    <x v="2"/>
    <x v="80"/>
    <x v="80"/>
    <x v="6"/>
    <n v="2329389963"/>
  </r>
  <r>
    <x v="2"/>
    <x v="80"/>
    <x v="80"/>
    <x v="7"/>
    <n v="46147791146"/>
  </r>
  <r>
    <x v="2"/>
    <x v="80"/>
    <x v="80"/>
    <x v="8"/>
    <n v="415163780"/>
  </r>
  <r>
    <x v="2"/>
    <x v="81"/>
    <x v="81"/>
    <x v="0"/>
    <n v="15412895147"/>
  </r>
  <r>
    <x v="2"/>
    <x v="81"/>
    <x v="81"/>
    <x v="1"/>
    <n v="3245474600"/>
  </r>
  <r>
    <x v="2"/>
    <x v="81"/>
    <x v="81"/>
    <x v="2"/>
    <n v="94503570578"/>
  </r>
  <r>
    <x v="2"/>
    <x v="81"/>
    <x v="81"/>
    <x v="3"/>
    <n v="2646437024"/>
  </r>
  <r>
    <x v="2"/>
    <x v="81"/>
    <x v="81"/>
    <x v="4"/>
    <n v="11328641005"/>
  </r>
  <r>
    <x v="2"/>
    <x v="81"/>
    <x v="81"/>
    <x v="5"/>
    <n v="7794863702"/>
  </r>
  <r>
    <x v="2"/>
    <x v="81"/>
    <x v="81"/>
    <x v="7"/>
    <n v="62716421690"/>
  </r>
  <r>
    <x v="2"/>
    <x v="81"/>
    <x v="81"/>
    <x v="8"/>
    <n v="1075200000"/>
  </r>
  <r>
    <x v="2"/>
    <x v="82"/>
    <x v="82"/>
    <x v="0"/>
    <n v="13535298548"/>
  </r>
  <r>
    <x v="2"/>
    <x v="82"/>
    <x v="82"/>
    <x v="1"/>
    <n v="1439672000"/>
  </r>
  <r>
    <x v="2"/>
    <x v="82"/>
    <x v="82"/>
    <x v="2"/>
    <n v="183684510896"/>
  </r>
  <r>
    <x v="2"/>
    <x v="82"/>
    <x v="82"/>
    <x v="3"/>
    <n v="5787758930"/>
  </r>
  <r>
    <x v="2"/>
    <x v="82"/>
    <x v="82"/>
    <x v="4"/>
    <n v="28850931000"/>
  </r>
  <r>
    <x v="2"/>
    <x v="82"/>
    <x v="82"/>
    <x v="5"/>
    <n v="17864202441"/>
  </r>
  <r>
    <x v="2"/>
    <x v="82"/>
    <x v="82"/>
    <x v="6"/>
    <n v="1371114500"/>
  </r>
  <r>
    <x v="2"/>
    <x v="82"/>
    <x v="82"/>
    <x v="7"/>
    <n v="70935053823"/>
  </r>
  <r>
    <x v="2"/>
    <x v="82"/>
    <x v="82"/>
    <x v="8"/>
    <n v="1054452500"/>
  </r>
  <r>
    <x v="2"/>
    <x v="83"/>
    <x v="83"/>
    <x v="0"/>
    <n v="13965863098"/>
  </r>
  <r>
    <x v="2"/>
    <x v="83"/>
    <x v="83"/>
    <x v="1"/>
    <n v="2056330947"/>
  </r>
  <r>
    <x v="2"/>
    <x v="83"/>
    <x v="83"/>
    <x v="2"/>
    <n v="104100540780"/>
  </r>
  <r>
    <x v="2"/>
    <x v="83"/>
    <x v="83"/>
    <x v="3"/>
    <n v="2123152384"/>
  </r>
  <r>
    <x v="2"/>
    <x v="83"/>
    <x v="83"/>
    <x v="4"/>
    <n v="10391468313"/>
  </r>
  <r>
    <x v="2"/>
    <x v="83"/>
    <x v="83"/>
    <x v="5"/>
    <n v="29119041010"/>
  </r>
  <r>
    <x v="2"/>
    <x v="83"/>
    <x v="83"/>
    <x v="6"/>
    <n v="363908900"/>
  </r>
  <r>
    <x v="2"/>
    <x v="83"/>
    <x v="83"/>
    <x v="7"/>
    <n v="41443170690"/>
  </r>
  <r>
    <x v="2"/>
    <x v="83"/>
    <x v="83"/>
    <x v="8"/>
    <n v="135910000"/>
  </r>
  <r>
    <x v="2"/>
    <x v="84"/>
    <x v="84"/>
    <x v="0"/>
    <n v="12604459111"/>
  </r>
  <r>
    <x v="2"/>
    <x v="84"/>
    <x v="84"/>
    <x v="1"/>
    <n v="4074804820"/>
  </r>
  <r>
    <x v="2"/>
    <x v="84"/>
    <x v="84"/>
    <x v="2"/>
    <n v="136904999218"/>
  </r>
  <r>
    <x v="2"/>
    <x v="84"/>
    <x v="84"/>
    <x v="3"/>
    <n v="6589998456"/>
  </r>
  <r>
    <x v="2"/>
    <x v="84"/>
    <x v="84"/>
    <x v="4"/>
    <n v="19402698578"/>
  </r>
  <r>
    <x v="2"/>
    <x v="84"/>
    <x v="84"/>
    <x v="5"/>
    <n v="28804091368"/>
  </r>
  <r>
    <x v="2"/>
    <x v="84"/>
    <x v="84"/>
    <x v="6"/>
    <n v="2063551248"/>
  </r>
  <r>
    <x v="2"/>
    <x v="84"/>
    <x v="84"/>
    <x v="7"/>
    <n v="72404263818"/>
  </r>
  <r>
    <x v="2"/>
    <x v="84"/>
    <x v="84"/>
    <x v="8"/>
    <n v="323279609"/>
  </r>
  <r>
    <x v="2"/>
    <x v="85"/>
    <x v="85"/>
    <x v="0"/>
    <n v="15633022506"/>
  </r>
  <r>
    <x v="2"/>
    <x v="85"/>
    <x v="85"/>
    <x v="2"/>
    <n v="129281924415"/>
  </r>
  <r>
    <x v="2"/>
    <x v="85"/>
    <x v="85"/>
    <x v="3"/>
    <n v="4974990800"/>
  </r>
  <r>
    <x v="2"/>
    <x v="85"/>
    <x v="85"/>
    <x v="4"/>
    <n v="16404544400"/>
  </r>
  <r>
    <x v="2"/>
    <x v="85"/>
    <x v="85"/>
    <x v="5"/>
    <n v="8990879082"/>
  </r>
  <r>
    <x v="2"/>
    <x v="85"/>
    <x v="85"/>
    <x v="7"/>
    <n v="106919671890"/>
  </r>
  <r>
    <x v="2"/>
    <x v="85"/>
    <x v="85"/>
    <x v="8"/>
    <n v="1177461300"/>
  </r>
  <r>
    <x v="2"/>
    <x v="86"/>
    <x v="86"/>
    <x v="0"/>
    <n v="7227708610"/>
  </r>
  <r>
    <x v="2"/>
    <x v="86"/>
    <x v="86"/>
    <x v="1"/>
    <n v="2703025000"/>
  </r>
  <r>
    <x v="2"/>
    <x v="86"/>
    <x v="86"/>
    <x v="2"/>
    <n v="174923295264"/>
  </r>
  <r>
    <x v="2"/>
    <x v="86"/>
    <x v="86"/>
    <x v="3"/>
    <n v="440346000"/>
  </r>
  <r>
    <x v="2"/>
    <x v="86"/>
    <x v="86"/>
    <x v="4"/>
    <n v="83000256142"/>
  </r>
  <r>
    <x v="2"/>
    <x v="86"/>
    <x v="86"/>
    <x v="5"/>
    <n v="27325821382"/>
  </r>
  <r>
    <x v="2"/>
    <x v="86"/>
    <x v="86"/>
    <x v="6"/>
    <n v="742458400"/>
  </r>
  <r>
    <x v="2"/>
    <x v="86"/>
    <x v="86"/>
    <x v="7"/>
    <n v="60222592792"/>
  </r>
  <r>
    <x v="2"/>
    <x v="86"/>
    <x v="86"/>
    <x v="8"/>
    <n v="56570000"/>
  </r>
  <r>
    <x v="2"/>
    <x v="87"/>
    <x v="87"/>
    <x v="0"/>
    <n v="24989581906"/>
  </r>
  <r>
    <x v="2"/>
    <x v="87"/>
    <x v="87"/>
    <x v="1"/>
    <n v="10536165700"/>
  </r>
  <r>
    <x v="2"/>
    <x v="87"/>
    <x v="87"/>
    <x v="2"/>
    <n v="328207578833"/>
  </r>
  <r>
    <x v="2"/>
    <x v="87"/>
    <x v="87"/>
    <x v="3"/>
    <n v="4732164000"/>
  </r>
  <r>
    <x v="2"/>
    <x v="87"/>
    <x v="87"/>
    <x v="4"/>
    <n v="26497748055"/>
  </r>
  <r>
    <x v="2"/>
    <x v="87"/>
    <x v="87"/>
    <x v="5"/>
    <n v="59300520570"/>
  </r>
  <r>
    <x v="2"/>
    <x v="87"/>
    <x v="87"/>
    <x v="6"/>
    <n v="8139596362"/>
  </r>
  <r>
    <x v="2"/>
    <x v="87"/>
    <x v="87"/>
    <x v="7"/>
    <n v="93370115798"/>
  </r>
  <r>
    <x v="2"/>
    <x v="87"/>
    <x v="87"/>
    <x v="8"/>
    <n v="1140107728"/>
  </r>
  <r>
    <x v="2"/>
    <x v="88"/>
    <x v="88"/>
    <x v="0"/>
    <n v="24030280619"/>
  </r>
  <r>
    <x v="2"/>
    <x v="88"/>
    <x v="88"/>
    <x v="1"/>
    <n v="2871538550"/>
  </r>
  <r>
    <x v="2"/>
    <x v="88"/>
    <x v="88"/>
    <x v="2"/>
    <n v="308833980126"/>
  </r>
  <r>
    <x v="2"/>
    <x v="88"/>
    <x v="88"/>
    <x v="3"/>
    <n v="18951250627"/>
  </r>
  <r>
    <x v="2"/>
    <x v="88"/>
    <x v="88"/>
    <x v="4"/>
    <n v="21657984581"/>
  </r>
  <r>
    <x v="2"/>
    <x v="88"/>
    <x v="88"/>
    <x v="5"/>
    <n v="63661678667"/>
  </r>
  <r>
    <x v="2"/>
    <x v="88"/>
    <x v="88"/>
    <x v="6"/>
    <n v="3249987591"/>
  </r>
  <r>
    <x v="2"/>
    <x v="88"/>
    <x v="88"/>
    <x v="7"/>
    <n v="50961423614"/>
  </r>
  <r>
    <x v="2"/>
    <x v="88"/>
    <x v="88"/>
    <x v="8"/>
    <n v="194749000"/>
  </r>
  <r>
    <x v="2"/>
    <x v="89"/>
    <x v="89"/>
    <x v="0"/>
    <n v="22337265600"/>
  </r>
  <r>
    <x v="2"/>
    <x v="89"/>
    <x v="89"/>
    <x v="1"/>
    <n v="4501480200"/>
  </r>
  <r>
    <x v="2"/>
    <x v="89"/>
    <x v="89"/>
    <x v="2"/>
    <n v="47107383361"/>
  </r>
  <r>
    <x v="2"/>
    <x v="89"/>
    <x v="89"/>
    <x v="3"/>
    <n v="6663092444"/>
  </r>
  <r>
    <x v="2"/>
    <x v="89"/>
    <x v="89"/>
    <x v="4"/>
    <n v="124342605800"/>
  </r>
  <r>
    <x v="2"/>
    <x v="89"/>
    <x v="89"/>
    <x v="5"/>
    <n v="26316334117"/>
  </r>
  <r>
    <x v="2"/>
    <x v="89"/>
    <x v="89"/>
    <x v="6"/>
    <n v="87780000"/>
  </r>
  <r>
    <x v="2"/>
    <x v="89"/>
    <x v="89"/>
    <x v="7"/>
    <n v="101199689574"/>
  </r>
  <r>
    <x v="2"/>
    <x v="89"/>
    <x v="89"/>
    <x v="8"/>
    <n v="125888900"/>
  </r>
  <r>
    <x v="2"/>
    <x v="90"/>
    <x v="90"/>
    <x v="0"/>
    <n v="6763544850"/>
  </r>
  <r>
    <x v="2"/>
    <x v="90"/>
    <x v="90"/>
    <x v="1"/>
    <n v="629081946"/>
  </r>
  <r>
    <x v="2"/>
    <x v="90"/>
    <x v="90"/>
    <x v="2"/>
    <n v="66816558478"/>
  </r>
  <r>
    <x v="2"/>
    <x v="90"/>
    <x v="90"/>
    <x v="3"/>
    <n v="84891000"/>
  </r>
  <r>
    <x v="2"/>
    <x v="90"/>
    <x v="90"/>
    <x v="4"/>
    <n v="12017222929"/>
  </r>
  <r>
    <x v="2"/>
    <x v="90"/>
    <x v="90"/>
    <x v="5"/>
    <n v="3963651202"/>
  </r>
  <r>
    <x v="2"/>
    <x v="90"/>
    <x v="90"/>
    <x v="7"/>
    <n v="38797920743"/>
  </r>
  <r>
    <x v="2"/>
    <x v="90"/>
    <x v="90"/>
    <x v="8"/>
    <n v="207847500"/>
  </r>
  <r>
    <x v="2"/>
    <x v="91"/>
    <x v="91"/>
    <x v="0"/>
    <n v="41808296271"/>
  </r>
  <r>
    <x v="2"/>
    <x v="91"/>
    <x v="91"/>
    <x v="1"/>
    <n v="728634500"/>
  </r>
  <r>
    <x v="2"/>
    <x v="91"/>
    <x v="91"/>
    <x v="2"/>
    <n v="622491099963"/>
  </r>
  <r>
    <x v="2"/>
    <x v="91"/>
    <x v="91"/>
    <x v="3"/>
    <n v="2449930128"/>
  </r>
  <r>
    <x v="2"/>
    <x v="91"/>
    <x v="91"/>
    <x v="4"/>
    <n v="2350103174"/>
  </r>
  <r>
    <x v="2"/>
    <x v="91"/>
    <x v="91"/>
    <x v="5"/>
    <n v="169690631386"/>
  </r>
  <r>
    <x v="2"/>
    <x v="91"/>
    <x v="91"/>
    <x v="6"/>
    <n v="128866516"/>
  </r>
  <r>
    <x v="2"/>
    <x v="91"/>
    <x v="91"/>
    <x v="7"/>
    <n v="197021638552"/>
  </r>
  <r>
    <x v="2"/>
    <x v="91"/>
    <x v="91"/>
    <x v="8"/>
    <n v="2865697338"/>
  </r>
  <r>
    <x v="2"/>
    <x v="92"/>
    <x v="92"/>
    <x v="0"/>
    <n v="13383049455"/>
  </r>
  <r>
    <x v="2"/>
    <x v="92"/>
    <x v="92"/>
    <x v="1"/>
    <n v="339546000"/>
  </r>
  <r>
    <x v="2"/>
    <x v="92"/>
    <x v="92"/>
    <x v="2"/>
    <n v="276531883981"/>
  </r>
  <r>
    <x v="2"/>
    <x v="92"/>
    <x v="92"/>
    <x v="3"/>
    <n v="23243129270"/>
  </r>
  <r>
    <x v="2"/>
    <x v="92"/>
    <x v="92"/>
    <x v="4"/>
    <n v="29282252800"/>
  </r>
  <r>
    <x v="2"/>
    <x v="92"/>
    <x v="92"/>
    <x v="5"/>
    <n v="54842789254"/>
  </r>
  <r>
    <x v="2"/>
    <x v="92"/>
    <x v="92"/>
    <x v="6"/>
    <n v="263977974"/>
  </r>
  <r>
    <x v="2"/>
    <x v="92"/>
    <x v="92"/>
    <x v="7"/>
    <n v="61153584932"/>
  </r>
  <r>
    <x v="2"/>
    <x v="92"/>
    <x v="92"/>
    <x v="8"/>
    <n v="1348471238"/>
  </r>
  <r>
    <x v="2"/>
    <x v="93"/>
    <x v="93"/>
    <x v="0"/>
    <n v="11480436822"/>
  </r>
  <r>
    <x v="2"/>
    <x v="93"/>
    <x v="93"/>
    <x v="1"/>
    <n v="380543200"/>
  </r>
  <r>
    <x v="2"/>
    <x v="93"/>
    <x v="93"/>
    <x v="2"/>
    <n v="86486004139"/>
  </r>
  <r>
    <x v="2"/>
    <x v="93"/>
    <x v="93"/>
    <x v="3"/>
    <n v="2215717000"/>
  </r>
  <r>
    <x v="2"/>
    <x v="93"/>
    <x v="93"/>
    <x v="4"/>
    <n v="8219978790"/>
  </r>
  <r>
    <x v="2"/>
    <x v="93"/>
    <x v="93"/>
    <x v="5"/>
    <n v="51264885930"/>
  </r>
  <r>
    <x v="2"/>
    <x v="93"/>
    <x v="93"/>
    <x v="6"/>
    <n v="1500000"/>
  </r>
  <r>
    <x v="2"/>
    <x v="93"/>
    <x v="93"/>
    <x v="7"/>
    <n v="17846283463"/>
  </r>
  <r>
    <x v="2"/>
    <x v="93"/>
    <x v="93"/>
    <x v="8"/>
    <n v="68207000"/>
  </r>
  <r>
    <x v="2"/>
    <x v="94"/>
    <x v="94"/>
    <x v="0"/>
    <n v="11651854024"/>
  </r>
  <r>
    <x v="2"/>
    <x v="94"/>
    <x v="94"/>
    <x v="1"/>
    <n v="8399794900"/>
  </r>
  <r>
    <x v="2"/>
    <x v="94"/>
    <x v="94"/>
    <x v="2"/>
    <n v="130873467228"/>
  </r>
  <r>
    <x v="2"/>
    <x v="94"/>
    <x v="94"/>
    <x v="3"/>
    <n v="5503568800"/>
  </r>
  <r>
    <x v="2"/>
    <x v="94"/>
    <x v="94"/>
    <x v="4"/>
    <n v="1159757168"/>
  </r>
  <r>
    <x v="2"/>
    <x v="94"/>
    <x v="94"/>
    <x v="5"/>
    <n v="69194728828"/>
  </r>
  <r>
    <x v="2"/>
    <x v="94"/>
    <x v="94"/>
    <x v="6"/>
    <n v="2741858975"/>
  </r>
  <r>
    <x v="2"/>
    <x v="94"/>
    <x v="94"/>
    <x v="7"/>
    <n v="31737778323"/>
  </r>
  <r>
    <x v="2"/>
    <x v="94"/>
    <x v="94"/>
    <x v="8"/>
    <n v="242769000"/>
  </r>
  <r>
    <x v="2"/>
    <x v="95"/>
    <x v="95"/>
    <x v="0"/>
    <n v="5368372839"/>
  </r>
  <r>
    <x v="2"/>
    <x v="95"/>
    <x v="95"/>
    <x v="1"/>
    <n v="1481874230"/>
  </r>
  <r>
    <x v="2"/>
    <x v="95"/>
    <x v="95"/>
    <x v="2"/>
    <n v="63673299935"/>
  </r>
  <r>
    <x v="2"/>
    <x v="95"/>
    <x v="95"/>
    <x v="3"/>
    <n v="3781324623"/>
  </r>
  <r>
    <x v="2"/>
    <x v="95"/>
    <x v="95"/>
    <x v="4"/>
    <n v="10598878520"/>
  </r>
  <r>
    <x v="2"/>
    <x v="95"/>
    <x v="95"/>
    <x v="5"/>
    <n v="12625250762"/>
  </r>
  <r>
    <x v="2"/>
    <x v="95"/>
    <x v="95"/>
    <x v="6"/>
    <n v="4604710116"/>
  </r>
  <r>
    <x v="2"/>
    <x v="95"/>
    <x v="95"/>
    <x v="7"/>
    <n v="74428066122"/>
  </r>
  <r>
    <x v="2"/>
    <x v="95"/>
    <x v="95"/>
    <x v="8"/>
    <n v="163060000"/>
  </r>
  <r>
    <x v="2"/>
    <x v="96"/>
    <x v="96"/>
    <x v="0"/>
    <n v="20625475366"/>
  </r>
  <r>
    <x v="2"/>
    <x v="96"/>
    <x v="96"/>
    <x v="1"/>
    <n v="1332638251"/>
  </r>
  <r>
    <x v="2"/>
    <x v="96"/>
    <x v="96"/>
    <x v="2"/>
    <n v="89214454048"/>
  </r>
  <r>
    <x v="2"/>
    <x v="96"/>
    <x v="96"/>
    <x v="3"/>
    <n v="3996047248"/>
  </r>
  <r>
    <x v="2"/>
    <x v="96"/>
    <x v="96"/>
    <x v="4"/>
    <n v="36906521066"/>
  </r>
  <r>
    <x v="2"/>
    <x v="96"/>
    <x v="96"/>
    <x v="5"/>
    <n v="44420339142"/>
  </r>
  <r>
    <x v="2"/>
    <x v="96"/>
    <x v="96"/>
    <x v="6"/>
    <n v="591566750"/>
  </r>
  <r>
    <x v="2"/>
    <x v="96"/>
    <x v="96"/>
    <x v="7"/>
    <n v="75651490124"/>
  </r>
  <r>
    <x v="2"/>
    <x v="96"/>
    <x v="96"/>
    <x v="8"/>
    <n v="779540766"/>
  </r>
  <r>
    <x v="2"/>
    <x v="97"/>
    <x v="97"/>
    <x v="0"/>
    <n v="7713148321"/>
  </r>
  <r>
    <x v="2"/>
    <x v="97"/>
    <x v="97"/>
    <x v="1"/>
    <n v="863361098"/>
  </r>
  <r>
    <x v="2"/>
    <x v="97"/>
    <x v="97"/>
    <x v="2"/>
    <n v="126025375660"/>
  </r>
  <r>
    <x v="2"/>
    <x v="97"/>
    <x v="97"/>
    <x v="3"/>
    <n v="985641365"/>
  </r>
  <r>
    <x v="2"/>
    <x v="97"/>
    <x v="97"/>
    <x v="4"/>
    <n v="13374726451"/>
  </r>
  <r>
    <x v="2"/>
    <x v="97"/>
    <x v="97"/>
    <x v="5"/>
    <n v="4780589134"/>
  </r>
  <r>
    <x v="2"/>
    <x v="97"/>
    <x v="97"/>
    <x v="6"/>
    <n v="187345001"/>
  </r>
  <r>
    <x v="2"/>
    <x v="97"/>
    <x v="97"/>
    <x v="7"/>
    <n v="28184853000"/>
  </r>
  <r>
    <x v="2"/>
    <x v="97"/>
    <x v="97"/>
    <x v="8"/>
    <n v="113464400"/>
  </r>
  <r>
    <x v="2"/>
    <x v="98"/>
    <x v="98"/>
    <x v="0"/>
    <n v="35227270693"/>
  </r>
  <r>
    <x v="2"/>
    <x v="98"/>
    <x v="98"/>
    <x v="1"/>
    <n v="1199647636"/>
  </r>
  <r>
    <x v="2"/>
    <x v="98"/>
    <x v="98"/>
    <x v="2"/>
    <n v="240477305534"/>
  </r>
  <r>
    <x v="2"/>
    <x v="98"/>
    <x v="98"/>
    <x v="3"/>
    <n v="1709030180"/>
  </r>
  <r>
    <x v="2"/>
    <x v="98"/>
    <x v="98"/>
    <x v="4"/>
    <n v="184123241451"/>
  </r>
  <r>
    <x v="2"/>
    <x v="98"/>
    <x v="98"/>
    <x v="5"/>
    <n v="47838673724"/>
  </r>
  <r>
    <x v="2"/>
    <x v="98"/>
    <x v="98"/>
    <x v="6"/>
    <n v="849680791"/>
  </r>
  <r>
    <x v="2"/>
    <x v="98"/>
    <x v="98"/>
    <x v="7"/>
    <n v="80220420559"/>
  </r>
  <r>
    <x v="2"/>
    <x v="98"/>
    <x v="98"/>
    <x v="8"/>
    <n v="735798686"/>
  </r>
  <r>
    <x v="2"/>
    <x v="99"/>
    <x v="99"/>
    <x v="0"/>
    <n v="17931059012"/>
  </r>
  <r>
    <x v="2"/>
    <x v="99"/>
    <x v="99"/>
    <x v="1"/>
    <n v="2213677500"/>
  </r>
  <r>
    <x v="2"/>
    <x v="99"/>
    <x v="99"/>
    <x v="2"/>
    <n v="165544890439"/>
  </r>
  <r>
    <x v="2"/>
    <x v="99"/>
    <x v="99"/>
    <x v="3"/>
    <n v="89366000"/>
  </r>
  <r>
    <x v="2"/>
    <x v="99"/>
    <x v="99"/>
    <x v="4"/>
    <n v="23134868167"/>
  </r>
  <r>
    <x v="2"/>
    <x v="99"/>
    <x v="99"/>
    <x v="5"/>
    <n v="80968061347"/>
  </r>
  <r>
    <x v="2"/>
    <x v="99"/>
    <x v="99"/>
    <x v="6"/>
    <n v="32949000"/>
  </r>
  <r>
    <x v="2"/>
    <x v="99"/>
    <x v="99"/>
    <x v="7"/>
    <n v="24444862379"/>
  </r>
  <r>
    <x v="2"/>
    <x v="99"/>
    <x v="99"/>
    <x v="8"/>
    <n v="103345000"/>
  </r>
  <r>
    <x v="2"/>
    <x v="100"/>
    <x v="100"/>
    <x v="0"/>
    <n v="5202868736"/>
  </r>
  <r>
    <x v="2"/>
    <x v="100"/>
    <x v="100"/>
    <x v="1"/>
    <n v="756097409"/>
  </r>
  <r>
    <x v="2"/>
    <x v="100"/>
    <x v="100"/>
    <x v="2"/>
    <n v="121905198207"/>
  </r>
  <r>
    <x v="2"/>
    <x v="100"/>
    <x v="100"/>
    <x v="3"/>
    <n v="13351909204"/>
  </r>
  <r>
    <x v="2"/>
    <x v="100"/>
    <x v="100"/>
    <x v="4"/>
    <n v="35736184355"/>
  </r>
  <r>
    <x v="2"/>
    <x v="100"/>
    <x v="100"/>
    <x v="5"/>
    <n v="13944258622"/>
  </r>
  <r>
    <x v="2"/>
    <x v="100"/>
    <x v="100"/>
    <x v="6"/>
    <n v="527871560"/>
  </r>
  <r>
    <x v="2"/>
    <x v="100"/>
    <x v="100"/>
    <x v="7"/>
    <n v="50696746214"/>
  </r>
  <r>
    <x v="2"/>
    <x v="100"/>
    <x v="100"/>
    <x v="8"/>
    <n v="535138828"/>
  </r>
  <r>
    <x v="2"/>
    <x v="101"/>
    <x v="101"/>
    <x v="0"/>
    <n v="27257102699"/>
  </r>
  <r>
    <x v="2"/>
    <x v="101"/>
    <x v="101"/>
    <x v="1"/>
    <n v="1735599160"/>
  </r>
  <r>
    <x v="2"/>
    <x v="101"/>
    <x v="101"/>
    <x v="2"/>
    <n v="256165024179"/>
  </r>
  <r>
    <x v="2"/>
    <x v="101"/>
    <x v="101"/>
    <x v="3"/>
    <n v="5507008355"/>
  </r>
  <r>
    <x v="2"/>
    <x v="101"/>
    <x v="101"/>
    <x v="4"/>
    <n v="62262960900"/>
  </r>
  <r>
    <x v="2"/>
    <x v="101"/>
    <x v="101"/>
    <x v="5"/>
    <n v="80370344335"/>
  </r>
  <r>
    <x v="2"/>
    <x v="101"/>
    <x v="101"/>
    <x v="6"/>
    <n v="1941300"/>
  </r>
  <r>
    <x v="2"/>
    <x v="101"/>
    <x v="101"/>
    <x v="7"/>
    <n v="31224217805"/>
  </r>
  <r>
    <x v="2"/>
    <x v="101"/>
    <x v="101"/>
    <x v="8"/>
    <n v="871984455"/>
  </r>
  <r>
    <x v="2"/>
    <x v="102"/>
    <x v="102"/>
    <x v="0"/>
    <n v="4695367837"/>
  </r>
  <r>
    <x v="2"/>
    <x v="102"/>
    <x v="102"/>
    <x v="1"/>
    <n v="246846410"/>
  </r>
  <r>
    <x v="2"/>
    <x v="102"/>
    <x v="102"/>
    <x v="2"/>
    <n v="88731822618"/>
  </r>
  <r>
    <x v="2"/>
    <x v="102"/>
    <x v="102"/>
    <x v="3"/>
    <n v="5724363145"/>
  </r>
  <r>
    <x v="2"/>
    <x v="102"/>
    <x v="102"/>
    <x v="4"/>
    <n v="2084691766"/>
  </r>
  <r>
    <x v="2"/>
    <x v="102"/>
    <x v="102"/>
    <x v="5"/>
    <n v="15995878278"/>
  </r>
  <r>
    <x v="2"/>
    <x v="102"/>
    <x v="102"/>
    <x v="7"/>
    <n v="11886106821"/>
  </r>
  <r>
    <x v="2"/>
    <x v="102"/>
    <x v="102"/>
    <x v="8"/>
    <n v="253146000"/>
  </r>
  <r>
    <x v="2"/>
    <x v="103"/>
    <x v="103"/>
    <x v="0"/>
    <n v="127857170072"/>
  </r>
  <r>
    <x v="2"/>
    <x v="103"/>
    <x v="103"/>
    <x v="1"/>
    <n v="3431112500"/>
  </r>
  <r>
    <x v="2"/>
    <x v="103"/>
    <x v="103"/>
    <x v="2"/>
    <n v="592138756794"/>
  </r>
  <r>
    <x v="2"/>
    <x v="103"/>
    <x v="103"/>
    <x v="3"/>
    <n v="11803079112"/>
  </r>
  <r>
    <x v="2"/>
    <x v="103"/>
    <x v="103"/>
    <x v="4"/>
    <n v="24124861779"/>
  </r>
  <r>
    <x v="2"/>
    <x v="103"/>
    <x v="103"/>
    <x v="5"/>
    <n v="245676277015"/>
  </r>
  <r>
    <x v="2"/>
    <x v="103"/>
    <x v="103"/>
    <x v="6"/>
    <n v="616218666"/>
  </r>
  <r>
    <x v="2"/>
    <x v="103"/>
    <x v="103"/>
    <x v="7"/>
    <n v="227675327615"/>
  </r>
  <r>
    <x v="2"/>
    <x v="103"/>
    <x v="103"/>
    <x v="8"/>
    <n v="6620351016"/>
  </r>
  <r>
    <x v="2"/>
    <x v="104"/>
    <x v="104"/>
    <x v="0"/>
    <n v="41987020221"/>
  </r>
  <r>
    <x v="2"/>
    <x v="104"/>
    <x v="104"/>
    <x v="1"/>
    <n v="13415825261"/>
  </r>
  <r>
    <x v="2"/>
    <x v="104"/>
    <x v="104"/>
    <x v="2"/>
    <n v="714443456738"/>
  </r>
  <r>
    <x v="2"/>
    <x v="104"/>
    <x v="104"/>
    <x v="3"/>
    <n v="21120480587"/>
  </r>
  <r>
    <x v="2"/>
    <x v="104"/>
    <x v="104"/>
    <x v="4"/>
    <n v="182591723652"/>
  </r>
  <r>
    <x v="2"/>
    <x v="104"/>
    <x v="104"/>
    <x v="5"/>
    <n v="48083089781"/>
  </r>
  <r>
    <x v="2"/>
    <x v="104"/>
    <x v="104"/>
    <x v="6"/>
    <n v="504400312"/>
  </r>
  <r>
    <x v="2"/>
    <x v="104"/>
    <x v="104"/>
    <x v="7"/>
    <n v="83932455016"/>
  </r>
  <r>
    <x v="2"/>
    <x v="104"/>
    <x v="104"/>
    <x v="8"/>
    <n v="4412127534"/>
  </r>
  <r>
    <x v="2"/>
    <x v="105"/>
    <x v="105"/>
    <x v="0"/>
    <n v="30636118438"/>
  </r>
  <r>
    <x v="2"/>
    <x v="105"/>
    <x v="105"/>
    <x v="1"/>
    <n v="1544734152"/>
  </r>
  <r>
    <x v="2"/>
    <x v="105"/>
    <x v="105"/>
    <x v="2"/>
    <n v="445652871388"/>
  </r>
  <r>
    <x v="2"/>
    <x v="105"/>
    <x v="105"/>
    <x v="3"/>
    <n v="18070442101"/>
  </r>
  <r>
    <x v="2"/>
    <x v="105"/>
    <x v="105"/>
    <x v="4"/>
    <n v="60369286288"/>
  </r>
  <r>
    <x v="2"/>
    <x v="105"/>
    <x v="105"/>
    <x v="5"/>
    <n v="63644766650"/>
  </r>
  <r>
    <x v="2"/>
    <x v="105"/>
    <x v="105"/>
    <x v="6"/>
    <n v="292000000"/>
  </r>
  <r>
    <x v="2"/>
    <x v="105"/>
    <x v="105"/>
    <x v="7"/>
    <n v="133447415441"/>
  </r>
  <r>
    <x v="2"/>
    <x v="105"/>
    <x v="105"/>
    <x v="8"/>
    <n v="2466236960"/>
  </r>
  <r>
    <x v="2"/>
    <x v="106"/>
    <x v="106"/>
    <x v="0"/>
    <n v="9349922473"/>
  </r>
  <r>
    <x v="2"/>
    <x v="106"/>
    <x v="106"/>
    <x v="1"/>
    <n v="457478000"/>
  </r>
  <r>
    <x v="2"/>
    <x v="106"/>
    <x v="106"/>
    <x v="2"/>
    <n v="361956536353"/>
  </r>
  <r>
    <x v="2"/>
    <x v="106"/>
    <x v="106"/>
    <x v="3"/>
    <n v="2264291500"/>
  </r>
  <r>
    <x v="2"/>
    <x v="106"/>
    <x v="106"/>
    <x v="4"/>
    <n v="38797944000"/>
  </r>
  <r>
    <x v="2"/>
    <x v="106"/>
    <x v="106"/>
    <x v="5"/>
    <n v="35209353723"/>
  </r>
  <r>
    <x v="2"/>
    <x v="106"/>
    <x v="106"/>
    <x v="6"/>
    <n v="14472792511"/>
  </r>
  <r>
    <x v="2"/>
    <x v="106"/>
    <x v="106"/>
    <x v="7"/>
    <n v="29011975330"/>
  </r>
  <r>
    <x v="2"/>
    <x v="106"/>
    <x v="106"/>
    <x v="8"/>
    <n v="5000000"/>
  </r>
  <r>
    <x v="2"/>
    <x v="107"/>
    <x v="107"/>
    <x v="0"/>
    <n v="33262932461"/>
  </r>
  <r>
    <x v="2"/>
    <x v="107"/>
    <x v="107"/>
    <x v="1"/>
    <n v="10069612500"/>
  </r>
  <r>
    <x v="2"/>
    <x v="107"/>
    <x v="107"/>
    <x v="2"/>
    <n v="676649673415"/>
  </r>
  <r>
    <x v="2"/>
    <x v="107"/>
    <x v="107"/>
    <x v="3"/>
    <n v="4631054102"/>
  </r>
  <r>
    <x v="2"/>
    <x v="107"/>
    <x v="107"/>
    <x v="4"/>
    <n v="85654551660"/>
  </r>
  <r>
    <x v="2"/>
    <x v="107"/>
    <x v="107"/>
    <x v="5"/>
    <n v="86990212738"/>
  </r>
  <r>
    <x v="2"/>
    <x v="107"/>
    <x v="107"/>
    <x v="6"/>
    <n v="3427153000"/>
  </r>
  <r>
    <x v="2"/>
    <x v="107"/>
    <x v="107"/>
    <x v="7"/>
    <n v="110458132885"/>
  </r>
  <r>
    <x v="2"/>
    <x v="107"/>
    <x v="107"/>
    <x v="8"/>
    <n v="7851287580"/>
  </r>
  <r>
    <x v="2"/>
    <x v="108"/>
    <x v="108"/>
    <x v="0"/>
    <n v="7326375500"/>
  </r>
  <r>
    <x v="2"/>
    <x v="108"/>
    <x v="108"/>
    <x v="1"/>
    <n v="15866535000"/>
  </r>
  <r>
    <x v="2"/>
    <x v="108"/>
    <x v="108"/>
    <x v="2"/>
    <n v="274693652752"/>
  </r>
  <r>
    <x v="2"/>
    <x v="108"/>
    <x v="108"/>
    <x v="3"/>
    <n v="7437161983"/>
  </r>
  <r>
    <x v="2"/>
    <x v="108"/>
    <x v="108"/>
    <x v="4"/>
    <n v="60836370490"/>
  </r>
  <r>
    <x v="2"/>
    <x v="108"/>
    <x v="108"/>
    <x v="5"/>
    <n v="18401338106"/>
  </r>
  <r>
    <x v="2"/>
    <x v="108"/>
    <x v="108"/>
    <x v="7"/>
    <n v="96313707135"/>
  </r>
  <r>
    <x v="2"/>
    <x v="108"/>
    <x v="108"/>
    <x v="8"/>
    <n v="67700000"/>
  </r>
  <r>
    <x v="2"/>
    <x v="109"/>
    <x v="109"/>
    <x v="0"/>
    <n v="11570091104"/>
  </r>
  <r>
    <x v="2"/>
    <x v="109"/>
    <x v="109"/>
    <x v="1"/>
    <n v="63780000"/>
  </r>
  <r>
    <x v="2"/>
    <x v="109"/>
    <x v="109"/>
    <x v="2"/>
    <n v="173197082383"/>
  </r>
  <r>
    <x v="2"/>
    <x v="109"/>
    <x v="109"/>
    <x v="3"/>
    <n v="475883443"/>
  </r>
  <r>
    <x v="2"/>
    <x v="109"/>
    <x v="109"/>
    <x v="4"/>
    <n v="29505239845"/>
  </r>
  <r>
    <x v="2"/>
    <x v="109"/>
    <x v="109"/>
    <x v="5"/>
    <n v="2728828259"/>
  </r>
  <r>
    <x v="2"/>
    <x v="109"/>
    <x v="109"/>
    <x v="6"/>
    <n v="163406512"/>
  </r>
  <r>
    <x v="2"/>
    <x v="109"/>
    <x v="109"/>
    <x v="7"/>
    <n v="15402558212"/>
  </r>
  <r>
    <x v="2"/>
    <x v="109"/>
    <x v="109"/>
    <x v="8"/>
    <n v="142500000"/>
  </r>
  <r>
    <x v="2"/>
    <x v="110"/>
    <x v="110"/>
    <x v="0"/>
    <n v="63136915493"/>
  </r>
  <r>
    <x v="2"/>
    <x v="110"/>
    <x v="110"/>
    <x v="1"/>
    <n v="7242502526"/>
  </r>
  <r>
    <x v="2"/>
    <x v="110"/>
    <x v="110"/>
    <x v="2"/>
    <n v="481468331351"/>
  </r>
  <r>
    <x v="2"/>
    <x v="110"/>
    <x v="110"/>
    <x v="3"/>
    <n v="105197652723"/>
  </r>
  <r>
    <x v="2"/>
    <x v="110"/>
    <x v="110"/>
    <x v="4"/>
    <n v="161180049391"/>
  </r>
  <r>
    <x v="2"/>
    <x v="110"/>
    <x v="110"/>
    <x v="5"/>
    <n v="133003215590"/>
  </r>
  <r>
    <x v="2"/>
    <x v="110"/>
    <x v="110"/>
    <x v="6"/>
    <n v="920966660"/>
  </r>
  <r>
    <x v="2"/>
    <x v="110"/>
    <x v="110"/>
    <x v="7"/>
    <n v="157037194087"/>
  </r>
  <r>
    <x v="2"/>
    <x v="110"/>
    <x v="110"/>
    <x v="8"/>
    <n v="2425025129"/>
  </r>
  <r>
    <x v="2"/>
    <x v="111"/>
    <x v="111"/>
    <x v="0"/>
    <n v="19694194382"/>
  </r>
  <r>
    <x v="2"/>
    <x v="111"/>
    <x v="111"/>
    <x v="1"/>
    <n v="18550053000"/>
  </r>
  <r>
    <x v="2"/>
    <x v="111"/>
    <x v="111"/>
    <x v="2"/>
    <n v="123000270269"/>
  </r>
  <r>
    <x v="2"/>
    <x v="111"/>
    <x v="111"/>
    <x v="3"/>
    <n v="1057781881"/>
  </r>
  <r>
    <x v="2"/>
    <x v="111"/>
    <x v="111"/>
    <x v="4"/>
    <n v="8168259838"/>
  </r>
  <r>
    <x v="2"/>
    <x v="111"/>
    <x v="111"/>
    <x v="5"/>
    <n v="37113596695"/>
  </r>
  <r>
    <x v="2"/>
    <x v="111"/>
    <x v="111"/>
    <x v="7"/>
    <n v="25858105992"/>
  </r>
  <r>
    <x v="2"/>
    <x v="111"/>
    <x v="111"/>
    <x v="8"/>
    <n v="45600000"/>
  </r>
  <r>
    <x v="2"/>
    <x v="112"/>
    <x v="112"/>
    <x v="0"/>
    <n v="11788764430"/>
  </r>
  <r>
    <x v="2"/>
    <x v="112"/>
    <x v="112"/>
    <x v="1"/>
    <n v="1671152500"/>
  </r>
  <r>
    <x v="2"/>
    <x v="112"/>
    <x v="112"/>
    <x v="2"/>
    <n v="131507837878"/>
  </r>
  <r>
    <x v="2"/>
    <x v="112"/>
    <x v="112"/>
    <x v="3"/>
    <n v="1812105100"/>
  </r>
  <r>
    <x v="2"/>
    <x v="112"/>
    <x v="112"/>
    <x v="4"/>
    <n v="84851014868"/>
  </r>
  <r>
    <x v="2"/>
    <x v="112"/>
    <x v="112"/>
    <x v="5"/>
    <n v="54108340074"/>
  </r>
  <r>
    <x v="2"/>
    <x v="112"/>
    <x v="112"/>
    <x v="6"/>
    <n v="991008985"/>
  </r>
  <r>
    <x v="2"/>
    <x v="112"/>
    <x v="112"/>
    <x v="7"/>
    <n v="34416213088"/>
  </r>
  <r>
    <x v="2"/>
    <x v="112"/>
    <x v="112"/>
    <x v="8"/>
    <n v="39549949"/>
  </r>
  <r>
    <x v="2"/>
    <x v="113"/>
    <x v="113"/>
    <x v="0"/>
    <n v="18778727369"/>
  </r>
  <r>
    <x v="2"/>
    <x v="113"/>
    <x v="113"/>
    <x v="1"/>
    <n v="3500000"/>
  </r>
  <r>
    <x v="2"/>
    <x v="113"/>
    <x v="113"/>
    <x v="2"/>
    <n v="145385947877"/>
  </r>
  <r>
    <x v="2"/>
    <x v="113"/>
    <x v="113"/>
    <x v="3"/>
    <n v="4165217371"/>
  </r>
  <r>
    <x v="2"/>
    <x v="113"/>
    <x v="113"/>
    <x v="4"/>
    <n v="51614987811"/>
  </r>
  <r>
    <x v="2"/>
    <x v="113"/>
    <x v="113"/>
    <x v="5"/>
    <n v="14084042435"/>
  </r>
  <r>
    <x v="2"/>
    <x v="113"/>
    <x v="113"/>
    <x v="6"/>
    <n v="82050000"/>
  </r>
  <r>
    <x v="2"/>
    <x v="113"/>
    <x v="113"/>
    <x v="7"/>
    <n v="30075360400"/>
  </r>
  <r>
    <x v="2"/>
    <x v="113"/>
    <x v="113"/>
    <x v="8"/>
    <n v="78995000"/>
  </r>
  <r>
    <x v="2"/>
    <x v="114"/>
    <x v="114"/>
    <x v="0"/>
    <n v="11533748166"/>
  </r>
  <r>
    <x v="2"/>
    <x v="114"/>
    <x v="114"/>
    <x v="1"/>
    <n v="532389011"/>
  </r>
  <r>
    <x v="2"/>
    <x v="114"/>
    <x v="114"/>
    <x v="2"/>
    <n v="238636384362"/>
  </r>
  <r>
    <x v="2"/>
    <x v="114"/>
    <x v="114"/>
    <x v="3"/>
    <n v="1473674000"/>
  </r>
  <r>
    <x v="2"/>
    <x v="114"/>
    <x v="114"/>
    <x v="4"/>
    <n v="12686298740"/>
  </r>
  <r>
    <x v="2"/>
    <x v="114"/>
    <x v="114"/>
    <x v="5"/>
    <n v="22937995891"/>
  </r>
  <r>
    <x v="2"/>
    <x v="114"/>
    <x v="114"/>
    <x v="7"/>
    <n v="110416973998"/>
  </r>
  <r>
    <x v="2"/>
    <x v="114"/>
    <x v="114"/>
    <x v="8"/>
    <n v="332350000"/>
  </r>
  <r>
    <x v="2"/>
    <x v="115"/>
    <x v="115"/>
    <x v="0"/>
    <n v="26265520470"/>
  </r>
  <r>
    <x v="2"/>
    <x v="115"/>
    <x v="115"/>
    <x v="1"/>
    <n v="2599142850"/>
  </r>
  <r>
    <x v="2"/>
    <x v="115"/>
    <x v="115"/>
    <x v="2"/>
    <n v="309965581214"/>
  </r>
  <r>
    <x v="2"/>
    <x v="115"/>
    <x v="115"/>
    <x v="3"/>
    <n v="4550873750"/>
  </r>
  <r>
    <x v="2"/>
    <x v="115"/>
    <x v="115"/>
    <x v="4"/>
    <n v="5064680125"/>
  </r>
  <r>
    <x v="2"/>
    <x v="115"/>
    <x v="115"/>
    <x v="5"/>
    <n v="31812931278"/>
  </r>
  <r>
    <x v="2"/>
    <x v="115"/>
    <x v="115"/>
    <x v="7"/>
    <n v="85500094610"/>
  </r>
  <r>
    <x v="2"/>
    <x v="115"/>
    <x v="115"/>
    <x v="8"/>
    <n v="65393050"/>
  </r>
  <r>
    <x v="2"/>
    <x v="116"/>
    <x v="116"/>
    <x v="0"/>
    <n v="21119430900"/>
  </r>
  <r>
    <x v="2"/>
    <x v="116"/>
    <x v="116"/>
    <x v="1"/>
    <n v="152088000"/>
  </r>
  <r>
    <x v="2"/>
    <x v="116"/>
    <x v="116"/>
    <x v="2"/>
    <n v="270349911388"/>
  </r>
  <r>
    <x v="2"/>
    <x v="116"/>
    <x v="116"/>
    <x v="3"/>
    <n v="3952300200"/>
  </r>
  <r>
    <x v="2"/>
    <x v="116"/>
    <x v="116"/>
    <x v="4"/>
    <n v="46487763771"/>
  </r>
  <r>
    <x v="2"/>
    <x v="116"/>
    <x v="116"/>
    <x v="5"/>
    <n v="35127476973"/>
  </r>
  <r>
    <x v="2"/>
    <x v="116"/>
    <x v="116"/>
    <x v="7"/>
    <n v="63200025766"/>
  </r>
  <r>
    <x v="2"/>
    <x v="116"/>
    <x v="116"/>
    <x v="8"/>
    <n v="414585250"/>
  </r>
  <r>
    <x v="2"/>
    <x v="117"/>
    <x v="117"/>
    <x v="0"/>
    <n v="16476927248"/>
  </r>
  <r>
    <x v="2"/>
    <x v="117"/>
    <x v="117"/>
    <x v="1"/>
    <n v="19108491507"/>
  </r>
  <r>
    <x v="2"/>
    <x v="117"/>
    <x v="117"/>
    <x v="2"/>
    <n v="190854995744"/>
  </r>
  <r>
    <x v="2"/>
    <x v="117"/>
    <x v="117"/>
    <x v="3"/>
    <n v="679350000"/>
  </r>
  <r>
    <x v="2"/>
    <x v="117"/>
    <x v="117"/>
    <x v="4"/>
    <n v="32144821259"/>
  </r>
  <r>
    <x v="2"/>
    <x v="117"/>
    <x v="117"/>
    <x v="5"/>
    <n v="9270821414"/>
  </r>
  <r>
    <x v="2"/>
    <x v="117"/>
    <x v="117"/>
    <x v="6"/>
    <n v="1121135000"/>
  </r>
  <r>
    <x v="2"/>
    <x v="117"/>
    <x v="117"/>
    <x v="7"/>
    <n v="39796642254"/>
  </r>
  <r>
    <x v="2"/>
    <x v="117"/>
    <x v="117"/>
    <x v="8"/>
    <n v="48810000"/>
  </r>
  <r>
    <x v="2"/>
    <x v="118"/>
    <x v="118"/>
    <x v="0"/>
    <n v="7273837365"/>
  </r>
  <r>
    <x v="2"/>
    <x v="118"/>
    <x v="118"/>
    <x v="1"/>
    <n v="149250000"/>
  </r>
  <r>
    <x v="2"/>
    <x v="118"/>
    <x v="118"/>
    <x v="2"/>
    <n v="166195378544"/>
  </r>
  <r>
    <x v="2"/>
    <x v="118"/>
    <x v="118"/>
    <x v="3"/>
    <n v="238105000"/>
  </r>
  <r>
    <x v="2"/>
    <x v="118"/>
    <x v="118"/>
    <x v="4"/>
    <n v="14351943841"/>
  </r>
  <r>
    <x v="2"/>
    <x v="118"/>
    <x v="118"/>
    <x v="5"/>
    <n v="33924133947"/>
  </r>
  <r>
    <x v="2"/>
    <x v="118"/>
    <x v="118"/>
    <x v="6"/>
    <n v="23940000"/>
  </r>
  <r>
    <x v="2"/>
    <x v="118"/>
    <x v="118"/>
    <x v="7"/>
    <n v="30335188202"/>
  </r>
  <r>
    <x v="2"/>
    <x v="118"/>
    <x v="118"/>
    <x v="8"/>
    <n v="226892500"/>
  </r>
  <r>
    <x v="2"/>
    <x v="119"/>
    <x v="119"/>
    <x v="0"/>
    <n v="12460064817"/>
  </r>
  <r>
    <x v="2"/>
    <x v="119"/>
    <x v="119"/>
    <x v="1"/>
    <n v="18054433112"/>
  </r>
  <r>
    <x v="2"/>
    <x v="119"/>
    <x v="119"/>
    <x v="2"/>
    <n v="347082593472"/>
  </r>
  <r>
    <x v="2"/>
    <x v="119"/>
    <x v="119"/>
    <x v="3"/>
    <n v="6906916966"/>
  </r>
  <r>
    <x v="2"/>
    <x v="119"/>
    <x v="119"/>
    <x v="4"/>
    <n v="92955574887"/>
  </r>
  <r>
    <x v="2"/>
    <x v="119"/>
    <x v="119"/>
    <x v="5"/>
    <n v="26887614892"/>
  </r>
  <r>
    <x v="2"/>
    <x v="119"/>
    <x v="119"/>
    <x v="7"/>
    <n v="96881201888"/>
  </r>
  <r>
    <x v="2"/>
    <x v="119"/>
    <x v="119"/>
    <x v="8"/>
    <n v="529120000"/>
  </r>
  <r>
    <x v="2"/>
    <x v="120"/>
    <x v="120"/>
    <x v="0"/>
    <n v="14581602198"/>
  </r>
  <r>
    <x v="2"/>
    <x v="120"/>
    <x v="120"/>
    <x v="1"/>
    <n v="272155000"/>
  </r>
  <r>
    <x v="2"/>
    <x v="120"/>
    <x v="120"/>
    <x v="2"/>
    <n v="463760411399"/>
  </r>
  <r>
    <x v="2"/>
    <x v="120"/>
    <x v="120"/>
    <x v="3"/>
    <n v="1135524557"/>
  </r>
  <r>
    <x v="2"/>
    <x v="120"/>
    <x v="120"/>
    <x v="4"/>
    <n v="57011758418"/>
  </r>
  <r>
    <x v="2"/>
    <x v="120"/>
    <x v="120"/>
    <x v="5"/>
    <n v="31387387964"/>
  </r>
  <r>
    <x v="2"/>
    <x v="120"/>
    <x v="120"/>
    <x v="7"/>
    <n v="69867769669"/>
  </r>
  <r>
    <x v="2"/>
    <x v="120"/>
    <x v="120"/>
    <x v="8"/>
    <n v="43824263"/>
  </r>
  <r>
    <x v="2"/>
    <x v="121"/>
    <x v="121"/>
    <x v="0"/>
    <n v="25057274849"/>
  </r>
  <r>
    <x v="2"/>
    <x v="121"/>
    <x v="121"/>
    <x v="1"/>
    <n v="107097225"/>
  </r>
  <r>
    <x v="2"/>
    <x v="121"/>
    <x v="121"/>
    <x v="2"/>
    <n v="267349840636"/>
  </r>
  <r>
    <x v="2"/>
    <x v="121"/>
    <x v="121"/>
    <x v="3"/>
    <n v="293320000"/>
  </r>
  <r>
    <x v="2"/>
    <x v="121"/>
    <x v="121"/>
    <x v="4"/>
    <n v="4880973471"/>
  </r>
  <r>
    <x v="2"/>
    <x v="121"/>
    <x v="121"/>
    <x v="5"/>
    <n v="143766812844"/>
  </r>
  <r>
    <x v="2"/>
    <x v="121"/>
    <x v="121"/>
    <x v="6"/>
    <n v="1065531589"/>
  </r>
  <r>
    <x v="2"/>
    <x v="121"/>
    <x v="121"/>
    <x v="7"/>
    <n v="143734950208"/>
  </r>
  <r>
    <x v="2"/>
    <x v="121"/>
    <x v="121"/>
    <x v="8"/>
    <n v="634414000"/>
  </r>
  <r>
    <x v="2"/>
    <x v="122"/>
    <x v="122"/>
    <x v="0"/>
    <n v="9804137832"/>
  </r>
  <r>
    <x v="2"/>
    <x v="122"/>
    <x v="122"/>
    <x v="1"/>
    <n v="942241882"/>
  </r>
  <r>
    <x v="2"/>
    <x v="122"/>
    <x v="122"/>
    <x v="2"/>
    <n v="67554832582"/>
  </r>
  <r>
    <x v="2"/>
    <x v="122"/>
    <x v="122"/>
    <x v="3"/>
    <n v="1020115000"/>
  </r>
  <r>
    <x v="2"/>
    <x v="122"/>
    <x v="122"/>
    <x v="4"/>
    <n v="6573803345"/>
  </r>
  <r>
    <x v="2"/>
    <x v="122"/>
    <x v="122"/>
    <x v="5"/>
    <n v="19393298815"/>
  </r>
  <r>
    <x v="2"/>
    <x v="122"/>
    <x v="122"/>
    <x v="6"/>
    <n v="52952800"/>
  </r>
  <r>
    <x v="2"/>
    <x v="122"/>
    <x v="122"/>
    <x v="7"/>
    <n v="29421412939"/>
  </r>
  <r>
    <x v="2"/>
    <x v="122"/>
    <x v="122"/>
    <x v="8"/>
    <n v="154980000"/>
  </r>
  <r>
    <x v="2"/>
    <x v="123"/>
    <x v="123"/>
    <x v="0"/>
    <n v="11943238821"/>
  </r>
  <r>
    <x v="2"/>
    <x v="123"/>
    <x v="123"/>
    <x v="1"/>
    <n v="85884023"/>
  </r>
  <r>
    <x v="2"/>
    <x v="123"/>
    <x v="123"/>
    <x v="2"/>
    <n v="79235786074"/>
  </r>
  <r>
    <x v="2"/>
    <x v="123"/>
    <x v="123"/>
    <x v="3"/>
    <n v="344686870"/>
  </r>
  <r>
    <x v="2"/>
    <x v="123"/>
    <x v="123"/>
    <x v="4"/>
    <n v="34570485245"/>
  </r>
  <r>
    <x v="2"/>
    <x v="123"/>
    <x v="123"/>
    <x v="5"/>
    <n v="31971936357"/>
  </r>
  <r>
    <x v="2"/>
    <x v="123"/>
    <x v="123"/>
    <x v="6"/>
    <n v="28691871"/>
  </r>
  <r>
    <x v="2"/>
    <x v="123"/>
    <x v="123"/>
    <x v="7"/>
    <n v="80165025391"/>
  </r>
  <r>
    <x v="2"/>
    <x v="123"/>
    <x v="123"/>
    <x v="8"/>
    <n v="16286641800"/>
  </r>
  <r>
    <x v="2"/>
    <x v="124"/>
    <x v="124"/>
    <x v="0"/>
    <n v="9412087828"/>
  </r>
  <r>
    <x v="2"/>
    <x v="124"/>
    <x v="124"/>
    <x v="1"/>
    <n v="995404550"/>
  </r>
  <r>
    <x v="2"/>
    <x v="124"/>
    <x v="124"/>
    <x v="2"/>
    <n v="78380344214"/>
  </r>
  <r>
    <x v="2"/>
    <x v="124"/>
    <x v="124"/>
    <x v="3"/>
    <n v="2667400000"/>
  </r>
  <r>
    <x v="2"/>
    <x v="124"/>
    <x v="124"/>
    <x v="4"/>
    <n v="4263936349"/>
  </r>
  <r>
    <x v="2"/>
    <x v="124"/>
    <x v="124"/>
    <x v="5"/>
    <n v="4354771066"/>
  </r>
  <r>
    <x v="2"/>
    <x v="124"/>
    <x v="124"/>
    <x v="6"/>
    <n v="180647800"/>
  </r>
  <r>
    <x v="2"/>
    <x v="124"/>
    <x v="124"/>
    <x v="7"/>
    <n v="20301057600"/>
  </r>
  <r>
    <x v="2"/>
    <x v="124"/>
    <x v="124"/>
    <x v="8"/>
    <n v="208684921"/>
  </r>
  <r>
    <x v="2"/>
    <x v="125"/>
    <x v="125"/>
    <x v="0"/>
    <n v="6798192206"/>
  </r>
  <r>
    <x v="2"/>
    <x v="125"/>
    <x v="125"/>
    <x v="1"/>
    <n v="14445371599"/>
  </r>
  <r>
    <x v="2"/>
    <x v="125"/>
    <x v="125"/>
    <x v="2"/>
    <n v="81669666930"/>
  </r>
  <r>
    <x v="2"/>
    <x v="125"/>
    <x v="125"/>
    <x v="3"/>
    <n v="2349753000"/>
  </r>
  <r>
    <x v="2"/>
    <x v="125"/>
    <x v="125"/>
    <x v="4"/>
    <n v="44344460900"/>
  </r>
  <r>
    <x v="2"/>
    <x v="125"/>
    <x v="125"/>
    <x v="5"/>
    <n v="45178001326"/>
  </r>
  <r>
    <x v="2"/>
    <x v="125"/>
    <x v="125"/>
    <x v="6"/>
    <n v="19700000"/>
  </r>
  <r>
    <x v="2"/>
    <x v="125"/>
    <x v="125"/>
    <x v="7"/>
    <n v="31601352927"/>
  </r>
  <r>
    <x v="2"/>
    <x v="125"/>
    <x v="125"/>
    <x v="8"/>
    <n v="33070000"/>
  </r>
  <r>
    <x v="2"/>
    <x v="126"/>
    <x v="126"/>
    <x v="0"/>
    <n v="7317081950"/>
  </r>
  <r>
    <x v="2"/>
    <x v="126"/>
    <x v="126"/>
    <x v="1"/>
    <n v="92814650"/>
  </r>
  <r>
    <x v="2"/>
    <x v="126"/>
    <x v="126"/>
    <x v="2"/>
    <n v="85427269693"/>
  </r>
  <r>
    <x v="2"/>
    <x v="126"/>
    <x v="126"/>
    <x v="3"/>
    <n v="659940000"/>
  </r>
  <r>
    <x v="2"/>
    <x v="126"/>
    <x v="126"/>
    <x v="4"/>
    <n v="723013100"/>
  </r>
  <r>
    <x v="2"/>
    <x v="126"/>
    <x v="126"/>
    <x v="5"/>
    <n v="11910412934"/>
  </r>
  <r>
    <x v="2"/>
    <x v="126"/>
    <x v="126"/>
    <x v="6"/>
    <n v="108543600"/>
  </r>
  <r>
    <x v="2"/>
    <x v="126"/>
    <x v="126"/>
    <x v="7"/>
    <n v="11282769902"/>
  </r>
  <r>
    <x v="2"/>
    <x v="127"/>
    <x v="127"/>
    <x v="0"/>
    <n v="4910503144"/>
  </r>
  <r>
    <x v="2"/>
    <x v="127"/>
    <x v="127"/>
    <x v="2"/>
    <n v="103909836999"/>
  </r>
  <r>
    <x v="2"/>
    <x v="127"/>
    <x v="127"/>
    <x v="3"/>
    <n v="963919000"/>
  </r>
  <r>
    <x v="2"/>
    <x v="127"/>
    <x v="127"/>
    <x v="4"/>
    <n v="698727690"/>
  </r>
  <r>
    <x v="2"/>
    <x v="127"/>
    <x v="127"/>
    <x v="5"/>
    <n v="13629945733"/>
  </r>
  <r>
    <x v="2"/>
    <x v="127"/>
    <x v="127"/>
    <x v="7"/>
    <n v="36706846433"/>
  </r>
  <r>
    <x v="2"/>
    <x v="128"/>
    <x v="128"/>
    <x v="0"/>
    <n v="8776876992"/>
  </r>
  <r>
    <x v="2"/>
    <x v="128"/>
    <x v="128"/>
    <x v="1"/>
    <n v="2181581220"/>
  </r>
  <r>
    <x v="2"/>
    <x v="128"/>
    <x v="128"/>
    <x v="2"/>
    <n v="56675233138"/>
  </r>
  <r>
    <x v="2"/>
    <x v="128"/>
    <x v="128"/>
    <x v="3"/>
    <n v="567825510"/>
  </r>
  <r>
    <x v="2"/>
    <x v="128"/>
    <x v="128"/>
    <x v="4"/>
    <n v="6395720000"/>
  </r>
  <r>
    <x v="2"/>
    <x v="128"/>
    <x v="128"/>
    <x v="5"/>
    <n v="59900409283"/>
  </r>
  <r>
    <x v="2"/>
    <x v="128"/>
    <x v="128"/>
    <x v="6"/>
    <n v="190898000"/>
  </r>
  <r>
    <x v="2"/>
    <x v="128"/>
    <x v="128"/>
    <x v="7"/>
    <n v="31566644307"/>
  </r>
  <r>
    <x v="2"/>
    <x v="128"/>
    <x v="128"/>
    <x v="8"/>
    <n v="206793300"/>
  </r>
  <r>
    <x v="2"/>
    <x v="129"/>
    <x v="129"/>
    <x v="0"/>
    <n v="4491784350"/>
  </r>
  <r>
    <x v="2"/>
    <x v="129"/>
    <x v="129"/>
    <x v="1"/>
    <n v="534976600"/>
  </r>
  <r>
    <x v="2"/>
    <x v="129"/>
    <x v="129"/>
    <x v="2"/>
    <n v="52661436000"/>
  </r>
  <r>
    <x v="2"/>
    <x v="129"/>
    <x v="129"/>
    <x v="3"/>
    <n v="64435500"/>
  </r>
  <r>
    <x v="2"/>
    <x v="129"/>
    <x v="129"/>
    <x v="4"/>
    <n v="402610376"/>
  </r>
  <r>
    <x v="2"/>
    <x v="129"/>
    <x v="129"/>
    <x v="5"/>
    <n v="9900111118"/>
  </r>
  <r>
    <x v="2"/>
    <x v="129"/>
    <x v="129"/>
    <x v="7"/>
    <n v="20204212094"/>
  </r>
  <r>
    <x v="2"/>
    <x v="129"/>
    <x v="129"/>
    <x v="8"/>
    <n v="147510600"/>
  </r>
  <r>
    <x v="2"/>
    <x v="130"/>
    <x v="130"/>
    <x v="0"/>
    <n v="4258904770"/>
  </r>
  <r>
    <x v="2"/>
    <x v="130"/>
    <x v="130"/>
    <x v="1"/>
    <n v="1239389672"/>
  </r>
  <r>
    <x v="2"/>
    <x v="130"/>
    <x v="130"/>
    <x v="2"/>
    <n v="35504598733"/>
  </r>
  <r>
    <x v="2"/>
    <x v="130"/>
    <x v="130"/>
    <x v="3"/>
    <n v="3181521250"/>
  </r>
  <r>
    <x v="2"/>
    <x v="130"/>
    <x v="130"/>
    <x v="4"/>
    <n v="4164598500"/>
  </r>
  <r>
    <x v="2"/>
    <x v="130"/>
    <x v="130"/>
    <x v="5"/>
    <n v="2991254579"/>
  </r>
  <r>
    <x v="2"/>
    <x v="130"/>
    <x v="130"/>
    <x v="6"/>
    <n v="1034100000"/>
  </r>
  <r>
    <x v="2"/>
    <x v="130"/>
    <x v="130"/>
    <x v="7"/>
    <n v="16529284800"/>
  </r>
  <r>
    <x v="2"/>
    <x v="130"/>
    <x v="130"/>
    <x v="8"/>
    <n v="119889000"/>
  </r>
  <r>
    <x v="2"/>
    <x v="131"/>
    <x v="131"/>
    <x v="0"/>
    <n v="17912912404"/>
  </r>
  <r>
    <x v="2"/>
    <x v="131"/>
    <x v="131"/>
    <x v="1"/>
    <n v="596561400"/>
  </r>
  <r>
    <x v="2"/>
    <x v="131"/>
    <x v="131"/>
    <x v="2"/>
    <n v="63375671838"/>
  </r>
  <r>
    <x v="2"/>
    <x v="131"/>
    <x v="131"/>
    <x v="3"/>
    <n v="598836000"/>
  </r>
  <r>
    <x v="2"/>
    <x v="131"/>
    <x v="131"/>
    <x v="4"/>
    <n v="4929432511"/>
  </r>
  <r>
    <x v="2"/>
    <x v="131"/>
    <x v="131"/>
    <x v="5"/>
    <n v="13157080100"/>
  </r>
  <r>
    <x v="2"/>
    <x v="131"/>
    <x v="131"/>
    <x v="6"/>
    <n v="7900000"/>
  </r>
  <r>
    <x v="2"/>
    <x v="131"/>
    <x v="131"/>
    <x v="7"/>
    <n v="16200773009"/>
  </r>
  <r>
    <x v="2"/>
    <x v="131"/>
    <x v="131"/>
    <x v="8"/>
    <n v="44989500"/>
  </r>
  <r>
    <x v="2"/>
    <x v="132"/>
    <x v="132"/>
    <x v="0"/>
    <n v="27384201245"/>
  </r>
  <r>
    <x v="2"/>
    <x v="132"/>
    <x v="132"/>
    <x v="1"/>
    <n v="804380729"/>
  </r>
  <r>
    <x v="2"/>
    <x v="132"/>
    <x v="132"/>
    <x v="2"/>
    <n v="870123955740"/>
  </r>
  <r>
    <x v="2"/>
    <x v="132"/>
    <x v="132"/>
    <x v="3"/>
    <n v="3884075136"/>
  </r>
  <r>
    <x v="2"/>
    <x v="132"/>
    <x v="132"/>
    <x v="4"/>
    <n v="17606250377"/>
  </r>
  <r>
    <x v="2"/>
    <x v="132"/>
    <x v="132"/>
    <x v="5"/>
    <n v="72588111447"/>
  </r>
  <r>
    <x v="2"/>
    <x v="132"/>
    <x v="132"/>
    <x v="6"/>
    <n v="1007444400"/>
  </r>
  <r>
    <x v="2"/>
    <x v="132"/>
    <x v="132"/>
    <x v="7"/>
    <n v="211136220084"/>
  </r>
  <r>
    <x v="2"/>
    <x v="132"/>
    <x v="132"/>
    <x v="8"/>
    <n v="2844294430"/>
  </r>
  <r>
    <x v="2"/>
    <x v="133"/>
    <x v="133"/>
    <x v="0"/>
    <n v="2849426530"/>
  </r>
  <r>
    <x v="2"/>
    <x v="133"/>
    <x v="133"/>
    <x v="1"/>
    <n v="13840582241"/>
  </r>
  <r>
    <x v="2"/>
    <x v="133"/>
    <x v="133"/>
    <x v="2"/>
    <n v="67568472812"/>
  </r>
  <r>
    <x v="2"/>
    <x v="133"/>
    <x v="133"/>
    <x v="3"/>
    <n v="1849580500"/>
  </r>
  <r>
    <x v="2"/>
    <x v="133"/>
    <x v="133"/>
    <x v="5"/>
    <n v="5380991205"/>
  </r>
  <r>
    <x v="2"/>
    <x v="133"/>
    <x v="133"/>
    <x v="6"/>
    <n v="2254256063"/>
  </r>
  <r>
    <x v="2"/>
    <x v="133"/>
    <x v="133"/>
    <x v="7"/>
    <n v="23151676781"/>
  </r>
  <r>
    <x v="2"/>
    <x v="133"/>
    <x v="133"/>
    <x v="8"/>
    <n v="112440000"/>
  </r>
  <r>
    <x v="2"/>
    <x v="134"/>
    <x v="134"/>
    <x v="0"/>
    <n v="5056878484"/>
  </r>
  <r>
    <x v="2"/>
    <x v="134"/>
    <x v="134"/>
    <x v="1"/>
    <n v="1164252346"/>
  </r>
  <r>
    <x v="2"/>
    <x v="134"/>
    <x v="134"/>
    <x v="2"/>
    <n v="104463753933"/>
  </r>
  <r>
    <x v="2"/>
    <x v="134"/>
    <x v="134"/>
    <x v="3"/>
    <n v="64721518245"/>
  </r>
  <r>
    <x v="2"/>
    <x v="134"/>
    <x v="134"/>
    <x v="4"/>
    <n v="2567838346"/>
  </r>
  <r>
    <x v="2"/>
    <x v="134"/>
    <x v="134"/>
    <x v="5"/>
    <n v="25271987318"/>
  </r>
  <r>
    <x v="2"/>
    <x v="134"/>
    <x v="134"/>
    <x v="6"/>
    <n v="69845802"/>
  </r>
  <r>
    <x v="2"/>
    <x v="134"/>
    <x v="134"/>
    <x v="7"/>
    <n v="51794089845"/>
  </r>
  <r>
    <x v="2"/>
    <x v="134"/>
    <x v="134"/>
    <x v="8"/>
    <n v="306280200"/>
  </r>
  <r>
    <x v="2"/>
    <x v="135"/>
    <x v="135"/>
    <x v="0"/>
    <n v="4004011250"/>
  </r>
  <r>
    <x v="2"/>
    <x v="135"/>
    <x v="135"/>
    <x v="1"/>
    <n v="31200000"/>
  </r>
  <r>
    <x v="2"/>
    <x v="135"/>
    <x v="135"/>
    <x v="2"/>
    <n v="92104371500"/>
  </r>
  <r>
    <x v="2"/>
    <x v="135"/>
    <x v="135"/>
    <x v="3"/>
    <n v="1747141733"/>
  </r>
  <r>
    <x v="2"/>
    <x v="135"/>
    <x v="135"/>
    <x v="4"/>
    <n v="4427726023"/>
  </r>
  <r>
    <x v="2"/>
    <x v="135"/>
    <x v="135"/>
    <x v="5"/>
    <n v="36699844811"/>
  </r>
  <r>
    <x v="2"/>
    <x v="135"/>
    <x v="135"/>
    <x v="7"/>
    <n v="173897227081"/>
  </r>
  <r>
    <x v="2"/>
    <x v="135"/>
    <x v="135"/>
    <x v="8"/>
    <n v="509613000"/>
  </r>
  <r>
    <x v="2"/>
    <x v="136"/>
    <x v="136"/>
    <x v="0"/>
    <n v="1418867933"/>
  </r>
  <r>
    <x v="2"/>
    <x v="136"/>
    <x v="136"/>
    <x v="2"/>
    <n v="75286046259"/>
  </r>
  <r>
    <x v="2"/>
    <x v="136"/>
    <x v="136"/>
    <x v="3"/>
    <n v="3397001450"/>
  </r>
  <r>
    <x v="2"/>
    <x v="136"/>
    <x v="136"/>
    <x v="4"/>
    <n v="23919197700"/>
  </r>
  <r>
    <x v="2"/>
    <x v="136"/>
    <x v="136"/>
    <x v="5"/>
    <n v="21517700688"/>
  </r>
  <r>
    <x v="2"/>
    <x v="136"/>
    <x v="136"/>
    <x v="6"/>
    <n v="26008000"/>
  </r>
  <r>
    <x v="2"/>
    <x v="136"/>
    <x v="136"/>
    <x v="7"/>
    <n v="31034953019"/>
  </r>
  <r>
    <x v="2"/>
    <x v="136"/>
    <x v="136"/>
    <x v="8"/>
    <n v="11500000"/>
  </r>
  <r>
    <x v="2"/>
    <x v="137"/>
    <x v="137"/>
    <x v="0"/>
    <n v="4035532656"/>
  </r>
  <r>
    <x v="2"/>
    <x v="137"/>
    <x v="137"/>
    <x v="1"/>
    <n v="237266000"/>
  </r>
  <r>
    <x v="2"/>
    <x v="137"/>
    <x v="137"/>
    <x v="2"/>
    <n v="112082182108"/>
  </r>
  <r>
    <x v="2"/>
    <x v="137"/>
    <x v="137"/>
    <x v="4"/>
    <n v="2417907780"/>
  </r>
  <r>
    <x v="2"/>
    <x v="137"/>
    <x v="137"/>
    <x v="5"/>
    <n v="9803323646"/>
  </r>
  <r>
    <x v="2"/>
    <x v="137"/>
    <x v="137"/>
    <x v="6"/>
    <n v="52100000"/>
  </r>
  <r>
    <x v="2"/>
    <x v="137"/>
    <x v="137"/>
    <x v="7"/>
    <n v="60183308197"/>
  </r>
  <r>
    <x v="2"/>
    <x v="137"/>
    <x v="137"/>
    <x v="8"/>
    <n v="30750000"/>
  </r>
  <r>
    <x v="2"/>
    <x v="138"/>
    <x v="138"/>
    <x v="0"/>
    <n v="2453119050"/>
  </r>
  <r>
    <x v="2"/>
    <x v="138"/>
    <x v="138"/>
    <x v="1"/>
    <n v="74000000"/>
  </r>
  <r>
    <x v="2"/>
    <x v="138"/>
    <x v="138"/>
    <x v="2"/>
    <n v="36853945600"/>
  </r>
  <r>
    <x v="2"/>
    <x v="138"/>
    <x v="138"/>
    <x v="3"/>
    <n v="69375000"/>
  </r>
  <r>
    <x v="2"/>
    <x v="138"/>
    <x v="138"/>
    <x v="4"/>
    <n v="1403353000"/>
  </r>
  <r>
    <x v="2"/>
    <x v="138"/>
    <x v="138"/>
    <x v="5"/>
    <n v="25377661462"/>
  </r>
  <r>
    <x v="2"/>
    <x v="138"/>
    <x v="138"/>
    <x v="6"/>
    <n v="440695105"/>
  </r>
  <r>
    <x v="2"/>
    <x v="138"/>
    <x v="138"/>
    <x v="7"/>
    <n v="66385829724"/>
  </r>
  <r>
    <x v="2"/>
    <x v="138"/>
    <x v="138"/>
    <x v="8"/>
    <n v="1743500"/>
  </r>
  <r>
    <x v="2"/>
    <x v="139"/>
    <x v="139"/>
    <x v="0"/>
    <n v="2863955145"/>
  </r>
  <r>
    <x v="2"/>
    <x v="139"/>
    <x v="139"/>
    <x v="1"/>
    <n v="433800000"/>
  </r>
  <r>
    <x v="2"/>
    <x v="139"/>
    <x v="139"/>
    <x v="2"/>
    <n v="92880393759"/>
  </r>
  <r>
    <x v="2"/>
    <x v="139"/>
    <x v="139"/>
    <x v="4"/>
    <n v="146945636"/>
  </r>
  <r>
    <x v="2"/>
    <x v="139"/>
    <x v="139"/>
    <x v="5"/>
    <n v="20602406223"/>
  </r>
  <r>
    <x v="2"/>
    <x v="139"/>
    <x v="139"/>
    <x v="7"/>
    <n v="58425554700"/>
  </r>
  <r>
    <x v="2"/>
    <x v="139"/>
    <x v="139"/>
    <x v="8"/>
    <n v="1996000"/>
  </r>
  <r>
    <x v="2"/>
    <x v="140"/>
    <x v="140"/>
    <x v="0"/>
    <n v="4125889000"/>
  </r>
  <r>
    <x v="2"/>
    <x v="140"/>
    <x v="140"/>
    <x v="1"/>
    <n v="264367000"/>
  </r>
  <r>
    <x v="2"/>
    <x v="140"/>
    <x v="140"/>
    <x v="2"/>
    <n v="57980976600"/>
  </r>
  <r>
    <x v="2"/>
    <x v="140"/>
    <x v="140"/>
    <x v="3"/>
    <n v="397534512"/>
  </r>
  <r>
    <x v="2"/>
    <x v="140"/>
    <x v="140"/>
    <x v="4"/>
    <n v="665156181"/>
  </r>
  <r>
    <x v="2"/>
    <x v="140"/>
    <x v="140"/>
    <x v="5"/>
    <n v="10009388109"/>
  </r>
  <r>
    <x v="2"/>
    <x v="140"/>
    <x v="140"/>
    <x v="7"/>
    <n v="34168968614"/>
  </r>
  <r>
    <x v="2"/>
    <x v="140"/>
    <x v="140"/>
    <x v="8"/>
    <n v="101200000"/>
  </r>
  <r>
    <x v="2"/>
    <x v="141"/>
    <x v="141"/>
    <x v="0"/>
    <n v="14322983328"/>
  </r>
  <r>
    <x v="2"/>
    <x v="141"/>
    <x v="141"/>
    <x v="1"/>
    <n v="1479848200"/>
  </r>
  <r>
    <x v="2"/>
    <x v="141"/>
    <x v="141"/>
    <x v="2"/>
    <n v="111953733052"/>
  </r>
  <r>
    <x v="2"/>
    <x v="141"/>
    <x v="141"/>
    <x v="3"/>
    <n v="1453331350"/>
  </r>
  <r>
    <x v="2"/>
    <x v="141"/>
    <x v="141"/>
    <x v="4"/>
    <n v="113824386350"/>
  </r>
  <r>
    <x v="2"/>
    <x v="141"/>
    <x v="141"/>
    <x v="5"/>
    <n v="39799509829"/>
  </r>
  <r>
    <x v="2"/>
    <x v="141"/>
    <x v="141"/>
    <x v="6"/>
    <n v="81675000"/>
  </r>
  <r>
    <x v="2"/>
    <x v="141"/>
    <x v="141"/>
    <x v="7"/>
    <n v="39580672946"/>
  </r>
  <r>
    <x v="2"/>
    <x v="141"/>
    <x v="141"/>
    <x v="8"/>
    <n v="192180000"/>
  </r>
  <r>
    <x v="2"/>
    <x v="142"/>
    <x v="142"/>
    <x v="0"/>
    <n v="12506939367"/>
  </r>
  <r>
    <x v="2"/>
    <x v="142"/>
    <x v="142"/>
    <x v="1"/>
    <n v="265387250"/>
  </r>
  <r>
    <x v="2"/>
    <x v="142"/>
    <x v="142"/>
    <x v="2"/>
    <n v="51551986375"/>
  </r>
  <r>
    <x v="2"/>
    <x v="142"/>
    <x v="142"/>
    <x v="3"/>
    <n v="1423146868"/>
  </r>
  <r>
    <x v="2"/>
    <x v="142"/>
    <x v="142"/>
    <x v="4"/>
    <n v="4874483329"/>
  </r>
  <r>
    <x v="2"/>
    <x v="142"/>
    <x v="142"/>
    <x v="5"/>
    <n v="24977791678"/>
  </r>
  <r>
    <x v="2"/>
    <x v="142"/>
    <x v="142"/>
    <x v="7"/>
    <n v="8928088071"/>
  </r>
  <r>
    <x v="2"/>
    <x v="142"/>
    <x v="142"/>
    <x v="8"/>
    <n v="239110188"/>
  </r>
  <r>
    <x v="2"/>
    <x v="143"/>
    <x v="143"/>
    <x v="0"/>
    <n v="7102080000"/>
  </r>
  <r>
    <x v="2"/>
    <x v="143"/>
    <x v="143"/>
    <x v="2"/>
    <n v="92858846529"/>
  </r>
  <r>
    <x v="2"/>
    <x v="143"/>
    <x v="143"/>
    <x v="3"/>
    <n v="18900000"/>
  </r>
  <r>
    <x v="2"/>
    <x v="143"/>
    <x v="143"/>
    <x v="4"/>
    <n v="1210970918"/>
  </r>
  <r>
    <x v="2"/>
    <x v="143"/>
    <x v="143"/>
    <x v="5"/>
    <n v="4741275051"/>
  </r>
  <r>
    <x v="2"/>
    <x v="143"/>
    <x v="143"/>
    <x v="7"/>
    <n v="54776836690"/>
  </r>
  <r>
    <x v="2"/>
    <x v="144"/>
    <x v="144"/>
    <x v="0"/>
    <n v="6334729184"/>
  </r>
  <r>
    <x v="2"/>
    <x v="144"/>
    <x v="144"/>
    <x v="1"/>
    <n v="120190000"/>
  </r>
  <r>
    <x v="2"/>
    <x v="144"/>
    <x v="144"/>
    <x v="2"/>
    <n v="64675640414"/>
  </r>
  <r>
    <x v="2"/>
    <x v="144"/>
    <x v="144"/>
    <x v="3"/>
    <n v="2444966645"/>
  </r>
  <r>
    <x v="2"/>
    <x v="144"/>
    <x v="144"/>
    <x v="4"/>
    <n v="19721855208"/>
  </r>
  <r>
    <x v="2"/>
    <x v="144"/>
    <x v="144"/>
    <x v="5"/>
    <n v="8180598612"/>
  </r>
  <r>
    <x v="2"/>
    <x v="144"/>
    <x v="144"/>
    <x v="7"/>
    <n v="17053396683"/>
  </r>
  <r>
    <x v="2"/>
    <x v="144"/>
    <x v="144"/>
    <x v="8"/>
    <n v="201750000"/>
  </r>
  <r>
    <x v="2"/>
    <x v="145"/>
    <x v="145"/>
    <x v="0"/>
    <n v="3195617256"/>
  </r>
  <r>
    <x v="2"/>
    <x v="145"/>
    <x v="145"/>
    <x v="1"/>
    <n v="522420500"/>
  </r>
  <r>
    <x v="2"/>
    <x v="145"/>
    <x v="145"/>
    <x v="2"/>
    <n v="63818892754"/>
  </r>
  <r>
    <x v="2"/>
    <x v="145"/>
    <x v="145"/>
    <x v="3"/>
    <n v="1252809000"/>
  </r>
  <r>
    <x v="2"/>
    <x v="145"/>
    <x v="145"/>
    <x v="4"/>
    <n v="5090708050"/>
  </r>
  <r>
    <x v="2"/>
    <x v="145"/>
    <x v="145"/>
    <x v="5"/>
    <n v="12852983389"/>
  </r>
  <r>
    <x v="2"/>
    <x v="145"/>
    <x v="145"/>
    <x v="6"/>
    <n v="3238249361"/>
  </r>
  <r>
    <x v="2"/>
    <x v="145"/>
    <x v="145"/>
    <x v="7"/>
    <n v="35934976770"/>
  </r>
  <r>
    <x v="2"/>
    <x v="145"/>
    <x v="145"/>
    <x v="8"/>
    <n v="152065000"/>
  </r>
  <r>
    <x v="2"/>
    <x v="146"/>
    <x v="146"/>
    <x v="0"/>
    <n v="1720262346"/>
  </r>
  <r>
    <x v="2"/>
    <x v="146"/>
    <x v="146"/>
    <x v="1"/>
    <n v="984225000"/>
  </r>
  <r>
    <x v="2"/>
    <x v="146"/>
    <x v="146"/>
    <x v="2"/>
    <n v="75988530375"/>
  </r>
  <r>
    <x v="2"/>
    <x v="146"/>
    <x v="146"/>
    <x v="3"/>
    <n v="594630620"/>
  </r>
  <r>
    <x v="2"/>
    <x v="146"/>
    <x v="146"/>
    <x v="4"/>
    <n v="1678929200"/>
  </r>
  <r>
    <x v="2"/>
    <x v="146"/>
    <x v="146"/>
    <x v="5"/>
    <n v="6249473119"/>
  </r>
  <r>
    <x v="2"/>
    <x v="146"/>
    <x v="146"/>
    <x v="7"/>
    <n v="17336226034"/>
  </r>
  <r>
    <x v="2"/>
    <x v="147"/>
    <x v="147"/>
    <x v="0"/>
    <n v="4072836984"/>
  </r>
  <r>
    <x v="2"/>
    <x v="147"/>
    <x v="147"/>
    <x v="1"/>
    <n v="132500000"/>
  </r>
  <r>
    <x v="2"/>
    <x v="147"/>
    <x v="147"/>
    <x v="2"/>
    <n v="108779912487"/>
  </r>
  <r>
    <x v="2"/>
    <x v="147"/>
    <x v="147"/>
    <x v="3"/>
    <n v="897814750"/>
  </r>
  <r>
    <x v="2"/>
    <x v="147"/>
    <x v="147"/>
    <x v="4"/>
    <n v="933514905"/>
  </r>
  <r>
    <x v="2"/>
    <x v="147"/>
    <x v="147"/>
    <x v="5"/>
    <n v="10796246877"/>
  </r>
  <r>
    <x v="2"/>
    <x v="147"/>
    <x v="147"/>
    <x v="6"/>
    <n v="15000000"/>
  </r>
  <r>
    <x v="2"/>
    <x v="147"/>
    <x v="147"/>
    <x v="7"/>
    <n v="30255618401"/>
  </r>
  <r>
    <x v="2"/>
    <x v="147"/>
    <x v="147"/>
    <x v="8"/>
    <n v="22500000"/>
  </r>
  <r>
    <x v="2"/>
    <x v="148"/>
    <x v="148"/>
    <x v="0"/>
    <n v="546550818297"/>
  </r>
  <r>
    <x v="2"/>
    <x v="148"/>
    <x v="148"/>
    <x v="1"/>
    <n v="272463448573"/>
  </r>
  <r>
    <x v="2"/>
    <x v="148"/>
    <x v="148"/>
    <x v="2"/>
    <n v="3882549004551"/>
  </r>
  <r>
    <x v="2"/>
    <x v="148"/>
    <x v="148"/>
    <x v="3"/>
    <n v="1024024546145"/>
  </r>
  <r>
    <x v="2"/>
    <x v="148"/>
    <x v="148"/>
    <x v="4"/>
    <n v="991404245807"/>
  </r>
  <r>
    <x v="2"/>
    <x v="148"/>
    <x v="148"/>
    <x v="5"/>
    <n v="1098319874606"/>
  </r>
  <r>
    <x v="2"/>
    <x v="148"/>
    <x v="148"/>
    <x v="6"/>
    <n v="6494223875"/>
  </r>
  <r>
    <x v="2"/>
    <x v="148"/>
    <x v="148"/>
    <x v="7"/>
    <n v="1013243763957"/>
  </r>
  <r>
    <x v="2"/>
    <x v="148"/>
    <x v="148"/>
    <x v="8"/>
    <n v="22210142487"/>
  </r>
  <r>
    <x v="2"/>
    <x v="149"/>
    <x v="149"/>
    <x v="0"/>
    <n v="243471851541"/>
  </r>
  <r>
    <x v="2"/>
    <x v="149"/>
    <x v="149"/>
    <x v="1"/>
    <n v="1903716266"/>
  </r>
  <r>
    <x v="2"/>
    <x v="149"/>
    <x v="149"/>
    <x v="2"/>
    <n v="1067919682844"/>
  </r>
  <r>
    <x v="2"/>
    <x v="149"/>
    <x v="149"/>
    <x v="3"/>
    <n v="50719088572"/>
  </r>
  <r>
    <x v="2"/>
    <x v="149"/>
    <x v="149"/>
    <x v="4"/>
    <n v="43673460836"/>
  </r>
  <r>
    <x v="2"/>
    <x v="149"/>
    <x v="149"/>
    <x v="5"/>
    <n v="156528341688"/>
  </r>
  <r>
    <x v="2"/>
    <x v="149"/>
    <x v="149"/>
    <x v="6"/>
    <n v="1337382354"/>
  </r>
  <r>
    <x v="2"/>
    <x v="149"/>
    <x v="149"/>
    <x v="7"/>
    <n v="943180857506"/>
  </r>
  <r>
    <x v="2"/>
    <x v="149"/>
    <x v="149"/>
    <x v="8"/>
    <n v="15097532024"/>
  </r>
  <r>
    <x v="2"/>
    <x v="150"/>
    <x v="150"/>
    <x v="0"/>
    <n v="28180953524"/>
  </r>
  <r>
    <x v="2"/>
    <x v="150"/>
    <x v="150"/>
    <x v="1"/>
    <n v="2584047306"/>
  </r>
  <r>
    <x v="2"/>
    <x v="150"/>
    <x v="150"/>
    <x v="2"/>
    <n v="477617116393"/>
  </r>
  <r>
    <x v="2"/>
    <x v="150"/>
    <x v="150"/>
    <x v="3"/>
    <n v="42765053724"/>
  </r>
  <r>
    <x v="2"/>
    <x v="150"/>
    <x v="150"/>
    <x v="4"/>
    <n v="14793975846"/>
  </r>
  <r>
    <x v="2"/>
    <x v="150"/>
    <x v="150"/>
    <x v="5"/>
    <n v="149724864098"/>
  </r>
  <r>
    <x v="2"/>
    <x v="150"/>
    <x v="150"/>
    <x v="6"/>
    <n v="5798472519"/>
  </r>
  <r>
    <x v="2"/>
    <x v="150"/>
    <x v="150"/>
    <x v="7"/>
    <n v="211080280154"/>
  </r>
  <r>
    <x v="2"/>
    <x v="150"/>
    <x v="150"/>
    <x v="8"/>
    <n v="192509598"/>
  </r>
  <r>
    <x v="2"/>
    <x v="151"/>
    <x v="151"/>
    <x v="0"/>
    <n v="28067480475"/>
  </r>
  <r>
    <x v="2"/>
    <x v="151"/>
    <x v="151"/>
    <x v="1"/>
    <n v="2804974912"/>
  </r>
  <r>
    <x v="2"/>
    <x v="151"/>
    <x v="151"/>
    <x v="2"/>
    <n v="374627976048"/>
  </r>
  <r>
    <x v="2"/>
    <x v="151"/>
    <x v="151"/>
    <x v="3"/>
    <n v="78700610106"/>
  </r>
  <r>
    <x v="2"/>
    <x v="151"/>
    <x v="151"/>
    <x v="4"/>
    <n v="40609139581"/>
  </r>
  <r>
    <x v="2"/>
    <x v="151"/>
    <x v="151"/>
    <x v="5"/>
    <n v="111933121279"/>
  </r>
  <r>
    <x v="2"/>
    <x v="151"/>
    <x v="151"/>
    <x v="6"/>
    <n v="1054690046"/>
  </r>
  <r>
    <x v="2"/>
    <x v="151"/>
    <x v="151"/>
    <x v="7"/>
    <n v="342050135870"/>
  </r>
  <r>
    <x v="2"/>
    <x v="151"/>
    <x v="151"/>
    <x v="8"/>
    <n v="475190000"/>
  </r>
  <r>
    <x v="2"/>
    <x v="152"/>
    <x v="152"/>
    <x v="0"/>
    <n v="61875340737"/>
  </r>
  <r>
    <x v="2"/>
    <x v="152"/>
    <x v="152"/>
    <x v="1"/>
    <n v="27588401243"/>
  </r>
  <r>
    <x v="2"/>
    <x v="152"/>
    <x v="152"/>
    <x v="2"/>
    <n v="484150399163"/>
  </r>
  <r>
    <x v="2"/>
    <x v="152"/>
    <x v="152"/>
    <x v="3"/>
    <n v="33091274948"/>
  </r>
  <r>
    <x v="2"/>
    <x v="152"/>
    <x v="152"/>
    <x v="4"/>
    <n v="35137236973"/>
  </r>
  <r>
    <x v="2"/>
    <x v="152"/>
    <x v="152"/>
    <x v="5"/>
    <n v="202421234900"/>
  </r>
  <r>
    <x v="2"/>
    <x v="152"/>
    <x v="152"/>
    <x v="6"/>
    <n v="4598379008"/>
  </r>
  <r>
    <x v="2"/>
    <x v="152"/>
    <x v="152"/>
    <x v="7"/>
    <n v="450902541160"/>
  </r>
  <r>
    <x v="2"/>
    <x v="152"/>
    <x v="152"/>
    <x v="8"/>
    <n v="4243117000"/>
  </r>
  <r>
    <x v="2"/>
    <x v="153"/>
    <x v="153"/>
    <x v="0"/>
    <n v="9924792009"/>
  </r>
  <r>
    <x v="2"/>
    <x v="153"/>
    <x v="153"/>
    <x v="1"/>
    <n v="1262882799"/>
  </r>
  <r>
    <x v="2"/>
    <x v="153"/>
    <x v="153"/>
    <x v="2"/>
    <n v="166201450394"/>
  </r>
  <r>
    <x v="2"/>
    <x v="153"/>
    <x v="153"/>
    <x v="3"/>
    <n v="4535925300"/>
  </r>
  <r>
    <x v="2"/>
    <x v="153"/>
    <x v="153"/>
    <x v="4"/>
    <n v="5800246000"/>
  </r>
  <r>
    <x v="2"/>
    <x v="153"/>
    <x v="153"/>
    <x v="5"/>
    <n v="39991641989"/>
  </r>
  <r>
    <x v="2"/>
    <x v="153"/>
    <x v="153"/>
    <x v="6"/>
    <n v="66797000"/>
  </r>
  <r>
    <x v="2"/>
    <x v="153"/>
    <x v="153"/>
    <x v="7"/>
    <n v="89427100137"/>
  </r>
  <r>
    <x v="2"/>
    <x v="153"/>
    <x v="153"/>
    <x v="8"/>
    <n v="41900000"/>
  </r>
  <r>
    <x v="2"/>
    <x v="154"/>
    <x v="154"/>
    <x v="0"/>
    <n v="15296986972"/>
  </r>
  <r>
    <x v="2"/>
    <x v="154"/>
    <x v="154"/>
    <x v="1"/>
    <n v="1887619400"/>
  </r>
  <r>
    <x v="2"/>
    <x v="154"/>
    <x v="154"/>
    <x v="2"/>
    <n v="312545041493"/>
  </r>
  <r>
    <x v="2"/>
    <x v="154"/>
    <x v="154"/>
    <x v="3"/>
    <n v="1765336650"/>
  </r>
  <r>
    <x v="2"/>
    <x v="154"/>
    <x v="154"/>
    <x v="4"/>
    <n v="11319606704"/>
  </r>
  <r>
    <x v="2"/>
    <x v="154"/>
    <x v="154"/>
    <x v="5"/>
    <n v="83203212856"/>
  </r>
  <r>
    <x v="2"/>
    <x v="154"/>
    <x v="154"/>
    <x v="6"/>
    <n v="14999000"/>
  </r>
  <r>
    <x v="2"/>
    <x v="154"/>
    <x v="154"/>
    <x v="7"/>
    <n v="107572512308"/>
  </r>
  <r>
    <x v="2"/>
    <x v="154"/>
    <x v="154"/>
    <x v="8"/>
    <n v="180270748"/>
  </r>
  <r>
    <x v="2"/>
    <x v="155"/>
    <x v="155"/>
    <x v="0"/>
    <n v="18821486188"/>
  </r>
  <r>
    <x v="2"/>
    <x v="155"/>
    <x v="155"/>
    <x v="1"/>
    <n v="916983000"/>
  </r>
  <r>
    <x v="2"/>
    <x v="155"/>
    <x v="155"/>
    <x v="2"/>
    <n v="202118821358"/>
  </r>
  <r>
    <x v="2"/>
    <x v="155"/>
    <x v="155"/>
    <x v="3"/>
    <n v="40153150250"/>
  </r>
  <r>
    <x v="2"/>
    <x v="155"/>
    <x v="155"/>
    <x v="4"/>
    <n v="10198141165"/>
  </r>
  <r>
    <x v="2"/>
    <x v="155"/>
    <x v="155"/>
    <x v="5"/>
    <n v="60187441627"/>
  </r>
  <r>
    <x v="2"/>
    <x v="155"/>
    <x v="155"/>
    <x v="6"/>
    <n v="561252000"/>
  </r>
  <r>
    <x v="2"/>
    <x v="155"/>
    <x v="155"/>
    <x v="7"/>
    <n v="40528029773"/>
  </r>
  <r>
    <x v="2"/>
    <x v="155"/>
    <x v="155"/>
    <x v="8"/>
    <n v="138182000"/>
  </r>
  <r>
    <x v="2"/>
    <x v="156"/>
    <x v="156"/>
    <x v="0"/>
    <n v="47724026681"/>
  </r>
  <r>
    <x v="2"/>
    <x v="156"/>
    <x v="156"/>
    <x v="1"/>
    <n v="19039032985"/>
  </r>
  <r>
    <x v="2"/>
    <x v="156"/>
    <x v="156"/>
    <x v="2"/>
    <n v="271715824404"/>
  </r>
  <r>
    <x v="2"/>
    <x v="156"/>
    <x v="156"/>
    <x v="3"/>
    <n v="14956714872"/>
  </r>
  <r>
    <x v="2"/>
    <x v="156"/>
    <x v="156"/>
    <x v="4"/>
    <n v="4579577900"/>
  </r>
  <r>
    <x v="2"/>
    <x v="156"/>
    <x v="156"/>
    <x v="5"/>
    <n v="97450868672"/>
  </r>
  <r>
    <x v="2"/>
    <x v="156"/>
    <x v="156"/>
    <x v="6"/>
    <n v="4046775783"/>
  </r>
  <r>
    <x v="2"/>
    <x v="156"/>
    <x v="156"/>
    <x v="7"/>
    <n v="219420397064"/>
  </r>
  <r>
    <x v="2"/>
    <x v="156"/>
    <x v="156"/>
    <x v="8"/>
    <n v="2034477124"/>
  </r>
  <r>
    <x v="2"/>
    <x v="157"/>
    <x v="157"/>
    <x v="0"/>
    <n v="27333569755"/>
  </r>
  <r>
    <x v="2"/>
    <x v="157"/>
    <x v="157"/>
    <x v="1"/>
    <n v="1074195650"/>
  </r>
  <r>
    <x v="2"/>
    <x v="157"/>
    <x v="157"/>
    <x v="2"/>
    <n v="271120749215"/>
  </r>
  <r>
    <x v="2"/>
    <x v="157"/>
    <x v="157"/>
    <x v="3"/>
    <n v="15731357201"/>
  </r>
  <r>
    <x v="2"/>
    <x v="157"/>
    <x v="157"/>
    <x v="4"/>
    <n v="39553294841"/>
  </r>
  <r>
    <x v="2"/>
    <x v="157"/>
    <x v="157"/>
    <x v="5"/>
    <n v="73731427195"/>
  </r>
  <r>
    <x v="2"/>
    <x v="157"/>
    <x v="157"/>
    <x v="6"/>
    <n v="66306500"/>
  </r>
  <r>
    <x v="2"/>
    <x v="157"/>
    <x v="157"/>
    <x v="7"/>
    <n v="150962905193"/>
  </r>
  <r>
    <x v="2"/>
    <x v="157"/>
    <x v="157"/>
    <x v="8"/>
    <n v="377756900"/>
  </r>
  <r>
    <x v="2"/>
    <x v="158"/>
    <x v="158"/>
    <x v="0"/>
    <n v="32702305910"/>
  </r>
  <r>
    <x v="2"/>
    <x v="158"/>
    <x v="158"/>
    <x v="1"/>
    <n v="3082898900"/>
  </r>
  <r>
    <x v="2"/>
    <x v="158"/>
    <x v="158"/>
    <x v="2"/>
    <n v="691562108930"/>
  </r>
  <r>
    <x v="2"/>
    <x v="158"/>
    <x v="158"/>
    <x v="3"/>
    <n v="19196360983"/>
  </r>
  <r>
    <x v="2"/>
    <x v="158"/>
    <x v="158"/>
    <x v="4"/>
    <n v="29485648320"/>
  </r>
  <r>
    <x v="2"/>
    <x v="158"/>
    <x v="158"/>
    <x v="5"/>
    <n v="141977529881"/>
  </r>
  <r>
    <x v="2"/>
    <x v="158"/>
    <x v="158"/>
    <x v="7"/>
    <n v="133001430091"/>
  </r>
  <r>
    <x v="2"/>
    <x v="158"/>
    <x v="158"/>
    <x v="8"/>
    <n v="1573444800"/>
  </r>
  <r>
    <x v="2"/>
    <x v="159"/>
    <x v="159"/>
    <x v="0"/>
    <n v="2974935539"/>
  </r>
  <r>
    <x v="2"/>
    <x v="159"/>
    <x v="159"/>
    <x v="1"/>
    <n v="379439100"/>
  </r>
  <r>
    <x v="2"/>
    <x v="159"/>
    <x v="159"/>
    <x v="2"/>
    <n v="105781915650"/>
  </r>
  <r>
    <x v="2"/>
    <x v="159"/>
    <x v="159"/>
    <x v="3"/>
    <n v="11548882424"/>
  </r>
  <r>
    <x v="2"/>
    <x v="159"/>
    <x v="159"/>
    <x v="4"/>
    <n v="997532700"/>
  </r>
  <r>
    <x v="2"/>
    <x v="159"/>
    <x v="159"/>
    <x v="5"/>
    <n v="19365540713"/>
  </r>
  <r>
    <x v="2"/>
    <x v="159"/>
    <x v="159"/>
    <x v="7"/>
    <n v="113803208561"/>
  </r>
  <r>
    <x v="2"/>
    <x v="159"/>
    <x v="159"/>
    <x v="8"/>
    <n v="59150000"/>
  </r>
  <r>
    <x v="2"/>
    <x v="160"/>
    <x v="160"/>
    <x v="0"/>
    <n v="7177413382"/>
  </r>
  <r>
    <x v="2"/>
    <x v="160"/>
    <x v="160"/>
    <x v="1"/>
    <n v="232800000"/>
  </r>
  <r>
    <x v="2"/>
    <x v="160"/>
    <x v="160"/>
    <x v="2"/>
    <n v="165588690161"/>
  </r>
  <r>
    <x v="2"/>
    <x v="160"/>
    <x v="160"/>
    <x v="3"/>
    <n v="13665108740"/>
  </r>
  <r>
    <x v="2"/>
    <x v="160"/>
    <x v="160"/>
    <x v="4"/>
    <n v="181600000"/>
  </r>
  <r>
    <x v="2"/>
    <x v="160"/>
    <x v="160"/>
    <x v="5"/>
    <n v="70194055079"/>
  </r>
  <r>
    <x v="2"/>
    <x v="160"/>
    <x v="160"/>
    <x v="6"/>
    <n v="58851500"/>
  </r>
  <r>
    <x v="2"/>
    <x v="160"/>
    <x v="160"/>
    <x v="7"/>
    <n v="121871004961"/>
  </r>
  <r>
    <x v="2"/>
    <x v="160"/>
    <x v="160"/>
    <x v="8"/>
    <n v="255897921"/>
  </r>
  <r>
    <x v="2"/>
    <x v="161"/>
    <x v="161"/>
    <x v="0"/>
    <n v="25978899401"/>
  </r>
  <r>
    <x v="2"/>
    <x v="161"/>
    <x v="161"/>
    <x v="1"/>
    <n v="1499277900"/>
  </r>
  <r>
    <x v="2"/>
    <x v="161"/>
    <x v="161"/>
    <x v="2"/>
    <n v="68263218471"/>
  </r>
  <r>
    <x v="2"/>
    <x v="161"/>
    <x v="161"/>
    <x v="3"/>
    <n v="612563210"/>
  </r>
  <r>
    <x v="2"/>
    <x v="161"/>
    <x v="161"/>
    <x v="4"/>
    <n v="3147543135"/>
  </r>
  <r>
    <x v="2"/>
    <x v="161"/>
    <x v="161"/>
    <x v="5"/>
    <n v="36092243833"/>
  </r>
  <r>
    <x v="2"/>
    <x v="161"/>
    <x v="161"/>
    <x v="6"/>
    <n v="698040000"/>
  </r>
  <r>
    <x v="2"/>
    <x v="161"/>
    <x v="161"/>
    <x v="7"/>
    <n v="85300535041"/>
  </r>
  <r>
    <x v="2"/>
    <x v="161"/>
    <x v="161"/>
    <x v="8"/>
    <n v="94992500"/>
  </r>
  <r>
    <x v="2"/>
    <x v="162"/>
    <x v="162"/>
    <x v="0"/>
    <n v="76194494526"/>
  </r>
  <r>
    <x v="2"/>
    <x v="162"/>
    <x v="162"/>
    <x v="1"/>
    <n v="1844255000"/>
  </r>
  <r>
    <x v="2"/>
    <x v="162"/>
    <x v="162"/>
    <x v="2"/>
    <n v="102588984291"/>
  </r>
  <r>
    <x v="2"/>
    <x v="162"/>
    <x v="162"/>
    <x v="3"/>
    <n v="396060000"/>
  </r>
  <r>
    <x v="2"/>
    <x v="162"/>
    <x v="162"/>
    <x v="4"/>
    <n v="12516381800"/>
  </r>
  <r>
    <x v="2"/>
    <x v="162"/>
    <x v="162"/>
    <x v="5"/>
    <n v="32765348934"/>
  </r>
  <r>
    <x v="2"/>
    <x v="162"/>
    <x v="162"/>
    <x v="7"/>
    <n v="82440942971"/>
  </r>
  <r>
    <x v="2"/>
    <x v="162"/>
    <x v="162"/>
    <x v="8"/>
    <n v="328790000"/>
  </r>
  <r>
    <x v="2"/>
    <x v="163"/>
    <x v="163"/>
    <x v="0"/>
    <n v="7952782515"/>
  </r>
  <r>
    <x v="2"/>
    <x v="163"/>
    <x v="163"/>
    <x v="1"/>
    <n v="4570395000"/>
  </r>
  <r>
    <x v="2"/>
    <x v="163"/>
    <x v="163"/>
    <x v="2"/>
    <n v="158668732443"/>
  </r>
  <r>
    <x v="2"/>
    <x v="163"/>
    <x v="163"/>
    <x v="3"/>
    <n v="9776679981"/>
  </r>
  <r>
    <x v="2"/>
    <x v="163"/>
    <x v="163"/>
    <x v="4"/>
    <n v="4216849625"/>
  </r>
  <r>
    <x v="2"/>
    <x v="163"/>
    <x v="163"/>
    <x v="5"/>
    <n v="71785438504"/>
  </r>
  <r>
    <x v="2"/>
    <x v="163"/>
    <x v="163"/>
    <x v="6"/>
    <n v="5108779430"/>
  </r>
  <r>
    <x v="2"/>
    <x v="163"/>
    <x v="163"/>
    <x v="7"/>
    <n v="223502435782"/>
  </r>
  <r>
    <x v="2"/>
    <x v="164"/>
    <x v="164"/>
    <x v="0"/>
    <n v="26156327749"/>
  </r>
  <r>
    <x v="2"/>
    <x v="164"/>
    <x v="164"/>
    <x v="1"/>
    <n v="3530043660"/>
  </r>
  <r>
    <x v="2"/>
    <x v="164"/>
    <x v="164"/>
    <x v="2"/>
    <n v="175615186878"/>
  </r>
  <r>
    <x v="2"/>
    <x v="164"/>
    <x v="164"/>
    <x v="3"/>
    <n v="9207591965"/>
  </r>
  <r>
    <x v="2"/>
    <x v="164"/>
    <x v="164"/>
    <x v="4"/>
    <n v="29637320927"/>
  </r>
  <r>
    <x v="2"/>
    <x v="164"/>
    <x v="164"/>
    <x v="5"/>
    <n v="45424333980"/>
  </r>
  <r>
    <x v="2"/>
    <x v="164"/>
    <x v="164"/>
    <x v="6"/>
    <n v="548648020"/>
  </r>
  <r>
    <x v="2"/>
    <x v="164"/>
    <x v="164"/>
    <x v="7"/>
    <n v="115137160479"/>
  </r>
  <r>
    <x v="2"/>
    <x v="164"/>
    <x v="164"/>
    <x v="8"/>
    <n v="461230998"/>
  </r>
  <r>
    <x v="2"/>
    <x v="165"/>
    <x v="165"/>
    <x v="0"/>
    <n v="7483032842"/>
  </r>
  <r>
    <x v="2"/>
    <x v="165"/>
    <x v="165"/>
    <x v="1"/>
    <n v="407204000"/>
  </r>
  <r>
    <x v="2"/>
    <x v="165"/>
    <x v="165"/>
    <x v="2"/>
    <n v="134974887604"/>
  </r>
  <r>
    <x v="2"/>
    <x v="165"/>
    <x v="165"/>
    <x v="3"/>
    <n v="5550784000"/>
  </r>
  <r>
    <x v="2"/>
    <x v="165"/>
    <x v="165"/>
    <x v="4"/>
    <n v="389463341"/>
  </r>
  <r>
    <x v="2"/>
    <x v="165"/>
    <x v="165"/>
    <x v="5"/>
    <n v="57040965152"/>
  </r>
  <r>
    <x v="2"/>
    <x v="165"/>
    <x v="165"/>
    <x v="6"/>
    <n v="11206262399"/>
  </r>
  <r>
    <x v="2"/>
    <x v="165"/>
    <x v="165"/>
    <x v="7"/>
    <n v="124883299329"/>
  </r>
  <r>
    <x v="2"/>
    <x v="165"/>
    <x v="165"/>
    <x v="8"/>
    <n v="732688000"/>
  </r>
  <r>
    <x v="2"/>
    <x v="166"/>
    <x v="166"/>
    <x v="0"/>
    <n v="127735297377"/>
  </r>
  <r>
    <x v="2"/>
    <x v="166"/>
    <x v="166"/>
    <x v="1"/>
    <n v="8032849262"/>
  </r>
  <r>
    <x v="2"/>
    <x v="166"/>
    <x v="166"/>
    <x v="2"/>
    <n v="193775986317"/>
  </r>
  <r>
    <x v="2"/>
    <x v="166"/>
    <x v="166"/>
    <x v="3"/>
    <n v="22669243119"/>
  </r>
  <r>
    <x v="2"/>
    <x v="166"/>
    <x v="166"/>
    <x v="4"/>
    <n v="108741177154"/>
  </r>
  <r>
    <x v="2"/>
    <x v="166"/>
    <x v="166"/>
    <x v="5"/>
    <n v="110719003435"/>
  </r>
  <r>
    <x v="2"/>
    <x v="166"/>
    <x v="166"/>
    <x v="7"/>
    <n v="348204752417"/>
  </r>
  <r>
    <x v="2"/>
    <x v="166"/>
    <x v="166"/>
    <x v="8"/>
    <n v="1204996400"/>
  </r>
  <r>
    <x v="2"/>
    <x v="167"/>
    <x v="167"/>
    <x v="0"/>
    <n v="67556832201"/>
  </r>
  <r>
    <x v="2"/>
    <x v="167"/>
    <x v="167"/>
    <x v="1"/>
    <n v="3383389799"/>
  </r>
  <r>
    <x v="2"/>
    <x v="167"/>
    <x v="167"/>
    <x v="2"/>
    <n v="364321726202"/>
  </r>
  <r>
    <x v="2"/>
    <x v="167"/>
    <x v="167"/>
    <x v="3"/>
    <n v="200402924863"/>
  </r>
  <r>
    <x v="2"/>
    <x v="167"/>
    <x v="167"/>
    <x v="4"/>
    <n v="154097246367"/>
  </r>
  <r>
    <x v="2"/>
    <x v="167"/>
    <x v="167"/>
    <x v="5"/>
    <n v="147323512182"/>
  </r>
  <r>
    <x v="2"/>
    <x v="167"/>
    <x v="167"/>
    <x v="6"/>
    <n v="445660000"/>
  </r>
  <r>
    <x v="2"/>
    <x v="167"/>
    <x v="167"/>
    <x v="7"/>
    <n v="212030803611"/>
  </r>
  <r>
    <x v="2"/>
    <x v="167"/>
    <x v="167"/>
    <x v="8"/>
    <n v="3551052150"/>
  </r>
  <r>
    <x v="2"/>
    <x v="168"/>
    <x v="168"/>
    <x v="0"/>
    <n v="13424861673"/>
  </r>
  <r>
    <x v="2"/>
    <x v="168"/>
    <x v="168"/>
    <x v="1"/>
    <n v="4393095998"/>
  </r>
  <r>
    <x v="2"/>
    <x v="168"/>
    <x v="168"/>
    <x v="2"/>
    <n v="270920375163"/>
  </r>
  <r>
    <x v="2"/>
    <x v="168"/>
    <x v="168"/>
    <x v="3"/>
    <n v="8101065229"/>
  </r>
  <r>
    <x v="2"/>
    <x v="168"/>
    <x v="168"/>
    <x v="4"/>
    <n v="12313557298"/>
  </r>
  <r>
    <x v="2"/>
    <x v="168"/>
    <x v="168"/>
    <x v="5"/>
    <n v="105118826780"/>
  </r>
  <r>
    <x v="2"/>
    <x v="168"/>
    <x v="168"/>
    <x v="7"/>
    <n v="103730162597"/>
  </r>
  <r>
    <x v="2"/>
    <x v="168"/>
    <x v="168"/>
    <x v="8"/>
    <n v="163024000"/>
  </r>
  <r>
    <x v="2"/>
    <x v="169"/>
    <x v="169"/>
    <x v="0"/>
    <n v="4597996371"/>
  </r>
  <r>
    <x v="2"/>
    <x v="169"/>
    <x v="169"/>
    <x v="1"/>
    <n v="379198500"/>
  </r>
  <r>
    <x v="2"/>
    <x v="169"/>
    <x v="169"/>
    <x v="2"/>
    <n v="15790272060"/>
  </r>
  <r>
    <x v="2"/>
    <x v="169"/>
    <x v="169"/>
    <x v="3"/>
    <n v="123508800"/>
  </r>
  <r>
    <x v="2"/>
    <x v="169"/>
    <x v="169"/>
    <x v="4"/>
    <n v="381159626"/>
  </r>
  <r>
    <x v="2"/>
    <x v="169"/>
    <x v="169"/>
    <x v="5"/>
    <n v="51138489173"/>
  </r>
  <r>
    <x v="2"/>
    <x v="169"/>
    <x v="169"/>
    <x v="7"/>
    <n v="20286946663"/>
  </r>
  <r>
    <x v="2"/>
    <x v="169"/>
    <x v="169"/>
    <x v="8"/>
    <n v="93200000"/>
  </r>
  <r>
    <x v="2"/>
    <x v="170"/>
    <x v="170"/>
    <x v="0"/>
    <n v="84449623705"/>
  </r>
  <r>
    <x v="2"/>
    <x v="170"/>
    <x v="170"/>
    <x v="1"/>
    <n v="2139888000"/>
  </r>
  <r>
    <x v="2"/>
    <x v="170"/>
    <x v="170"/>
    <x v="2"/>
    <n v="339252835301"/>
  </r>
  <r>
    <x v="2"/>
    <x v="170"/>
    <x v="170"/>
    <x v="3"/>
    <n v="58943397518"/>
  </r>
  <r>
    <x v="2"/>
    <x v="170"/>
    <x v="170"/>
    <x v="4"/>
    <n v="392070000727"/>
  </r>
  <r>
    <x v="2"/>
    <x v="170"/>
    <x v="170"/>
    <x v="5"/>
    <n v="69971206452"/>
  </r>
  <r>
    <x v="2"/>
    <x v="170"/>
    <x v="170"/>
    <x v="6"/>
    <n v="52699914"/>
  </r>
  <r>
    <x v="2"/>
    <x v="170"/>
    <x v="170"/>
    <x v="7"/>
    <n v="74365682341"/>
  </r>
  <r>
    <x v="2"/>
    <x v="170"/>
    <x v="170"/>
    <x v="8"/>
    <n v="1126811500"/>
  </r>
  <r>
    <x v="2"/>
    <x v="171"/>
    <x v="171"/>
    <x v="0"/>
    <n v="11309477991"/>
  </r>
  <r>
    <x v="2"/>
    <x v="171"/>
    <x v="171"/>
    <x v="1"/>
    <n v="168759000"/>
  </r>
  <r>
    <x v="2"/>
    <x v="171"/>
    <x v="171"/>
    <x v="2"/>
    <n v="48062292696"/>
  </r>
  <r>
    <x v="2"/>
    <x v="171"/>
    <x v="171"/>
    <x v="3"/>
    <n v="3444276000"/>
  </r>
  <r>
    <x v="2"/>
    <x v="171"/>
    <x v="171"/>
    <x v="4"/>
    <n v="4250759292"/>
  </r>
  <r>
    <x v="2"/>
    <x v="171"/>
    <x v="171"/>
    <x v="5"/>
    <n v="24683693675"/>
  </r>
  <r>
    <x v="2"/>
    <x v="171"/>
    <x v="171"/>
    <x v="6"/>
    <n v="557827000"/>
  </r>
  <r>
    <x v="2"/>
    <x v="171"/>
    <x v="171"/>
    <x v="7"/>
    <n v="10676166743"/>
  </r>
  <r>
    <x v="2"/>
    <x v="171"/>
    <x v="171"/>
    <x v="8"/>
    <n v="321222051"/>
  </r>
  <r>
    <x v="2"/>
    <x v="172"/>
    <x v="172"/>
    <x v="0"/>
    <n v="8326901618"/>
  </r>
  <r>
    <x v="2"/>
    <x v="172"/>
    <x v="172"/>
    <x v="1"/>
    <n v="307825590"/>
  </r>
  <r>
    <x v="2"/>
    <x v="172"/>
    <x v="172"/>
    <x v="2"/>
    <n v="52726686274"/>
  </r>
  <r>
    <x v="2"/>
    <x v="172"/>
    <x v="172"/>
    <x v="3"/>
    <n v="6590746040"/>
  </r>
  <r>
    <x v="2"/>
    <x v="172"/>
    <x v="172"/>
    <x v="4"/>
    <n v="3320098936"/>
  </r>
  <r>
    <x v="2"/>
    <x v="172"/>
    <x v="172"/>
    <x v="5"/>
    <n v="29771067902"/>
  </r>
  <r>
    <x v="2"/>
    <x v="172"/>
    <x v="172"/>
    <x v="6"/>
    <n v="79992091"/>
  </r>
  <r>
    <x v="2"/>
    <x v="172"/>
    <x v="172"/>
    <x v="7"/>
    <n v="36638253377"/>
  </r>
  <r>
    <x v="2"/>
    <x v="172"/>
    <x v="172"/>
    <x v="8"/>
    <n v="166054000"/>
  </r>
  <r>
    <x v="2"/>
    <x v="173"/>
    <x v="173"/>
    <x v="0"/>
    <n v="8578713860"/>
  </r>
  <r>
    <x v="2"/>
    <x v="173"/>
    <x v="173"/>
    <x v="1"/>
    <n v="3132035200"/>
  </r>
  <r>
    <x v="2"/>
    <x v="173"/>
    <x v="173"/>
    <x v="2"/>
    <n v="45578014203"/>
  </r>
  <r>
    <x v="2"/>
    <x v="173"/>
    <x v="173"/>
    <x v="3"/>
    <n v="12968691662"/>
  </r>
  <r>
    <x v="2"/>
    <x v="173"/>
    <x v="173"/>
    <x v="4"/>
    <n v="13753280409"/>
  </r>
  <r>
    <x v="2"/>
    <x v="173"/>
    <x v="173"/>
    <x v="5"/>
    <n v="11761567194"/>
  </r>
  <r>
    <x v="2"/>
    <x v="173"/>
    <x v="173"/>
    <x v="6"/>
    <n v="1460508506"/>
  </r>
  <r>
    <x v="2"/>
    <x v="173"/>
    <x v="173"/>
    <x v="7"/>
    <n v="33322094254"/>
  </r>
  <r>
    <x v="2"/>
    <x v="173"/>
    <x v="173"/>
    <x v="8"/>
    <n v="447340650"/>
  </r>
  <r>
    <x v="2"/>
    <x v="174"/>
    <x v="174"/>
    <x v="0"/>
    <n v="11295742901"/>
  </r>
  <r>
    <x v="2"/>
    <x v="174"/>
    <x v="174"/>
    <x v="1"/>
    <n v="219831450"/>
  </r>
  <r>
    <x v="2"/>
    <x v="174"/>
    <x v="174"/>
    <x v="2"/>
    <n v="38731483095"/>
  </r>
  <r>
    <x v="2"/>
    <x v="174"/>
    <x v="174"/>
    <x v="3"/>
    <n v="5118657990"/>
  </r>
  <r>
    <x v="2"/>
    <x v="174"/>
    <x v="174"/>
    <x v="4"/>
    <n v="4373064200"/>
  </r>
  <r>
    <x v="2"/>
    <x v="174"/>
    <x v="174"/>
    <x v="5"/>
    <n v="12137855099"/>
  </r>
  <r>
    <x v="2"/>
    <x v="174"/>
    <x v="174"/>
    <x v="7"/>
    <n v="6261207680"/>
  </r>
  <r>
    <x v="2"/>
    <x v="174"/>
    <x v="174"/>
    <x v="8"/>
    <n v="47600000"/>
  </r>
  <r>
    <x v="2"/>
    <x v="175"/>
    <x v="175"/>
    <x v="0"/>
    <n v="4235494552"/>
  </r>
  <r>
    <x v="2"/>
    <x v="175"/>
    <x v="175"/>
    <x v="1"/>
    <n v="3199894460"/>
  </r>
  <r>
    <x v="2"/>
    <x v="175"/>
    <x v="175"/>
    <x v="2"/>
    <n v="203444313921"/>
  </r>
  <r>
    <x v="2"/>
    <x v="175"/>
    <x v="175"/>
    <x v="3"/>
    <n v="655562105"/>
  </r>
  <r>
    <x v="2"/>
    <x v="175"/>
    <x v="175"/>
    <x v="4"/>
    <n v="112454970"/>
  </r>
  <r>
    <x v="2"/>
    <x v="175"/>
    <x v="175"/>
    <x v="5"/>
    <n v="54744030173"/>
  </r>
  <r>
    <x v="2"/>
    <x v="175"/>
    <x v="175"/>
    <x v="6"/>
    <n v="200432700"/>
  </r>
  <r>
    <x v="2"/>
    <x v="175"/>
    <x v="175"/>
    <x v="7"/>
    <n v="143066878127"/>
  </r>
  <r>
    <x v="2"/>
    <x v="175"/>
    <x v="175"/>
    <x v="8"/>
    <n v="22248800"/>
  </r>
  <r>
    <x v="2"/>
    <x v="176"/>
    <x v="176"/>
    <x v="0"/>
    <n v="2478365526"/>
  </r>
  <r>
    <x v="2"/>
    <x v="176"/>
    <x v="176"/>
    <x v="1"/>
    <n v="7399078962"/>
  </r>
  <r>
    <x v="2"/>
    <x v="176"/>
    <x v="176"/>
    <x v="2"/>
    <n v="166355331960"/>
  </r>
  <r>
    <x v="2"/>
    <x v="176"/>
    <x v="176"/>
    <x v="3"/>
    <n v="114299500"/>
  </r>
  <r>
    <x v="2"/>
    <x v="176"/>
    <x v="176"/>
    <x v="4"/>
    <n v="898371942"/>
  </r>
  <r>
    <x v="2"/>
    <x v="176"/>
    <x v="176"/>
    <x v="5"/>
    <n v="38363263356"/>
  </r>
  <r>
    <x v="2"/>
    <x v="176"/>
    <x v="176"/>
    <x v="6"/>
    <n v="318833801"/>
  </r>
  <r>
    <x v="2"/>
    <x v="176"/>
    <x v="176"/>
    <x v="7"/>
    <n v="47646968319"/>
  </r>
  <r>
    <x v="2"/>
    <x v="176"/>
    <x v="176"/>
    <x v="8"/>
    <n v="8350000"/>
  </r>
  <r>
    <x v="2"/>
    <x v="177"/>
    <x v="177"/>
    <x v="0"/>
    <n v="57503205451"/>
  </r>
  <r>
    <x v="2"/>
    <x v="177"/>
    <x v="177"/>
    <x v="1"/>
    <n v="357380275"/>
  </r>
  <r>
    <x v="2"/>
    <x v="177"/>
    <x v="177"/>
    <x v="2"/>
    <n v="556396980653"/>
  </r>
  <r>
    <x v="2"/>
    <x v="177"/>
    <x v="177"/>
    <x v="3"/>
    <n v="31143965561"/>
  </r>
  <r>
    <x v="2"/>
    <x v="177"/>
    <x v="177"/>
    <x v="4"/>
    <n v="84768456545"/>
  </r>
  <r>
    <x v="2"/>
    <x v="177"/>
    <x v="177"/>
    <x v="5"/>
    <n v="682962713044"/>
  </r>
  <r>
    <x v="2"/>
    <x v="177"/>
    <x v="177"/>
    <x v="6"/>
    <n v="105500000"/>
  </r>
  <r>
    <x v="2"/>
    <x v="177"/>
    <x v="177"/>
    <x v="7"/>
    <n v="381261963419"/>
  </r>
  <r>
    <x v="2"/>
    <x v="177"/>
    <x v="177"/>
    <x v="8"/>
    <n v="362613350"/>
  </r>
  <r>
    <x v="2"/>
    <x v="178"/>
    <x v="178"/>
    <x v="0"/>
    <n v="14259126145"/>
  </r>
  <r>
    <x v="2"/>
    <x v="178"/>
    <x v="178"/>
    <x v="1"/>
    <n v="825279000"/>
  </r>
  <r>
    <x v="2"/>
    <x v="178"/>
    <x v="178"/>
    <x v="2"/>
    <n v="65946535336"/>
  </r>
  <r>
    <x v="2"/>
    <x v="178"/>
    <x v="178"/>
    <x v="3"/>
    <n v="3203000000"/>
  </r>
  <r>
    <x v="2"/>
    <x v="178"/>
    <x v="178"/>
    <x v="4"/>
    <n v="4254912211"/>
  </r>
  <r>
    <x v="2"/>
    <x v="178"/>
    <x v="178"/>
    <x v="5"/>
    <n v="91506321527"/>
  </r>
  <r>
    <x v="2"/>
    <x v="178"/>
    <x v="178"/>
    <x v="6"/>
    <n v="4999207375"/>
  </r>
  <r>
    <x v="2"/>
    <x v="178"/>
    <x v="178"/>
    <x v="7"/>
    <n v="53363946813"/>
  </r>
  <r>
    <x v="2"/>
    <x v="178"/>
    <x v="178"/>
    <x v="8"/>
    <n v="39370000"/>
  </r>
  <r>
    <x v="2"/>
    <x v="179"/>
    <x v="179"/>
    <x v="0"/>
    <n v="55961294275"/>
  </r>
  <r>
    <x v="2"/>
    <x v="179"/>
    <x v="179"/>
    <x v="1"/>
    <n v="1037145904"/>
  </r>
  <r>
    <x v="2"/>
    <x v="179"/>
    <x v="179"/>
    <x v="2"/>
    <n v="104552080571"/>
  </r>
  <r>
    <x v="2"/>
    <x v="179"/>
    <x v="179"/>
    <x v="3"/>
    <n v="17224623010"/>
  </r>
  <r>
    <x v="2"/>
    <x v="179"/>
    <x v="179"/>
    <x v="4"/>
    <n v="6731393500"/>
  </r>
  <r>
    <x v="2"/>
    <x v="179"/>
    <x v="179"/>
    <x v="5"/>
    <n v="64024557427"/>
  </r>
  <r>
    <x v="2"/>
    <x v="179"/>
    <x v="179"/>
    <x v="6"/>
    <n v="92000173"/>
  </r>
  <r>
    <x v="2"/>
    <x v="179"/>
    <x v="179"/>
    <x v="7"/>
    <n v="83693720097"/>
  </r>
  <r>
    <x v="2"/>
    <x v="179"/>
    <x v="179"/>
    <x v="8"/>
    <n v="186664000"/>
  </r>
  <r>
    <x v="2"/>
    <x v="180"/>
    <x v="180"/>
    <x v="0"/>
    <n v="10046482178"/>
  </r>
  <r>
    <x v="2"/>
    <x v="180"/>
    <x v="180"/>
    <x v="1"/>
    <n v="236608900"/>
  </r>
  <r>
    <x v="2"/>
    <x v="180"/>
    <x v="180"/>
    <x v="2"/>
    <n v="42889717769"/>
  </r>
  <r>
    <x v="2"/>
    <x v="180"/>
    <x v="180"/>
    <x v="3"/>
    <n v="2435380000"/>
  </r>
  <r>
    <x v="2"/>
    <x v="180"/>
    <x v="180"/>
    <x v="4"/>
    <n v="6707581900"/>
  </r>
  <r>
    <x v="2"/>
    <x v="180"/>
    <x v="180"/>
    <x v="5"/>
    <n v="29394216154"/>
  </r>
  <r>
    <x v="2"/>
    <x v="180"/>
    <x v="180"/>
    <x v="6"/>
    <n v="217553860"/>
  </r>
  <r>
    <x v="2"/>
    <x v="180"/>
    <x v="180"/>
    <x v="7"/>
    <n v="47313310200"/>
  </r>
  <r>
    <x v="2"/>
    <x v="180"/>
    <x v="180"/>
    <x v="8"/>
    <n v="326137750"/>
  </r>
  <r>
    <x v="2"/>
    <x v="181"/>
    <x v="181"/>
    <x v="0"/>
    <n v="31622237550"/>
  </r>
  <r>
    <x v="2"/>
    <x v="181"/>
    <x v="181"/>
    <x v="1"/>
    <n v="103752000"/>
  </r>
  <r>
    <x v="2"/>
    <x v="181"/>
    <x v="181"/>
    <x v="2"/>
    <n v="129398371480"/>
  </r>
  <r>
    <x v="2"/>
    <x v="181"/>
    <x v="181"/>
    <x v="3"/>
    <n v="4295459621"/>
  </r>
  <r>
    <x v="2"/>
    <x v="181"/>
    <x v="181"/>
    <x v="4"/>
    <n v="11088333388"/>
  </r>
  <r>
    <x v="2"/>
    <x v="181"/>
    <x v="181"/>
    <x v="5"/>
    <n v="70088912554"/>
  </r>
  <r>
    <x v="2"/>
    <x v="181"/>
    <x v="181"/>
    <x v="6"/>
    <n v="99823000"/>
  </r>
  <r>
    <x v="2"/>
    <x v="181"/>
    <x v="181"/>
    <x v="7"/>
    <n v="115684673739"/>
  </r>
  <r>
    <x v="2"/>
    <x v="181"/>
    <x v="181"/>
    <x v="8"/>
    <n v="114224000"/>
  </r>
  <r>
    <x v="2"/>
    <x v="182"/>
    <x v="182"/>
    <x v="0"/>
    <n v="36989680966"/>
  </r>
  <r>
    <x v="2"/>
    <x v="182"/>
    <x v="182"/>
    <x v="1"/>
    <n v="2758834100"/>
  </r>
  <r>
    <x v="2"/>
    <x v="182"/>
    <x v="182"/>
    <x v="2"/>
    <n v="211379153082"/>
  </r>
  <r>
    <x v="2"/>
    <x v="182"/>
    <x v="182"/>
    <x v="3"/>
    <n v="17715705150"/>
  </r>
  <r>
    <x v="2"/>
    <x v="182"/>
    <x v="182"/>
    <x v="4"/>
    <n v="8413980000"/>
  </r>
  <r>
    <x v="2"/>
    <x v="182"/>
    <x v="182"/>
    <x v="5"/>
    <n v="121713157092"/>
  </r>
  <r>
    <x v="2"/>
    <x v="182"/>
    <x v="182"/>
    <x v="6"/>
    <n v="416453020"/>
  </r>
  <r>
    <x v="2"/>
    <x v="182"/>
    <x v="182"/>
    <x v="7"/>
    <n v="53711287781"/>
  </r>
  <r>
    <x v="2"/>
    <x v="182"/>
    <x v="182"/>
    <x v="8"/>
    <n v="826614300"/>
  </r>
  <r>
    <x v="2"/>
    <x v="183"/>
    <x v="183"/>
    <x v="0"/>
    <n v="12354382241"/>
  </r>
  <r>
    <x v="2"/>
    <x v="183"/>
    <x v="183"/>
    <x v="1"/>
    <n v="324616600"/>
  </r>
  <r>
    <x v="2"/>
    <x v="183"/>
    <x v="183"/>
    <x v="2"/>
    <n v="165159942371"/>
  </r>
  <r>
    <x v="2"/>
    <x v="183"/>
    <x v="183"/>
    <x v="3"/>
    <n v="2557339972"/>
  </r>
  <r>
    <x v="2"/>
    <x v="183"/>
    <x v="183"/>
    <x v="4"/>
    <n v="37938529400"/>
  </r>
  <r>
    <x v="2"/>
    <x v="183"/>
    <x v="183"/>
    <x v="5"/>
    <n v="64246220151"/>
  </r>
  <r>
    <x v="2"/>
    <x v="183"/>
    <x v="183"/>
    <x v="6"/>
    <n v="57150000"/>
  </r>
  <r>
    <x v="2"/>
    <x v="183"/>
    <x v="183"/>
    <x v="7"/>
    <n v="75097688164"/>
  </r>
  <r>
    <x v="2"/>
    <x v="183"/>
    <x v="183"/>
    <x v="8"/>
    <n v="186173000"/>
  </r>
  <r>
    <x v="2"/>
    <x v="184"/>
    <x v="184"/>
    <x v="0"/>
    <n v="9109904559"/>
  </r>
  <r>
    <x v="2"/>
    <x v="184"/>
    <x v="184"/>
    <x v="1"/>
    <n v="758794852"/>
  </r>
  <r>
    <x v="2"/>
    <x v="184"/>
    <x v="184"/>
    <x v="2"/>
    <n v="179479366826"/>
  </r>
  <r>
    <x v="2"/>
    <x v="184"/>
    <x v="184"/>
    <x v="3"/>
    <n v="279591200"/>
  </r>
  <r>
    <x v="2"/>
    <x v="184"/>
    <x v="184"/>
    <x v="4"/>
    <n v="9911446310"/>
  </r>
  <r>
    <x v="2"/>
    <x v="184"/>
    <x v="184"/>
    <x v="5"/>
    <n v="107636573348"/>
  </r>
  <r>
    <x v="2"/>
    <x v="184"/>
    <x v="184"/>
    <x v="6"/>
    <n v="198989000"/>
  </r>
  <r>
    <x v="2"/>
    <x v="184"/>
    <x v="184"/>
    <x v="7"/>
    <n v="161477848624"/>
  </r>
  <r>
    <x v="2"/>
    <x v="185"/>
    <x v="185"/>
    <x v="0"/>
    <n v="5860643250"/>
  </r>
  <r>
    <x v="2"/>
    <x v="185"/>
    <x v="185"/>
    <x v="1"/>
    <n v="2525202000"/>
  </r>
  <r>
    <x v="2"/>
    <x v="185"/>
    <x v="185"/>
    <x v="2"/>
    <n v="122691250660"/>
  </r>
  <r>
    <x v="2"/>
    <x v="185"/>
    <x v="185"/>
    <x v="3"/>
    <n v="3663724600"/>
  </r>
  <r>
    <x v="2"/>
    <x v="185"/>
    <x v="185"/>
    <x v="4"/>
    <n v="9815947000"/>
  </r>
  <r>
    <x v="2"/>
    <x v="185"/>
    <x v="185"/>
    <x v="5"/>
    <n v="80914462202"/>
  </r>
  <r>
    <x v="2"/>
    <x v="185"/>
    <x v="185"/>
    <x v="6"/>
    <n v="1063019970"/>
  </r>
  <r>
    <x v="2"/>
    <x v="185"/>
    <x v="185"/>
    <x v="7"/>
    <n v="45211545436"/>
  </r>
  <r>
    <x v="2"/>
    <x v="185"/>
    <x v="185"/>
    <x v="8"/>
    <n v="785141000"/>
  </r>
  <r>
    <x v="2"/>
    <x v="186"/>
    <x v="186"/>
    <x v="0"/>
    <n v="20973314691"/>
  </r>
  <r>
    <x v="2"/>
    <x v="186"/>
    <x v="186"/>
    <x v="1"/>
    <n v="1052086047"/>
  </r>
  <r>
    <x v="2"/>
    <x v="186"/>
    <x v="186"/>
    <x v="2"/>
    <n v="124109754034"/>
  </r>
  <r>
    <x v="2"/>
    <x v="186"/>
    <x v="186"/>
    <x v="3"/>
    <n v="2782690900"/>
  </r>
  <r>
    <x v="2"/>
    <x v="186"/>
    <x v="186"/>
    <x v="4"/>
    <n v="15147781290"/>
  </r>
  <r>
    <x v="2"/>
    <x v="186"/>
    <x v="186"/>
    <x v="5"/>
    <n v="115184463676"/>
  </r>
  <r>
    <x v="2"/>
    <x v="186"/>
    <x v="186"/>
    <x v="6"/>
    <n v="390857054"/>
  </r>
  <r>
    <x v="2"/>
    <x v="186"/>
    <x v="186"/>
    <x v="7"/>
    <n v="83116377925"/>
  </r>
  <r>
    <x v="2"/>
    <x v="186"/>
    <x v="186"/>
    <x v="8"/>
    <n v="1142476000"/>
  </r>
  <r>
    <x v="2"/>
    <x v="187"/>
    <x v="187"/>
    <x v="0"/>
    <n v="10554597584"/>
  </r>
  <r>
    <x v="2"/>
    <x v="187"/>
    <x v="187"/>
    <x v="1"/>
    <n v="81912375"/>
  </r>
  <r>
    <x v="2"/>
    <x v="187"/>
    <x v="187"/>
    <x v="2"/>
    <n v="99086918785"/>
  </r>
  <r>
    <x v="2"/>
    <x v="187"/>
    <x v="187"/>
    <x v="3"/>
    <n v="4817513000"/>
  </r>
  <r>
    <x v="2"/>
    <x v="187"/>
    <x v="187"/>
    <x v="4"/>
    <n v="4603274000"/>
  </r>
  <r>
    <x v="2"/>
    <x v="187"/>
    <x v="187"/>
    <x v="5"/>
    <n v="37930266886"/>
  </r>
  <r>
    <x v="2"/>
    <x v="187"/>
    <x v="187"/>
    <x v="6"/>
    <n v="6809201873"/>
  </r>
  <r>
    <x v="2"/>
    <x v="187"/>
    <x v="187"/>
    <x v="7"/>
    <n v="45467463749"/>
  </r>
  <r>
    <x v="2"/>
    <x v="187"/>
    <x v="187"/>
    <x v="8"/>
    <n v="811350500"/>
  </r>
  <r>
    <x v="2"/>
    <x v="188"/>
    <x v="188"/>
    <x v="0"/>
    <n v="38625530646"/>
  </r>
  <r>
    <x v="2"/>
    <x v="188"/>
    <x v="188"/>
    <x v="1"/>
    <n v="1104558452"/>
  </r>
  <r>
    <x v="2"/>
    <x v="188"/>
    <x v="188"/>
    <x v="2"/>
    <n v="79304541285"/>
  </r>
  <r>
    <x v="2"/>
    <x v="188"/>
    <x v="188"/>
    <x v="3"/>
    <n v="1208195510"/>
  </r>
  <r>
    <x v="2"/>
    <x v="188"/>
    <x v="188"/>
    <x v="4"/>
    <n v="2694202000"/>
  </r>
  <r>
    <x v="2"/>
    <x v="188"/>
    <x v="188"/>
    <x v="5"/>
    <n v="62821321308"/>
  </r>
  <r>
    <x v="2"/>
    <x v="188"/>
    <x v="188"/>
    <x v="6"/>
    <n v="5234523000"/>
  </r>
  <r>
    <x v="2"/>
    <x v="188"/>
    <x v="188"/>
    <x v="7"/>
    <n v="62251909596"/>
  </r>
  <r>
    <x v="2"/>
    <x v="188"/>
    <x v="188"/>
    <x v="8"/>
    <n v="482913000"/>
  </r>
  <r>
    <x v="2"/>
    <x v="189"/>
    <x v="189"/>
    <x v="0"/>
    <n v="7494079850"/>
  </r>
  <r>
    <x v="2"/>
    <x v="189"/>
    <x v="189"/>
    <x v="1"/>
    <n v="1763025300"/>
  </r>
  <r>
    <x v="2"/>
    <x v="189"/>
    <x v="189"/>
    <x v="2"/>
    <n v="133385983207"/>
  </r>
  <r>
    <x v="2"/>
    <x v="189"/>
    <x v="189"/>
    <x v="3"/>
    <n v="976224650"/>
  </r>
  <r>
    <x v="2"/>
    <x v="189"/>
    <x v="189"/>
    <x v="4"/>
    <n v="12507415242"/>
  </r>
  <r>
    <x v="2"/>
    <x v="189"/>
    <x v="189"/>
    <x v="5"/>
    <n v="52037787168"/>
  </r>
  <r>
    <x v="2"/>
    <x v="189"/>
    <x v="189"/>
    <x v="6"/>
    <n v="249121000"/>
  </r>
  <r>
    <x v="2"/>
    <x v="189"/>
    <x v="189"/>
    <x v="7"/>
    <n v="70345315121"/>
  </r>
  <r>
    <x v="2"/>
    <x v="189"/>
    <x v="189"/>
    <x v="8"/>
    <n v="83962000"/>
  </r>
  <r>
    <x v="2"/>
    <x v="190"/>
    <x v="190"/>
    <x v="0"/>
    <n v="20370149336"/>
  </r>
  <r>
    <x v="2"/>
    <x v="190"/>
    <x v="190"/>
    <x v="1"/>
    <n v="1004307986"/>
  </r>
  <r>
    <x v="2"/>
    <x v="190"/>
    <x v="190"/>
    <x v="2"/>
    <n v="115926137915"/>
  </r>
  <r>
    <x v="2"/>
    <x v="190"/>
    <x v="190"/>
    <x v="3"/>
    <n v="11354091600"/>
  </r>
  <r>
    <x v="2"/>
    <x v="190"/>
    <x v="190"/>
    <x v="4"/>
    <n v="2293255793"/>
  </r>
  <r>
    <x v="2"/>
    <x v="190"/>
    <x v="190"/>
    <x v="5"/>
    <n v="93964264421"/>
  </r>
  <r>
    <x v="2"/>
    <x v="190"/>
    <x v="190"/>
    <x v="6"/>
    <n v="3822434034"/>
  </r>
  <r>
    <x v="2"/>
    <x v="190"/>
    <x v="190"/>
    <x v="7"/>
    <n v="57182847263"/>
  </r>
  <r>
    <x v="2"/>
    <x v="190"/>
    <x v="190"/>
    <x v="8"/>
    <n v="53707850"/>
  </r>
  <r>
    <x v="2"/>
    <x v="191"/>
    <x v="191"/>
    <x v="0"/>
    <n v="12256729979"/>
  </r>
  <r>
    <x v="2"/>
    <x v="191"/>
    <x v="191"/>
    <x v="1"/>
    <n v="2110223250"/>
  </r>
  <r>
    <x v="2"/>
    <x v="191"/>
    <x v="191"/>
    <x v="2"/>
    <n v="145793514682"/>
  </r>
  <r>
    <x v="2"/>
    <x v="191"/>
    <x v="191"/>
    <x v="3"/>
    <n v="15282270325"/>
  </r>
  <r>
    <x v="2"/>
    <x v="191"/>
    <x v="191"/>
    <x v="4"/>
    <n v="5356779253"/>
  </r>
  <r>
    <x v="2"/>
    <x v="191"/>
    <x v="191"/>
    <x v="5"/>
    <n v="56385758306"/>
  </r>
  <r>
    <x v="2"/>
    <x v="191"/>
    <x v="191"/>
    <x v="6"/>
    <n v="5918600182"/>
  </r>
  <r>
    <x v="2"/>
    <x v="191"/>
    <x v="191"/>
    <x v="7"/>
    <n v="52087503542"/>
  </r>
  <r>
    <x v="2"/>
    <x v="191"/>
    <x v="191"/>
    <x v="8"/>
    <n v="403497000"/>
  </r>
  <r>
    <x v="2"/>
    <x v="192"/>
    <x v="192"/>
    <x v="0"/>
    <n v="29751976835"/>
  </r>
  <r>
    <x v="2"/>
    <x v="192"/>
    <x v="192"/>
    <x v="1"/>
    <n v="1152692518"/>
  </r>
  <r>
    <x v="2"/>
    <x v="192"/>
    <x v="192"/>
    <x v="2"/>
    <n v="175725623901"/>
  </r>
  <r>
    <x v="2"/>
    <x v="192"/>
    <x v="192"/>
    <x v="3"/>
    <n v="5507298226"/>
  </r>
  <r>
    <x v="2"/>
    <x v="192"/>
    <x v="192"/>
    <x v="4"/>
    <n v="5057009379"/>
  </r>
  <r>
    <x v="2"/>
    <x v="192"/>
    <x v="192"/>
    <x v="5"/>
    <n v="131417047773"/>
  </r>
  <r>
    <x v="2"/>
    <x v="192"/>
    <x v="192"/>
    <x v="6"/>
    <n v="1442061147"/>
  </r>
  <r>
    <x v="2"/>
    <x v="192"/>
    <x v="192"/>
    <x v="7"/>
    <n v="68645037191"/>
  </r>
  <r>
    <x v="2"/>
    <x v="192"/>
    <x v="192"/>
    <x v="8"/>
    <n v="160804400"/>
  </r>
  <r>
    <x v="2"/>
    <x v="193"/>
    <x v="193"/>
    <x v="0"/>
    <n v="13111846492"/>
  </r>
  <r>
    <x v="2"/>
    <x v="193"/>
    <x v="193"/>
    <x v="1"/>
    <n v="3967239700"/>
  </r>
  <r>
    <x v="2"/>
    <x v="193"/>
    <x v="193"/>
    <x v="2"/>
    <n v="95714784965"/>
  </r>
  <r>
    <x v="2"/>
    <x v="193"/>
    <x v="193"/>
    <x v="3"/>
    <n v="958386750"/>
  </r>
  <r>
    <x v="2"/>
    <x v="193"/>
    <x v="193"/>
    <x v="4"/>
    <n v="1991312435"/>
  </r>
  <r>
    <x v="2"/>
    <x v="193"/>
    <x v="193"/>
    <x v="5"/>
    <n v="83135296657"/>
  </r>
  <r>
    <x v="2"/>
    <x v="193"/>
    <x v="193"/>
    <x v="6"/>
    <n v="11474304510"/>
  </r>
  <r>
    <x v="2"/>
    <x v="193"/>
    <x v="193"/>
    <x v="7"/>
    <n v="107608088800"/>
  </r>
  <r>
    <x v="2"/>
    <x v="193"/>
    <x v="193"/>
    <x v="8"/>
    <n v="39800000"/>
  </r>
  <r>
    <x v="2"/>
    <x v="194"/>
    <x v="194"/>
    <x v="0"/>
    <n v="8496825686"/>
  </r>
  <r>
    <x v="2"/>
    <x v="194"/>
    <x v="194"/>
    <x v="1"/>
    <n v="18162890"/>
  </r>
  <r>
    <x v="2"/>
    <x v="194"/>
    <x v="194"/>
    <x v="2"/>
    <n v="96127934008"/>
  </r>
  <r>
    <x v="2"/>
    <x v="194"/>
    <x v="194"/>
    <x v="3"/>
    <n v="385402000"/>
  </r>
  <r>
    <x v="2"/>
    <x v="194"/>
    <x v="194"/>
    <x v="4"/>
    <n v="3541190919"/>
  </r>
  <r>
    <x v="2"/>
    <x v="194"/>
    <x v="194"/>
    <x v="5"/>
    <n v="46038477968"/>
  </r>
  <r>
    <x v="2"/>
    <x v="194"/>
    <x v="194"/>
    <x v="7"/>
    <n v="57319569802"/>
  </r>
  <r>
    <x v="2"/>
    <x v="194"/>
    <x v="194"/>
    <x v="8"/>
    <n v="205833000"/>
  </r>
  <r>
    <x v="2"/>
    <x v="195"/>
    <x v="195"/>
    <x v="0"/>
    <n v="6351868565"/>
  </r>
  <r>
    <x v="2"/>
    <x v="195"/>
    <x v="195"/>
    <x v="1"/>
    <n v="35359500"/>
  </r>
  <r>
    <x v="2"/>
    <x v="195"/>
    <x v="195"/>
    <x v="2"/>
    <n v="93190675429"/>
  </r>
  <r>
    <x v="2"/>
    <x v="195"/>
    <x v="195"/>
    <x v="3"/>
    <n v="1060012000"/>
  </r>
  <r>
    <x v="2"/>
    <x v="195"/>
    <x v="195"/>
    <x v="4"/>
    <n v="2159916910"/>
  </r>
  <r>
    <x v="2"/>
    <x v="195"/>
    <x v="195"/>
    <x v="5"/>
    <n v="92096448846"/>
  </r>
  <r>
    <x v="2"/>
    <x v="195"/>
    <x v="195"/>
    <x v="6"/>
    <n v="1254081500"/>
  </r>
  <r>
    <x v="2"/>
    <x v="195"/>
    <x v="195"/>
    <x v="7"/>
    <n v="70460002185"/>
  </r>
  <r>
    <x v="2"/>
    <x v="195"/>
    <x v="195"/>
    <x v="8"/>
    <n v="169226000"/>
  </r>
  <r>
    <x v="2"/>
    <x v="196"/>
    <x v="196"/>
    <x v="0"/>
    <n v="3272274285"/>
  </r>
  <r>
    <x v="2"/>
    <x v="196"/>
    <x v="196"/>
    <x v="1"/>
    <n v="89310000"/>
  </r>
  <r>
    <x v="2"/>
    <x v="196"/>
    <x v="196"/>
    <x v="2"/>
    <n v="56710214811"/>
  </r>
  <r>
    <x v="2"/>
    <x v="196"/>
    <x v="196"/>
    <x v="3"/>
    <n v="7835918315"/>
  </r>
  <r>
    <x v="2"/>
    <x v="196"/>
    <x v="196"/>
    <x v="4"/>
    <n v="945286484"/>
  </r>
  <r>
    <x v="2"/>
    <x v="196"/>
    <x v="196"/>
    <x v="5"/>
    <n v="42016148257"/>
  </r>
  <r>
    <x v="2"/>
    <x v="196"/>
    <x v="196"/>
    <x v="6"/>
    <n v="393626000"/>
  </r>
  <r>
    <x v="2"/>
    <x v="196"/>
    <x v="196"/>
    <x v="7"/>
    <n v="105907328874"/>
  </r>
  <r>
    <x v="2"/>
    <x v="196"/>
    <x v="196"/>
    <x v="8"/>
    <n v="37018000"/>
  </r>
  <r>
    <x v="2"/>
    <x v="197"/>
    <x v="197"/>
    <x v="0"/>
    <n v="1976407980"/>
  </r>
  <r>
    <x v="2"/>
    <x v="197"/>
    <x v="197"/>
    <x v="1"/>
    <n v="239740000"/>
  </r>
  <r>
    <x v="2"/>
    <x v="197"/>
    <x v="197"/>
    <x v="2"/>
    <n v="33628334544"/>
  </r>
  <r>
    <x v="2"/>
    <x v="197"/>
    <x v="197"/>
    <x v="3"/>
    <n v="1556761000"/>
  </r>
  <r>
    <x v="2"/>
    <x v="197"/>
    <x v="197"/>
    <x v="4"/>
    <n v="109907500"/>
  </r>
  <r>
    <x v="2"/>
    <x v="197"/>
    <x v="197"/>
    <x v="5"/>
    <n v="26176913805"/>
  </r>
  <r>
    <x v="2"/>
    <x v="197"/>
    <x v="197"/>
    <x v="7"/>
    <n v="75382433405"/>
  </r>
  <r>
    <x v="2"/>
    <x v="197"/>
    <x v="197"/>
    <x v="8"/>
    <n v="40338000"/>
  </r>
  <r>
    <x v="2"/>
    <x v="198"/>
    <x v="198"/>
    <x v="0"/>
    <n v="21433256085"/>
  </r>
  <r>
    <x v="2"/>
    <x v="198"/>
    <x v="198"/>
    <x v="1"/>
    <n v="4323536815"/>
  </r>
  <r>
    <x v="2"/>
    <x v="198"/>
    <x v="198"/>
    <x v="2"/>
    <n v="72870684532"/>
  </r>
  <r>
    <x v="2"/>
    <x v="198"/>
    <x v="198"/>
    <x v="3"/>
    <n v="3237256199"/>
  </r>
  <r>
    <x v="2"/>
    <x v="198"/>
    <x v="198"/>
    <x v="4"/>
    <n v="4690189650"/>
  </r>
  <r>
    <x v="2"/>
    <x v="198"/>
    <x v="198"/>
    <x v="5"/>
    <n v="25537819746"/>
  </r>
  <r>
    <x v="2"/>
    <x v="198"/>
    <x v="198"/>
    <x v="6"/>
    <n v="42396636976"/>
  </r>
  <r>
    <x v="2"/>
    <x v="198"/>
    <x v="198"/>
    <x v="7"/>
    <n v="88708511752"/>
  </r>
  <r>
    <x v="2"/>
    <x v="198"/>
    <x v="198"/>
    <x v="8"/>
    <n v="104691400"/>
  </r>
  <r>
    <x v="2"/>
    <x v="199"/>
    <x v="199"/>
    <x v="0"/>
    <n v="8082748487"/>
  </r>
  <r>
    <x v="2"/>
    <x v="199"/>
    <x v="199"/>
    <x v="1"/>
    <n v="2777123010"/>
  </r>
  <r>
    <x v="2"/>
    <x v="199"/>
    <x v="199"/>
    <x v="2"/>
    <n v="150462388276"/>
  </r>
  <r>
    <x v="2"/>
    <x v="199"/>
    <x v="199"/>
    <x v="3"/>
    <n v="641458674"/>
  </r>
  <r>
    <x v="2"/>
    <x v="199"/>
    <x v="199"/>
    <x v="4"/>
    <n v="9005537451"/>
  </r>
  <r>
    <x v="2"/>
    <x v="199"/>
    <x v="199"/>
    <x v="5"/>
    <n v="48376118495"/>
  </r>
  <r>
    <x v="2"/>
    <x v="199"/>
    <x v="199"/>
    <x v="6"/>
    <n v="327167972"/>
  </r>
  <r>
    <x v="2"/>
    <x v="199"/>
    <x v="199"/>
    <x v="7"/>
    <n v="87272943286"/>
  </r>
  <r>
    <x v="2"/>
    <x v="199"/>
    <x v="199"/>
    <x v="8"/>
    <n v="49210000"/>
  </r>
  <r>
    <x v="2"/>
    <x v="200"/>
    <x v="200"/>
    <x v="0"/>
    <n v="22969179432"/>
  </r>
  <r>
    <x v="2"/>
    <x v="200"/>
    <x v="200"/>
    <x v="1"/>
    <n v="201499500"/>
  </r>
  <r>
    <x v="2"/>
    <x v="200"/>
    <x v="200"/>
    <x v="2"/>
    <n v="83276031161"/>
  </r>
  <r>
    <x v="2"/>
    <x v="200"/>
    <x v="200"/>
    <x v="3"/>
    <n v="1761549450"/>
  </r>
  <r>
    <x v="2"/>
    <x v="200"/>
    <x v="200"/>
    <x v="4"/>
    <n v="4408852160"/>
  </r>
  <r>
    <x v="2"/>
    <x v="200"/>
    <x v="200"/>
    <x v="5"/>
    <n v="79257413702"/>
  </r>
  <r>
    <x v="2"/>
    <x v="200"/>
    <x v="200"/>
    <x v="6"/>
    <n v="4801512217"/>
  </r>
  <r>
    <x v="2"/>
    <x v="200"/>
    <x v="200"/>
    <x v="7"/>
    <n v="58414999251"/>
  </r>
  <r>
    <x v="2"/>
    <x v="200"/>
    <x v="200"/>
    <x v="8"/>
    <n v="48121800"/>
  </r>
  <r>
    <x v="2"/>
    <x v="201"/>
    <x v="201"/>
    <x v="0"/>
    <n v="26350633725"/>
  </r>
  <r>
    <x v="2"/>
    <x v="201"/>
    <x v="201"/>
    <x v="1"/>
    <n v="798356330"/>
  </r>
  <r>
    <x v="2"/>
    <x v="201"/>
    <x v="201"/>
    <x v="2"/>
    <n v="281604022670"/>
  </r>
  <r>
    <x v="2"/>
    <x v="201"/>
    <x v="201"/>
    <x v="3"/>
    <n v="2484887100"/>
  </r>
  <r>
    <x v="2"/>
    <x v="201"/>
    <x v="201"/>
    <x v="4"/>
    <n v="5185765500"/>
  </r>
  <r>
    <x v="2"/>
    <x v="201"/>
    <x v="201"/>
    <x v="5"/>
    <n v="58836801158"/>
  </r>
  <r>
    <x v="2"/>
    <x v="201"/>
    <x v="201"/>
    <x v="6"/>
    <n v="2706186600"/>
  </r>
  <r>
    <x v="2"/>
    <x v="201"/>
    <x v="201"/>
    <x v="7"/>
    <n v="55376513568"/>
  </r>
  <r>
    <x v="2"/>
    <x v="201"/>
    <x v="201"/>
    <x v="8"/>
    <n v="67990600"/>
  </r>
  <r>
    <x v="2"/>
    <x v="202"/>
    <x v="202"/>
    <x v="0"/>
    <n v="42844141523"/>
  </r>
  <r>
    <x v="2"/>
    <x v="202"/>
    <x v="202"/>
    <x v="1"/>
    <n v="135105000"/>
  </r>
  <r>
    <x v="2"/>
    <x v="202"/>
    <x v="202"/>
    <x v="2"/>
    <n v="89872914155"/>
  </r>
  <r>
    <x v="2"/>
    <x v="202"/>
    <x v="202"/>
    <x v="3"/>
    <n v="9547648200"/>
  </r>
  <r>
    <x v="2"/>
    <x v="202"/>
    <x v="202"/>
    <x v="4"/>
    <n v="14084386960"/>
  </r>
  <r>
    <x v="2"/>
    <x v="202"/>
    <x v="202"/>
    <x v="5"/>
    <n v="40594507935"/>
  </r>
  <r>
    <x v="2"/>
    <x v="202"/>
    <x v="202"/>
    <x v="6"/>
    <n v="266224000"/>
  </r>
  <r>
    <x v="2"/>
    <x v="202"/>
    <x v="202"/>
    <x v="7"/>
    <n v="95252664235"/>
  </r>
  <r>
    <x v="2"/>
    <x v="202"/>
    <x v="202"/>
    <x v="8"/>
    <n v="119106000"/>
  </r>
  <r>
    <x v="2"/>
    <x v="203"/>
    <x v="203"/>
    <x v="0"/>
    <n v="12428052435"/>
  </r>
  <r>
    <x v="2"/>
    <x v="203"/>
    <x v="203"/>
    <x v="1"/>
    <n v="894812600"/>
  </r>
  <r>
    <x v="2"/>
    <x v="203"/>
    <x v="203"/>
    <x v="2"/>
    <n v="127321079659"/>
  </r>
  <r>
    <x v="2"/>
    <x v="203"/>
    <x v="203"/>
    <x v="3"/>
    <n v="9978113160"/>
  </r>
  <r>
    <x v="2"/>
    <x v="203"/>
    <x v="203"/>
    <x v="4"/>
    <n v="568449000"/>
  </r>
  <r>
    <x v="2"/>
    <x v="203"/>
    <x v="203"/>
    <x v="5"/>
    <n v="110455325025"/>
  </r>
  <r>
    <x v="2"/>
    <x v="203"/>
    <x v="203"/>
    <x v="6"/>
    <n v="1096711810"/>
  </r>
  <r>
    <x v="2"/>
    <x v="203"/>
    <x v="203"/>
    <x v="7"/>
    <n v="93550060688"/>
  </r>
  <r>
    <x v="2"/>
    <x v="203"/>
    <x v="203"/>
    <x v="8"/>
    <n v="2028030080"/>
  </r>
  <r>
    <x v="2"/>
    <x v="204"/>
    <x v="204"/>
    <x v="0"/>
    <n v="1871593800"/>
  </r>
  <r>
    <x v="2"/>
    <x v="204"/>
    <x v="204"/>
    <x v="1"/>
    <n v="1069102786"/>
  </r>
  <r>
    <x v="2"/>
    <x v="204"/>
    <x v="204"/>
    <x v="2"/>
    <n v="78579360702"/>
  </r>
  <r>
    <x v="2"/>
    <x v="204"/>
    <x v="204"/>
    <x v="3"/>
    <n v="45600000"/>
  </r>
  <r>
    <x v="2"/>
    <x v="204"/>
    <x v="204"/>
    <x v="4"/>
    <n v="95707500"/>
  </r>
  <r>
    <x v="2"/>
    <x v="204"/>
    <x v="204"/>
    <x v="5"/>
    <n v="35015275662"/>
  </r>
  <r>
    <x v="2"/>
    <x v="204"/>
    <x v="204"/>
    <x v="7"/>
    <n v="57662432017"/>
  </r>
  <r>
    <x v="2"/>
    <x v="204"/>
    <x v="204"/>
    <x v="8"/>
    <n v="375055100"/>
  </r>
  <r>
    <x v="2"/>
    <x v="205"/>
    <x v="205"/>
    <x v="0"/>
    <n v="23178906046"/>
  </r>
  <r>
    <x v="2"/>
    <x v="205"/>
    <x v="205"/>
    <x v="1"/>
    <n v="96997600"/>
  </r>
  <r>
    <x v="2"/>
    <x v="205"/>
    <x v="205"/>
    <x v="2"/>
    <n v="219260067480"/>
  </r>
  <r>
    <x v="2"/>
    <x v="205"/>
    <x v="205"/>
    <x v="3"/>
    <n v="3386283950"/>
  </r>
  <r>
    <x v="2"/>
    <x v="205"/>
    <x v="205"/>
    <x v="4"/>
    <n v="5166689000"/>
  </r>
  <r>
    <x v="2"/>
    <x v="205"/>
    <x v="205"/>
    <x v="5"/>
    <n v="63140025276"/>
  </r>
  <r>
    <x v="2"/>
    <x v="205"/>
    <x v="205"/>
    <x v="6"/>
    <n v="10010352210"/>
  </r>
  <r>
    <x v="2"/>
    <x v="205"/>
    <x v="205"/>
    <x v="7"/>
    <n v="48635228565"/>
  </r>
  <r>
    <x v="2"/>
    <x v="205"/>
    <x v="205"/>
    <x v="8"/>
    <n v="64189100"/>
  </r>
  <r>
    <x v="2"/>
    <x v="206"/>
    <x v="206"/>
    <x v="0"/>
    <n v="17118421010"/>
  </r>
  <r>
    <x v="2"/>
    <x v="206"/>
    <x v="206"/>
    <x v="1"/>
    <n v="572452200"/>
  </r>
  <r>
    <x v="2"/>
    <x v="206"/>
    <x v="206"/>
    <x v="2"/>
    <n v="183728449085"/>
  </r>
  <r>
    <x v="2"/>
    <x v="206"/>
    <x v="206"/>
    <x v="3"/>
    <n v="5945278701"/>
  </r>
  <r>
    <x v="2"/>
    <x v="206"/>
    <x v="206"/>
    <x v="4"/>
    <n v="14922060200"/>
  </r>
  <r>
    <x v="2"/>
    <x v="206"/>
    <x v="206"/>
    <x v="5"/>
    <n v="33611345683"/>
  </r>
  <r>
    <x v="2"/>
    <x v="206"/>
    <x v="206"/>
    <x v="6"/>
    <n v="11659635753"/>
  </r>
  <r>
    <x v="2"/>
    <x v="206"/>
    <x v="206"/>
    <x v="7"/>
    <n v="62300505776"/>
  </r>
  <r>
    <x v="2"/>
    <x v="206"/>
    <x v="206"/>
    <x v="8"/>
    <n v="43950000"/>
  </r>
  <r>
    <x v="2"/>
    <x v="207"/>
    <x v="207"/>
    <x v="0"/>
    <n v="25673265213"/>
  </r>
  <r>
    <x v="2"/>
    <x v="207"/>
    <x v="207"/>
    <x v="1"/>
    <n v="233057400"/>
  </r>
  <r>
    <x v="2"/>
    <x v="207"/>
    <x v="207"/>
    <x v="2"/>
    <n v="42064270869"/>
  </r>
  <r>
    <x v="2"/>
    <x v="207"/>
    <x v="207"/>
    <x v="3"/>
    <n v="4315358363"/>
  </r>
  <r>
    <x v="2"/>
    <x v="207"/>
    <x v="207"/>
    <x v="4"/>
    <n v="33038268167"/>
  </r>
  <r>
    <x v="2"/>
    <x v="207"/>
    <x v="207"/>
    <x v="5"/>
    <n v="36156378128"/>
  </r>
  <r>
    <x v="2"/>
    <x v="207"/>
    <x v="207"/>
    <x v="6"/>
    <n v="856941750"/>
  </r>
  <r>
    <x v="2"/>
    <x v="207"/>
    <x v="207"/>
    <x v="7"/>
    <n v="9148947673"/>
  </r>
  <r>
    <x v="2"/>
    <x v="207"/>
    <x v="207"/>
    <x v="8"/>
    <n v="90680000"/>
  </r>
  <r>
    <x v="2"/>
    <x v="208"/>
    <x v="208"/>
    <x v="0"/>
    <n v="14974297040"/>
  </r>
  <r>
    <x v="2"/>
    <x v="208"/>
    <x v="208"/>
    <x v="1"/>
    <n v="146709750"/>
  </r>
  <r>
    <x v="2"/>
    <x v="208"/>
    <x v="208"/>
    <x v="2"/>
    <n v="45774859989"/>
  </r>
  <r>
    <x v="2"/>
    <x v="208"/>
    <x v="208"/>
    <x v="3"/>
    <n v="5347664200"/>
  </r>
  <r>
    <x v="2"/>
    <x v="208"/>
    <x v="208"/>
    <x v="4"/>
    <n v="34839709681"/>
  </r>
  <r>
    <x v="2"/>
    <x v="208"/>
    <x v="208"/>
    <x v="5"/>
    <n v="42479523842"/>
  </r>
  <r>
    <x v="2"/>
    <x v="208"/>
    <x v="208"/>
    <x v="6"/>
    <n v="1227468813"/>
  </r>
  <r>
    <x v="2"/>
    <x v="208"/>
    <x v="208"/>
    <x v="7"/>
    <n v="25500889283"/>
  </r>
  <r>
    <x v="2"/>
    <x v="208"/>
    <x v="208"/>
    <x v="8"/>
    <n v="362258000"/>
  </r>
  <r>
    <x v="2"/>
    <x v="209"/>
    <x v="209"/>
    <x v="0"/>
    <n v="9193757075"/>
  </r>
  <r>
    <x v="2"/>
    <x v="209"/>
    <x v="209"/>
    <x v="1"/>
    <n v="344925500"/>
  </r>
  <r>
    <x v="2"/>
    <x v="209"/>
    <x v="209"/>
    <x v="2"/>
    <n v="39709606036"/>
  </r>
  <r>
    <x v="2"/>
    <x v="209"/>
    <x v="209"/>
    <x v="3"/>
    <n v="4980026805"/>
  </r>
  <r>
    <x v="2"/>
    <x v="209"/>
    <x v="209"/>
    <x v="4"/>
    <n v="7122252743"/>
  </r>
  <r>
    <x v="2"/>
    <x v="209"/>
    <x v="209"/>
    <x v="5"/>
    <n v="15531854091"/>
  </r>
  <r>
    <x v="2"/>
    <x v="209"/>
    <x v="209"/>
    <x v="6"/>
    <n v="1533667000"/>
  </r>
  <r>
    <x v="2"/>
    <x v="209"/>
    <x v="209"/>
    <x v="7"/>
    <n v="13162418101"/>
  </r>
  <r>
    <x v="2"/>
    <x v="209"/>
    <x v="209"/>
    <x v="8"/>
    <n v="374464780"/>
  </r>
  <r>
    <x v="2"/>
    <x v="210"/>
    <x v="210"/>
    <x v="0"/>
    <n v="253079787284"/>
  </r>
  <r>
    <x v="2"/>
    <x v="210"/>
    <x v="210"/>
    <x v="1"/>
    <n v="7516343136"/>
  </r>
  <r>
    <x v="2"/>
    <x v="210"/>
    <x v="210"/>
    <x v="2"/>
    <n v="349112249902"/>
  </r>
  <r>
    <x v="2"/>
    <x v="210"/>
    <x v="210"/>
    <x v="3"/>
    <n v="22810692645"/>
  </r>
  <r>
    <x v="2"/>
    <x v="210"/>
    <x v="210"/>
    <x v="4"/>
    <n v="151681471939"/>
  </r>
  <r>
    <x v="2"/>
    <x v="210"/>
    <x v="210"/>
    <x v="5"/>
    <n v="190709366842"/>
  </r>
  <r>
    <x v="2"/>
    <x v="210"/>
    <x v="210"/>
    <x v="6"/>
    <n v="5358813410"/>
  </r>
  <r>
    <x v="2"/>
    <x v="210"/>
    <x v="210"/>
    <x v="7"/>
    <n v="107505439684"/>
  </r>
  <r>
    <x v="2"/>
    <x v="210"/>
    <x v="210"/>
    <x v="8"/>
    <n v="1584231361"/>
  </r>
  <r>
    <x v="2"/>
    <x v="211"/>
    <x v="211"/>
    <x v="0"/>
    <n v="63123609974"/>
  </r>
  <r>
    <x v="2"/>
    <x v="211"/>
    <x v="211"/>
    <x v="1"/>
    <n v="12964911507"/>
  </r>
  <r>
    <x v="2"/>
    <x v="211"/>
    <x v="211"/>
    <x v="2"/>
    <n v="99311302304"/>
  </r>
  <r>
    <x v="2"/>
    <x v="211"/>
    <x v="211"/>
    <x v="3"/>
    <n v="709299129"/>
  </r>
  <r>
    <x v="2"/>
    <x v="211"/>
    <x v="211"/>
    <x v="4"/>
    <n v="33905888409"/>
  </r>
  <r>
    <x v="2"/>
    <x v="211"/>
    <x v="211"/>
    <x v="5"/>
    <n v="84744410616"/>
  </r>
  <r>
    <x v="2"/>
    <x v="211"/>
    <x v="211"/>
    <x v="6"/>
    <n v="45510000"/>
  </r>
  <r>
    <x v="2"/>
    <x v="211"/>
    <x v="211"/>
    <x v="7"/>
    <n v="85295971746"/>
  </r>
  <r>
    <x v="2"/>
    <x v="211"/>
    <x v="211"/>
    <x v="8"/>
    <n v="289652000"/>
  </r>
  <r>
    <x v="2"/>
    <x v="212"/>
    <x v="212"/>
    <x v="0"/>
    <n v="5101699247"/>
  </r>
  <r>
    <x v="2"/>
    <x v="212"/>
    <x v="212"/>
    <x v="1"/>
    <n v="1583011100"/>
  </r>
  <r>
    <x v="2"/>
    <x v="212"/>
    <x v="212"/>
    <x v="2"/>
    <n v="29801719739"/>
  </r>
  <r>
    <x v="2"/>
    <x v="212"/>
    <x v="212"/>
    <x v="3"/>
    <n v="2908085240"/>
  </r>
  <r>
    <x v="2"/>
    <x v="212"/>
    <x v="212"/>
    <x v="4"/>
    <n v="5088726036"/>
  </r>
  <r>
    <x v="2"/>
    <x v="212"/>
    <x v="212"/>
    <x v="5"/>
    <n v="20230240113"/>
  </r>
  <r>
    <x v="2"/>
    <x v="212"/>
    <x v="212"/>
    <x v="6"/>
    <n v="101565000"/>
  </r>
  <r>
    <x v="2"/>
    <x v="212"/>
    <x v="212"/>
    <x v="7"/>
    <n v="25838009177"/>
  </r>
  <r>
    <x v="2"/>
    <x v="212"/>
    <x v="212"/>
    <x v="8"/>
    <n v="86100000"/>
  </r>
  <r>
    <x v="2"/>
    <x v="213"/>
    <x v="213"/>
    <x v="0"/>
    <n v="20482951821"/>
  </r>
  <r>
    <x v="2"/>
    <x v="213"/>
    <x v="213"/>
    <x v="1"/>
    <n v="195829000"/>
  </r>
  <r>
    <x v="2"/>
    <x v="213"/>
    <x v="213"/>
    <x v="2"/>
    <n v="136167063575"/>
  </r>
  <r>
    <x v="2"/>
    <x v="213"/>
    <x v="213"/>
    <x v="3"/>
    <n v="226981366740"/>
  </r>
  <r>
    <x v="2"/>
    <x v="213"/>
    <x v="213"/>
    <x v="4"/>
    <n v="1780321519"/>
  </r>
  <r>
    <x v="2"/>
    <x v="213"/>
    <x v="213"/>
    <x v="5"/>
    <n v="71923673934"/>
  </r>
  <r>
    <x v="2"/>
    <x v="213"/>
    <x v="213"/>
    <x v="6"/>
    <n v="28956000"/>
  </r>
  <r>
    <x v="2"/>
    <x v="213"/>
    <x v="213"/>
    <x v="7"/>
    <n v="285334299546"/>
  </r>
  <r>
    <x v="2"/>
    <x v="213"/>
    <x v="213"/>
    <x v="8"/>
    <n v="2460261317"/>
  </r>
  <r>
    <x v="2"/>
    <x v="214"/>
    <x v="214"/>
    <x v="0"/>
    <n v="12459701378"/>
  </r>
  <r>
    <x v="2"/>
    <x v="214"/>
    <x v="214"/>
    <x v="1"/>
    <n v="2091475106"/>
  </r>
  <r>
    <x v="2"/>
    <x v="214"/>
    <x v="214"/>
    <x v="2"/>
    <n v="119677937776"/>
  </r>
  <r>
    <x v="2"/>
    <x v="214"/>
    <x v="214"/>
    <x v="3"/>
    <n v="9636105109"/>
  </r>
  <r>
    <x v="2"/>
    <x v="214"/>
    <x v="214"/>
    <x v="4"/>
    <n v="18611832477"/>
  </r>
  <r>
    <x v="2"/>
    <x v="214"/>
    <x v="214"/>
    <x v="5"/>
    <n v="28395637427"/>
  </r>
  <r>
    <x v="2"/>
    <x v="214"/>
    <x v="214"/>
    <x v="6"/>
    <n v="1517072101"/>
  </r>
  <r>
    <x v="2"/>
    <x v="214"/>
    <x v="214"/>
    <x v="7"/>
    <n v="34508155715"/>
  </r>
  <r>
    <x v="2"/>
    <x v="214"/>
    <x v="214"/>
    <x v="8"/>
    <n v="775977100"/>
  </r>
  <r>
    <x v="2"/>
    <x v="215"/>
    <x v="215"/>
    <x v="0"/>
    <n v="7556921275"/>
  </r>
  <r>
    <x v="2"/>
    <x v="215"/>
    <x v="215"/>
    <x v="1"/>
    <n v="938073080"/>
  </r>
  <r>
    <x v="2"/>
    <x v="215"/>
    <x v="215"/>
    <x v="2"/>
    <n v="75916653509"/>
  </r>
  <r>
    <x v="2"/>
    <x v="215"/>
    <x v="215"/>
    <x v="3"/>
    <n v="17566837546"/>
  </r>
  <r>
    <x v="2"/>
    <x v="215"/>
    <x v="215"/>
    <x v="4"/>
    <n v="2079903750"/>
  </r>
  <r>
    <x v="2"/>
    <x v="215"/>
    <x v="215"/>
    <x v="5"/>
    <n v="41028902394"/>
  </r>
  <r>
    <x v="2"/>
    <x v="215"/>
    <x v="215"/>
    <x v="6"/>
    <n v="425055597"/>
  </r>
  <r>
    <x v="2"/>
    <x v="215"/>
    <x v="215"/>
    <x v="7"/>
    <n v="32356387520"/>
  </r>
  <r>
    <x v="2"/>
    <x v="215"/>
    <x v="215"/>
    <x v="8"/>
    <n v="47400000"/>
  </r>
  <r>
    <x v="2"/>
    <x v="216"/>
    <x v="216"/>
    <x v="0"/>
    <n v="6481523909"/>
  </r>
  <r>
    <x v="2"/>
    <x v="216"/>
    <x v="216"/>
    <x v="1"/>
    <n v="2698740031"/>
  </r>
  <r>
    <x v="2"/>
    <x v="216"/>
    <x v="216"/>
    <x v="2"/>
    <n v="80519195968"/>
  </r>
  <r>
    <x v="2"/>
    <x v="216"/>
    <x v="216"/>
    <x v="3"/>
    <n v="18816183783"/>
  </r>
  <r>
    <x v="2"/>
    <x v="216"/>
    <x v="216"/>
    <x v="4"/>
    <n v="1199198316"/>
  </r>
  <r>
    <x v="2"/>
    <x v="216"/>
    <x v="216"/>
    <x v="5"/>
    <n v="61423208695"/>
  </r>
  <r>
    <x v="2"/>
    <x v="216"/>
    <x v="216"/>
    <x v="6"/>
    <n v="2382923310"/>
  </r>
  <r>
    <x v="2"/>
    <x v="216"/>
    <x v="216"/>
    <x v="7"/>
    <n v="45776374853"/>
  </r>
  <r>
    <x v="2"/>
    <x v="216"/>
    <x v="216"/>
    <x v="8"/>
    <n v="100305687"/>
  </r>
  <r>
    <x v="2"/>
    <x v="217"/>
    <x v="217"/>
    <x v="0"/>
    <n v="22820967014"/>
  </r>
  <r>
    <x v="2"/>
    <x v="217"/>
    <x v="217"/>
    <x v="1"/>
    <n v="229074030"/>
  </r>
  <r>
    <x v="2"/>
    <x v="217"/>
    <x v="217"/>
    <x v="2"/>
    <n v="143757514438"/>
  </r>
  <r>
    <x v="2"/>
    <x v="217"/>
    <x v="217"/>
    <x v="3"/>
    <n v="44579111548"/>
  </r>
  <r>
    <x v="2"/>
    <x v="217"/>
    <x v="217"/>
    <x v="4"/>
    <n v="24201963335"/>
  </r>
  <r>
    <x v="2"/>
    <x v="217"/>
    <x v="217"/>
    <x v="5"/>
    <n v="42523343018"/>
  </r>
  <r>
    <x v="2"/>
    <x v="217"/>
    <x v="217"/>
    <x v="6"/>
    <n v="371442053"/>
  </r>
  <r>
    <x v="2"/>
    <x v="217"/>
    <x v="217"/>
    <x v="7"/>
    <n v="69271908592"/>
  </r>
  <r>
    <x v="2"/>
    <x v="217"/>
    <x v="217"/>
    <x v="8"/>
    <n v="521122292"/>
  </r>
  <r>
    <x v="2"/>
    <x v="218"/>
    <x v="218"/>
    <x v="0"/>
    <n v="23404423299"/>
  </r>
  <r>
    <x v="2"/>
    <x v="218"/>
    <x v="218"/>
    <x v="1"/>
    <n v="9067960130"/>
  </r>
  <r>
    <x v="2"/>
    <x v="218"/>
    <x v="218"/>
    <x v="2"/>
    <n v="75374087570"/>
  </r>
  <r>
    <x v="2"/>
    <x v="218"/>
    <x v="218"/>
    <x v="3"/>
    <n v="46911285597"/>
  </r>
  <r>
    <x v="2"/>
    <x v="218"/>
    <x v="218"/>
    <x v="4"/>
    <n v="2352546600"/>
  </r>
  <r>
    <x v="2"/>
    <x v="218"/>
    <x v="218"/>
    <x v="5"/>
    <n v="43489156830"/>
  </r>
  <r>
    <x v="2"/>
    <x v="218"/>
    <x v="218"/>
    <x v="6"/>
    <n v="584994243"/>
  </r>
  <r>
    <x v="2"/>
    <x v="218"/>
    <x v="218"/>
    <x v="7"/>
    <n v="49698012098"/>
  </r>
  <r>
    <x v="2"/>
    <x v="218"/>
    <x v="218"/>
    <x v="8"/>
    <n v="688063000"/>
  </r>
  <r>
    <x v="2"/>
    <x v="219"/>
    <x v="219"/>
    <x v="0"/>
    <n v="100349261880"/>
  </r>
  <r>
    <x v="2"/>
    <x v="219"/>
    <x v="219"/>
    <x v="1"/>
    <n v="25535483118"/>
  </r>
  <r>
    <x v="2"/>
    <x v="219"/>
    <x v="219"/>
    <x v="2"/>
    <n v="730116806991"/>
  </r>
  <r>
    <x v="2"/>
    <x v="219"/>
    <x v="219"/>
    <x v="3"/>
    <n v="8154242489"/>
  </r>
  <r>
    <x v="2"/>
    <x v="219"/>
    <x v="219"/>
    <x v="4"/>
    <n v="28084530579"/>
  </r>
  <r>
    <x v="2"/>
    <x v="219"/>
    <x v="219"/>
    <x v="5"/>
    <n v="1078439519717"/>
  </r>
  <r>
    <x v="2"/>
    <x v="219"/>
    <x v="219"/>
    <x v="7"/>
    <n v="712042410056"/>
  </r>
  <r>
    <x v="2"/>
    <x v="219"/>
    <x v="219"/>
    <x v="8"/>
    <n v="8642102306"/>
  </r>
  <r>
    <x v="2"/>
    <x v="220"/>
    <x v="220"/>
    <x v="0"/>
    <n v="3282045169"/>
  </r>
  <r>
    <x v="2"/>
    <x v="220"/>
    <x v="220"/>
    <x v="1"/>
    <n v="89960000"/>
  </r>
  <r>
    <x v="2"/>
    <x v="220"/>
    <x v="220"/>
    <x v="2"/>
    <n v="97531332424"/>
  </r>
  <r>
    <x v="2"/>
    <x v="220"/>
    <x v="220"/>
    <x v="3"/>
    <n v="4444409816"/>
  </r>
  <r>
    <x v="2"/>
    <x v="220"/>
    <x v="220"/>
    <x v="4"/>
    <n v="1148117592"/>
  </r>
  <r>
    <x v="2"/>
    <x v="220"/>
    <x v="220"/>
    <x v="5"/>
    <n v="58555051762"/>
  </r>
  <r>
    <x v="2"/>
    <x v="220"/>
    <x v="220"/>
    <x v="6"/>
    <n v="197433000"/>
  </r>
  <r>
    <x v="2"/>
    <x v="220"/>
    <x v="220"/>
    <x v="7"/>
    <n v="67107074692"/>
  </r>
  <r>
    <x v="2"/>
    <x v="220"/>
    <x v="220"/>
    <x v="8"/>
    <n v="392258200"/>
  </r>
  <r>
    <x v="2"/>
    <x v="221"/>
    <x v="221"/>
    <x v="0"/>
    <n v="75257532137"/>
  </r>
  <r>
    <x v="2"/>
    <x v="221"/>
    <x v="221"/>
    <x v="1"/>
    <n v="255155700"/>
  </r>
  <r>
    <x v="2"/>
    <x v="221"/>
    <x v="221"/>
    <x v="2"/>
    <n v="480423803436"/>
  </r>
  <r>
    <x v="2"/>
    <x v="221"/>
    <x v="221"/>
    <x v="3"/>
    <n v="2209887550"/>
  </r>
  <r>
    <x v="2"/>
    <x v="221"/>
    <x v="221"/>
    <x v="4"/>
    <n v="106390558000"/>
  </r>
  <r>
    <x v="2"/>
    <x v="221"/>
    <x v="221"/>
    <x v="5"/>
    <n v="91877372522"/>
  </r>
  <r>
    <x v="2"/>
    <x v="221"/>
    <x v="221"/>
    <x v="6"/>
    <n v="25000000"/>
  </r>
  <r>
    <x v="2"/>
    <x v="221"/>
    <x v="221"/>
    <x v="7"/>
    <n v="87116644521"/>
  </r>
  <r>
    <x v="2"/>
    <x v="221"/>
    <x v="221"/>
    <x v="8"/>
    <n v="24640000"/>
  </r>
  <r>
    <x v="2"/>
    <x v="222"/>
    <x v="222"/>
    <x v="0"/>
    <n v="18895030143"/>
  </r>
  <r>
    <x v="2"/>
    <x v="222"/>
    <x v="222"/>
    <x v="1"/>
    <n v="8995030074"/>
  </r>
  <r>
    <x v="2"/>
    <x v="222"/>
    <x v="222"/>
    <x v="2"/>
    <n v="247561066901"/>
  </r>
  <r>
    <x v="2"/>
    <x v="222"/>
    <x v="222"/>
    <x v="3"/>
    <n v="415016949"/>
  </r>
  <r>
    <x v="2"/>
    <x v="222"/>
    <x v="222"/>
    <x v="4"/>
    <n v="28444829788"/>
  </r>
  <r>
    <x v="2"/>
    <x v="222"/>
    <x v="222"/>
    <x v="5"/>
    <n v="77629787128"/>
  </r>
  <r>
    <x v="2"/>
    <x v="222"/>
    <x v="222"/>
    <x v="6"/>
    <n v="182738646"/>
  </r>
  <r>
    <x v="2"/>
    <x v="222"/>
    <x v="222"/>
    <x v="7"/>
    <n v="32351208650"/>
  </r>
  <r>
    <x v="2"/>
    <x v="222"/>
    <x v="222"/>
    <x v="8"/>
    <n v="550883600"/>
  </r>
  <r>
    <x v="2"/>
    <x v="223"/>
    <x v="223"/>
    <x v="0"/>
    <n v="16683333275"/>
  </r>
  <r>
    <x v="2"/>
    <x v="223"/>
    <x v="223"/>
    <x v="1"/>
    <n v="1616827980"/>
  </r>
  <r>
    <x v="2"/>
    <x v="223"/>
    <x v="223"/>
    <x v="2"/>
    <n v="1650621276554"/>
  </r>
  <r>
    <x v="2"/>
    <x v="223"/>
    <x v="223"/>
    <x v="3"/>
    <n v="8404882100"/>
  </r>
  <r>
    <x v="2"/>
    <x v="223"/>
    <x v="223"/>
    <x v="4"/>
    <n v="23157679521"/>
  </r>
  <r>
    <x v="2"/>
    <x v="223"/>
    <x v="223"/>
    <x v="5"/>
    <n v="209090630798"/>
  </r>
  <r>
    <x v="2"/>
    <x v="223"/>
    <x v="223"/>
    <x v="6"/>
    <n v="347387395"/>
  </r>
  <r>
    <x v="2"/>
    <x v="223"/>
    <x v="223"/>
    <x v="7"/>
    <n v="132823688344"/>
  </r>
  <r>
    <x v="2"/>
    <x v="223"/>
    <x v="223"/>
    <x v="8"/>
    <n v="894392215"/>
  </r>
  <r>
    <x v="2"/>
    <x v="224"/>
    <x v="224"/>
    <x v="0"/>
    <n v="6792146961"/>
  </r>
  <r>
    <x v="2"/>
    <x v="224"/>
    <x v="224"/>
    <x v="1"/>
    <n v="3583908517"/>
  </r>
  <r>
    <x v="2"/>
    <x v="224"/>
    <x v="224"/>
    <x v="2"/>
    <n v="62187093319"/>
  </r>
  <r>
    <x v="2"/>
    <x v="224"/>
    <x v="224"/>
    <x v="3"/>
    <n v="978322000"/>
  </r>
  <r>
    <x v="2"/>
    <x v="224"/>
    <x v="224"/>
    <x v="4"/>
    <n v="118150000"/>
  </r>
  <r>
    <x v="2"/>
    <x v="224"/>
    <x v="224"/>
    <x v="5"/>
    <n v="62560268565"/>
  </r>
  <r>
    <x v="2"/>
    <x v="224"/>
    <x v="224"/>
    <x v="6"/>
    <n v="196595900"/>
  </r>
  <r>
    <x v="2"/>
    <x v="224"/>
    <x v="224"/>
    <x v="7"/>
    <n v="33417360072"/>
  </r>
  <r>
    <x v="2"/>
    <x v="225"/>
    <x v="225"/>
    <x v="0"/>
    <n v="8316551983"/>
  </r>
  <r>
    <x v="2"/>
    <x v="225"/>
    <x v="225"/>
    <x v="1"/>
    <n v="1020525350"/>
  </r>
  <r>
    <x v="2"/>
    <x v="225"/>
    <x v="225"/>
    <x v="2"/>
    <n v="144351966278"/>
  </r>
  <r>
    <x v="2"/>
    <x v="225"/>
    <x v="225"/>
    <x v="3"/>
    <n v="31665935697"/>
  </r>
  <r>
    <x v="2"/>
    <x v="225"/>
    <x v="225"/>
    <x v="4"/>
    <n v="55377998987"/>
  </r>
  <r>
    <x v="2"/>
    <x v="225"/>
    <x v="225"/>
    <x v="5"/>
    <n v="148941838487"/>
  </r>
  <r>
    <x v="2"/>
    <x v="225"/>
    <x v="225"/>
    <x v="7"/>
    <n v="41331067526"/>
  </r>
  <r>
    <x v="2"/>
    <x v="225"/>
    <x v="225"/>
    <x v="8"/>
    <n v="334393939"/>
  </r>
  <r>
    <x v="2"/>
    <x v="226"/>
    <x v="226"/>
    <x v="0"/>
    <n v="27157835288"/>
  </r>
  <r>
    <x v="2"/>
    <x v="226"/>
    <x v="226"/>
    <x v="1"/>
    <n v="4513251400"/>
  </r>
  <r>
    <x v="2"/>
    <x v="226"/>
    <x v="226"/>
    <x v="2"/>
    <n v="66213467975"/>
  </r>
  <r>
    <x v="2"/>
    <x v="226"/>
    <x v="226"/>
    <x v="3"/>
    <n v="4503061500"/>
  </r>
  <r>
    <x v="2"/>
    <x v="226"/>
    <x v="226"/>
    <x v="4"/>
    <n v="11177769591"/>
  </r>
  <r>
    <x v="2"/>
    <x v="226"/>
    <x v="226"/>
    <x v="5"/>
    <n v="32320190293"/>
  </r>
  <r>
    <x v="2"/>
    <x v="226"/>
    <x v="226"/>
    <x v="6"/>
    <n v="647835000"/>
  </r>
  <r>
    <x v="2"/>
    <x v="226"/>
    <x v="226"/>
    <x v="7"/>
    <n v="85277672030"/>
  </r>
  <r>
    <x v="2"/>
    <x v="226"/>
    <x v="226"/>
    <x v="8"/>
    <n v="352665300"/>
  </r>
  <r>
    <x v="2"/>
    <x v="227"/>
    <x v="227"/>
    <x v="0"/>
    <n v="10006768679"/>
  </r>
  <r>
    <x v="2"/>
    <x v="227"/>
    <x v="227"/>
    <x v="1"/>
    <n v="690356300"/>
  </r>
  <r>
    <x v="2"/>
    <x v="227"/>
    <x v="227"/>
    <x v="2"/>
    <n v="100328554420"/>
  </r>
  <r>
    <x v="2"/>
    <x v="227"/>
    <x v="227"/>
    <x v="3"/>
    <n v="2136867863"/>
  </r>
  <r>
    <x v="2"/>
    <x v="227"/>
    <x v="227"/>
    <x v="4"/>
    <n v="24865375683"/>
  </r>
  <r>
    <x v="2"/>
    <x v="227"/>
    <x v="227"/>
    <x v="5"/>
    <n v="71193737660"/>
  </r>
  <r>
    <x v="2"/>
    <x v="227"/>
    <x v="227"/>
    <x v="6"/>
    <n v="600980900"/>
  </r>
  <r>
    <x v="2"/>
    <x v="227"/>
    <x v="227"/>
    <x v="7"/>
    <n v="34213059535"/>
  </r>
  <r>
    <x v="2"/>
    <x v="227"/>
    <x v="227"/>
    <x v="8"/>
    <n v="18790000"/>
  </r>
  <r>
    <x v="2"/>
    <x v="228"/>
    <x v="228"/>
    <x v="0"/>
    <n v="5548987118"/>
  </r>
  <r>
    <x v="2"/>
    <x v="228"/>
    <x v="228"/>
    <x v="1"/>
    <n v="992282744"/>
  </r>
  <r>
    <x v="2"/>
    <x v="228"/>
    <x v="228"/>
    <x v="2"/>
    <n v="286754768789"/>
  </r>
  <r>
    <x v="2"/>
    <x v="228"/>
    <x v="228"/>
    <x v="3"/>
    <n v="13277881426"/>
  </r>
  <r>
    <x v="2"/>
    <x v="228"/>
    <x v="228"/>
    <x v="4"/>
    <n v="12790351800"/>
  </r>
  <r>
    <x v="2"/>
    <x v="228"/>
    <x v="228"/>
    <x v="5"/>
    <n v="117910202820"/>
  </r>
  <r>
    <x v="2"/>
    <x v="228"/>
    <x v="228"/>
    <x v="6"/>
    <n v="1334140000"/>
  </r>
  <r>
    <x v="2"/>
    <x v="228"/>
    <x v="228"/>
    <x v="7"/>
    <n v="43549533324"/>
  </r>
  <r>
    <x v="2"/>
    <x v="228"/>
    <x v="228"/>
    <x v="8"/>
    <n v="921989940"/>
  </r>
  <r>
    <x v="2"/>
    <x v="229"/>
    <x v="229"/>
    <x v="0"/>
    <n v="17021927480"/>
  </r>
  <r>
    <x v="2"/>
    <x v="229"/>
    <x v="229"/>
    <x v="1"/>
    <n v="308527860"/>
  </r>
  <r>
    <x v="2"/>
    <x v="229"/>
    <x v="229"/>
    <x v="2"/>
    <n v="136918741019"/>
  </r>
  <r>
    <x v="2"/>
    <x v="229"/>
    <x v="229"/>
    <x v="3"/>
    <n v="1004153160"/>
  </r>
  <r>
    <x v="2"/>
    <x v="229"/>
    <x v="229"/>
    <x v="4"/>
    <n v="50881610100"/>
  </r>
  <r>
    <x v="2"/>
    <x v="229"/>
    <x v="229"/>
    <x v="5"/>
    <n v="74793042850"/>
  </r>
  <r>
    <x v="2"/>
    <x v="229"/>
    <x v="229"/>
    <x v="6"/>
    <n v="858404479"/>
  </r>
  <r>
    <x v="2"/>
    <x v="229"/>
    <x v="229"/>
    <x v="7"/>
    <n v="58808529214"/>
  </r>
  <r>
    <x v="2"/>
    <x v="229"/>
    <x v="229"/>
    <x v="8"/>
    <n v="106908000"/>
  </r>
  <r>
    <x v="2"/>
    <x v="230"/>
    <x v="230"/>
    <x v="0"/>
    <n v="7178965073"/>
  </r>
  <r>
    <x v="2"/>
    <x v="230"/>
    <x v="230"/>
    <x v="1"/>
    <n v="505228300"/>
  </r>
  <r>
    <x v="2"/>
    <x v="230"/>
    <x v="230"/>
    <x v="2"/>
    <n v="45093747372"/>
  </r>
  <r>
    <x v="2"/>
    <x v="230"/>
    <x v="230"/>
    <x v="3"/>
    <n v="4249731335"/>
  </r>
  <r>
    <x v="2"/>
    <x v="230"/>
    <x v="230"/>
    <x v="4"/>
    <n v="2627870204"/>
  </r>
  <r>
    <x v="2"/>
    <x v="230"/>
    <x v="230"/>
    <x v="5"/>
    <n v="53832811176"/>
  </r>
  <r>
    <x v="2"/>
    <x v="230"/>
    <x v="230"/>
    <x v="6"/>
    <n v="2873598250"/>
  </r>
  <r>
    <x v="2"/>
    <x v="230"/>
    <x v="230"/>
    <x v="7"/>
    <n v="28832309762"/>
  </r>
  <r>
    <x v="2"/>
    <x v="230"/>
    <x v="230"/>
    <x v="8"/>
    <n v="199900000"/>
  </r>
  <r>
    <x v="2"/>
    <x v="231"/>
    <x v="231"/>
    <x v="0"/>
    <n v="8777903347"/>
  </r>
  <r>
    <x v="2"/>
    <x v="231"/>
    <x v="231"/>
    <x v="1"/>
    <n v="4886181175"/>
  </r>
  <r>
    <x v="2"/>
    <x v="231"/>
    <x v="231"/>
    <x v="2"/>
    <n v="120075789520"/>
  </r>
  <r>
    <x v="2"/>
    <x v="231"/>
    <x v="231"/>
    <x v="3"/>
    <n v="7279590410"/>
  </r>
  <r>
    <x v="2"/>
    <x v="231"/>
    <x v="231"/>
    <x v="4"/>
    <n v="5118275249"/>
  </r>
  <r>
    <x v="2"/>
    <x v="231"/>
    <x v="231"/>
    <x v="5"/>
    <n v="108933322383"/>
  </r>
  <r>
    <x v="2"/>
    <x v="231"/>
    <x v="231"/>
    <x v="6"/>
    <n v="186847000"/>
  </r>
  <r>
    <x v="2"/>
    <x v="231"/>
    <x v="231"/>
    <x v="7"/>
    <n v="36021896746"/>
  </r>
  <r>
    <x v="2"/>
    <x v="231"/>
    <x v="231"/>
    <x v="8"/>
    <n v="978915000"/>
  </r>
  <r>
    <x v="2"/>
    <x v="232"/>
    <x v="232"/>
    <x v="0"/>
    <n v="15684584526"/>
  </r>
  <r>
    <x v="2"/>
    <x v="232"/>
    <x v="232"/>
    <x v="1"/>
    <n v="258496000"/>
  </r>
  <r>
    <x v="2"/>
    <x v="232"/>
    <x v="232"/>
    <x v="2"/>
    <n v="114153258902"/>
  </r>
  <r>
    <x v="2"/>
    <x v="232"/>
    <x v="232"/>
    <x v="3"/>
    <n v="11062872477"/>
  </r>
  <r>
    <x v="2"/>
    <x v="232"/>
    <x v="232"/>
    <x v="4"/>
    <n v="7676598843"/>
  </r>
  <r>
    <x v="2"/>
    <x v="232"/>
    <x v="232"/>
    <x v="5"/>
    <n v="48217678493"/>
  </r>
  <r>
    <x v="2"/>
    <x v="232"/>
    <x v="232"/>
    <x v="7"/>
    <n v="24167217818"/>
  </r>
  <r>
    <x v="2"/>
    <x v="232"/>
    <x v="232"/>
    <x v="8"/>
    <n v="73976800"/>
  </r>
  <r>
    <x v="2"/>
    <x v="233"/>
    <x v="233"/>
    <x v="0"/>
    <n v="10276344883"/>
  </r>
  <r>
    <x v="2"/>
    <x v="233"/>
    <x v="233"/>
    <x v="1"/>
    <n v="4012718130"/>
  </r>
  <r>
    <x v="2"/>
    <x v="233"/>
    <x v="233"/>
    <x v="2"/>
    <n v="278122262638"/>
  </r>
  <r>
    <x v="2"/>
    <x v="233"/>
    <x v="233"/>
    <x v="3"/>
    <n v="38031703996"/>
  </r>
  <r>
    <x v="2"/>
    <x v="233"/>
    <x v="233"/>
    <x v="4"/>
    <n v="40637523300"/>
  </r>
  <r>
    <x v="2"/>
    <x v="233"/>
    <x v="233"/>
    <x v="5"/>
    <n v="137112467421"/>
  </r>
  <r>
    <x v="2"/>
    <x v="233"/>
    <x v="233"/>
    <x v="6"/>
    <n v="281933488"/>
  </r>
  <r>
    <x v="2"/>
    <x v="233"/>
    <x v="233"/>
    <x v="7"/>
    <n v="40847854604"/>
  </r>
  <r>
    <x v="2"/>
    <x v="233"/>
    <x v="233"/>
    <x v="8"/>
    <n v="60365000"/>
  </r>
  <r>
    <x v="2"/>
    <x v="234"/>
    <x v="234"/>
    <x v="0"/>
    <n v="11386150703"/>
  </r>
  <r>
    <x v="2"/>
    <x v="234"/>
    <x v="234"/>
    <x v="1"/>
    <n v="450748890"/>
  </r>
  <r>
    <x v="2"/>
    <x v="234"/>
    <x v="234"/>
    <x v="2"/>
    <n v="161121890310"/>
  </r>
  <r>
    <x v="2"/>
    <x v="234"/>
    <x v="234"/>
    <x v="3"/>
    <n v="4020621390"/>
  </r>
  <r>
    <x v="2"/>
    <x v="234"/>
    <x v="234"/>
    <x v="4"/>
    <n v="1490124299"/>
  </r>
  <r>
    <x v="2"/>
    <x v="234"/>
    <x v="234"/>
    <x v="5"/>
    <n v="120753555429"/>
  </r>
  <r>
    <x v="2"/>
    <x v="234"/>
    <x v="234"/>
    <x v="6"/>
    <n v="169793843"/>
  </r>
  <r>
    <x v="2"/>
    <x v="234"/>
    <x v="234"/>
    <x v="7"/>
    <n v="69442003054"/>
  </r>
  <r>
    <x v="2"/>
    <x v="235"/>
    <x v="235"/>
    <x v="0"/>
    <n v="15609870515"/>
  </r>
  <r>
    <x v="2"/>
    <x v="235"/>
    <x v="235"/>
    <x v="1"/>
    <n v="3112755315"/>
  </r>
  <r>
    <x v="2"/>
    <x v="235"/>
    <x v="235"/>
    <x v="2"/>
    <n v="209095661533"/>
  </r>
  <r>
    <x v="2"/>
    <x v="235"/>
    <x v="235"/>
    <x v="3"/>
    <n v="11765158421"/>
  </r>
  <r>
    <x v="2"/>
    <x v="235"/>
    <x v="235"/>
    <x v="4"/>
    <n v="16424593620"/>
  </r>
  <r>
    <x v="2"/>
    <x v="235"/>
    <x v="235"/>
    <x v="5"/>
    <n v="23351311053"/>
  </r>
  <r>
    <x v="2"/>
    <x v="235"/>
    <x v="235"/>
    <x v="6"/>
    <n v="141239000"/>
  </r>
  <r>
    <x v="2"/>
    <x v="235"/>
    <x v="235"/>
    <x v="7"/>
    <n v="98046117977"/>
  </r>
  <r>
    <x v="2"/>
    <x v="235"/>
    <x v="235"/>
    <x v="8"/>
    <n v="186602400"/>
  </r>
  <r>
    <x v="2"/>
    <x v="236"/>
    <x v="236"/>
    <x v="0"/>
    <n v="6037322380"/>
  </r>
  <r>
    <x v="2"/>
    <x v="236"/>
    <x v="236"/>
    <x v="1"/>
    <n v="128539000"/>
  </r>
  <r>
    <x v="2"/>
    <x v="236"/>
    <x v="236"/>
    <x v="2"/>
    <n v="210963273545"/>
  </r>
  <r>
    <x v="2"/>
    <x v="236"/>
    <x v="236"/>
    <x v="3"/>
    <n v="8197840050"/>
  </r>
  <r>
    <x v="2"/>
    <x v="236"/>
    <x v="236"/>
    <x v="4"/>
    <n v="1712631360"/>
  </r>
  <r>
    <x v="2"/>
    <x v="236"/>
    <x v="236"/>
    <x v="5"/>
    <n v="65842738552"/>
  </r>
  <r>
    <x v="2"/>
    <x v="236"/>
    <x v="236"/>
    <x v="6"/>
    <n v="119540000"/>
  </r>
  <r>
    <x v="2"/>
    <x v="236"/>
    <x v="236"/>
    <x v="7"/>
    <n v="39693919464"/>
  </r>
  <r>
    <x v="2"/>
    <x v="236"/>
    <x v="236"/>
    <x v="8"/>
    <n v="51100000"/>
  </r>
  <r>
    <x v="2"/>
    <x v="237"/>
    <x v="237"/>
    <x v="0"/>
    <n v="55953372747"/>
  </r>
  <r>
    <x v="2"/>
    <x v="237"/>
    <x v="237"/>
    <x v="1"/>
    <n v="536772729"/>
  </r>
  <r>
    <x v="2"/>
    <x v="237"/>
    <x v="237"/>
    <x v="2"/>
    <n v="94785015025"/>
  </r>
  <r>
    <x v="2"/>
    <x v="237"/>
    <x v="237"/>
    <x v="3"/>
    <n v="5462937077"/>
  </r>
  <r>
    <x v="2"/>
    <x v="237"/>
    <x v="237"/>
    <x v="4"/>
    <n v="4606517413"/>
  </r>
  <r>
    <x v="2"/>
    <x v="237"/>
    <x v="237"/>
    <x v="5"/>
    <n v="43641541379"/>
  </r>
  <r>
    <x v="2"/>
    <x v="237"/>
    <x v="237"/>
    <x v="6"/>
    <n v="5956721650"/>
  </r>
  <r>
    <x v="2"/>
    <x v="237"/>
    <x v="237"/>
    <x v="7"/>
    <n v="32966794980"/>
  </r>
  <r>
    <x v="2"/>
    <x v="237"/>
    <x v="237"/>
    <x v="8"/>
    <n v="196969000"/>
  </r>
  <r>
    <x v="2"/>
    <x v="238"/>
    <x v="238"/>
    <x v="0"/>
    <n v="3213580051"/>
  </r>
  <r>
    <x v="2"/>
    <x v="238"/>
    <x v="238"/>
    <x v="1"/>
    <n v="754016110"/>
  </r>
  <r>
    <x v="2"/>
    <x v="238"/>
    <x v="238"/>
    <x v="2"/>
    <n v="88149233603"/>
  </r>
  <r>
    <x v="2"/>
    <x v="238"/>
    <x v="238"/>
    <x v="3"/>
    <n v="1575596000"/>
  </r>
  <r>
    <x v="2"/>
    <x v="238"/>
    <x v="238"/>
    <x v="4"/>
    <n v="1332836388"/>
  </r>
  <r>
    <x v="2"/>
    <x v="238"/>
    <x v="238"/>
    <x v="5"/>
    <n v="61339515902"/>
  </r>
  <r>
    <x v="2"/>
    <x v="238"/>
    <x v="238"/>
    <x v="6"/>
    <n v="11300000"/>
  </r>
  <r>
    <x v="2"/>
    <x v="238"/>
    <x v="238"/>
    <x v="7"/>
    <n v="74408150922"/>
  </r>
  <r>
    <x v="2"/>
    <x v="238"/>
    <x v="238"/>
    <x v="8"/>
    <n v="88302400"/>
  </r>
  <r>
    <x v="2"/>
    <x v="239"/>
    <x v="239"/>
    <x v="0"/>
    <n v="19603323138"/>
  </r>
  <r>
    <x v="2"/>
    <x v="239"/>
    <x v="239"/>
    <x v="1"/>
    <n v="10425805940"/>
  </r>
  <r>
    <x v="2"/>
    <x v="239"/>
    <x v="239"/>
    <x v="2"/>
    <n v="219028555801"/>
  </r>
  <r>
    <x v="2"/>
    <x v="239"/>
    <x v="239"/>
    <x v="3"/>
    <n v="5317922005"/>
  </r>
  <r>
    <x v="2"/>
    <x v="239"/>
    <x v="239"/>
    <x v="4"/>
    <n v="13203753742"/>
  </r>
  <r>
    <x v="2"/>
    <x v="239"/>
    <x v="239"/>
    <x v="5"/>
    <n v="99342221048"/>
  </r>
  <r>
    <x v="2"/>
    <x v="239"/>
    <x v="239"/>
    <x v="6"/>
    <n v="12481632207"/>
  </r>
  <r>
    <x v="2"/>
    <x v="239"/>
    <x v="239"/>
    <x v="7"/>
    <n v="57887040806"/>
  </r>
  <r>
    <x v="2"/>
    <x v="239"/>
    <x v="239"/>
    <x v="8"/>
    <n v="223141000"/>
  </r>
  <r>
    <x v="2"/>
    <x v="240"/>
    <x v="240"/>
    <x v="0"/>
    <n v="5231179650"/>
  </r>
  <r>
    <x v="2"/>
    <x v="240"/>
    <x v="240"/>
    <x v="1"/>
    <n v="1889948377"/>
  </r>
  <r>
    <x v="2"/>
    <x v="240"/>
    <x v="240"/>
    <x v="2"/>
    <n v="110505824079"/>
  </r>
  <r>
    <x v="2"/>
    <x v="240"/>
    <x v="240"/>
    <x v="3"/>
    <n v="2118927421"/>
  </r>
  <r>
    <x v="2"/>
    <x v="240"/>
    <x v="240"/>
    <x v="4"/>
    <n v="1314433100"/>
  </r>
  <r>
    <x v="2"/>
    <x v="240"/>
    <x v="240"/>
    <x v="5"/>
    <n v="58536107530"/>
  </r>
  <r>
    <x v="2"/>
    <x v="240"/>
    <x v="240"/>
    <x v="6"/>
    <n v="38410207489"/>
  </r>
  <r>
    <x v="2"/>
    <x v="240"/>
    <x v="240"/>
    <x v="7"/>
    <n v="113435063769"/>
  </r>
  <r>
    <x v="2"/>
    <x v="240"/>
    <x v="240"/>
    <x v="8"/>
    <n v="221625400"/>
  </r>
  <r>
    <x v="2"/>
    <x v="241"/>
    <x v="241"/>
    <x v="0"/>
    <n v="8869430175"/>
  </r>
  <r>
    <x v="2"/>
    <x v="241"/>
    <x v="241"/>
    <x v="1"/>
    <n v="2081621000"/>
  </r>
  <r>
    <x v="2"/>
    <x v="241"/>
    <x v="241"/>
    <x v="2"/>
    <n v="60892522700"/>
  </r>
  <r>
    <x v="2"/>
    <x v="241"/>
    <x v="241"/>
    <x v="3"/>
    <n v="2687155649"/>
  </r>
  <r>
    <x v="2"/>
    <x v="241"/>
    <x v="241"/>
    <x v="4"/>
    <n v="3778744245"/>
  </r>
  <r>
    <x v="2"/>
    <x v="241"/>
    <x v="241"/>
    <x v="5"/>
    <n v="65126730902"/>
  </r>
  <r>
    <x v="2"/>
    <x v="241"/>
    <x v="241"/>
    <x v="6"/>
    <n v="1763555268"/>
  </r>
  <r>
    <x v="2"/>
    <x v="241"/>
    <x v="241"/>
    <x v="7"/>
    <n v="85830613690"/>
  </r>
  <r>
    <x v="2"/>
    <x v="242"/>
    <x v="242"/>
    <x v="0"/>
    <n v="8436764013"/>
  </r>
  <r>
    <x v="2"/>
    <x v="242"/>
    <x v="242"/>
    <x v="1"/>
    <n v="343627324"/>
  </r>
  <r>
    <x v="2"/>
    <x v="242"/>
    <x v="242"/>
    <x v="2"/>
    <n v="97297154408"/>
  </r>
  <r>
    <x v="2"/>
    <x v="242"/>
    <x v="242"/>
    <x v="3"/>
    <n v="379015325"/>
  </r>
  <r>
    <x v="2"/>
    <x v="242"/>
    <x v="242"/>
    <x v="4"/>
    <n v="3946575660"/>
  </r>
  <r>
    <x v="2"/>
    <x v="242"/>
    <x v="242"/>
    <x v="5"/>
    <n v="91109103451"/>
  </r>
  <r>
    <x v="2"/>
    <x v="242"/>
    <x v="242"/>
    <x v="6"/>
    <n v="6450000"/>
  </r>
  <r>
    <x v="2"/>
    <x v="242"/>
    <x v="242"/>
    <x v="7"/>
    <n v="73334461254"/>
  </r>
  <r>
    <x v="2"/>
    <x v="242"/>
    <x v="242"/>
    <x v="8"/>
    <n v="7950000"/>
  </r>
  <r>
    <x v="2"/>
    <x v="243"/>
    <x v="243"/>
    <x v="0"/>
    <n v="20030184626"/>
  </r>
  <r>
    <x v="2"/>
    <x v="243"/>
    <x v="243"/>
    <x v="1"/>
    <n v="631467494"/>
  </r>
  <r>
    <x v="2"/>
    <x v="243"/>
    <x v="243"/>
    <x v="2"/>
    <n v="355188880772"/>
  </r>
  <r>
    <x v="2"/>
    <x v="243"/>
    <x v="243"/>
    <x v="3"/>
    <n v="21021406918"/>
  </r>
  <r>
    <x v="2"/>
    <x v="243"/>
    <x v="243"/>
    <x v="4"/>
    <n v="53970355737"/>
  </r>
  <r>
    <x v="2"/>
    <x v="243"/>
    <x v="243"/>
    <x v="5"/>
    <n v="173633588611"/>
  </r>
  <r>
    <x v="2"/>
    <x v="243"/>
    <x v="243"/>
    <x v="6"/>
    <n v="193980440"/>
  </r>
  <r>
    <x v="2"/>
    <x v="243"/>
    <x v="243"/>
    <x v="7"/>
    <n v="90323618813"/>
  </r>
  <r>
    <x v="2"/>
    <x v="243"/>
    <x v="243"/>
    <x v="8"/>
    <n v="201152030"/>
  </r>
  <r>
    <x v="2"/>
    <x v="244"/>
    <x v="244"/>
    <x v="0"/>
    <n v="8161322209"/>
  </r>
  <r>
    <x v="2"/>
    <x v="244"/>
    <x v="244"/>
    <x v="1"/>
    <n v="3117795699"/>
  </r>
  <r>
    <x v="2"/>
    <x v="244"/>
    <x v="244"/>
    <x v="2"/>
    <n v="169273779381"/>
  </r>
  <r>
    <x v="2"/>
    <x v="244"/>
    <x v="244"/>
    <x v="3"/>
    <n v="10438804784"/>
  </r>
  <r>
    <x v="2"/>
    <x v="244"/>
    <x v="244"/>
    <x v="4"/>
    <n v="11183144224"/>
  </r>
  <r>
    <x v="2"/>
    <x v="244"/>
    <x v="244"/>
    <x v="5"/>
    <n v="39846489554"/>
  </r>
  <r>
    <x v="2"/>
    <x v="244"/>
    <x v="244"/>
    <x v="6"/>
    <n v="2611385157"/>
  </r>
  <r>
    <x v="2"/>
    <x v="244"/>
    <x v="244"/>
    <x v="7"/>
    <n v="47667224756"/>
  </r>
  <r>
    <x v="2"/>
    <x v="244"/>
    <x v="244"/>
    <x v="8"/>
    <n v="607079725"/>
  </r>
  <r>
    <x v="2"/>
    <x v="245"/>
    <x v="245"/>
    <x v="0"/>
    <n v="7198987050"/>
  </r>
  <r>
    <x v="2"/>
    <x v="245"/>
    <x v="245"/>
    <x v="1"/>
    <n v="827014582"/>
  </r>
  <r>
    <x v="2"/>
    <x v="245"/>
    <x v="245"/>
    <x v="2"/>
    <n v="123224348394"/>
  </r>
  <r>
    <x v="2"/>
    <x v="245"/>
    <x v="245"/>
    <x v="3"/>
    <n v="8374771070"/>
  </r>
  <r>
    <x v="2"/>
    <x v="245"/>
    <x v="245"/>
    <x v="4"/>
    <n v="383435000"/>
  </r>
  <r>
    <x v="2"/>
    <x v="245"/>
    <x v="245"/>
    <x v="5"/>
    <n v="46809791522"/>
  </r>
  <r>
    <x v="2"/>
    <x v="245"/>
    <x v="245"/>
    <x v="6"/>
    <n v="16450000"/>
  </r>
  <r>
    <x v="2"/>
    <x v="245"/>
    <x v="245"/>
    <x v="7"/>
    <n v="50048231400"/>
  </r>
  <r>
    <x v="2"/>
    <x v="245"/>
    <x v="245"/>
    <x v="8"/>
    <n v="273757515"/>
  </r>
  <r>
    <x v="2"/>
    <x v="246"/>
    <x v="246"/>
    <x v="0"/>
    <n v="4921384967"/>
  </r>
  <r>
    <x v="2"/>
    <x v="246"/>
    <x v="246"/>
    <x v="1"/>
    <n v="170563061"/>
  </r>
  <r>
    <x v="2"/>
    <x v="246"/>
    <x v="246"/>
    <x v="2"/>
    <n v="72418285965"/>
  </r>
  <r>
    <x v="2"/>
    <x v="246"/>
    <x v="246"/>
    <x v="3"/>
    <n v="8785147949"/>
  </r>
  <r>
    <x v="2"/>
    <x v="246"/>
    <x v="246"/>
    <x v="4"/>
    <n v="3670111340"/>
  </r>
  <r>
    <x v="2"/>
    <x v="246"/>
    <x v="246"/>
    <x v="5"/>
    <n v="69647762357"/>
  </r>
  <r>
    <x v="2"/>
    <x v="246"/>
    <x v="246"/>
    <x v="6"/>
    <n v="407772000"/>
  </r>
  <r>
    <x v="2"/>
    <x v="246"/>
    <x v="246"/>
    <x v="7"/>
    <n v="31255924114"/>
  </r>
  <r>
    <x v="2"/>
    <x v="246"/>
    <x v="246"/>
    <x v="8"/>
    <n v="93915295"/>
  </r>
  <r>
    <x v="2"/>
    <x v="247"/>
    <x v="247"/>
    <x v="0"/>
    <n v="27882706624"/>
  </r>
  <r>
    <x v="2"/>
    <x v="247"/>
    <x v="247"/>
    <x v="1"/>
    <n v="1833186401"/>
  </r>
  <r>
    <x v="2"/>
    <x v="247"/>
    <x v="247"/>
    <x v="2"/>
    <n v="716399498632"/>
  </r>
  <r>
    <x v="2"/>
    <x v="247"/>
    <x v="247"/>
    <x v="3"/>
    <n v="23269469616"/>
  </r>
  <r>
    <x v="2"/>
    <x v="247"/>
    <x v="247"/>
    <x v="4"/>
    <n v="221071703050"/>
  </r>
  <r>
    <x v="2"/>
    <x v="247"/>
    <x v="247"/>
    <x v="5"/>
    <n v="100349514181"/>
  </r>
  <r>
    <x v="2"/>
    <x v="247"/>
    <x v="247"/>
    <x v="6"/>
    <n v="1279102260"/>
  </r>
  <r>
    <x v="2"/>
    <x v="247"/>
    <x v="247"/>
    <x v="7"/>
    <n v="108584110467"/>
  </r>
  <r>
    <x v="2"/>
    <x v="247"/>
    <x v="247"/>
    <x v="8"/>
    <n v="114250000"/>
  </r>
  <r>
    <x v="2"/>
    <x v="248"/>
    <x v="248"/>
    <x v="0"/>
    <n v="8920769854"/>
  </r>
  <r>
    <x v="2"/>
    <x v="248"/>
    <x v="248"/>
    <x v="1"/>
    <n v="488668200"/>
  </r>
  <r>
    <x v="2"/>
    <x v="248"/>
    <x v="248"/>
    <x v="2"/>
    <n v="108769171595"/>
  </r>
  <r>
    <x v="2"/>
    <x v="248"/>
    <x v="248"/>
    <x v="3"/>
    <n v="1258927600"/>
  </r>
  <r>
    <x v="2"/>
    <x v="248"/>
    <x v="248"/>
    <x v="4"/>
    <n v="1629060387"/>
  </r>
  <r>
    <x v="2"/>
    <x v="248"/>
    <x v="248"/>
    <x v="5"/>
    <n v="96771785512"/>
  </r>
  <r>
    <x v="2"/>
    <x v="248"/>
    <x v="248"/>
    <x v="6"/>
    <n v="401935500"/>
  </r>
  <r>
    <x v="2"/>
    <x v="248"/>
    <x v="248"/>
    <x v="7"/>
    <n v="36059066296"/>
  </r>
  <r>
    <x v="2"/>
    <x v="248"/>
    <x v="248"/>
    <x v="8"/>
    <n v="615056730"/>
  </r>
  <r>
    <x v="2"/>
    <x v="249"/>
    <x v="249"/>
    <x v="0"/>
    <n v="136638025990"/>
  </r>
  <r>
    <x v="2"/>
    <x v="250"/>
    <x v="250"/>
    <x v="0"/>
    <n v="32849035149"/>
  </r>
  <r>
    <x v="2"/>
    <x v="250"/>
    <x v="250"/>
    <x v="1"/>
    <n v="2048053100"/>
  </r>
  <r>
    <x v="2"/>
    <x v="250"/>
    <x v="250"/>
    <x v="2"/>
    <n v="55441259102"/>
  </r>
  <r>
    <x v="2"/>
    <x v="250"/>
    <x v="250"/>
    <x v="3"/>
    <n v="5183285100"/>
  </r>
  <r>
    <x v="2"/>
    <x v="250"/>
    <x v="250"/>
    <x v="4"/>
    <n v="4269602000"/>
  </r>
  <r>
    <x v="2"/>
    <x v="250"/>
    <x v="250"/>
    <x v="5"/>
    <n v="68166368454"/>
  </r>
  <r>
    <x v="2"/>
    <x v="250"/>
    <x v="250"/>
    <x v="6"/>
    <n v="24804331"/>
  </r>
  <r>
    <x v="2"/>
    <x v="250"/>
    <x v="250"/>
    <x v="7"/>
    <n v="30596716365"/>
  </r>
  <r>
    <x v="2"/>
    <x v="250"/>
    <x v="250"/>
    <x v="8"/>
    <n v="126826805"/>
  </r>
  <r>
    <x v="2"/>
    <x v="251"/>
    <x v="251"/>
    <x v="0"/>
    <n v="17042150902"/>
  </r>
  <r>
    <x v="2"/>
    <x v="251"/>
    <x v="251"/>
    <x v="1"/>
    <n v="788712240"/>
  </r>
  <r>
    <x v="2"/>
    <x v="251"/>
    <x v="251"/>
    <x v="2"/>
    <n v="91616503774"/>
  </r>
  <r>
    <x v="2"/>
    <x v="251"/>
    <x v="251"/>
    <x v="3"/>
    <n v="2969255837"/>
  </r>
  <r>
    <x v="2"/>
    <x v="251"/>
    <x v="251"/>
    <x v="4"/>
    <n v="13872152092"/>
  </r>
  <r>
    <x v="2"/>
    <x v="251"/>
    <x v="251"/>
    <x v="5"/>
    <n v="33121241474"/>
  </r>
  <r>
    <x v="2"/>
    <x v="251"/>
    <x v="251"/>
    <x v="7"/>
    <n v="58116386345"/>
  </r>
  <r>
    <x v="2"/>
    <x v="251"/>
    <x v="251"/>
    <x v="8"/>
    <n v="263900000"/>
  </r>
  <r>
    <x v="2"/>
    <x v="252"/>
    <x v="252"/>
    <x v="0"/>
    <n v="63653222911"/>
  </r>
  <r>
    <x v="2"/>
    <x v="252"/>
    <x v="252"/>
    <x v="1"/>
    <n v="2043273460"/>
  </r>
  <r>
    <x v="2"/>
    <x v="252"/>
    <x v="252"/>
    <x v="2"/>
    <n v="256954911807"/>
  </r>
  <r>
    <x v="2"/>
    <x v="252"/>
    <x v="252"/>
    <x v="3"/>
    <n v="15705053992"/>
  </r>
  <r>
    <x v="2"/>
    <x v="252"/>
    <x v="252"/>
    <x v="4"/>
    <n v="15199721463"/>
  </r>
  <r>
    <x v="2"/>
    <x v="252"/>
    <x v="252"/>
    <x v="5"/>
    <n v="21465812271"/>
  </r>
  <r>
    <x v="2"/>
    <x v="252"/>
    <x v="252"/>
    <x v="6"/>
    <n v="1956005688"/>
  </r>
  <r>
    <x v="2"/>
    <x v="252"/>
    <x v="252"/>
    <x v="7"/>
    <n v="28801016466"/>
  </r>
  <r>
    <x v="2"/>
    <x v="252"/>
    <x v="252"/>
    <x v="8"/>
    <n v="0"/>
  </r>
  <r>
    <x v="2"/>
    <x v="253"/>
    <x v="253"/>
    <x v="0"/>
    <n v="5381690872"/>
  </r>
  <r>
    <x v="2"/>
    <x v="253"/>
    <x v="253"/>
    <x v="1"/>
    <n v="328428318"/>
  </r>
  <r>
    <x v="2"/>
    <x v="253"/>
    <x v="253"/>
    <x v="2"/>
    <n v="123328835343"/>
  </r>
  <r>
    <x v="2"/>
    <x v="253"/>
    <x v="253"/>
    <x v="3"/>
    <n v="10044838647"/>
  </r>
  <r>
    <x v="2"/>
    <x v="253"/>
    <x v="253"/>
    <x v="4"/>
    <n v="4186747051"/>
  </r>
  <r>
    <x v="2"/>
    <x v="253"/>
    <x v="253"/>
    <x v="5"/>
    <n v="47705249840"/>
  </r>
  <r>
    <x v="2"/>
    <x v="253"/>
    <x v="253"/>
    <x v="6"/>
    <n v="19535716059"/>
  </r>
  <r>
    <x v="2"/>
    <x v="253"/>
    <x v="253"/>
    <x v="7"/>
    <n v="18822947036"/>
  </r>
  <r>
    <x v="2"/>
    <x v="253"/>
    <x v="253"/>
    <x v="8"/>
    <n v="181321000"/>
  </r>
  <r>
    <x v="2"/>
    <x v="254"/>
    <x v="254"/>
    <x v="0"/>
    <n v="6557267750"/>
  </r>
  <r>
    <x v="2"/>
    <x v="254"/>
    <x v="254"/>
    <x v="1"/>
    <n v="207230000"/>
  </r>
  <r>
    <x v="2"/>
    <x v="254"/>
    <x v="254"/>
    <x v="2"/>
    <n v="34303940243"/>
  </r>
  <r>
    <x v="2"/>
    <x v="254"/>
    <x v="254"/>
    <x v="3"/>
    <n v="5145369826"/>
  </r>
  <r>
    <x v="2"/>
    <x v="254"/>
    <x v="254"/>
    <x v="4"/>
    <n v="17226882406"/>
  </r>
  <r>
    <x v="2"/>
    <x v="254"/>
    <x v="254"/>
    <x v="5"/>
    <n v="40485939915"/>
  </r>
  <r>
    <x v="2"/>
    <x v="254"/>
    <x v="254"/>
    <x v="6"/>
    <n v="22437832672"/>
  </r>
  <r>
    <x v="2"/>
    <x v="254"/>
    <x v="254"/>
    <x v="7"/>
    <n v="19536444505"/>
  </r>
  <r>
    <x v="2"/>
    <x v="254"/>
    <x v="254"/>
    <x v="8"/>
    <n v="549888423"/>
  </r>
  <r>
    <x v="2"/>
    <x v="255"/>
    <x v="255"/>
    <x v="0"/>
    <n v="5383142599"/>
  </r>
  <r>
    <x v="2"/>
    <x v="255"/>
    <x v="255"/>
    <x v="1"/>
    <n v="913647360"/>
  </r>
  <r>
    <x v="2"/>
    <x v="255"/>
    <x v="255"/>
    <x v="2"/>
    <n v="55679807986"/>
  </r>
  <r>
    <x v="2"/>
    <x v="255"/>
    <x v="255"/>
    <x v="3"/>
    <n v="4186195381"/>
  </r>
  <r>
    <x v="2"/>
    <x v="255"/>
    <x v="255"/>
    <x v="4"/>
    <n v="9155856216"/>
  </r>
  <r>
    <x v="2"/>
    <x v="255"/>
    <x v="255"/>
    <x v="5"/>
    <n v="28103513131"/>
  </r>
  <r>
    <x v="2"/>
    <x v="255"/>
    <x v="255"/>
    <x v="6"/>
    <n v="7965000"/>
  </r>
  <r>
    <x v="2"/>
    <x v="255"/>
    <x v="255"/>
    <x v="7"/>
    <n v="8820595613"/>
  </r>
  <r>
    <x v="2"/>
    <x v="255"/>
    <x v="255"/>
    <x v="8"/>
    <n v="40060000"/>
  </r>
  <r>
    <x v="2"/>
    <x v="256"/>
    <x v="256"/>
    <x v="0"/>
    <n v="193536317514"/>
  </r>
  <r>
    <x v="2"/>
    <x v="256"/>
    <x v="256"/>
    <x v="1"/>
    <n v="33219583568"/>
  </r>
  <r>
    <x v="2"/>
    <x v="256"/>
    <x v="256"/>
    <x v="2"/>
    <n v="1066586130210"/>
  </r>
  <r>
    <x v="2"/>
    <x v="256"/>
    <x v="256"/>
    <x v="3"/>
    <n v="40661485405"/>
  </r>
  <r>
    <x v="2"/>
    <x v="256"/>
    <x v="256"/>
    <x v="4"/>
    <n v="17904229737"/>
  </r>
  <r>
    <x v="2"/>
    <x v="256"/>
    <x v="256"/>
    <x v="5"/>
    <n v="257884843865"/>
  </r>
  <r>
    <x v="2"/>
    <x v="256"/>
    <x v="256"/>
    <x v="6"/>
    <n v="1958457000"/>
  </r>
  <r>
    <x v="2"/>
    <x v="256"/>
    <x v="256"/>
    <x v="7"/>
    <n v="59998250185"/>
  </r>
  <r>
    <x v="2"/>
    <x v="256"/>
    <x v="256"/>
    <x v="8"/>
    <n v="146518701"/>
  </r>
  <r>
    <x v="2"/>
    <x v="257"/>
    <x v="257"/>
    <x v="0"/>
    <n v="10244001156"/>
  </r>
  <r>
    <x v="2"/>
    <x v="257"/>
    <x v="257"/>
    <x v="1"/>
    <n v="2693447116"/>
  </r>
  <r>
    <x v="2"/>
    <x v="257"/>
    <x v="257"/>
    <x v="2"/>
    <n v="50846135646"/>
  </r>
  <r>
    <x v="2"/>
    <x v="257"/>
    <x v="257"/>
    <x v="3"/>
    <n v="21268432759"/>
  </r>
  <r>
    <x v="2"/>
    <x v="257"/>
    <x v="257"/>
    <x v="4"/>
    <n v="10077953571"/>
  </r>
  <r>
    <x v="2"/>
    <x v="257"/>
    <x v="257"/>
    <x v="5"/>
    <n v="8571773577"/>
  </r>
  <r>
    <x v="2"/>
    <x v="257"/>
    <x v="257"/>
    <x v="6"/>
    <n v="992509126"/>
  </r>
  <r>
    <x v="2"/>
    <x v="257"/>
    <x v="257"/>
    <x v="7"/>
    <n v="12183809972"/>
  </r>
  <r>
    <x v="2"/>
    <x v="257"/>
    <x v="257"/>
    <x v="8"/>
    <n v="293921087"/>
  </r>
  <r>
    <x v="2"/>
    <x v="258"/>
    <x v="258"/>
    <x v="0"/>
    <n v="30398008441"/>
  </r>
  <r>
    <x v="2"/>
    <x v="258"/>
    <x v="258"/>
    <x v="1"/>
    <n v="553527600"/>
  </r>
  <r>
    <x v="2"/>
    <x v="258"/>
    <x v="258"/>
    <x v="2"/>
    <n v="819816287021"/>
  </r>
  <r>
    <x v="2"/>
    <x v="258"/>
    <x v="258"/>
    <x v="3"/>
    <n v="3812505533"/>
  </r>
  <r>
    <x v="2"/>
    <x v="258"/>
    <x v="258"/>
    <x v="4"/>
    <n v="2453390952"/>
  </r>
  <r>
    <x v="2"/>
    <x v="258"/>
    <x v="258"/>
    <x v="5"/>
    <n v="198456467169"/>
  </r>
  <r>
    <x v="2"/>
    <x v="258"/>
    <x v="258"/>
    <x v="7"/>
    <n v="359645896446"/>
  </r>
  <r>
    <x v="2"/>
    <x v="258"/>
    <x v="258"/>
    <x v="8"/>
    <n v="1096759618"/>
  </r>
  <r>
    <x v="2"/>
    <x v="259"/>
    <x v="259"/>
    <x v="0"/>
    <n v="15365182942"/>
  </r>
  <r>
    <x v="2"/>
    <x v="259"/>
    <x v="259"/>
    <x v="1"/>
    <n v="11750000"/>
  </r>
  <r>
    <x v="2"/>
    <x v="259"/>
    <x v="259"/>
    <x v="2"/>
    <n v="150987421591"/>
  </r>
  <r>
    <x v="2"/>
    <x v="259"/>
    <x v="259"/>
    <x v="3"/>
    <n v="7186000"/>
  </r>
  <r>
    <x v="2"/>
    <x v="259"/>
    <x v="259"/>
    <x v="4"/>
    <n v="1620627500"/>
  </r>
  <r>
    <x v="2"/>
    <x v="259"/>
    <x v="259"/>
    <x v="5"/>
    <n v="95214073245"/>
  </r>
  <r>
    <x v="2"/>
    <x v="259"/>
    <x v="259"/>
    <x v="7"/>
    <n v="34684763898"/>
  </r>
  <r>
    <x v="2"/>
    <x v="260"/>
    <x v="260"/>
    <x v="0"/>
    <n v="6885997499"/>
  </r>
  <r>
    <x v="2"/>
    <x v="260"/>
    <x v="260"/>
    <x v="1"/>
    <n v="47514653"/>
  </r>
  <r>
    <x v="2"/>
    <x v="260"/>
    <x v="260"/>
    <x v="2"/>
    <n v="68758786961"/>
  </r>
  <r>
    <x v="2"/>
    <x v="260"/>
    <x v="260"/>
    <x v="3"/>
    <n v="1667465384"/>
  </r>
  <r>
    <x v="2"/>
    <x v="260"/>
    <x v="260"/>
    <x v="4"/>
    <n v="147683670"/>
  </r>
  <r>
    <x v="2"/>
    <x v="260"/>
    <x v="260"/>
    <x v="5"/>
    <n v="26193445074"/>
  </r>
  <r>
    <x v="2"/>
    <x v="260"/>
    <x v="260"/>
    <x v="6"/>
    <n v="28454850"/>
  </r>
  <r>
    <x v="2"/>
    <x v="260"/>
    <x v="260"/>
    <x v="7"/>
    <n v="99824403874"/>
  </r>
  <r>
    <x v="2"/>
    <x v="260"/>
    <x v="260"/>
    <x v="8"/>
    <n v="52431450"/>
  </r>
  <r>
    <x v="2"/>
    <x v="261"/>
    <x v="261"/>
    <x v="0"/>
    <n v="6450798179"/>
  </r>
  <r>
    <x v="2"/>
    <x v="261"/>
    <x v="261"/>
    <x v="1"/>
    <n v="78484900"/>
  </r>
  <r>
    <x v="2"/>
    <x v="261"/>
    <x v="261"/>
    <x v="2"/>
    <n v="172890619962"/>
  </r>
  <r>
    <x v="2"/>
    <x v="261"/>
    <x v="261"/>
    <x v="3"/>
    <n v="45000000"/>
  </r>
  <r>
    <x v="2"/>
    <x v="261"/>
    <x v="261"/>
    <x v="4"/>
    <n v="307515000"/>
  </r>
  <r>
    <x v="2"/>
    <x v="261"/>
    <x v="261"/>
    <x v="5"/>
    <n v="24998677330"/>
  </r>
  <r>
    <x v="2"/>
    <x v="261"/>
    <x v="261"/>
    <x v="7"/>
    <n v="81743027816"/>
  </r>
  <r>
    <x v="2"/>
    <x v="261"/>
    <x v="261"/>
    <x v="8"/>
    <n v="29690000"/>
  </r>
  <r>
    <x v="2"/>
    <x v="262"/>
    <x v="262"/>
    <x v="0"/>
    <n v="8116974354"/>
  </r>
  <r>
    <x v="2"/>
    <x v="262"/>
    <x v="262"/>
    <x v="1"/>
    <n v="811210450"/>
  </r>
  <r>
    <x v="2"/>
    <x v="262"/>
    <x v="262"/>
    <x v="2"/>
    <n v="268792498326"/>
  </r>
  <r>
    <x v="2"/>
    <x v="262"/>
    <x v="262"/>
    <x v="3"/>
    <n v="7131769054"/>
  </r>
  <r>
    <x v="2"/>
    <x v="262"/>
    <x v="262"/>
    <x v="4"/>
    <n v="149655638124"/>
  </r>
  <r>
    <x v="2"/>
    <x v="262"/>
    <x v="262"/>
    <x v="5"/>
    <n v="26515072764"/>
  </r>
  <r>
    <x v="2"/>
    <x v="262"/>
    <x v="262"/>
    <x v="6"/>
    <n v="2732670325"/>
  </r>
  <r>
    <x v="2"/>
    <x v="262"/>
    <x v="262"/>
    <x v="7"/>
    <n v="125672352203"/>
  </r>
  <r>
    <x v="2"/>
    <x v="262"/>
    <x v="262"/>
    <x v="8"/>
    <n v="1488761040"/>
  </r>
  <r>
    <x v="2"/>
    <x v="263"/>
    <x v="263"/>
    <x v="0"/>
    <n v="2424223184"/>
  </r>
  <r>
    <x v="2"/>
    <x v="263"/>
    <x v="263"/>
    <x v="1"/>
    <n v="12500000"/>
  </r>
  <r>
    <x v="2"/>
    <x v="263"/>
    <x v="263"/>
    <x v="2"/>
    <n v="47747083599"/>
  </r>
  <r>
    <x v="2"/>
    <x v="263"/>
    <x v="263"/>
    <x v="3"/>
    <n v="2682177975"/>
  </r>
  <r>
    <x v="2"/>
    <x v="263"/>
    <x v="263"/>
    <x v="4"/>
    <n v="15051419500"/>
  </r>
  <r>
    <x v="2"/>
    <x v="263"/>
    <x v="263"/>
    <x v="5"/>
    <n v="62032141461"/>
  </r>
  <r>
    <x v="2"/>
    <x v="263"/>
    <x v="263"/>
    <x v="7"/>
    <n v="56795989940"/>
  </r>
  <r>
    <x v="2"/>
    <x v="263"/>
    <x v="263"/>
    <x v="8"/>
    <n v="273250000"/>
  </r>
  <r>
    <x v="2"/>
    <x v="264"/>
    <x v="264"/>
    <x v="0"/>
    <n v="10321132310"/>
  </r>
  <r>
    <x v="2"/>
    <x v="264"/>
    <x v="264"/>
    <x v="1"/>
    <n v="78027450"/>
  </r>
  <r>
    <x v="2"/>
    <x v="264"/>
    <x v="264"/>
    <x v="2"/>
    <n v="111400307697"/>
  </r>
  <r>
    <x v="2"/>
    <x v="264"/>
    <x v="264"/>
    <x v="3"/>
    <n v="2738855580"/>
  </r>
  <r>
    <x v="2"/>
    <x v="264"/>
    <x v="264"/>
    <x v="4"/>
    <n v="10698730700"/>
  </r>
  <r>
    <x v="2"/>
    <x v="264"/>
    <x v="264"/>
    <x v="5"/>
    <n v="19036474231"/>
  </r>
  <r>
    <x v="2"/>
    <x v="264"/>
    <x v="264"/>
    <x v="6"/>
    <n v="601076500"/>
  </r>
  <r>
    <x v="2"/>
    <x v="264"/>
    <x v="264"/>
    <x v="7"/>
    <n v="59161646225"/>
  </r>
  <r>
    <x v="2"/>
    <x v="264"/>
    <x v="264"/>
    <x v="8"/>
    <n v="382958000"/>
  </r>
  <r>
    <x v="2"/>
    <x v="265"/>
    <x v="265"/>
    <x v="0"/>
    <n v="10748261846"/>
  </r>
  <r>
    <x v="2"/>
    <x v="265"/>
    <x v="265"/>
    <x v="1"/>
    <n v="2017211390"/>
  </r>
  <r>
    <x v="2"/>
    <x v="265"/>
    <x v="265"/>
    <x v="2"/>
    <n v="119833050302"/>
  </r>
  <r>
    <x v="2"/>
    <x v="265"/>
    <x v="265"/>
    <x v="3"/>
    <n v="1990520867"/>
  </r>
  <r>
    <x v="2"/>
    <x v="265"/>
    <x v="265"/>
    <x v="4"/>
    <n v="1352637399"/>
  </r>
  <r>
    <x v="2"/>
    <x v="265"/>
    <x v="265"/>
    <x v="5"/>
    <n v="108028770329"/>
  </r>
  <r>
    <x v="2"/>
    <x v="265"/>
    <x v="265"/>
    <x v="6"/>
    <n v="150400850"/>
  </r>
  <r>
    <x v="2"/>
    <x v="265"/>
    <x v="265"/>
    <x v="7"/>
    <n v="65861283195"/>
  </r>
  <r>
    <x v="2"/>
    <x v="265"/>
    <x v="265"/>
    <x v="8"/>
    <n v="447991250"/>
  </r>
  <r>
    <x v="2"/>
    <x v="266"/>
    <x v="266"/>
    <x v="0"/>
    <n v="7680669334"/>
  </r>
  <r>
    <x v="2"/>
    <x v="266"/>
    <x v="266"/>
    <x v="1"/>
    <n v="214302600"/>
  </r>
  <r>
    <x v="2"/>
    <x v="266"/>
    <x v="266"/>
    <x v="2"/>
    <n v="111628519624"/>
  </r>
  <r>
    <x v="2"/>
    <x v="266"/>
    <x v="266"/>
    <x v="3"/>
    <n v="1672826990"/>
  </r>
  <r>
    <x v="2"/>
    <x v="266"/>
    <x v="266"/>
    <x v="4"/>
    <n v="31741406200"/>
  </r>
  <r>
    <x v="2"/>
    <x v="266"/>
    <x v="266"/>
    <x v="5"/>
    <n v="21296392034"/>
  </r>
  <r>
    <x v="2"/>
    <x v="266"/>
    <x v="266"/>
    <x v="6"/>
    <n v="554524000"/>
  </r>
  <r>
    <x v="2"/>
    <x v="266"/>
    <x v="266"/>
    <x v="7"/>
    <n v="117346779043"/>
  </r>
  <r>
    <x v="2"/>
    <x v="266"/>
    <x v="266"/>
    <x v="8"/>
    <n v="176418850"/>
  </r>
  <r>
    <x v="2"/>
    <x v="267"/>
    <x v="267"/>
    <x v="0"/>
    <n v="4680196276"/>
  </r>
  <r>
    <x v="2"/>
    <x v="267"/>
    <x v="267"/>
    <x v="1"/>
    <n v="183411000"/>
  </r>
  <r>
    <x v="2"/>
    <x v="267"/>
    <x v="267"/>
    <x v="2"/>
    <n v="140489321830"/>
  </r>
  <r>
    <x v="2"/>
    <x v="267"/>
    <x v="267"/>
    <x v="3"/>
    <n v="14291991051"/>
  </r>
  <r>
    <x v="2"/>
    <x v="267"/>
    <x v="267"/>
    <x v="4"/>
    <n v="187820369258"/>
  </r>
  <r>
    <x v="2"/>
    <x v="267"/>
    <x v="267"/>
    <x v="5"/>
    <n v="45145010363"/>
  </r>
  <r>
    <x v="2"/>
    <x v="267"/>
    <x v="267"/>
    <x v="7"/>
    <n v="54541163826"/>
  </r>
  <r>
    <x v="2"/>
    <x v="267"/>
    <x v="267"/>
    <x v="8"/>
    <n v="204620400"/>
  </r>
  <r>
    <x v="2"/>
    <x v="268"/>
    <x v="268"/>
    <x v="0"/>
    <n v="8548118716"/>
  </r>
  <r>
    <x v="2"/>
    <x v="268"/>
    <x v="268"/>
    <x v="1"/>
    <n v="313244200"/>
  </r>
  <r>
    <x v="2"/>
    <x v="268"/>
    <x v="268"/>
    <x v="2"/>
    <n v="71240546951"/>
  </r>
  <r>
    <x v="2"/>
    <x v="268"/>
    <x v="268"/>
    <x v="3"/>
    <n v="3757117610"/>
  </r>
  <r>
    <x v="2"/>
    <x v="268"/>
    <x v="268"/>
    <x v="4"/>
    <n v="42557168504"/>
  </r>
  <r>
    <x v="2"/>
    <x v="268"/>
    <x v="268"/>
    <x v="5"/>
    <n v="19961743866"/>
  </r>
  <r>
    <x v="2"/>
    <x v="268"/>
    <x v="268"/>
    <x v="6"/>
    <n v="463958692"/>
  </r>
  <r>
    <x v="2"/>
    <x v="268"/>
    <x v="268"/>
    <x v="7"/>
    <n v="62490074552"/>
  </r>
  <r>
    <x v="2"/>
    <x v="268"/>
    <x v="268"/>
    <x v="8"/>
    <n v="41465000"/>
  </r>
  <r>
    <x v="2"/>
    <x v="269"/>
    <x v="269"/>
    <x v="0"/>
    <n v="4152195000"/>
  </r>
  <r>
    <x v="2"/>
    <x v="269"/>
    <x v="269"/>
    <x v="1"/>
    <n v="392202500"/>
  </r>
  <r>
    <x v="2"/>
    <x v="269"/>
    <x v="269"/>
    <x v="2"/>
    <n v="67714347400"/>
  </r>
  <r>
    <x v="2"/>
    <x v="269"/>
    <x v="269"/>
    <x v="3"/>
    <n v="135246000"/>
  </r>
  <r>
    <x v="2"/>
    <x v="269"/>
    <x v="269"/>
    <x v="4"/>
    <n v="47952601100"/>
  </r>
  <r>
    <x v="2"/>
    <x v="269"/>
    <x v="269"/>
    <x v="5"/>
    <n v="11178724252"/>
  </r>
  <r>
    <x v="2"/>
    <x v="269"/>
    <x v="269"/>
    <x v="7"/>
    <n v="28931234157"/>
  </r>
  <r>
    <x v="2"/>
    <x v="270"/>
    <x v="270"/>
    <x v="0"/>
    <n v="4484700229"/>
  </r>
  <r>
    <x v="2"/>
    <x v="270"/>
    <x v="270"/>
    <x v="2"/>
    <n v="96858274233"/>
  </r>
  <r>
    <x v="2"/>
    <x v="270"/>
    <x v="270"/>
    <x v="4"/>
    <n v="544540600"/>
  </r>
  <r>
    <x v="2"/>
    <x v="270"/>
    <x v="270"/>
    <x v="5"/>
    <n v="25377794496"/>
  </r>
  <r>
    <x v="2"/>
    <x v="270"/>
    <x v="270"/>
    <x v="7"/>
    <n v="35968586270"/>
  </r>
  <r>
    <x v="2"/>
    <x v="271"/>
    <x v="271"/>
    <x v="0"/>
    <n v="6607451469"/>
  </r>
  <r>
    <x v="2"/>
    <x v="271"/>
    <x v="271"/>
    <x v="1"/>
    <n v="53131700"/>
  </r>
  <r>
    <x v="2"/>
    <x v="271"/>
    <x v="271"/>
    <x v="2"/>
    <n v="52571537559"/>
  </r>
  <r>
    <x v="2"/>
    <x v="271"/>
    <x v="271"/>
    <x v="3"/>
    <n v="15214223000"/>
  </r>
  <r>
    <x v="2"/>
    <x v="271"/>
    <x v="271"/>
    <x v="4"/>
    <n v="29443060925"/>
  </r>
  <r>
    <x v="2"/>
    <x v="271"/>
    <x v="271"/>
    <x v="5"/>
    <n v="16540641857"/>
  </r>
  <r>
    <x v="2"/>
    <x v="271"/>
    <x v="271"/>
    <x v="6"/>
    <n v="675504661"/>
  </r>
  <r>
    <x v="2"/>
    <x v="271"/>
    <x v="271"/>
    <x v="7"/>
    <n v="10172000116"/>
  </r>
  <r>
    <x v="2"/>
    <x v="271"/>
    <x v="271"/>
    <x v="8"/>
    <n v="474843000"/>
  </r>
  <r>
    <x v="2"/>
    <x v="272"/>
    <x v="272"/>
    <x v="0"/>
    <n v="6930572422"/>
  </r>
  <r>
    <x v="2"/>
    <x v="272"/>
    <x v="272"/>
    <x v="1"/>
    <n v="224280799"/>
  </r>
  <r>
    <x v="2"/>
    <x v="272"/>
    <x v="272"/>
    <x v="2"/>
    <n v="73624158468"/>
  </r>
  <r>
    <x v="2"/>
    <x v="272"/>
    <x v="272"/>
    <x v="3"/>
    <n v="2487630000"/>
  </r>
  <r>
    <x v="2"/>
    <x v="272"/>
    <x v="272"/>
    <x v="4"/>
    <n v="9896944988"/>
  </r>
  <r>
    <x v="2"/>
    <x v="272"/>
    <x v="272"/>
    <x v="5"/>
    <n v="16978967249"/>
  </r>
  <r>
    <x v="2"/>
    <x v="272"/>
    <x v="272"/>
    <x v="7"/>
    <n v="40840778297"/>
  </r>
  <r>
    <x v="2"/>
    <x v="272"/>
    <x v="272"/>
    <x v="8"/>
    <n v="214252540"/>
  </r>
  <r>
    <x v="2"/>
    <x v="273"/>
    <x v="273"/>
    <x v="0"/>
    <n v="69133164245"/>
  </r>
  <r>
    <x v="2"/>
    <x v="273"/>
    <x v="273"/>
    <x v="1"/>
    <n v="3241473495"/>
  </r>
  <r>
    <x v="2"/>
    <x v="273"/>
    <x v="273"/>
    <x v="2"/>
    <n v="981632824019"/>
  </r>
  <r>
    <x v="2"/>
    <x v="273"/>
    <x v="273"/>
    <x v="3"/>
    <n v="11126223137"/>
  </r>
  <r>
    <x v="2"/>
    <x v="273"/>
    <x v="273"/>
    <x v="4"/>
    <n v="92393568076"/>
  </r>
  <r>
    <x v="2"/>
    <x v="273"/>
    <x v="273"/>
    <x v="5"/>
    <n v="199717187959"/>
  </r>
  <r>
    <x v="2"/>
    <x v="273"/>
    <x v="273"/>
    <x v="7"/>
    <n v="175076321201"/>
  </r>
  <r>
    <x v="2"/>
    <x v="273"/>
    <x v="273"/>
    <x v="8"/>
    <n v="5286817101"/>
  </r>
  <r>
    <x v="2"/>
    <x v="274"/>
    <x v="274"/>
    <x v="0"/>
    <n v="31685718727"/>
  </r>
  <r>
    <x v="2"/>
    <x v="274"/>
    <x v="274"/>
    <x v="1"/>
    <n v="235792455"/>
  </r>
  <r>
    <x v="2"/>
    <x v="274"/>
    <x v="274"/>
    <x v="2"/>
    <n v="165805690183"/>
  </r>
  <r>
    <x v="2"/>
    <x v="274"/>
    <x v="274"/>
    <x v="3"/>
    <n v="2332413140"/>
  </r>
  <r>
    <x v="2"/>
    <x v="274"/>
    <x v="274"/>
    <x v="4"/>
    <n v="38609016500"/>
  </r>
  <r>
    <x v="2"/>
    <x v="274"/>
    <x v="274"/>
    <x v="5"/>
    <n v="24165143271"/>
  </r>
  <r>
    <x v="2"/>
    <x v="274"/>
    <x v="274"/>
    <x v="6"/>
    <n v="40000000"/>
  </r>
  <r>
    <x v="2"/>
    <x v="274"/>
    <x v="274"/>
    <x v="7"/>
    <n v="13953164155"/>
  </r>
  <r>
    <x v="2"/>
    <x v="274"/>
    <x v="274"/>
    <x v="8"/>
    <n v="1284283617"/>
  </r>
  <r>
    <x v="2"/>
    <x v="275"/>
    <x v="275"/>
    <x v="0"/>
    <n v="34331104590"/>
  </r>
  <r>
    <x v="2"/>
    <x v="275"/>
    <x v="275"/>
    <x v="1"/>
    <n v="18305059189"/>
  </r>
  <r>
    <x v="2"/>
    <x v="275"/>
    <x v="275"/>
    <x v="2"/>
    <n v="316508986279"/>
  </r>
  <r>
    <x v="2"/>
    <x v="275"/>
    <x v="275"/>
    <x v="3"/>
    <n v="47036804436"/>
  </r>
  <r>
    <x v="2"/>
    <x v="275"/>
    <x v="275"/>
    <x v="4"/>
    <n v="113511980466"/>
  </r>
  <r>
    <x v="2"/>
    <x v="275"/>
    <x v="275"/>
    <x v="5"/>
    <n v="22838214646"/>
  </r>
  <r>
    <x v="2"/>
    <x v="275"/>
    <x v="275"/>
    <x v="6"/>
    <n v="1801975225"/>
  </r>
  <r>
    <x v="2"/>
    <x v="275"/>
    <x v="275"/>
    <x v="7"/>
    <n v="56429972185"/>
  </r>
  <r>
    <x v="2"/>
    <x v="275"/>
    <x v="275"/>
    <x v="8"/>
    <n v="1518091875"/>
  </r>
  <r>
    <x v="2"/>
    <x v="276"/>
    <x v="276"/>
    <x v="0"/>
    <n v="32120308910"/>
  </r>
  <r>
    <x v="2"/>
    <x v="276"/>
    <x v="276"/>
    <x v="1"/>
    <n v="3968140000"/>
  </r>
  <r>
    <x v="2"/>
    <x v="276"/>
    <x v="276"/>
    <x v="2"/>
    <n v="335511101857"/>
  </r>
  <r>
    <x v="2"/>
    <x v="276"/>
    <x v="276"/>
    <x v="3"/>
    <n v="10847593982"/>
  </r>
  <r>
    <x v="2"/>
    <x v="276"/>
    <x v="276"/>
    <x v="4"/>
    <n v="18205224000"/>
  </r>
  <r>
    <x v="2"/>
    <x v="276"/>
    <x v="276"/>
    <x v="5"/>
    <n v="77703687395"/>
  </r>
  <r>
    <x v="2"/>
    <x v="276"/>
    <x v="276"/>
    <x v="6"/>
    <n v="43624500"/>
  </r>
  <r>
    <x v="2"/>
    <x v="276"/>
    <x v="276"/>
    <x v="7"/>
    <n v="17099457610"/>
  </r>
  <r>
    <x v="2"/>
    <x v="276"/>
    <x v="276"/>
    <x v="8"/>
    <n v="2091014967"/>
  </r>
  <r>
    <x v="2"/>
    <x v="277"/>
    <x v="277"/>
    <x v="0"/>
    <n v="18320500749"/>
  </r>
  <r>
    <x v="2"/>
    <x v="277"/>
    <x v="277"/>
    <x v="1"/>
    <n v="24967937642"/>
  </r>
  <r>
    <x v="2"/>
    <x v="277"/>
    <x v="277"/>
    <x v="2"/>
    <n v="188434887758"/>
  </r>
  <r>
    <x v="2"/>
    <x v="277"/>
    <x v="277"/>
    <x v="3"/>
    <n v="4442622284"/>
  </r>
  <r>
    <x v="2"/>
    <x v="277"/>
    <x v="277"/>
    <x v="4"/>
    <n v="35574502061"/>
  </r>
  <r>
    <x v="2"/>
    <x v="277"/>
    <x v="277"/>
    <x v="5"/>
    <n v="68987878378"/>
  </r>
  <r>
    <x v="2"/>
    <x v="277"/>
    <x v="277"/>
    <x v="6"/>
    <n v="842703680"/>
  </r>
  <r>
    <x v="2"/>
    <x v="277"/>
    <x v="277"/>
    <x v="7"/>
    <n v="48260766373"/>
  </r>
  <r>
    <x v="2"/>
    <x v="277"/>
    <x v="277"/>
    <x v="8"/>
    <n v="982803032"/>
  </r>
  <r>
    <x v="2"/>
    <x v="278"/>
    <x v="278"/>
    <x v="0"/>
    <n v="41427526967"/>
  </r>
  <r>
    <x v="2"/>
    <x v="278"/>
    <x v="278"/>
    <x v="1"/>
    <n v="3139613408"/>
  </r>
  <r>
    <x v="2"/>
    <x v="278"/>
    <x v="278"/>
    <x v="2"/>
    <n v="100709743901"/>
  </r>
  <r>
    <x v="2"/>
    <x v="278"/>
    <x v="278"/>
    <x v="3"/>
    <n v="5231463280"/>
  </r>
  <r>
    <x v="2"/>
    <x v="278"/>
    <x v="278"/>
    <x v="4"/>
    <n v="30897320430"/>
  </r>
  <r>
    <x v="2"/>
    <x v="278"/>
    <x v="278"/>
    <x v="5"/>
    <n v="34421591820"/>
  </r>
  <r>
    <x v="2"/>
    <x v="278"/>
    <x v="278"/>
    <x v="7"/>
    <n v="32414439739"/>
  </r>
  <r>
    <x v="2"/>
    <x v="278"/>
    <x v="278"/>
    <x v="8"/>
    <n v="1201670123"/>
  </r>
  <r>
    <x v="2"/>
    <x v="279"/>
    <x v="279"/>
    <x v="0"/>
    <n v="33683640408"/>
  </r>
  <r>
    <x v="2"/>
    <x v="279"/>
    <x v="279"/>
    <x v="1"/>
    <n v="2074429165"/>
  </r>
  <r>
    <x v="2"/>
    <x v="279"/>
    <x v="279"/>
    <x v="2"/>
    <n v="59367959261"/>
  </r>
  <r>
    <x v="2"/>
    <x v="279"/>
    <x v="279"/>
    <x v="3"/>
    <n v="10533990325"/>
  </r>
  <r>
    <x v="2"/>
    <x v="279"/>
    <x v="279"/>
    <x v="4"/>
    <n v="45633767189"/>
  </r>
  <r>
    <x v="2"/>
    <x v="279"/>
    <x v="279"/>
    <x v="5"/>
    <n v="66465882511"/>
  </r>
  <r>
    <x v="2"/>
    <x v="279"/>
    <x v="279"/>
    <x v="6"/>
    <n v="2368301949"/>
  </r>
  <r>
    <x v="2"/>
    <x v="279"/>
    <x v="279"/>
    <x v="7"/>
    <n v="60465731758"/>
  </r>
  <r>
    <x v="2"/>
    <x v="279"/>
    <x v="279"/>
    <x v="8"/>
    <n v="750065000"/>
  </r>
  <r>
    <x v="2"/>
    <x v="280"/>
    <x v="280"/>
    <x v="0"/>
    <n v="22261583042"/>
  </r>
  <r>
    <x v="2"/>
    <x v="280"/>
    <x v="280"/>
    <x v="1"/>
    <n v="6877303935"/>
  </r>
  <r>
    <x v="2"/>
    <x v="280"/>
    <x v="280"/>
    <x v="2"/>
    <n v="113395515912"/>
  </r>
  <r>
    <x v="2"/>
    <x v="280"/>
    <x v="280"/>
    <x v="3"/>
    <n v="2190210738"/>
  </r>
  <r>
    <x v="2"/>
    <x v="280"/>
    <x v="280"/>
    <x v="4"/>
    <n v="52801404345"/>
  </r>
  <r>
    <x v="2"/>
    <x v="280"/>
    <x v="280"/>
    <x v="5"/>
    <n v="80308386655"/>
  </r>
  <r>
    <x v="2"/>
    <x v="280"/>
    <x v="280"/>
    <x v="6"/>
    <n v="378505000"/>
  </r>
  <r>
    <x v="2"/>
    <x v="280"/>
    <x v="280"/>
    <x v="7"/>
    <n v="54206421006"/>
  </r>
  <r>
    <x v="2"/>
    <x v="280"/>
    <x v="280"/>
    <x v="8"/>
    <n v="495822433"/>
  </r>
  <r>
    <x v="2"/>
    <x v="281"/>
    <x v="281"/>
    <x v="0"/>
    <n v="18047943725"/>
  </r>
  <r>
    <x v="2"/>
    <x v="281"/>
    <x v="281"/>
    <x v="1"/>
    <n v="9911670010"/>
  </r>
  <r>
    <x v="2"/>
    <x v="281"/>
    <x v="281"/>
    <x v="2"/>
    <n v="117127894414"/>
  </r>
  <r>
    <x v="2"/>
    <x v="281"/>
    <x v="281"/>
    <x v="3"/>
    <n v="3671606055"/>
  </r>
  <r>
    <x v="2"/>
    <x v="281"/>
    <x v="281"/>
    <x v="4"/>
    <n v="24817130361"/>
  </r>
  <r>
    <x v="2"/>
    <x v="281"/>
    <x v="281"/>
    <x v="5"/>
    <n v="17562074327"/>
  </r>
  <r>
    <x v="2"/>
    <x v="281"/>
    <x v="281"/>
    <x v="6"/>
    <n v="21250000"/>
  </r>
  <r>
    <x v="2"/>
    <x v="281"/>
    <x v="281"/>
    <x v="7"/>
    <n v="43264479415"/>
  </r>
  <r>
    <x v="2"/>
    <x v="281"/>
    <x v="281"/>
    <x v="8"/>
    <n v="635098552"/>
  </r>
  <r>
    <x v="2"/>
    <x v="282"/>
    <x v="282"/>
    <x v="0"/>
    <n v="16664851599"/>
  </r>
  <r>
    <x v="2"/>
    <x v="282"/>
    <x v="282"/>
    <x v="1"/>
    <n v="868503750"/>
  </r>
  <r>
    <x v="2"/>
    <x v="282"/>
    <x v="282"/>
    <x v="2"/>
    <n v="75989890929"/>
  </r>
  <r>
    <x v="2"/>
    <x v="282"/>
    <x v="282"/>
    <x v="3"/>
    <n v="1112437000"/>
  </r>
  <r>
    <x v="2"/>
    <x v="282"/>
    <x v="282"/>
    <x v="4"/>
    <n v="8473347720"/>
  </r>
  <r>
    <x v="2"/>
    <x v="282"/>
    <x v="282"/>
    <x v="5"/>
    <n v="6718662772"/>
  </r>
  <r>
    <x v="2"/>
    <x v="282"/>
    <x v="282"/>
    <x v="6"/>
    <n v="2409685877"/>
  </r>
  <r>
    <x v="2"/>
    <x v="282"/>
    <x v="282"/>
    <x v="7"/>
    <n v="18399224844"/>
  </r>
  <r>
    <x v="2"/>
    <x v="282"/>
    <x v="282"/>
    <x v="8"/>
    <n v="1391178457"/>
  </r>
  <r>
    <x v="2"/>
    <x v="283"/>
    <x v="283"/>
    <x v="0"/>
    <n v="10066549855"/>
  </r>
  <r>
    <x v="2"/>
    <x v="283"/>
    <x v="283"/>
    <x v="1"/>
    <n v="3919068343"/>
  </r>
  <r>
    <x v="2"/>
    <x v="283"/>
    <x v="283"/>
    <x v="2"/>
    <n v="87084824254"/>
  </r>
  <r>
    <x v="2"/>
    <x v="283"/>
    <x v="283"/>
    <x v="3"/>
    <n v="601154754"/>
  </r>
  <r>
    <x v="2"/>
    <x v="283"/>
    <x v="283"/>
    <x v="4"/>
    <n v="13165580283"/>
  </r>
  <r>
    <x v="2"/>
    <x v="283"/>
    <x v="283"/>
    <x v="5"/>
    <n v="43014668549"/>
  </r>
  <r>
    <x v="2"/>
    <x v="283"/>
    <x v="283"/>
    <x v="6"/>
    <n v="309242130"/>
  </r>
  <r>
    <x v="2"/>
    <x v="283"/>
    <x v="283"/>
    <x v="7"/>
    <n v="22119917586"/>
  </r>
  <r>
    <x v="2"/>
    <x v="283"/>
    <x v="283"/>
    <x v="8"/>
    <n v="518028000"/>
  </r>
  <r>
    <x v="2"/>
    <x v="284"/>
    <x v="284"/>
    <x v="0"/>
    <n v="13436934462"/>
  </r>
  <r>
    <x v="2"/>
    <x v="284"/>
    <x v="284"/>
    <x v="1"/>
    <n v="1753874900"/>
  </r>
  <r>
    <x v="2"/>
    <x v="284"/>
    <x v="284"/>
    <x v="2"/>
    <n v="158274048710"/>
  </r>
  <r>
    <x v="2"/>
    <x v="284"/>
    <x v="284"/>
    <x v="3"/>
    <n v="7013561608"/>
  </r>
  <r>
    <x v="2"/>
    <x v="284"/>
    <x v="284"/>
    <x v="4"/>
    <n v="17803763800"/>
  </r>
  <r>
    <x v="2"/>
    <x v="284"/>
    <x v="284"/>
    <x v="5"/>
    <n v="20591651976"/>
  </r>
  <r>
    <x v="2"/>
    <x v="284"/>
    <x v="284"/>
    <x v="6"/>
    <n v="383589500"/>
  </r>
  <r>
    <x v="2"/>
    <x v="284"/>
    <x v="284"/>
    <x v="7"/>
    <n v="55830104375"/>
  </r>
  <r>
    <x v="2"/>
    <x v="284"/>
    <x v="284"/>
    <x v="8"/>
    <n v="1042069700"/>
  </r>
  <r>
    <x v="2"/>
    <x v="285"/>
    <x v="285"/>
    <x v="0"/>
    <n v="10624390523"/>
  </r>
  <r>
    <x v="2"/>
    <x v="285"/>
    <x v="285"/>
    <x v="1"/>
    <n v="256500000"/>
  </r>
  <r>
    <x v="2"/>
    <x v="285"/>
    <x v="285"/>
    <x v="2"/>
    <n v="266371375137"/>
  </r>
  <r>
    <x v="2"/>
    <x v="285"/>
    <x v="285"/>
    <x v="3"/>
    <n v="644666564"/>
  </r>
  <r>
    <x v="2"/>
    <x v="285"/>
    <x v="285"/>
    <x v="4"/>
    <n v="31372996294"/>
  </r>
  <r>
    <x v="2"/>
    <x v="285"/>
    <x v="285"/>
    <x v="5"/>
    <n v="54343889382"/>
  </r>
  <r>
    <x v="2"/>
    <x v="285"/>
    <x v="285"/>
    <x v="6"/>
    <n v="50750000"/>
  </r>
  <r>
    <x v="2"/>
    <x v="285"/>
    <x v="285"/>
    <x v="7"/>
    <n v="11450884221"/>
  </r>
  <r>
    <x v="2"/>
    <x v="285"/>
    <x v="285"/>
    <x v="8"/>
    <n v="1779065339"/>
  </r>
  <r>
    <x v="2"/>
    <x v="286"/>
    <x v="286"/>
    <x v="0"/>
    <n v="77857192933"/>
  </r>
  <r>
    <x v="2"/>
    <x v="286"/>
    <x v="286"/>
    <x v="1"/>
    <n v="2621212750"/>
  </r>
  <r>
    <x v="2"/>
    <x v="286"/>
    <x v="286"/>
    <x v="2"/>
    <n v="156490035569"/>
  </r>
  <r>
    <x v="2"/>
    <x v="286"/>
    <x v="286"/>
    <x v="3"/>
    <n v="8137022979"/>
  </r>
  <r>
    <x v="2"/>
    <x v="286"/>
    <x v="286"/>
    <x v="4"/>
    <n v="107093492692"/>
  </r>
  <r>
    <x v="2"/>
    <x v="286"/>
    <x v="286"/>
    <x v="5"/>
    <n v="64395704110"/>
  </r>
  <r>
    <x v="2"/>
    <x v="286"/>
    <x v="286"/>
    <x v="6"/>
    <n v="4901899394"/>
  </r>
  <r>
    <x v="2"/>
    <x v="286"/>
    <x v="286"/>
    <x v="7"/>
    <n v="147053377571"/>
  </r>
  <r>
    <x v="2"/>
    <x v="286"/>
    <x v="286"/>
    <x v="8"/>
    <n v="6078472896"/>
  </r>
  <r>
    <x v="2"/>
    <x v="287"/>
    <x v="287"/>
    <x v="0"/>
    <n v="11571545468"/>
  </r>
  <r>
    <x v="2"/>
    <x v="287"/>
    <x v="287"/>
    <x v="1"/>
    <n v="166150000"/>
  </r>
  <r>
    <x v="2"/>
    <x v="287"/>
    <x v="287"/>
    <x v="2"/>
    <n v="140505868036"/>
  </r>
  <r>
    <x v="2"/>
    <x v="287"/>
    <x v="287"/>
    <x v="3"/>
    <n v="2134270000"/>
  </r>
  <r>
    <x v="2"/>
    <x v="287"/>
    <x v="287"/>
    <x v="4"/>
    <n v="20718609235"/>
  </r>
  <r>
    <x v="2"/>
    <x v="287"/>
    <x v="287"/>
    <x v="5"/>
    <n v="5761146924"/>
  </r>
  <r>
    <x v="2"/>
    <x v="287"/>
    <x v="287"/>
    <x v="7"/>
    <n v="20410623676"/>
  </r>
  <r>
    <x v="2"/>
    <x v="287"/>
    <x v="287"/>
    <x v="8"/>
    <n v="92334420"/>
  </r>
  <r>
    <x v="2"/>
    <x v="288"/>
    <x v="288"/>
    <x v="0"/>
    <n v="92104876751"/>
  </r>
  <r>
    <x v="2"/>
    <x v="288"/>
    <x v="288"/>
    <x v="1"/>
    <n v="4895385980"/>
  </r>
  <r>
    <x v="2"/>
    <x v="288"/>
    <x v="288"/>
    <x v="2"/>
    <n v="1299577602112"/>
  </r>
  <r>
    <x v="2"/>
    <x v="288"/>
    <x v="288"/>
    <x v="3"/>
    <n v="216489301429"/>
  </r>
  <r>
    <x v="2"/>
    <x v="288"/>
    <x v="288"/>
    <x v="4"/>
    <n v="72148477358"/>
  </r>
  <r>
    <x v="2"/>
    <x v="288"/>
    <x v="288"/>
    <x v="5"/>
    <n v="99191581689"/>
  </r>
  <r>
    <x v="2"/>
    <x v="288"/>
    <x v="288"/>
    <x v="6"/>
    <n v="5743805478"/>
  </r>
  <r>
    <x v="2"/>
    <x v="288"/>
    <x v="288"/>
    <x v="7"/>
    <n v="272184998804"/>
  </r>
  <r>
    <x v="2"/>
    <x v="288"/>
    <x v="288"/>
    <x v="8"/>
    <n v="3007711853"/>
  </r>
  <r>
    <x v="2"/>
    <x v="289"/>
    <x v="289"/>
    <x v="0"/>
    <n v="20470449545"/>
  </r>
  <r>
    <x v="2"/>
    <x v="289"/>
    <x v="289"/>
    <x v="1"/>
    <n v="1619600932"/>
  </r>
  <r>
    <x v="2"/>
    <x v="289"/>
    <x v="289"/>
    <x v="2"/>
    <n v="185877343009"/>
  </r>
  <r>
    <x v="2"/>
    <x v="289"/>
    <x v="289"/>
    <x v="3"/>
    <n v="9088409880"/>
  </r>
  <r>
    <x v="2"/>
    <x v="289"/>
    <x v="289"/>
    <x v="4"/>
    <n v="38290976840"/>
  </r>
  <r>
    <x v="2"/>
    <x v="289"/>
    <x v="289"/>
    <x v="5"/>
    <n v="66891917375"/>
  </r>
  <r>
    <x v="2"/>
    <x v="289"/>
    <x v="289"/>
    <x v="6"/>
    <n v="1642432169"/>
  </r>
  <r>
    <x v="2"/>
    <x v="289"/>
    <x v="289"/>
    <x v="7"/>
    <n v="51593898320"/>
  </r>
  <r>
    <x v="2"/>
    <x v="289"/>
    <x v="289"/>
    <x v="8"/>
    <n v="894057000"/>
  </r>
  <r>
    <x v="2"/>
    <x v="290"/>
    <x v="290"/>
    <x v="0"/>
    <n v="15588055301"/>
  </r>
  <r>
    <x v="2"/>
    <x v="290"/>
    <x v="290"/>
    <x v="1"/>
    <n v="1280045000"/>
  </r>
  <r>
    <x v="2"/>
    <x v="290"/>
    <x v="290"/>
    <x v="2"/>
    <n v="156238661627"/>
  </r>
  <r>
    <x v="2"/>
    <x v="290"/>
    <x v="290"/>
    <x v="3"/>
    <n v="1024621300"/>
  </r>
  <r>
    <x v="2"/>
    <x v="290"/>
    <x v="290"/>
    <x v="4"/>
    <n v="41671732434"/>
  </r>
  <r>
    <x v="2"/>
    <x v="290"/>
    <x v="290"/>
    <x v="5"/>
    <n v="41830989363"/>
  </r>
  <r>
    <x v="2"/>
    <x v="290"/>
    <x v="290"/>
    <x v="6"/>
    <n v="47910000"/>
  </r>
  <r>
    <x v="2"/>
    <x v="290"/>
    <x v="290"/>
    <x v="7"/>
    <n v="60072225748"/>
  </r>
  <r>
    <x v="2"/>
    <x v="290"/>
    <x v="290"/>
    <x v="8"/>
    <n v="1725846248"/>
  </r>
  <r>
    <x v="2"/>
    <x v="291"/>
    <x v="291"/>
    <x v="0"/>
    <n v="13805258810"/>
  </r>
  <r>
    <x v="2"/>
    <x v="291"/>
    <x v="291"/>
    <x v="1"/>
    <n v="548508000"/>
  </r>
  <r>
    <x v="2"/>
    <x v="291"/>
    <x v="291"/>
    <x v="2"/>
    <n v="191530086376"/>
  </r>
  <r>
    <x v="2"/>
    <x v="291"/>
    <x v="291"/>
    <x v="3"/>
    <n v="10317028915"/>
  </r>
  <r>
    <x v="2"/>
    <x v="291"/>
    <x v="291"/>
    <x v="4"/>
    <n v="23840410483"/>
  </r>
  <r>
    <x v="2"/>
    <x v="291"/>
    <x v="291"/>
    <x v="5"/>
    <n v="51908017875"/>
  </r>
  <r>
    <x v="2"/>
    <x v="291"/>
    <x v="291"/>
    <x v="6"/>
    <n v="2010200000"/>
  </r>
  <r>
    <x v="2"/>
    <x v="291"/>
    <x v="291"/>
    <x v="7"/>
    <n v="20442098743"/>
  </r>
  <r>
    <x v="2"/>
    <x v="291"/>
    <x v="291"/>
    <x v="8"/>
    <n v="575139639"/>
  </r>
  <r>
    <x v="2"/>
    <x v="292"/>
    <x v="292"/>
    <x v="0"/>
    <n v="13654985979"/>
  </r>
  <r>
    <x v="2"/>
    <x v="292"/>
    <x v="292"/>
    <x v="1"/>
    <n v="917548000"/>
  </r>
  <r>
    <x v="2"/>
    <x v="292"/>
    <x v="292"/>
    <x v="2"/>
    <n v="66488588885"/>
  </r>
  <r>
    <x v="2"/>
    <x v="292"/>
    <x v="292"/>
    <x v="3"/>
    <n v="4596671318"/>
  </r>
  <r>
    <x v="2"/>
    <x v="292"/>
    <x v="292"/>
    <x v="4"/>
    <n v="1246798560"/>
  </r>
  <r>
    <x v="2"/>
    <x v="292"/>
    <x v="292"/>
    <x v="5"/>
    <n v="34481892041"/>
  </r>
  <r>
    <x v="2"/>
    <x v="292"/>
    <x v="292"/>
    <x v="6"/>
    <n v="87466500"/>
  </r>
  <r>
    <x v="2"/>
    <x v="292"/>
    <x v="292"/>
    <x v="7"/>
    <n v="14878391586"/>
  </r>
  <r>
    <x v="2"/>
    <x v="292"/>
    <x v="292"/>
    <x v="8"/>
    <n v="104895000"/>
  </r>
  <r>
    <x v="2"/>
    <x v="293"/>
    <x v="293"/>
    <x v="0"/>
    <n v="12224204200"/>
  </r>
  <r>
    <x v="2"/>
    <x v="293"/>
    <x v="293"/>
    <x v="1"/>
    <n v="206677250"/>
  </r>
  <r>
    <x v="2"/>
    <x v="293"/>
    <x v="293"/>
    <x v="2"/>
    <n v="117363103297"/>
  </r>
  <r>
    <x v="2"/>
    <x v="293"/>
    <x v="293"/>
    <x v="3"/>
    <n v="3830548000"/>
  </r>
  <r>
    <x v="2"/>
    <x v="293"/>
    <x v="293"/>
    <x v="4"/>
    <n v="15473296500"/>
  </r>
  <r>
    <x v="2"/>
    <x v="293"/>
    <x v="293"/>
    <x v="5"/>
    <n v="75635252900"/>
  </r>
  <r>
    <x v="2"/>
    <x v="293"/>
    <x v="293"/>
    <x v="7"/>
    <n v="50934177047"/>
  </r>
  <r>
    <x v="2"/>
    <x v="294"/>
    <x v="294"/>
    <x v="0"/>
    <n v="71199717796"/>
  </r>
  <r>
    <x v="2"/>
    <x v="294"/>
    <x v="294"/>
    <x v="1"/>
    <n v="925097700"/>
  </r>
  <r>
    <x v="2"/>
    <x v="294"/>
    <x v="294"/>
    <x v="2"/>
    <n v="434078162038"/>
  </r>
  <r>
    <x v="2"/>
    <x v="294"/>
    <x v="294"/>
    <x v="3"/>
    <n v="28323336778"/>
  </r>
  <r>
    <x v="2"/>
    <x v="294"/>
    <x v="294"/>
    <x v="4"/>
    <n v="77151607115"/>
  </r>
  <r>
    <x v="2"/>
    <x v="294"/>
    <x v="294"/>
    <x v="5"/>
    <n v="32438672405"/>
  </r>
  <r>
    <x v="2"/>
    <x v="294"/>
    <x v="294"/>
    <x v="6"/>
    <n v="40328733006"/>
  </r>
  <r>
    <x v="2"/>
    <x v="294"/>
    <x v="294"/>
    <x v="7"/>
    <n v="48462487567"/>
  </r>
  <r>
    <x v="2"/>
    <x v="294"/>
    <x v="294"/>
    <x v="8"/>
    <n v="1158056700"/>
  </r>
  <r>
    <x v="2"/>
    <x v="295"/>
    <x v="295"/>
    <x v="0"/>
    <n v="67783484795"/>
  </r>
  <r>
    <x v="2"/>
    <x v="295"/>
    <x v="295"/>
    <x v="1"/>
    <n v="9775280401"/>
  </r>
  <r>
    <x v="2"/>
    <x v="295"/>
    <x v="295"/>
    <x v="2"/>
    <n v="315586505601"/>
  </r>
  <r>
    <x v="2"/>
    <x v="295"/>
    <x v="295"/>
    <x v="3"/>
    <n v="38485638189"/>
  </r>
  <r>
    <x v="2"/>
    <x v="295"/>
    <x v="295"/>
    <x v="4"/>
    <n v="146344467646"/>
  </r>
  <r>
    <x v="2"/>
    <x v="295"/>
    <x v="295"/>
    <x v="5"/>
    <n v="46887570708"/>
  </r>
  <r>
    <x v="2"/>
    <x v="295"/>
    <x v="295"/>
    <x v="6"/>
    <n v="193550000"/>
  </r>
  <r>
    <x v="2"/>
    <x v="295"/>
    <x v="295"/>
    <x v="7"/>
    <n v="55852500734"/>
  </r>
  <r>
    <x v="2"/>
    <x v="295"/>
    <x v="295"/>
    <x v="8"/>
    <n v="779601446"/>
  </r>
  <r>
    <x v="2"/>
    <x v="296"/>
    <x v="296"/>
    <x v="0"/>
    <n v="21317965045"/>
  </r>
  <r>
    <x v="2"/>
    <x v="296"/>
    <x v="296"/>
    <x v="1"/>
    <n v="420370500"/>
  </r>
  <r>
    <x v="2"/>
    <x v="296"/>
    <x v="296"/>
    <x v="2"/>
    <n v="321638927005"/>
  </r>
  <r>
    <x v="2"/>
    <x v="296"/>
    <x v="296"/>
    <x v="3"/>
    <n v="7237015546"/>
  </r>
  <r>
    <x v="2"/>
    <x v="296"/>
    <x v="296"/>
    <x v="4"/>
    <n v="97876694397"/>
  </r>
  <r>
    <x v="2"/>
    <x v="296"/>
    <x v="296"/>
    <x v="5"/>
    <n v="71352506747"/>
  </r>
  <r>
    <x v="2"/>
    <x v="296"/>
    <x v="296"/>
    <x v="6"/>
    <n v="5473593392"/>
  </r>
  <r>
    <x v="2"/>
    <x v="296"/>
    <x v="296"/>
    <x v="7"/>
    <n v="66226674268"/>
  </r>
  <r>
    <x v="2"/>
    <x v="296"/>
    <x v="296"/>
    <x v="8"/>
    <n v="217965710"/>
  </r>
  <r>
    <x v="2"/>
    <x v="297"/>
    <x v="297"/>
    <x v="0"/>
    <n v="19443523340"/>
  </r>
  <r>
    <x v="2"/>
    <x v="297"/>
    <x v="297"/>
    <x v="1"/>
    <n v="397755000"/>
  </r>
  <r>
    <x v="2"/>
    <x v="297"/>
    <x v="297"/>
    <x v="2"/>
    <n v="205280536557"/>
  </r>
  <r>
    <x v="2"/>
    <x v="297"/>
    <x v="297"/>
    <x v="3"/>
    <n v="4700707042"/>
  </r>
  <r>
    <x v="2"/>
    <x v="297"/>
    <x v="297"/>
    <x v="4"/>
    <n v="38506188068"/>
  </r>
  <r>
    <x v="2"/>
    <x v="297"/>
    <x v="297"/>
    <x v="5"/>
    <n v="30995195085"/>
  </r>
  <r>
    <x v="2"/>
    <x v="297"/>
    <x v="297"/>
    <x v="6"/>
    <n v="9490000"/>
  </r>
  <r>
    <x v="2"/>
    <x v="297"/>
    <x v="297"/>
    <x v="7"/>
    <n v="31135213061"/>
  </r>
  <r>
    <x v="2"/>
    <x v="297"/>
    <x v="297"/>
    <x v="8"/>
    <n v="540953438"/>
  </r>
  <r>
    <x v="2"/>
    <x v="298"/>
    <x v="298"/>
    <x v="0"/>
    <n v="37343179224"/>
  </r>
  <r>
    <x v="2"/>
    <x v="298"/>
    <x v="298"/>
    <x v="1"/>
    <n v="7134611400"/>
  </r>
  <r>
    <x v="2"/>
    <x v="298"/>
    <x v="298"/>
    <x v="2"/>
    <n v="140311687252"/>
  </r>
  <r>
    <x v="2"/>
    <x v="298"/>
    <x v="298"/>
    <x v="3"/>
    <n v="20524487387"/>
  </r>
  <r>
    <x v="2"/>
    <x v="298"/>
    <x v="298"/>
    <x v="4"/>
    <n v="57023823248"/>
  </r>
  <r>
    <x v="2"/>
    <x v="298"/>
    <x v="298"/>
    <x v="5"/>
    <n v="49011564118"/>
  </r>
  <r>
    <x v="2"/>
    <x v="298"/>
    <x v="298"/>
    <x v="6"/>
    <n v="154834000"/>
  </r>
  <r>
    <x v="2"/>
    <x v="298"/>
    <x v="298"/>
    <x v="7"/>
    <n v="26661768224"/>
  </r>
  <r>
    <x v="2"/>
    <x v="298"/>
    <x v="298"/>
    <x v="8"/>
    <n v="1305360000"/>
  </r>
  <r>
    <x v="2"/>
    <x v="299"/>
    <x v="299"/>
    <x v="0"/>
    <n v="40609181725"/>
  </r>
  <r>
    <x v="2"/>
    <x v="299"/>
    <x v="299"/>
    <x v="1"/>
    <n v="6553983162"/>
  </r>
  <r>
    <x v="2"/>
    <x v="299"/>
    <x v="299"/>
    <x v="2"/>
    <n v="156100864119"/>
  </r>
  <r>
    <x v="2"/>
    <x v="299"/>
    <x v="299"/>
    <x v="3"/>
    <n v="76213673076"/>
  </r>
  <r>
    <x v="2"/>
    <x v="299"/>
    <x v="299"/>
    <x v="4"/>
    <n v="46992152742"/>
  </r>
  <r>
    <x v="2"/>
    <x v="299"/>
    <x v="299"/>
    <x v="5"/>
    <n v="87171823333"/>
  </r>
  <r>
    <x v="2"/>
    <x v="299"/>
    <x v="299"/>
    <x v="6"/>
    <n v="288350785"/>
  </r>
  <r>
    <x v="2"/>
    <x v="299"/>
    <x v="299"/>
    <x v="7"/>
    <n v="54774854561"/>
  </r>
  <r>
    <x v="2"/>
    <x v="299"/>
    <x v="299"/>
    <x v="8"/>
    <n v="4211857382"/>
  </r>
  <r>
    <x v="2"/>
    <x v="300"/>
    <x v="300"/>
    <x v="0"/>
    <n v="61451007284"/>
  </r>
  <r>
    <x v="2"/>
    <x v="300"/>
    <x v="300"/>
    <x v="1"/>
    <n v="13253485687"/>
  </r>
  <r>
    <x v="2"/>
    <x v="300"/>
    <x v="300"/>
    <x v="2"/>
    <n v="271114320753"/>
  </r>
  <r>
    <x v="2"/>
    <x v="300"/>
    <x v="300"/>
    <x v="3"/>
    <n v="8506711190"/>
  </r>
  <r>
    <x v="2"/>
    <x v="300"/>
    <x v="300"/>
    <x v="4"/>
    <n v="111187946048"/>
  </r>
  <r>
    <x v="2"/>
    <x v="300"/>
    <x v="300"/>
    <x v="5"/>
    <n v="55568172379"/>
  </r>
  <r>
    <x v="2"/>
    <x v="300"/>
    <x v="300"/>
    <x v="6"/>
    <n v="58962100"/>
  </r>
  <r>
    <x v="2"/>
    <x v="300"/>
    <x v="300"/>
    <x v="7"/>
    <n v="59421915216"/>
  </r>
  <r>
    <x v="2"/>
    <x v="300"/>
    <x v="300"/>
    <x v="8"/>
    <n v="111567500"/>
  </r>
  <r>
    <x v="2"/>
    <x v="301"/>
    <x v="301"/>
    <x v="0"/>
    <n v="31740958890"/>
  </r>
  <r>
    <x v="2"/>
    <x v="301"/>
    <x v="301"/>
    <x v="1"/>
    <n v="2669909325"/>
  </r>
  <r>
    <x v="2"/>
    <x v="301"/>
    <x v="301"/>
    <x v="2"/>
    <n v="651876292039"/>
  </r>
  <r>
    <x v="2"/>
    <x v="301"/>
    <x v="301"/>
    <x v="3"/>
    <n v="20852805416"/>
  </r>
  <r>
    <x v="2"/>
    <x v="301"/>
    <x v="301"/>
    <x v="4"/>
    <n v="226701007143"/>
  </r>
  <r>
    <x v="2"/>
    <x v="301"/>
    <x v="301"/>
    <x v="5"/>
    <n v="61603057621"/>
  </r>
  <r>
    <x v="2"/>
    <x v="301"/>
    <x v="301"/>
    <x v="6"/>
    <n v="11321035972"/>
  </r>
  <r>
    <x v="2"/>
    <x v="301"/>
    <x v="301"/>
    <x v="7"/>
    <n v="175904152624"/>
  </r>
  <r>
    <x v="2"/>
    <x v="301"/>
    <x v="301"/>
    <x v="8"/>
    <n v="463976000"/>
  </r>
  <r>
    <x v="2"/>
    <x v="302"/>
    <x v="302"/>
    <x v="0"/>
    <n v="178621600951"/>
  </r>
  <r>
    <x v="2"/>
    <x v="302"/>
    <x v="302"/>
    <x v="1"/>
    <n v="1286366400"/>
  </r>
  <r>
    <x v="2"/>
    <x v="302"/>
    <x v="302"/>
    <x v="2"/>
    <n v="2942973372845"/>
  </r>
  <r>
    <x v="2"/>
    <x v="302"/>
    <x v="302"/>
    <x v="3"/>
    <n v="95859762676"/>
  </r>
  <r>
    <x v="2"/>
    <x v="302"/>
    <x v="302"/>
    <x v="4"/>
    <n v="44624612631"/>
  </r>
  <r>
    <x v="2"/>
    <x v="302"/>
    <x v="302"/>
    <x v="5"/>
    <n v="485666806339"/>
  </r>
  <r>
    <x v="2"/>
    <x v="302"/>
    <x v="302"/>
    <x v="6"/>
    <n v="6461032018"/>
  </r>
  <r>
    <x v="2"/>
    <x v="302"/>
    <x v="302"/>
    <x v="7"/>
    <n v="1260395194835"/>
  </r>
  <r>
    <x v="2"/>
    <x v="302"/>
    <x v="302"/>
    <x v="8"/>
    <n v="7593823993"/>
  </r>
  <r>
    <x v="2"/>
    <x v="303"/>
    <x v="303"/>
    <x v="0"/>
    <n v="32842592832"/>
  </r>
  <r>
    <x v="2"/>
    <x v="303"/>
    <x v="303"/>
    <x v="1"/>
    <n v="7849739548"/>
  </r>
  <r>
    <x v="2"/>
    <x v="303"/>
    <x v="303"/>
    <x v="2"/>
    <n v="1938638953898"/>
  </r>
  <r>
    <x v="2"/>
    <x v="303"/>
    <x v="303"/>
    <x v="3"/>
    <n v="37904977003"/>
  </r>
  <r>
    <x v="2"/>
    <x v="303"/>
    <x v="303"/>
    <x v="4"/>
    <n v="125604881934"/>
  </r>
  <r>
    <x v="2"/>
    <x v="303"/>
    <x v="303"/>
    <x v="5"/>
    <n v="84485069242"/>
  </r>
  <r>
    <x v="2"/>
    <x v="303"/>
    <x v="303"/>
    <x v="6"/>
    <n v="19116885918"/>
  </r>
  <r>
    <x v="2"/>
    <x v="303"/>
    <x v="303"/>
    <x v="7"/>
    <n v="98044456467"/>
  </r>
  <r>
    <x v="2"/>
    <x v="303"/>
    <x v="303"/>
    <x v="8"/>
    <n v="1129984600"/>
  </r>
  <r>
    <x v="2"/>
    <x v="304"/>
    <x v="304"/>
    <x v="0"/>
    <n v="456776729648"/>
  </r>
  <r>
    <x v="2"/>
    <x v="304"/>
    <x v="304"/>
    <x v="1"/>
    <n v="63920045407"/>
  </r>
  <r>
    <x v="2"/>
    <x v="304"/>
    <x v="304"/>
    <x v="2"/>
    <n v="1302644763681"/>
  </r>
  <r>
    <x v="2"/>
    <x v="304"/>
    <x v="304"/>
    <x v="3"/>
    <n v="51109961483"/>
  </r>
  <r>
    <x v="2"/>
    <x v="304"/>
    <x v="304"/>
    <x v="4"/>
    <n v="467688483527"/>
  </r>
  <r>
    <x v="2"/>
    <x v="304"/>
    <x v="304"/>
    <x v="5"/>
    <n v="589446698010"/>
  </r>
  <r>
    <x v="2"/>
    <x v="304"/>
    <x v="304"/>
    <x v="6"/>
    <n v="29638612767"/>
  </r>
  <r>
    <x v="2"/>
    <x v="304"/>
    <x v="304"/>
    <x v="7"/>
    <n v="543886968133"/>
  </r>
  <r>
    <x v="2"/>
    <x v="304"/>
    <x v="304"/>
    <x v="8"/>
    <n v="8495388335"/>
  </r>
  <r>
    <x v="2"/>
    <x v="305"/>
    <x v="305"/>
    <x v="0"/>
    <n v="35589326784"/>
  </r>
  <r>
    <x v="2"/>
    <x v="305"/>
    <x v="305"/>
    <x v="1"/>
    <n v="5651205640"/>
  </r>
  <r>
    <x v="2"/>
    <x v="305"/>
    <x v="305"/>
    <x v="2"/>
    <n v="695073158295"/>
  </r>
  <r>
    <x v="2"/>
    <x v="305"/>
    <x v="305"/>
    <x v="3"/>
    <n v="12300058145"/>
  </r>
  <r>
    <x v="2"/>
    <x v="305"/>
    <x v="305"/>
    <x v="4"/>
    <n v="131569163647"/>
  </r>
  <r>
    <x v="2"/>
    <x v="305"/>
    <x v="305"/>
    <x v="5"/>
    <n v="43556214751"/>
  </r>
  <r>
    <x v="2"/>
    <x v="305"/>
    <x v="305"/>
    <x v="6"/>
    <n v="2851173651"/>
  </r>
  <r>
    <x v="2"/>
    <x v="305"/>
    <x v="305"/>
    <x v="7"/>
    <n v="86303146804"/>
  </r>
  <r>
    <x v="2"/>
    <x v="305"/>
    <x v="305"/>
    <x v="8"/>
    <n v="831315410"/>
  </r>
  <r>
    <x v="2"/>
    <x v="306"/>
    <x v="306"/>
    <x v="0"/>
    <n v="304122232719"/>
  </r>
  <r>
    <x v="2"/>
    <x v="306"/>
    <x v="306"/>
    <x v="1"/>
    <n v="29337621279"/>
  </r>
  <r>
    <x v="2"/>
    <x v="306"/>
    <x v="306"/>
    <x v="2"/>
    <n v="639929643151"/>
  </r>
  <r>
    <x v="2"/>
    <x v="306"/>
    <x v="306"/>
    <x v="3"/>
    <n v="89670823379"/>
  </r>
  <r>
    <x v="2"/>
    <x v="306"/>
    <x v="306"/>
    <x v="4"/>
    <n v="1573823160155"/>
  </r>
  <r>
    <x v="2"/>
    <x v="306"/>
    <x v="306"/>
    <x v="5"/>
    <n v="158827156064"/>
  </r>
  <r>
    <x v="2"/>
    <x v="306"/>
    <x v="306"/>
    <x v="6"/>
    <n v="29742289880"/>
  </r>
  <r>
    <x v="2"/>
    <x v="306"/>
    <x v="306"/>
    <x v="7"/>
    <n v="440144352535"/>
  </r>
  <r>
    <x v="2"/>
    <x v="306"/>
    <x v="306"/>
    <x v="8"/>
    <n v="29785961907"/>
  </r>
  <r>
    <x v="2"/>
    <x v="307"/>
    <x v="307"/>
    <x v="0"/>
    <n v="38805152729"/>
  </r>
  <r>
    <x v="2"/>
    <x v="307"/>
    <x v="307"/>
    <x v="1"/>
    <n v="2317774800"/>
  </r>
  <r>
    <x v="2"/>
    <x v="307"/>
    <x v="307"/>
    <x v="2"/>
    <n v="623476644232"/>
  </r>
  <r>
    <x v="2"/>
    <x v="307"/>
    <x v="307"/>
    <x v="3"/>
    <n v="37166077466"/>
  </r>
  <r>
    <x v="2"/>
    <x v="307"/>
    <x v="307"/>
    <x v="4"/>
    <n v="71884199223"/>
  </r>
  <r>
    <x v="2"/>
    <x v="307"/>
    <x v="307"/>
    <x v="5"/>
    <n v="83988114767"/>
  </r>
  <r>
    <x v="2"/>
    <x v="307"/>
    <x v="307"/>
    <x v="6"/>
    <n v="5575147520"/>
  </r>
  <r>
    <x v="2"/>
    <x v="307"/>
    <x v="307"/>
    <x v="7"/>
    <n v="142737458402"/>
  </r>
  <r>
    <x v="2"/>
    <x v="307"/>
    <x v="307"/>
    <x v="8"/>
    <n v="441631400"/>
  </r>
  <r>
    <x v="2"/>
    <x v="308"/>
    <x v="308"/>
    <x v="0"/>
    <n v="86555214802"/>
  </r>
  <r>
    <x v="2"/>
    <x v="308"/>
    <x v="308"/>
    <x v="1"/>
    <n v="29271909840"/>
  </r>
  <r>
    <x v="2"/>
    <x v="308"/>
    <x v="308"/>
    <x v="2"/>
    <n v="696782996654"/>
  </r>
  <r>
    <x v="2"/>
    <x v="308"/>
    <x v="308"/>
    <x v="3"/>
    <n v="80338256919"/>
  </r>
  <r>
    <x v="2"/>
    <x v="308"/>
    <x v="308"/>
    <x v="4"/>
    <n v="275426777944"/>
  </r>
  <r>
    <x v="2"/>
    <x v="308"/>
    <x v="308"/>
    <x v="5"/>
    <n v="35718821290"/>
  </r>
  <r>
    <x v="2"/>
    <x v="308"/>
    <x v="308"/>
    <x v="6"/>
    <n v="10515234301"/>
  </r>
  <r>
    <x v="2"/>
    <x v="308"/>
    <x v="308"/>
    <x v="7"/>
    <n v="174896135179"/>
  </r>
  <r>
    <x v="2"/>
    <x v="308"/>
    <x v="308"/>
    <x v="8"/>
    <n v="1737922300"/>
  </r>
  <r>
    <x v="2"/>
    <x v="309"/>
    <x v="309"/>
    <x v="0"/>
    <n v="103663146710"/>
  </r>
  <r>
    <x v="2"/>
    <x v="309"/>
    <x v="309"/>
    <x v="1"/>
    <n v="16650327590"/>
  </r>
  <r>
    <x v="2"/>
    <x v="309"/>
    <x v="309"/>
    <x v="2"/>
    <n v="263902307014"/>
  </r>
  <r>
    <x v="2"/>
    <x v="309"/>
    <x v="309"/>
    <x v="3"/>
    <n v="27633856551"/>
  </r>
  <r>
    <x v="2"/>
    <x v="309"/>
    <x v="309"/>
    <x v="4"/>
    <n v="85106252812"/>
  </r>
  <r>
    <x v="2"/>
    <x v="309"/>
    <x v="309"/>
    <x v="5"/>
    <n v="81083514785"/>
  </r>
  <r>
    <x v="2"/>
    <x v="309"/>
    <x v="309"/>
    <x v="6"/>
    <n v="2314591440"/>
  </r>
  <r>
    <x v="2"/>
    <x v="309"/>
    <x v="309"/>
    <x v="7"/>
    <n v="77833680205"/>
  </r>
  <r>
    <x v="2"/>
    <x v="309"/>
    <x v="309"/>
    <x v="8"/>
    <n v="2846286430"/>
  </r>
  <r>
    <x v="2"/>
    <x v="310"/>
    <x v="310"/>
    <x v="0"/>
    <n v="135145713842"/>
  </r>
  <r>
    <x v="2"/>
    <x v="310"/>
    <x v="310"/>
    <x v="1"/>
    <n v="16878707655"/>
  </r>
  <r>
    <x v="2"/>
    <x v="310"/>
    <x v="310"/>
    <x v="2"/>
    <n v="1454875730232"/>
  </r>
  <r>
    <x v="2"/>
    <x v="310"/>
    <x v="310"/>
    <x v="3"/>
    <n v="102866191723"/>
  </r>
  <r>
    <x v="2"/>
    <x v="310"/>
    <x v="310"/>
    <x v="4"/>
    <n v="126980288892"/>
  </r>
  <r>
    <x v="2"/>
    <x v="310"/>
    <x v="310"/>
    <x v="5"/>
    <n v="42354865320"/>
  </r>
  <r>
    <x v="2"/>
    <x v="310"/>
    <x v="310"/>
    <x v="6"/>
    <n v="100600000"/>
  </r>
  <r>
    <x v="2"/>
    <x v="310"/>
    <x v="310"/>
    <x v="7"/>
    <n v="56835537203"/>
  </r>
  <r>
    <x v="2"/>
    <x v="310"/>
    <x v="310"/>
    <x v="8"/>
    <n v="600966835"/>
  </r>
  <r>
    <x v="2"/>
    <x v="311"/>
    <x v="311"/>
    <x v="0"/>
    <n v="40929921856"/>
  </r>
  <r>
    <x v="2"/>
    <x v="311"/>
    <x v="311"/>
    <x v="1"/>
    <n v="7791557307"/>
  </r>
  <r>
    <x v="2"/>
    <x v="311"/>
    <x v="311"/>
    <x v="2"/>
    <n v="359686360879"/>
  </r>
  <r>
    <x v="2"/>
    <x v="311"/>
    <x v="311"/>
    <x v="3"/>
    <n v="16050962949"/>
  </r>
  <r>
    <x v="2"/>
    <x v="311"/>
    <x v="311"/>
    <x v="4"/>
    <n v="14034473131"/>
  </r>
  <r>
    <x v="2"/>
    <x v="311"/>
    <x v="311"/>
    <x v="5"/>
    <n v="62104732559"/>
  </r>
  <r>
    <x v="2"/>
    <x v="311"/>
    <x v="311"/>
    <x v="6"/>
    <n v="150731029"/>
  </r>
  <r>
    <x v="2"/>
    <x v="311"/>
    <x v="311"/>
    <x v="7"/>
    <n v="110421643382"/>
  </r>
  <r>
    <x v="2"/>
    <x v="311"/>
    <x v="311"/>
    <x v="8"/>
    <n v="1003369388"/>
  </r>
  <r>
    <x v="2"/>
    <x v="312"/>
    <x v="312"/>
    <x v="0"/>
    <n v="27224582478"/>
  </r>
  <r>
    <x v="2"/>
    <x v="312"/>
    <x v="312"/>
    <x v="1"/>
    <n v="10435775900"/>
  </r>
  <r>
    <x v="2"/>
    <x v="312"/>
    <x v="312"/>
    <x v="2"/>
    <n v="425160815811"/>
  </r>
  <r>
    <x v="2"/>
    <x v="312"/>
    <x v="312"/>
    <x v="3"/>
    <n v="11700657316"/>
  </r>
  <r>
    <x v="2"/>
    <x v="312"/>
    <x v="312"/>
    <x v="4"/>
    <n v="38582709420"/>
  </r>
  <r>
    <x v="2"/>
    <x v="312"/>
    <x v="312"/>
    <x v="5"/>
    <n v="21089022247"/>
  </r>
  <r>
    <x v="2"/>
    <x v="312"/>
    <x v="312"/>
    <x v="6"/>
    <n v="397120000"/>
  </r>
  <r>
    <x v="2"/>
    <x v="312"/>
    <x v="312"/>
    <x v="7"/>
    <n v="29458569392"/>
  </r>
  <r>
    <x v="2"/>
    <x v="312"/>
    <x v="312"/>
    <x v="8"/>
    <n v="216045000"/>
  </r>
  <r>
    <x v="2"/>
    <x v="313"/>
    <x v="313"/>
    <x v="0"/>
    <n v="22552612475"/>
  </r>
  <r>
    <x v="2"/>
    <x v="313"/>
    <x v="313"/>
    <x v="1"/>
    <n v="1765540512"/>
  </r>
  <r>
    <x v="2"/>
    <x v="313"/>
    <x v="313"/>
    <x v="2"/>
    <n v="117470866325"/>
  </r>
  <r>
    <x v="2"/>
    <x v="313"/>
    <x v="313"/>
    <x v="3"/>
    <n v="36683731008"/>
  </r>
  <r>
    <x v="2"/>
    <x v="313"/>
    <x v="313"/>
    <x v="4"/>
    <n v="12257284775"/>
  </r>
  <r>
    <x v="2"/>
    <x v="313"/>
    <x v="313"/>
    <x v="5"/>
    <n v="92938769895"/>
  </r>
  <r>
    <x v="2"/>
    <x v="313"/>
    <x v="313"/>
    <x v="7"/>
    <n v="139817954854"/>
  </r>
  <r>
    <x v="2"/>
    <x v="313"/>
    <x v="313"/>
    <x v="8"/>
    <n v="392719100"/>
  </r>
  <r>
    <x v="2"/>
    <x v="314"/>
    <x v="314"/>
    <x v="0"/>
    <n v="7468533596"/>
  </r>
  <r>
    <x v="2"/>
    <x v="314"/>
    <x v="314"/>
    <x v="1"/>
    <n v="80140000"/>
  </r>
  <r>
    <x v="2"/>
    <x v="314"/>
    <x v="314"/>
    <x v="2"/>
    <n v="53655853305"/>
  </r>
  <r>
    <x v="2"/>
    <x v="314"/>
    <x v="314"/>
    <x v="4"/>
    <n v="260285000"/>
  </r>
  <r>
    <x v="2"/>
    <x v="314"/>
    <x v="314"/>
    <x v="5"/>
    <n v="43703170372"/>
  </r>
  <r>
    <x v="2"/>
    <x v="314"/>
    <x v="314"/>
    <x v="6"/>
    <n v="106800248"/>
  </r>
  <r>
    <x v="2"/>
    <x v="314"/>
    <x v="314"/>
    <x v="7"/>
    <n v="57124646233"/>
  </r>
  <r>
    <x v="2"/>
    <x v="314"/>
    <x v="314"/>
    <x v="8"/>
    <n v="405429000"/>
  </r>
  <r>
    <x v="2"/>
    <x v="315"/>
    <x v="315"/>
    <x v="0"/>
    <n v="11309028123"/>
  </r>
  <r>
    <x v="2"/>
    <x v="315"/>
    <x v="315"/>
    <x v="1"/>
    <n v="154944480"/>
  </r>
  <r>
    <x v="2"/>
    <x v="315"/>
    <x v="315"/>
    <x v="2"/>
    <n v="60291411395"/>
  </r>
  <r>
    <x v="2"/>
    <x v="315"/>
    <x v="315"/>
    <x v="3"/>
    <n v="90661238"/>
  </r>
  <r>
    <x v="2"/>
    <x v="315"/>
    <x v="315"/>
    <x v="4"/>
    <n v="399648000"/>
  </r>
  <r>
    <x v="2"/>
    <x v="315"/>
    <x v="315"/>
    <x v="5"/>
    <n v="15767700069"/>
  </r>
  <r>
    <x v="2"/>
    <x v="315"/>
    <x v="315"/>
    <x v="7"/>
    <n v="36863130187"/>
  </r>
  <r>
    <x v="2"/>
    <x v="315"/>
    <x v="315"/>
    <x v="8"/>
    <n v="18700100"/>
  </r>
  <r>
    <x v="2"/>
    <x v="316"/>
    <x v="316"/>
    <x v="0"/>
    <n v="3639301290"/>
  </r>
  <r>
    <x v="2"/>
    <x v="316"/>
    <x v="316"/>
    <x v="1"/>
    <n v="63950000"/>
  </r>
  <r>
    <x v="2"/>
    <x v="316"/>
    <x v="316"/>
    <x v="2"/>
    <n v="23726340326"/>
  </r>
  <r>
    <x v="2"/>
    <x v="316"/>
    <x v="316"/>
    <x v="3"/>
    <n v="83000000"/>
  </r>
  <r>
    <x v="2"/>
    <x v="316"/>
    <x v="316"/>
    <x v="4"/>
    <n v="2962416457"/>
  </r>
  <r>
    <x v="2"/>
    <x v="316"/>
    <x v="316"/>
    <x v="5"/>
    <n v="29331174640"/>
  </r>
  <r>
    <x v="2"/>
    <x v="316"/>
    <x v="316"/>
    <x v="6"/>
    <n v="87285000"/>
  </r>
  <r>
    <x v="2"/>
    <x v="316"/>
    <x v="316"/>
    <x v="7"/>
    <n v="29308425023"/>
  </r>
  <r>
    <x v="2"/>
    <x v="316"/>
    <x v="316"/>
    <x v="8"/>
    <n v="69521136"/>
  </r>
  <r>
    <x v="2"/>
    <x v="317"/>
    <x v="317"/>
    <x v="0"/>
    <n v="11719418665"/>
  </r>
  <r>
    <x v="2"/>
    <x v="317"/>
    <x v="317"/>
    <x v="1"/>
    <n v="576100000"/>
  </r>
  <r>
    <x v="2"/>
    <x v="317"/>
    <x v="317"/>
    <x v="2"/>
    <n v="67120775657"/>
  </r>
  <r>
    <x v="2"/>
    <x v="317"/>
    <x v="317"/>
    <x v="3"/>
    <n v="2442900000"/>
  </r>
  <r>
    <x v="2"/>
    <x v="317"/>
    <x v="317"/>
    <x v="4"/>
    <n v="18050642500"/>
  </r>
  <r>
    <x v="2"/>
    <x v="317"/>
    <x v="317"/>
    <x v="5"/>
    <n v="111963681263"/>
  </r>
  <r>
    <x v="2"/>
    <x v="317"/>
    <x v="317"/>
    <x v="6"/>
    <n v="9462730000"/>
  </r>
  <r>
    <x v="2"/>
    <x v="317"/>
    <x v="317"/>
    <x v="7"/>
    <n v="13706688549"/>
  </r>
  <r>
    <x v="2"/>
    <x v="317"/>
    <x v="317"/>
    <x v="8"/>
    <n v="1824158850"/>
  </r>
  <r>
    <x v="2"/>
    <x v="318"/>
    <x v="318"/>
    <x v="0"/>
    <n v="7438341135"/>
  </r>
  <r>
    <x v="2"/>
    <x v="318"/>
    <x v="318"/>
    <x v="1"/>
    <n v="1316283000"/>
  </r>
  <r>
    <x v="2"/>
    <x v="318"/>
    <x v="318"/>
    <x v="2"/>
    <n v="175109651281"/>
  </r>
  <r>
    <x v="2"/>
    <x v="318"/>
    <x v="318"/>
    <x v="3"/>
    <n v="4347131150"/>
  </r>
  <r>
    <x v="2"/>
    <x v="318"/>
    <x v="318"/>
    <x v="4"/>
    <n v="25879503633"/>
  </r>
  <r>
    <x v="2"/>
    <x v="318"/>
    <x v="318"/>
    <x v="5"/>
    <n v="33771032537"/>
  </r>
  <r>
    <x v="2"/>
    <x v="318"/>
    <x v="318"/>
    <x v="6"/>
    <n v="250366000"/>
  </r>
  <r>
    <x v="2"/>
    <x v="318"/>
    <x v="318"/>
    <x v="7"/>
    <n v="28007368579"/>
  </r>
  <r>
    <x v="2"/>
    <x v="318"/>
    <x v="318"/>
    <x v="8"/>
    <n v="524525000"/>
  </r>
  <r>
    <x v="2"/>
    <x v="319"/>
    <x v="319"/>
    <x v="0"/>
    <n v="4990131417"/>
  </r>
  <r>
    <x v="2"/>
    <x v="319"/>
    <x v="319"/>
    <x v="1"/>
    <n v="10850000"/>
  </r>
  <r>
    <x v="2"/>
    <x v="319"/>
    <x v="319"/>
    <x v="2"/>
    <n v="81643975303"/>
  </r>
  <r>
    <x v="2"/>
    <x v="319"/>
    <x v="319"/>
    <x v="3"/>
    <n v="266398000"/>
  </r>
  <r>
    <x v="2"/>
    <x v="319"/>
    <x v="319"/>
    <x v="4"/>
    <n v="503193800"/>
  </r>
  <r>
    <x v="2"/>
    <x v="319"/>
    <x v="319"/>
    <x v="5"/>
    <n v="85590434512"/>
  </r>
  <r>
    <x v="2"/>
    <x v="319"/>
    <x v="319"/>
    <x v="7"/>
    <n v="15596808716"/>
  </r>
  <r>
    <x v="2"/>
    <x v="319"/>
    <x v="319"/>
    <x v="8"/>
    <n v="102954000"/>
  </r>
  <r>
    <x v="2"/>
    <x v="320"/>
    <x v="320"/>
    <x v="0"/>
    <n v="4110103085"/>
  </r>
  <r>
    <x v="2"/>
    <x v="320"/>
    <x v="320"/>
    <x v="1"/>
    <n v="101298000"/>
  </r>
  <r>
    <x v="2"/>
    <x v="320"/>
    <x v="320"/>
    <x v="2"/>
    <n v="29415731987"/>
  </r>
  <r>
    <x v="2"/>
    <x v="320"/>
    <x v="320"/>
    <x v="3"/>
    <n v="4174980667"/>
  </r>
  <r>
    <x v="2"/>
    <x v="320"/>
    <x v="320"/>
    <x v="4"/>
    <n v="3297893365"/>
  </r>
  <r>
    <x v="2"/>
    <x v="320"/>
    <x v="320"/>
    <x v="5"/>
    <n v="9178536686"/>
  </r>
  <r>
    <x v="2"/>
    <x v="320"/>
    <x v="320"/>
    <x v="6"/>
    <n v="7274898516"/>
  </r>
  <r>
    <x v="2"/>
    <x v="320"/>
    <x v="320"/>
    <x v="7"/>
    <n v="43639699447"/>
  </r>
  <r>
    <x v="2"/>
    <x v="320"/>
    <x v="320"/>
    <x v="8"/>
    <n v="51468000"/>
  </r>
  <r>
    <x v="2"/>
    <x v="321"/>
    <x v="321"/>
    <x v="0"/>
    <n v="8704231886"/>
  </r>
  <r>
    <x v="2"/>
    <x v="321"/>
    <x v="321"/>
    <x v="1"/>
    <n v="119895000"/>
  </r>
  <r>
    <x v="2"/>
    <x v="321"/>
    <x v="321"/>
    <x v="2"/>
    <n v="18842564793"/>
  </r>
  <r>
    <x v="2"/>
    <x v="321"/>
    <x v="321"/>
    <x v="3"/>
    <n v="688808500"/>
  </r>
  <r>
    <x v="2"/>
    <x v="321"/>
    <x v="321"/>
    <x v="4"/>
    <n v="5649637445"/>
  </r>
  <r>
    <x v="2"/>
    <x v="321"/>
    <x v="321"/>
    <x v="5"/>
    <n v="18096294029"/>
  </r>
  <r>
    <x v="2"/>
    <x v="321"/>
    <x v="321"/>
    <x v="6"/>
    <n v="254119800"/>
  </r>
  <r>
    <x v="2"/>
    <x v="321"/>
    <x v="321"/>
    <x v="7"/>
    <n v="4537345360"/>
  </r>
  <r>
    <x v="2"/>
    <x v="321"/>
    <x v="321"/>
    <x v="8"/>
    <n v="92600000"/>
  </r>
  <r>
    <x v="2"/>
    <x v="322"/>
    <x v="322"/>
    <x v="0"/>
    <n v="8582839744"/>
  </r>
  <r>
    <x v="2"/>
    <x v="322"/>
    <x v="322"/>
    <x v="1"/>
    <n v="3079094950"/>
  </r>
  <r>
    <x v="2"/>
    <x v="322"/>
    <x v="322"/>
    <x v="2"/>
    <n v="58278751816"/>
  </r>
  <r>
    <x v="2"/>
    <x v="322"/>
    <x v="322"/>
    <x v="3"/>
    <n v="2120154000"/>
  </r>
  <r>
    <x v="2"/>
    <x v="322"/>
    <x v="322"/>
    <x v="4"/>
    <n v="3071824878"/>
  </r>
  <r>
    <x v="2"/>
    <x v="322"/>
    <x v="322"/>
    <x v="5"/>
    <n v="42145850946"/>
  </r>
  <r>
    <x v="2"/>
    <x v="322"/>
    <x v="322"/>
    <x v="6"/>
    <n v="623443310"/>
  </r>
  <r>
    <x v="2"/>
    <x v="322"/>
    <x v="322"/>
    <x v="7"/>
    <n v="44519996402"/>
  </r>
  <r>
    <x v="2"/>
    <x v="322"/>
    <x v="322"/>
    <x v="8"/>
    <n v="267900850"/>
  </r>
  <r>
    <x v="2"/>
    <x v="323"/>
    <x v="323"/>
    <x v="0"/>
    <n v="11917928807"/>
  </r>
  <r>
    <x v="2"/>
    <x v="323"/>
    <x v="323"/>
    <x v="1"/>
    <n v="16500000"/>
  </r>
  <r>
    <x v="2"/>
    <x v="323"/>
    <x v="323"/>
    <x v="2"/>
    <n v="34608830724"/>
  </r>
  <r>
    <x v="2"/>
    <x v="323"/>
    <x v="323"/>
    <x v="3"/>
    <n v="112300000"/>
  </r>
  <r>
    <x v="2"/>
    <x v="323"/>
    <x v="323"/>
    <x v="4"/>
    <n v="680688884"/>
  </r>
  <r>
    <x v="2"/>
    <x v="323"/>
    <x v="323"/>
    <x v="5"/>
    <n v="2138471929"/>
  </r>
  <r>
    <x v="2"/>
    <x v="323"/>
    <x v="323"/>
    <x v="6"/>
    <n v="2000000"/>
  </r>
  <r>
    <x v="2"/>
    <x v="323"/>
    <x v="323"/>
    <x v="7"/>
    <n v="18498029288"/>
  </r>
  <r>
    <x v="2"/>
    <x v="323"/>
    <x v="323"/>
    <x v="8"/>
    <n v="250000000"/>
  </r>
  <r>
    <x v="2"/>
    <x v="324"/>
    <x v="324"/>
    <x v="0"/>
    <n v="2691396312"/>
  </r>
  <r>
    <x v="2"/>
    <x v="324"/>
    <x v="324"/>
    <x v="1"/>
    <n v="249245000"/>
  </r>
  <r>
    <x v="2"/>
    <x v="324"/>
    <x v="324"/>
    <x v="2"/>
    <n v="39649376806"/>
  </r>
  <r>
    <x v="2"/>
    <x v="324"/>
    <x v="324"/>
    <x v="4"/>
    <n v="8768864838"/>
  </r>
  <r>
    <x v="2"/>
    <x v="324"/>
    <x v="324"/>
    <x v="5"/>
    <n v="19936350675"/>
  </r>
  <r>
    <x v="2"/>
    <x v="324"/>
    <x v="324"/>
    <x v="7"/>
    <n v="11665213990"/>
  </r>
  <r>
    <x v="2"/>
    <x v="324"/>
    <x v="324"/>
    <x v="8"/>
    <n v="116844200"/>
  </r>
  <r>
    <x v="2"/>
    <x v="325"/>
    <x v="325"/>
    <x v="0"/>
    <n v="3641778983"/>
  </r>
  <r>
    <x v="2"/>
    <x v="325"/>
    <x v="325"/>
    <x v="1"/>
    <n v="51737000"/>
  </r>
  <r>
    <x v="2"/>
    <x v="325"/>
    <x v="325"/>
    <x v="2"/>
    <n v="54106265831"/>
  </r>
  <r>
    <x v="2"/>
    <x v="325"/>
    <x v="325"/>
    <x v="3"/>
    <n v="625036550"/>
  </r>
  <r>
    <x v="2"/>
    <x v="325"/>
    <x v="325"/>
    <x v="4"/>
    <n v="2590866609"/>
  </r>
  <r>
    <x v="2"/>
    <x v="325"/>
    <x v="325"/>
    <x v="5"/>
    <n v="25698185604"/>
  </r>
  <r>
    <x v="2"/>
    <x v="325"/>
    <x v="325"/>
    <x v="6"/>
    <n v="301522995"/>
  </r>
  <r>
    <x v="2"/>
    <x v="325"/>
    <x v="325"/>
    <x v="7"/>
    <n v="19328979259"/>
  </r>
  <r>
    <x v="2"/>
    <x v="325"/>
    <x v="325"/>
    <x v="8"/>
    <n v="164120300"/>
  </r>
  <r>
    <x v="2"/>
    <x v="326"/>
    <x v="326"/>
    <x v="0"/>
    <n v="7316263123"/>
  </r>
  <r>
    <x v="2"/>
    <x v="326"/>
    <x v="326"/>
    <x v="2"/>
    <n v="22627512932"/>
  </r>
  <r>
    <x v="2"/>
    <x v="326"/>
    <x v="326"/>
    <x v="3"/>
    <n v="4785516108"/>
  </r>
  <r>
    <x v="2"/>
    <x v="326"/>
    <x v="326"/>
    <x v="4"/>
    <n v="2726118357"/>
  </r>
  <r>
    <x v="2"/>
    <x v="326"/>
    <x v="326"/>
    <x v="5"/>
    <n v="4415578395"/>
  </r>
  <r>
    <x v="2"/>
    <x v="326"/>
    <x v="326"/>
    <x v="7"/>
    <n v="6202898382"/>
  </r>
  <r>
    <x v="2"/>
    <x v="326"/>
    <x v="326"/>
    <x v="8"/>
    <n v="2379687973"/>
  </r>
  <r>
    <x v="2"/>
    <x v="327"/>
    <x v="327"/>
    <x v="0"/>
    <n v="1521675798"/>
  </r>
  <r>
    <x v="2"/>
    <x v="327"/>
    <x v="327"/>
    <x v="1"/>
    <n v="16211192"/>
  </r>
  <r>
    <x v="2"/>
    <x v="327"/>
    <x v="327"/>
    <x v="2"/>
    <n v="43675059250"/>
  </r>
  <r>
    <x v="2"/>
    <x v="327"/>
    <x v="327"/>
    <x v="4"/>
    <n v="3315919451"/>
  </r>
  <r>
    <x v="2"/>
    <x v="327"/>
    <x v="327"/>
    <x v="5"/>
    <n v="13277856841"/>
  </r>
  <r>
    <x v="2"/>
    <x v="327"/>
    <x v="327"/>
    <x v="6"/>
    <n v="45650000"/>
  </r>
  <r>
    <x v="2"/>
    <x v="327"/>
    <x v="327"/>
    <x v="7"/>
    <n v="10921689954"/>
  </r>
  <r>
    <x v="2"/>
    <x v="328"/>
    <x v="328"/>
    <x v="0"/>
    <n v="1262049700"/>
  </r>
  <r>
    <x v="2"/>
    <x v="328"/>
    <x v="328"/>
    <x v="1"/>
    <n v="98791000"/>
  </r>
  <r>
    <x v="2"/>
    <x v="328"/>
    <x v="328"/>
    <x v="2"/>
    <n v="44124546139"/>
  </r>
  <r>
    <x v="2"/>
    <x v="328"/>
    <x v="328"/>
    <x v="3"/>
    <n v="45965000"/>
  </r>
  <r>
    <x v="2"/>
    <x v="328"/>
    <x v="328"/>
    <x v="4"/>
    <n v="5719860700"/>
  </r>
  <r>
    <x v="2"/>
    <x v="328"/>
    <x v="328"/>
    <x v="5"/>
    <n v="7713835401"/>
  </r>
  <r>
    <x v="2"/>
    <x v="328"/>
    <x v="328"/>
    <x v="6"/>
    <n v="5500000"/>
  </r>
  <r>
    <x v="2"/>
    <x v="328"/>
    <x v="328"/>
    <x v="7"/>
    <n v="16199893931"/>
  </r>
  <r>
    <x v="2"/>
    <x v="328"/>
    <x v="328"/>
    <x v="8"/>
    <n v="15984000"/>
  </r>
  <r>
    <x v="2"/>
    <x v="329"/>
    <x v="329"/>
    <x v="0"/>
    <n v="59070518389"/>
  </r>
  <r>
    <x v="2"/>
    <x v="329"/>
    <x v="329"/>
    <x v="1"/>
    <n v="2420233761"/>
  </r>
  <r>
    <x v="2"/>
    <x v="329"/>
    <x v="329"/>
    <x v="2"/>
    <n v="410947491129"/>
  </r>
  <r>
    <x v="2"/>
    <x v="329"/>
    <x v="329"/>
    <x v="3"/>
    <n v="2892790775"/>
  </r>
  <r>
    <x v="2"/>
    <x v="329"/>
    <x v="329"/>
    <x v="4"/>
    <n v="9377644690"/>
  </r>
  <r>
    <x v="2"/>
    <x v="329"/>
    <x v="329"/>
    <x v="5"/>
    <n v="146296885304"/>
  </r>
  <r>
    <x v="2"/>
    <x v="329"/>
    <x v="329"/>
    <x v="6"/>
    <n v="111890000"/>
  </r>
  <r>
    <x v="2"/>
    <x v="329"/>
    <x v="329"/>
    <x v="7"/>
    <n v="195515738958"/>
  </r>
  <r>
    <x v="2"/>
    <x v="329"/>
    <x v="329"/>
    <x v="8"/>
    <n v="3095678000"/>
  </r>
  <r>
    <x v="2"/>
    <x v="330"/>
    <x v="330"/>
    <x v="0"/>
    <n v="16053384476"/>
  </r>
  <r>
    <x v="2"/>
    <x v="330"/>
    <x v="330"/>
    <x v="1"/>
    <n v="933883310"/>
  </r>
  <r>
    <x v="2"/>
    <x v="330"/>
    <x v="330"/>
    <x v="2"/>
    <n v="187412553437"/>
  </r>
  <r>
    <x v="2"/>
    <x v="330"/>
    <x v="330"/>
    <x v="3"/>
    <n v="2252985405"/>
  </r>
  <r>
    <x v="2"/>
    <x v="330"/>
    <x v="330"/>
    <x v="4"/>
    <n v="22986654344"/>
  </r>
  <r>
    <x v="2"/>
    <x v="330"/>
    <x v="330"/>
    <x v="5"/>
    <n v="25806686943"/>
  </r>
  <r>
    <x v="2"/>
    <x v="330"/>
    <x v="330"/>
    <x v="6"/>
    <n v="902305900"/>
  </r>
  <r>
    <x v="2"/>
    <x v="330"/>
    <x v="330"/>
    <x v="7"/>
    <n v="102041861293"/>
  </r>
  <r>
    <x v="2"/>
    <x v="330"/>
    <x v="330"/>
    <x v="8"/>
    <n v="312076650"/>
  </r>
  <r>
    <x v="2"/>
    <x v="331"/>
    <x v="331"/>
    <x v="0"/>
    <n v="6914285450"/>
  </r>
  <r>
    <x v="2"/>
    <x v="331"/>
    <x v="331"/>
    <x v="1"/>
    <n v="2005964000"/>
  </r>
  <r>
    <x v="2"/>
    <x v="331"/>
    <x v="331"/>
    <x v="2"/>
    <n v="60647997284"/>
  </r>
  <r>
    <x v="2"/>
    <x v="331"/>
    <x v="331"/>
    <x v="3"/>
    <n v="76200000"/>
  </r>
  <r>
    <x v="2"/>
    <x v="331"/>
    <x v="331"/>
    <x v="4"/>
    <n v="11800136803"/>
  </r>
  <r>
    <x v="2"/>
    <x v="331"/>
    <x v="331"/>
    <x v="5"/>
    <n v="6860151453"/>
  </r>
  <r>
    <x v="2"/>
    <x v="331"/>
    <x v="331"/>
    <x v="6"/>
    <n v="30545463"/>
  </r>
  <r>
    <x v="2"/>
    <x v="331"/>
    <x v="331"/>
    <x v="7"/>
    <n v="48911185401"/>
  </r>
  <r>
    <x v="2"/>
    <x v="332"/>
    <x v="332"/>
    <x v="0"/>
    <n v="5999651050"/>
  </r>
  <r>
    <x v="2"/>
    <x v="332"/>
    <x v="332"/>
    <x v="1"/>
    <n v="76418970"/>
  </r>
  <r>
    <x v="2"/>
    <x v="332"/>
    <x v="332"/>
    <x v="2"/>
    <n v="40294992919"/>
  </r>
  <r>
    <x v="2"/>
    <x v="332"/>
    <x v="332"/>
    <x v="3"/>
    <n v="6352580750"/>
  </r>
  <r>
    <x v="2"/>
    <x v="332"/>
    <x v="332"/>
    <x v="4"/>
    <n v="21828623895"/>
  </r>
  <r>
    <x v="2"/>
    <x v="332"/>
    <x v="332"/>
    <x v="5"/>
    <n v="11757944781"/>
  </r>
  <r>
    <x v="2"/>
    <x v="332"/>
    <x v="332"/>
    <x v="7"/>
    <n v="48869498741"/>
  </r>
  <r>
    <x v="2"/>
    <x v="332"/>
    <x v="332"/>
    <x v="8"/>
    <n v="7400000"/>
  </r>
  <r>
    <x v="2"/>
    <x v="333"/>
    <x v="333"/>
    <x v="0"/>
    <n v="3503556185"/>
  </r>
  <r>
    <x v="2"/>
    <x v="333"/>
    <x v="333"/>
    <x v="1"/>
    <n v="3381557000"/>
  </r>
  <r>
    <x v="2"/>
    <x v="333"/>
    <x v="333"/>
    <x v="2"/>
    <n v="119030013890"/>
  </r>
  <r>
    <x v="2"/>
    <x v="333"/>
    <x v="333"/>
    <x v="3"/>
    <n v="959700000"/>
  </r>
  <r>
    <x v="2"/>
    <x v="333"/>
    <x v="333"/>
    <x v="4"/>
    <n v="9624961000"/>
  </r>
  <r>
    <x v="2"/>
    <x v="333"/>
    <x v="333"/>
    <x v="5"/>
    <n v="44577454620"/>
  </r>
  <r>
    <x v="2"/>
    <x v="333"/>
    <x v="333"/>
    <x v="6"/>
    <n v="8000000"/>
  </r>
  <r>
    <x v="2"/>
    <x v="333"/>
    <x v="333"/>
    <x v="7"/>
    <n v="21365638881"/>
  </r>
  <r>
    <x v="2"/>
    <x v="333"/>
    <x v="333"/>
    <x v="8"/>
    <n v="64955000"/>
  </r>
  <r>
    <x v="2"/>
    <x v="334"/>
    <x v="334"/>
    <x v="0"/>
    <n v="7439311406"/>
  </r>
  <r>
    <x v="2"/>
    <x v="334"/>
    <x v="334"/>
    <x v="1"/>
    <n v="2386650000"/>
  </r>
  <r>
    <x v="2"/>
    <x v="334"/>
    <x v="334"/>
    <x v="2"/>
    <n v="131971320223"/>
  </r>
  <r>
    <x v="2"/>
    <x v="334"/>
    <x v="334"/>
    <x v="3"/>
    <n v="11256236727"/>
  </r>
  <r>
    <x v="2"/>
    <x v="334"/>
    <x v="334"/>
    <x v="4"/>
    <n v="4865167000"/>
  </r>
  <r>
    <x v="2"/>
    <x v="334"/>
    <x v="334"/>
    <x v="5"/>
    <n v="21381046998"/>
  </r>
  <r>
    <x v="2"/>
    <x v="334"/>
    <x v="334"/>
    <x v="6"/>
    <n v="45500000"/>
  </r>
  <r>
    <x v="2"/>
    <x v="334"/>
    <x v="334"/>
    <x v="7"/>
    <n v="40607491344"/>
  </r>
  <r>
    <x v="2"/>
    <x v="334"/>
    <x v="334"/>
    <x v="8"/>
    <n v="1457641639"/>
  </r>
  <r>
    <x v="2"/>
    <x v="335"/>
    <x v="335"/>
    <x v="0"/>
    <n v="56981499901"/>
  </r>
  <r>
    <x v="2"/>
    <x v="335"/>
    <x v="335"/>
    <x v="1"/>
    <n v="12526682422"/>
  </r>
  <r>
    <x v="2"/>
    <x v="335"/>
    <x v="335"/>
    <x v="2"/>
    <n v="310730214022"/>
  </r>
  <r>
    <x v="2"/>
    <x v="335"/>
    <x v="335"/>
    <x v="3"/>
    <n v="6810273950"/>
  </r>
  <r>
    <x v="2"/>
    <x v="335"/>
    <x v="335"/>
    <x v="4"/>
    <n v="44008719028"/>
  </r>
  <r>
    <x v="2"/>
    <x v="335"/>
    <x v="335"/>
    <x v="5"/>
    <n v="45045795694"/>
  </r>
  <r>
    <x v="2"/>
    <x v="335"/>
    <x v="335"/>
    <x v="6"/>
    <n v="544885137"/>
  </r>
  <r>
    <x v="2"/>
    <x v="335"/>
    <x v="335"/>
    <x v="7"/>
    <n v="66682985924"/>
  </r>
  <r>
    <x v="2"/>
    <x v="335"/>
    <x v="335"/>
    <x v="8"/>
    <n v="597002600"/>
  </r>
  <r>
    <x v="2"/>
    <x v="336"/>
    <x v="336"/>
    <x v="0"/>
    <n v="7477755140"/>
  </r>
  <r>
    <x v="2"/>
    <x v="336"/>
    <x v="336"/>
    <x v="1"/>
    <n v="615409590"/>
  </r>
  <r>
    <x v="2"/>
    <x v="336"/>
    <x v="336"/>
    <x v="2"/>
    <n v="72689579808"/>
  </r>
  <r>
    <x v="2"/>
    <x v="336"/>
    <x v="336"/>
    <x v="3"/>
    <n v="2281614387"/>
  </r>
  <r>
    <x v="2"/>
    <x v="336"/>
    <x v="336"/>
    <x v="4"/>
    <n v="2395986870"/>
  </r>
  <r>
    <x v="2"/>
    <x v="336"/>
    <x v="336"/>
    <x v="5"/>
    <n v="12247253849"/>
  </r>
  <r>
    <x v="2"/>
    <x v="336"/>
    <x v="336"/>
    <x v="6"/>
    <n v="772014250"/>
  </r>
  <r>
    <x v="2"/>
    <x v="336"/>
    <x v="336"/>
    <x v="7"/>
    <n v="84128082391"/>
  </r>
  <r>
    <x v="2"/>
    <x v="336"/>
    <x v="336"/>
    <x v="8"/>
    <n v="335736600"/>
  </r>
  <r>
    <x v="2"/>
    <x v="337"/>
    <x v="337"/>
    <x v="0"/>
    <n v="135022215204"/>
  </r>
  <r>
    <x v="2"/>
    <x v="337"/>
    <x v="337"/>
    <x v="1"/>
    <n v="2106527000"/>
  </r>
  <r>
    <x v="2"/>
    <x v="337"/>
    <x v="337"/>
    <x v="2"/>
    <n v="6430307928"/>
  </r>
  <r>
    <x v="2"/>
    <x v="337"/>
    <x v="337"/>
    <x v="3"/>
    <n v="20581976866"/>
  </r>
  <r>
    <x v="2"/>
    <x v="337"/>
    <x v="337"/>
    <x v="4"/>
    <n v="15568640253"/>
  </r>
  <r>
    <x v="2"/>
    <x v="337"/>
    <x v="337"/>
    <x v="5"/>
    <n v="24778510038"/>
  </r>
  <r>
    <x v="2"/>
    <x v="337"/>
    <x v="337"/>
    <x v="6"/>
    <n v="172502000"/>
  </r>
  <r>
    <x v="2"/>
    <x v="337"/>
    <x v="337"/>
    <x v="7"/>
    <n v="140042740675"/>
  </r>
  <r>
    <x v="2"/>
    <x v="337"/>
    <x v="337"/>
    <x v="8"/>
    <n v="512389500"/>
  </r>
  <r>
    <x v="2"/>
    <x v="338"/>
    <x v="338"/>
    <x v="0"/>
    <n v="5195866324"/>
  </r>
  <r>
    <x v="2"/>
    <x v="338"/>
    <x v="338"/>
    <x v="1"/>
    <n v="632563000"/>
  </r>
  <r>
    <x v="2"/>
    <x v="338"/>
    <x v="338"/>
    <x v="2"/>
    <n v="93713417403"/>
  </r>
  <r>
    <x v="2"/>
    <x v="338"/>
    <x v="338"/>
    <x v="3"/>
    <n v="989849450"/>
  </r>
  <r>
    <x v="2"/>
    <x v="338"/>
    <x v="338"/>
    <x v="4"/>
    <n v="5195152466"/>
  </r>
  <r>
    <x v="2"/>
    <x v="338"/>
    <x v="338"/>
    <x v="5"/>
    <n v="58556046648"/>
  </r>
  <r>
    <x v="2"/>
    <x v="338"/>
    <x v="338"/>
    <x v="6"/>
    <n v="28274000"/>
  </r>
  <r>
    <x v="2"/>
    <x v="338"/>
    <x v="338"/>
    <x v="7"/>
    <n v="56622791835"/>
  </r>
  <r>
    <x v="2"/>
    <x v="338"/>
    <x v="338"/>
    <x v="8"/>
    <n v="272436500"/>
  </r>
  <r>
    <x v="2"/>
    <x v="339"/>
    <x v="339"/>
    <x v="0"/>
    <n v="6509221021"/>
  </r>
  <r>
    <x v="2"/>
    <x v="339"/>
    <x v="339"/>
    <x v="1"/>
    <n v="74800000"/>
  </r>
  <r>
    <x v="2"/>
    <x v="339"/>
    <x v="339"/>
    <x v="2"/>
    <n v="138033905620"/>
  </r>
  <r>
    <x v="2"/>
    <x v="339"/>
    <x v="339"/>
    <x v="3"/>
    <n v="19039331714"/>
  </r>
  <r>
    <x v="2"/>
    <x v="339"/>
    <x v="339"/>
    <x v="4"/>
    <n v="16038738811"/>
  </r>
  <r>
    <x v="2"/>
    <x v="339"/>
    <x v="339"/>
    <x v="5"/>
    <n v="17085698639"/>
  </r>
  <r>
    <x v="2"/>
    <x v="339"/>
    <x v="339"/>
    <x v="6"/>
    <n v="238200000"/>
  </r>
  <r>
    <x v="2"/>
    <x v="339"/>
    <x v="339"/>
    <x v="7"/>
    <n v="54229800039"/>
  </r>
  <r>
    <x v="2"/>
    <x v="339"/>
    <x v="339"/>
    <x v="8"/>
    <n v="82550000"/>
  </r>
  <r>
    <x v="2"/>
    <x v="340"/>
    <x v="340"/>
    <x v="0"/>
    <n v="6763929159"/>
  </r>
  <r>
    <x v="2"/>
    <x v="340"/>
    <x v="340"/>
    <x v="1"/>
    <n v="4065996623"/>
  </r>
  <r>
    <x v="2"/>
    <x v="340"/>
    <x v="340"/>
    <x v="2"/>
    <n v="153859566767"/>
  </r>
  <r>
    <x v="2"/>
    <x v="340"/>
    <x v="340"/>
    <x v="3"/>
    <n v="586609660"/>
  </r>
  <r>
    <x v="2"/>
    <x v="340"/>
    <x v="340"/>
    <x v="4"/>
    <n v="7507496533"/>
  </r>
  <r>
    <x v="2"/>
    <x v="340"/>
    <x v="340"/>
    <x v="5"/>
    <n v="15658647566"/>
  </r>
  <r>
    <x v="2"/>
    <x v="340"/>
    <x v="340"/>
    <x v="6"/>
    <n v="169861250"/>
  </r>
  <r>
    <x v="2"/>
    <x v="340"/>
    <x v="340"/>
    <x v="7"/>
    <n v="36891765078"/>
  </r>
  <r>
    <x v="2"/>
    <x v="340"/>
    <x v="340"/>
    <x v="8"/>
    <n v="352048000"/>
  </r>
  <r>
    <x v="2"/>
    <x v="341"/>
    <x v="341"/>
    <x v="0"/>
    <n v="10756843084"/>
  </r>
  <r>
    <x v="2"/>
    <x v="341"/>
    <x v="341"/>
    <x v="1"/>
    <n v="9947410400"/>
  </r>
  <r>
    <x v="2"/>
    <x v="341"/>
    <x v="341"/>
    <x v="2"/>
    <n v="56412675027"/>
  </r>
  <r>
    <x v="2"/>
    <x v="341"/>
    <x v="341"/>
    <x v="3"/>
    <n v="567261815"/>
  </r>
  <r>
    <x v="2"/>
    <x v="341"/>
    <x v="341"/>
    <x v="4"/>
    <n v="11647690000"/>
  </r>
  <r>
    <x v="2"/>
    <x v="341"/>
    <x v="341"/>
    <x v="5"/>
    <n v="7370972309"/>
  </r>
  <r>
    <x v="2"/>
    <x v="341"/>
    <x v="341"/>
    <x v="6"/>
    <n v="426128050"/>
  </r>
  <r>
    <x v="2"/>
    <x v="341"/>
    <x v="341"/>
    <x v="7"/>
    <n v="35636059872"/>
  </r>
  <r>
    <x v="2"/>
    <x v="341"/>
    <x v="341"/>
    <x v="8"/>
    <n v="79597700"/>
  </r>
  <r>
    <x v="2"/>
    <x v="342"/>
    <x v="342"/>
    <x v="0"/>
    <n v="13215661554"/>
  </r>
  <r>
    <x v="2"/>
    <x v="342"/>
    <x v="342"/>
    <x v="1"/>
    <n v="10426393974"/>
  </r>
  <r>
    <x v="2"/>
    <x v="342"/>
    <x v="342"/>
    <x v="2"/>
    <n v="105754466845"/>
  </r>
  <r>
    <x v="2"/>
    <x v="342"/>
    <x v="342"/>
    <x v="3"/>
    <n v="3432311876"/>
  </r>
  <r>
    <x v="2"/>
    <x v="342"/>
    <x v="342"/>
    <x v="4"/>
    <n v="27119869144"/>
  </r>
  <r>
    <x v="2"/>
    <x v="342"/>
    <x v="342"/>
    <x v="5"/>
    <n v="36833712025"/>
  </r>
  <r>
    <x v="2"/>
    <x v="342"/>
    <x v="342"/>
    <x v="6"/>
    <n v="1247035194"/>
  </r>
  <r>
    <x v="2"/>
    <x v="342"/>
    <x v="342"/>
    <x v="7"/>
    <n v="30508189927"/>
  </r>
  <r>
    <x v="2"/>
    <x v="342"/>
    <x v="342"/>
    <x v="8"/>
    <n v="3450491050"/>
  </r>
  <r>
    <x v="2"/>
    <x v="343"/>
    <x v="343"/>
    <x v="0"/>
    <n v="27688922278"/>
  </r>
  <r>
    <x v="2"/>
    <x v="343"/>
    <x v="343"/>
    <x v="1"/>
    <n v="390547824"/>
  </r>
  <r>
    <x v="2"/>
    <x v="343"/>
    <x v="343"/>
    <x v="2"/>
    <n v="340589046838"/>
  </r>
  <r>
    <x v="2"/>
    <x v="343"/>
    <x v="343"/>
    <x v="3"/>
    <n v="1339837015"/>
  </r>
  <r>
    <x v="2"/>
    <x v="343"/>
    <x v="343"/>
    <x v="4"/>
    <n v="720400000"/>
  </r>
  <r>
    <x v="2"/>
    <x v="343"/>
    <x v="343"/>
    <x v="5"/>
    <n v="172453818893"/>
  </r>
  <r>
    <x v="2"/>
    <x v="343"/>
    <x v="343"/>
    <x v="7"/>
    <n v="407981011049"/>
  </r>
  <r>
    <x v="2"/>
    <x v="344"/>
    <x v="344"/>
    <x v="0"/>
    <n v="6881169550"/>
  </r>
  <r>
    <x v="2"/>
    <x v="344"/>
    <x v="344"/>
    <x v="1"/>
    <n v="21474790890"/>
  </r>
  <r>
    <x v="2"/>
    <x v="344"/>
    <x v="344"/>
    <x v="2"/>
    <n v="74162617276"/>
  </r>
  <r>
    <x v="2"/>
    <x v="344"/>
    <x v="344"/>
    <x v="3"/>
    <n v="1957992650"/>
  </r>
  <r>
    <x v="2"/>
    <x v="344"/>
    <x v="344"/>
    <x v="4"/>
    <n v="6425553582"/>
  </r>
  <r>
    <x v="2"/>
    <x v="344"/>
    <x v="344"/>
    <x v="5"/>
    <n v="11273021499"/>
  </r>
  <r>
    <x v="2"/>
    <x v="344"/>
    <x v="344"/>
    <x v="6"/>
    <n v="41319000"/>
  </r>
  <r>
    <x v="2"/>
    <x v="344"/>
    <x v="344"/>
    <x v="7"/>
    <n v="14147534073"/>
  </r>
  <r>
    <x v="2"/>
    <x v="345"/>
    <x v="345"/>
    <x v="0"/>
    <n v="7538442690"/>
  </r>
  <r>
    <x v="2"/>
    <x v="345"/>
    <x v="345"/>
    <x v="2"/>
    <n v="82268956449"/>
  </r>
  <r>
    <x v="2"/>
    <x v="345"/>
    <x v="345"/>
    <x v="4"/>
    <n v="4052157320"/>
  </r>
  <r>
    <x v="2"/>
    <x v="345"/>
    <x v="345"/>
    <x v="5"/>
    <n v="18362509060"/>
  </r>
  <r>
    <x v="2"/>
    <x v="345"/>
    <x v="345"/>
    <x v="6"/>
    <n v="176641575"/>
  </r>
  <r>
    <x v="2"/>
    <x v="345"/>
    <x v="345"/>
    <x v="7"/>
    <n v="35606297140"/>
  </r>
  <r>
    <x v="2"/>
    <x v="345"/>
    <x v="345"/>
    <x v="8"/>
    <n v="11360000"/>
  </r>
  <r>
    <x v="2"/>
    <x v="346"/>
    <x v="346"/>
    <x v="0"/>
    <n v="5705834203"/>
  </r>
  <r>
    <x v="2"/>
    <x v="346"/>
    <x v="346"/>
    <x v="1"/>
    <n v="66336492"/>
  </r>
  <r>
    <x v="2"/>
    <x v="346"/>
    <x v="346"/>
    <x v="2"/>
    <n v="117675750509"/>
  </r>
  <r>
    <x v="2"/>
    <x v="346"/>
    <x v="346"/>
    <x v="3"/>
    <n v="437286450"/>
  </r>
  <r>
    <x v="2"/>
    <x v="346"/>
    <x v="346"/>
    <x v="4"/>
    <n v="373521000"/>
  </r>
  <r>
    <x v="2"/>
    <x v="346"/>
    <x v="346"/>
    <x v="5"/>
    <n v="50349042073"/>
  </r>
  <r>
    <x v="2"/>
    <x v="346"/>
    <x v="346"/>
    <x v="6"/>
    <n v="341661750"/>
  </r>
  <r>
    <x v="2"/>
    <x v="346"/>
    <x v="346"/>
    <x v="7"/>
    <n v="63443280457"/>
  </r>
  <r>
    <x v="2"/>
    <x v="346"/>
    <x v="346"/>
    <x v="8"/>
    <n v="199880000"/>
  </r>
  <r>
    <x v="2"/>
    <x v="347"/>
    <x v="347"/>
    <x v="0"/>
    <n v="18230342439"/>
  </r>
  <r>
    <x v="2"/>
    <x v="347"/>
    <x v="347"/>
    <x v="1"/>
    <n v="137227100"/>
  </r>
  <r>
    <x v="2"/>
    <x v="347"/>
    <x v="347"/>
    <x v="2"/>
    <n v="207912783222"/>
  </r>
  <r>
    <x v="2"/>
    <x v="347"/>
    <x v="347"/>
    <x v="3"/>
    <n v="10012888000"/>
  </r>
  <r>
    <x v="2"/>
    <x v="347"/>
    <x v="347"/>
    <x v="4"/>
    <n v="7049116858"/>
  </r>
  <r>
    <x v="2"/>
    <x v="347"/>
    <x v="347"/>
    <x v="5"/>
    <n v="44745465459"/>
  </r>
  <r>
    <x v="2"/>
    <x v="347"/>
    <x v="347"/>
    <x v="6"/>
    <n v="1012476722"/>
  </r>
  <r>
    <x v="2"/>
    <x v="347"/>
    <x v="347"/>
    <x v="7"/>
    <n v="64521787785"/>
  </r>
  <r>
    <x v="2"/>
    <x v="347"/>
    <x v="347"/>
    <x v="8"/>
    <n v="60183850"/>
  </r>
  <r>
    <x v="2"/>
    <x v="348"/>
    <x v="348"/>
    <x v="0"/>
    <n v="6118580619"/>
  </r>
  <r>
    <x v="2"/>
    <x v="348"/>
    <x v="348"/>
    <x v="2"/>
    <n v="106545089927"/>
  </r>
  <r>
    <x v="2"/>
    <x v="348"/>
    <x v="348"/>
    <x v="3"/>
    <n v="863494000"/>
  </r>
  <r>
    <x v="2"/>
    <x v="348"/>
    <x v="348"/>
    <x v="4"/>
    <n v="7123874700"/>
  </r>
  <r>
    <x v="2"/>
    <x v="348"/>
    <x v="348"/>
    <x v="5"/>
    <n v="17434425146"/>
  </r>
  <r>
    <x v="2"/>
    <x v="348"/>
    <x v="348"/>
    <x v="6"/>
    <n v="4824155400"/>
  </r>
  <r>
    <x v="2"/>
    <x v="348"/>
    <x v="348"/>
    <x v="7"/>
    <n v="34154912754"/>
  </r>
  <r>
    <x v="2"/>
    <x v="349"/>
    <x v="349"/>
    <x v="0"/>
    <n v="8635434307"/>
  </r>
  <r>
    <x v="2"/>
    <x v="349"/>
    <x v="349"/>
    <x v="1"/>
    <n v="128574500"/>
  </r>
  <r>
    <x v="2"/>
    <x v="349"/>
    <x v="349"/>
    <x v="2"/>
    <n v="291495798962"/>
  </r>
  <r>
    <x v="2"/>
    <x v="349"/>
    <x v="349"/>
    <x v="3"/>
    <n v="4068244215"/>
  </r>
  <r>
    <x v="2"/>
    <x v="349"/>
    <x v="349"/>
    <x v="4"/>
    <n v="76000000"/>
  </r>
  <r>
    <x v="2"/>
    <x v="349"/>
    <x v="349"/>
    <x v="5"/>
    <n v="60259634843"/>
  </r>
  <r>
    <x v="2"/>
    <x v="349"/>
    <x v="349"/>
    <x v="6"/>
    <n v="8800000"/>
  </r>
  <r>
    <x v="2"/>
    <x v="349"/>
    <x v="349"/>
    <x v="7"/>
    <n v="68951030234"/>
  </r>
  <r>
    <x v="2"/>
    <x v="349"/>
    <x v="349"/>
    <x v="8"/>
    <n v="23673600"/>
  </r>
  <r>
    <x v="2"/>
    <x v="350"/>
    <x v="350"/>
    <x v="0"/>
    <n v="4352366426"/>
  </r>
  <r>
    <x v="2"/>
    <x v="350"/>
    <x v="350"/>
    <x v="1"/>
    <n v="1779265595"/>
  </r>
  <r>
    <x v="2"/>
    <x v="350"/>
    <x v="350"/>
    <x v="2"/>
    <n v="33538543003"/>
  </r>
  <r>
    <x v="2"/>
    <x v="350"/>
    <x v="350"/>
    <x v="3"/>
    <n v="5148640000"/>
  </r>
  <r>
    <x v="2"/>
    <x v="350"/>
    <x v="350"/>
    <x v="4"/>
    <n v="8319253402"/>
  </r>
  <r>
    <x v="2"/>
    <x v="350"/>
    <x v="350"/>
    <x v="5"/>
    <n v="30571194558"/>
  </r>
  <r>
    <x v="2"/>
    <x v="350"/>
    <x v="350"/>
    <x v="6"/>
    <n v="205967063"/>
  </r>
  <r>
    <x v="2"/>
    <x v="350"/>
    <x v="350"/>
    <x v="7"/>
    <n v="48240038897"/>
  </r>
  <r>
    <x v="2"/>
    <x v="351"/>
    <x v="351"/>
    <x v="0"/>
    <n v="4492846166"/>
  </r>
  <r>
    <x v="2"/>
    <x v="351"/>
    <x v="351"/>
    <x v="1"/>
    <n v="450052813"/>
  </r>
  <r>
    <x v="2"/>
    <x v="351"/>
    <x v="351"/>
    <x v="2"/>
    <n v="190873236202"/>
  </r>
  <r>
    <x v="2"/>
    <x v="351"/>
    <x v="351"/>
    <x v="3"/>
    <n v="10130000"/>
  </r>
  <r>
    <x v="2"/>
    <x v="351"/>
    <x v="351"/>
    <x v="4"/>
    <n v="16936910561"/>
  </r>
  <r>
    <x v="2"/>
    <x v="351"/>
    <x v="351"/>
    <x v="5"/>
    <n v="26981188205"/>
  </r>
  <r>
    <x v="2"/>
    <x v="351"/>
    <x v="351"/>
    <x v="6"/>
    <n v="106300000"/>
  </r>
  <r>
    <x v="2"/>
    <x v="351"/>
    <x v="351"/>
    <x v="7"/>
    <n v="75932460885"/>
  </r>
  <r>
    <x v="2"/>
    <x v="351"/>
    <x v="351"/>
    <x v="8"/>
    <n v="87699800"/>
  </r>
  <r>
    <x v="2"/>
    <x v="352"/>
    <x v="352"/>
    <x v="0"/>
    <n v="1831270400"/>
  </r>
  <r>
    <x v="2"/>
    <x v="352"/>
    <x v="352"/>
    <x v="1"/>
    <n v="10086586420"/>
  </r>
  <r>
    <x v="2"/>
    <x v="352"/>
    <x v="352"/>
    <x v="2"/>
    <n v="80696174691"/>
  </r>
  <r>
    <x v="2"/>
    <x v="352"/>
    <x v="352"/>
    <x v="3"/>
    <n v="788779000"/>
  </r>
  <r>
    <x v="2"/>
    <x v="352"/>
    <x v="352"/>
    <x v="4"/>
    <n v="4769098463"/>
  </r>
  <r>
    <x v="2"/>
    <x v="352"/>
    <x v="352"/>
    <x v="5"/>
    <n v="32381314364"/>
  </r>
  <r>
    <x v="2"/>
    <x v="352"/>
    <x v="352"/>
    <x v="6"/>
    <n v="218979000"/>
  </r>
  <r>
    <x v="2"/>
    <x v="352"/>
    <x v="352"/>
    <x v="7"/>
    <n v="55811903453"/>
  </r>
  <r>
    <x v="2"/>
    <x v="352"/>
    <x v="352"/>
    <x v="8"/>
    <n v="573541307"/>
  </r>
  <r>
    <x v="2"/>
    <x v="353"/>
    <x v="353"/>
    <x v="0"/>
    <n v="8026495125"/>
  </r>
  <r>
    <x v="2"/>
    <x v="353"/>
    <x v="353"/>
    <x v="1"/>
    <n v="11805933700"/>
  </r>
  <r>
    <x v="2"/>
    <x v="353"/>
    <x v="353"/>
    <x v="2"/>
    <n v="183219280030"/>
  </r>
  <r>
    <x v="2"/>
    <x v="353"/>
    <x v="353"/>
    <x v="3"/>
    <n v="3427750640"/>
  </r>
  <r>
    <x v="2"/>
    <x v="353"/>
    <x v="353"/>
    <x v="4"/>
    <n v="19641663221"/>
  </r>
  <r>
    <x v="2"/>
    <x v="353"/>
    <x v="353"/>
    <x v="5"/>
    <n v="71441329364"/>
  </r>
  <r>
    <x v="2"/>
    <x v="353"/>
    <x v="353"/>
    <x v="6"/>
    <n v="3797346038"/>
  </r>
  <r>
    <x v="2"/>
    <x v="353"/>
    <x v="353"/>
    <x v="7"/>
    <n v="70429303189"/>
  </r>
  <r>
    <x v="2"/>
    <x v="353"/>
    <x v="353"/>
    <x v="8"/>
    <n v="195400000"/>
  </r>
  <r>
    <x v="2"/>
    <x v="354"/>
    <x v="354"/>
    <x v="0"/>
    <n v="21109499308"/>
  </r>
  <r>
    <x v="2"/>
    <x v="354"/>
    <x v="354"/>
    <x v="1"/>
    <n v="1528995000"/>
  </r>
  <r>
    <x v="2"/>
    <x v="354"/>
    <x v="354"/>
    <x v="2"/>
    <n v="133517939518"/>
  </r>
  <r>
    <x v="2"/>
    <x v="354"/>
    <x v="354"/>
    <x v="3"/>
    <n v="25771004710"/>
  </r>
  <r>
    <x v="2"/>
    <x v="354"/>
    <x v="354"/>
    <x v="4"/>
    <n v="18634559243"/>
  </r>
  <r>
    <x v="2"/>
    <x v="354"/>
    <x v="354"/>
    <x v="5"/>
    <n v="41600592979"/>
  </r>
  <r>
    <x v="2"/>
    <x v="354"/>
    <x v="354"/>
    <x v="6"/>
    <n v="229200000"/>
  </r>
  <r>
    <x v="2"/>
    <x v="354"/>
    <x v="354"/>
    <x v="7"/>
    <n v="55001204673"/>
  </r>
  <r>
    <x v="2"/>
    <x v="354"/>
    <x v="354"/>
    <x v="8"/>
    <n v="49210000"/>
  </r>
  <r>
    <x v="2"/>
    <x v="355"/>
    <x v="355"/>
    <x v="0"/>
    <n v="5014751591"/>
  </r>
  <r>
    <x v="2"/>
    <x v="355"/>
    <x v="355"/>
    <x v="1"/>
    <n v="65051040"/>
  </r>
  <r>
    <x v="2"/>
    <x v="355"/>
    <x v="355"/>
    <x v="2"/>
    <n v="111862538056"/>
  </r>
  <r>
    <x v="2"/>
    <x v="355"/>
    <x v="355"/>
    <x v="3"/>
    <n v="4022383320"/>
  </r>
  <r>
    <x v="2"/>
    <x v="355"/>
    <x v="355"/>
    <x v="4"/>
    <n v="22737786748"/>
  </r>
  <r>
    <x v="2"/>
    <x v="355"/>
    <x v="355"/>
    <x v="5"/>
    <n v="30481360340"/>
  </r>
  <r>
    <x v="2"/>
    <x v="355"/>
    <x v="355"/>
    <x v="6"/>
    <n v="146490000"/>
  </r>
  <r>
    <x v="2"/>
    <x v="355"/>
    <x v="355"/>
    <x v="7"/>
    <n v="8217353642"/>
  </r>
  <r>
    <x v="2"/>
    <x v="355"/>
    <x v="355"/>
    <x v="8"/>
    <n v="10275000"/>
  </r>
  <r>
    <x v="2"/>
    <x v="356"/>
    <x v="356"/>
    <x v="0"/>
    <n v="22440345617"/>
  </r>
  <r>
    <x v="2"/>
    <x v="356"/>
    <x v="356"/>
    <x v="1"/>
    <n v="4099941887"/>
  </r>
  <r>
    <x v="2"/>
    <x v="356"/>
    <x v="356"/>
    <x v="2"/>
    <n v="151414816553"/>
  </r>
  <r>
    <x v="2"/>
    <x v="356"/>
    <x v="356"/>
    <x v="3"/>
    <n v="2088808572"/>
  </r>
  <r>
    <x v="2"/>
    <x v="356"/>
    <x v="356"/>
    <x v="4"/>
    <n v="52133669549"/>
  </r>
  <r>
    <x v="2"/>
    <x v="356"/>
    <x v="356"/>
    <x v="5"/>
    <n v="30974034265"/>
  </r>
  <r>
    <x v="2"/>
    <x v="356"/>
    <x v="356"/>
    <x v="6"/>
    <n v="1169375373"/>
  </r>
  <r>
    <x v="2"/>
    <x v="356"/>
    <x v="356"/>
    <x v="7"/>
    <n v="48880431890"/>
  </r>
  <r>
    <x v="2"/>
    <x v="356"/>
    <x v="356"/>
    <x v="8"/>
    <n v="566342100"/>
  </r>
  <r>
    <x v="2"/>
    <x v="357"/>
    <x v="357"/>
    <x v="0"/>
    <n v="24130212040"/>
  </r>
  <r>
    <x v="2"/>
    <x v="357"/>
    <x v="357"/>
    <x v="2"/>
    <n v="74306775171"/>
  </r>
  <r>
    <x v="2"/>
    <x v="357"/>
    <x v="357"/>
    <x v="3"/>
    <n v="213000000"/>
  </r>
  <r>
    <x v="2"/>
    <x v="357"/>
    <x v="357"/>
    <x v="4"/>
    <n v="1940679400"/>
  </r>
  <r>
    <x v="2"/>
    <x v="357"/>
    <x v="357"/>
    <x v="5"/>
    <n v="21897183966"/>
  </r>
  <r>
    <x v="2"/>
    <x v="357"/>
    <x v="357"/>
    <x v="7"/>
    <n v="76708197958"/>
  </r>
  <r>
    <x v="2"/>
    <x v="358"/>
    <x v="358"/>
    <x v="0"/>
    <n v="1178868200"/>
  </r>
  <r>
    <x v="2"/>
    <x v="358"/>
    <x v="358"/>
    <x v="1"/>
    <n v="6446502000"/>
  </r>
  <r>
    <x v="2"/>
    <x v="358"/>
    <x v="358"/>
    <x v="2"/>
    <n v="132646635063"/>
  </r>
  <r>
    <x v="2"/>
    <x v="358"/>
    <x v="358"/>
    <x v="3"/>
    <n v="562744238"/>
  </r>
  <r>
    <x v="2"/>
    <x v="358"/>
    <x v="358"/>
    <x v="4"/>
    <n v="586364936"/>
  </r>
  <r>
    <x v="2"/>
    <x v="358"/>
    <x v="358"/>
    <x v="5"/>
    <n v="24876607769"/>
  </r>
  <r>
    <x v="2"/>
    <x v="358"/>
    <x v="358"/>
    <x v="7"/>
    <n v="54987384385"/>
  </r>
  <r>
    <x v="2"/>
    <x v="358"/>
    <x v="358"/>
    <x v="8"/>
    <n v="33000000"/>
  </r>
  <r>
    <x v="2"/>
    <x v="359"/>
    <x v="359"/>
    <x v="0"/>
    <n v="9398787672"/>
  </r>
  <r>
    <x v="2"/>
    <x v="359"/>
    <x v="359"/>
    <x v="1"/>
    <n v="328316500"/>
  </r>
  <r>
    <x v="2"/>
    <x v="359"/>
    <x v="359"/>
    <x v="2"/>
    <n v="81133512710"/>
  </r>
  <r>
    <x v="2"/>
    <x v="359"/>
    <x v="359"/>
    <x v="3"/>
    <n v="1072196130"/>
  </r>
  <r>
    <x v="2"/>
    <x v="359"/>
    <x v="359"/>
    <x v="4"/>
    <n v="5127463935"/>
  </r>
  <r>
    <x v="2"/>
    <x v="359"/>
    <x v="359"/>
    <x v="5"/>
    <n v="40110502289"/>
  </r>
  <r>
    <x v="2"/>
    <x v="359"/>
    <x v="359"/>
    <x v="6"/>
    <n v="707377770"/>
  </r>
  <r>
    <x v="2"/>
    <x v="359"/>
    <x v="359"/>
    <x v="7"/>
    <n v="32617589363"/>
  </r>
  <r>
    <x v="2"/>
    <x v="359"/>
    <x v="359"/>
    <x v="8"/>
    <n v="26111000"/>
  </r>
  <r>
    <x v="2"/>
    <x v="360"/>
    <x v="360"/>
    <x v="0"/>
    <n v="5675575784"/>
  </r>
  <r>
    <x v="2"/>
    <x v="360"/>
    <x v="360"/>
    <x v="2"/>
    <n v="99144209321"/>
  </r>
  <r>
    <x v="2"/>
    <x v="360"/>
    <x v="360"/>
    <x v="3"/>
    <n v="1734403800"/>
  </r>
  <r>
    <x v="2"/>
    <x v="360"/>
    <x v="360"/>
    <x v="4"/>
    <n v="8227098455"/>
  </r>
  <r>
    <x v="2"/>
    <x v="360"/>
    <x v="360"/>
    <x v="5"/>
    <n v="41602142823"/>
  </r>
  <r>
    <x v="2"/>
    <x v="360"/>
    <x v="360"/>
    <x v="6"/>
    <n v="2024246166"/>
  </r>
  <r>
    <x v="2"/>
    <x v="360"/>
    <x v="360"/>
    <x v="7"/>
    <n v="37016905271"/>
  </r>
  <r>
    <x v="2"/>
    <x v="360"/>
    <x v="360"/>
    <x v="8"/>
    <n v="20640000"/>
  </r>
  <r>
    <x v="2"/>
    <x v="361"/>
    <x v="361"/>
    <x v="0"/>
    <n v="9843871475"/>
  </r>
  <r>
    <x v="2"/>
    <x v="361"/>
    <x v="361"/>
    <x v="1"/>
    <n v="940779800"/>
  </r>
  <r>
    <x v="2"/>
    <x v="361"/>
    <x v="361"/>
    <x v="2"/>
    <n v="167469962017"/>
  </r>
  <r>
    <x v="2"/>
    <x v="361"/>
    <x v="361"/>
    <x v="3"/>
    <n v="1067079910"/>
  </r>
  <r>
    <x v="2"/>
    <x v="361"/>
    <x v="361"/>
    <x v="4"/>
    <n v="2401278610"/>
  </r>
  <r>
    <x v="2"/>
    <x v="361"/>
    <x v="361"/>
    <x v="5"/>
    <n v="39483276489"/>
  </r>
  <r>
    <x v="2"/>
    <x v="361"/>
    <x v="361"/>
    <x v="7"/>
    <n v="44660503322"/>
  </r>
  <r>
    <x v="2"/>
    <x v="361"/>
    <x v="361"/>
    <x v="8"/>
    <n v="412670000"/>
  </r>
  <r>
    <x v="2"/>
    <x v="362"/>
    <x v="362"/>
    <x v="0"/>
    <n v="6874159765"/>
  </r>
  <r>
    <x v="2"/>
    <x v="362"/>
    <x v="362"/>
    <x v="1"/>
    <n v="155462000"/>
  </r>
  <r>
    <x v="2"/>
    <x v="362"/>
    <x v="362"/>
    <x v="2"/>
    <n v="83750533832"/>
  </r>
  <r>
    <x v="2"/>
    <x v="362"/>
    <x v="362"/>
    <x v="3"/>
    <n v="2180649040"/>
  </r>
  <r>
    <x v="2"/>
    <x v="362"/>
    <x v="362"/>
    <x v="4"/>
    <n v="3860751700"/>
  </r>
  <r>
    <x v="2"/>
    <x v="362"/>
    <x v="362"/>
    <x v="5"/>
    <n v="30270014776"/>
  </r>
  <r>
    <x v="2"/>
    <x v="362"/>
    <x v="362"/>
    <x v="7"/>
    <n v="60921077559"/>
  </r>
  <r>
    <x v="2"/>
    <x v="363"/>
    <x v="363"/>
    <x v="0"/>
    <n v="6476469400"/>
  </r>
  <r>
    <x v="2"/>
    <x v="363"/>
    <x v="363"/>
    <x v="1"/>
    <n v="221903800"/>
  </r>
  <r>
    <x v="2"/>
    <x v="363"/>
    <x v="363"/>
    <x v="2"/>
    <n v="90548274397"/>
  </r>
  <r>
    <x v="2"/>
    <x v="363"/>
    <x v="363"/>
    <x v="3"/>
    <n v="161466500"/>
  </r>
  <r>
    <x v="2"/>
    <x v="363"/>
    <x v="363"/>
    <x v="4"/>
    <n v="500812460"/>
  </r>
  <r>
    <x v="2"/>
    <x v="363"/>
    <x v="363"/>
    <x v="5"/>
    <n v="38281910638"/>
  </r>
  <r>
    <x v="2"/>
    <x v="363"/>
    <x v="363"/>
    <x v="6"/>
    <n v="3621749090"/>
  </r>
  <r>
    <x v="2"/>
    <x v="363"/>
    <x v="363"/>
    <x v="7"/>
    <n v="49601423188"/>
  </r>
  <r>
    <x v="2"/>
    <x v="363"/>
    <x v="363"/>
    <x v="8"/>
    <n v="18476500"/>
  </r>
  <r>
    <x v="2"/>
    <x v="364"/>
    <x v="364"/>
    <x v="0"/>
    <n v="10706091588"/>
  </r>
  <r>
    <x v="2"/>
    <x v="364"/>
    <x v="364"/>
    <x v="1"/>
    <n v="83775000"/>
  </r>
  <r>
    <x v="2"/>
    <x v="364"/>
    <x v="364"/>
    <x v="2"/>
    <n v="132774581262"/>
  </r>
  <r>
    <x v="2"/>
    <x v="364"/>
    <x v="364"/>
    <x v="3"/>
    <n v="1980666943"/>
  </r>
  <r>
    <x v="2"/>
    <x v="364"/>
    <x v="364"/>
    <x v="4"/>
    <n v="12195298898"/>
  </r>
  <r>
    <x v="2"/>
    <x v="364"/>
    <x v="364"/>
    <x v="5"/>
    <n v="18663978894"/>
  </r>
  <r>
    <x v="2"/>
    <x v="364"/>
    <x v="364"/>
    <x v="6"/>
    <n v="4200000"/>
  </r>
  <r>
    <x v="2"/>
    <x v="364"/>
    <x v="364"/>
    <x v="7"/>
    <n v="85920736841"/>
  </r>
  <r>
    <x v="2"/>
    <x v="364"/>
    <x v="364"/>
    <x v="8"/>
    <n v="38000000"/>
  </r>
  <r>
    <x v="2"/>
    <x v="365"/>
    <x v="365"/>
    <x v="0"/>
    <n v="3039792858"/>
  </r>
  <r>
    <x v="2"/>
    <x v="365"/>
    <x v="365"/>
    <x v="1"/>
    <n v="69941100"/>
  </r>
  <r>
    <x v="2"/>
    <x v="365"/>
    <x v="365"/>
    <x v="2"/>
    <n v="68179651070"/>
  </r>
  <r>
    <x v="2"/>
    <x v="365"/>
    <x v="365"/>
    <x v="3"/>
    <n v="311643290"/>
  </r>
  <r>
    <x v="2"/>
    <x v="365"/>
    <x v="365"/>
    <x v="4"/>
    <n v="15008242680"/>
  </r>
  <r>
    <x v="2"/>
    <x v="365"/>
    <x v="365"/>
    <x v="5"/>
    <n v="35374380618"/>
  </r>
  <r>
    <x v="2"/>
    <x v="365"/>
    <x v="365"/>
    <x v="7"/>
    <n v="23484768235"/>
  </r>
  <r>
    <x v="2"/>
    <x v="365"/>
    <x v="365"/>
    <x v="8"/>
    <n v="31000000"/>
  </r>
  <r>
    <x v="2"/>
    <x v="366"/>
    <x v="366"/>
    <x v="0"/>
    <n v="108325893817"/>
  </r>
  <r>
    <x v="2"/>
    <x v="366"/>
    <x v="366"/>
    <x v="1"/>
    <n v="14298683918"/>
  </r>
  <r>
    <x v="2"/>
    <x v="366"/>
    <x v="366"/>
    <x v="2"/>
    <n v="685928599564"/>
  </r>
  <r>
    <x v="2"/>
    <x v="366"/>
    <x v="366"/>
    <x v="3"/>
    <n v="18467154777"/>
  </r>
  <r>
    <x v="2"/>
    <x v="366"/>
    <x v="366"/>
    <x v="4"/>
    <n v="58614189747"/>
  </r>
  <r>
    <x v="2"/>
    <x v="366"/>
    <x v="366"/>
    <x v="5"/>
    <n v="100130473953"/>
  </r>
  <r>
    <x v="2"/>
    <x v="366"/>
    <x v="366"/>
    <x v="6"/>
    <n v="12683762664"/>
  </r>
  <r>
    <x v="2"/>
    <x v="366"/>
    <x v="366"/>
    <x v="7"/>
    <n v="131347328258"/>
  </r>
  <r>
    <x v="2"/>
    <x v="366"/>
    <x v="366"/>
    <x v="8"/>
    <n v="1012395000"/>
  </r>
  <r>
    <x v="2"/>
    <x v="367"/>
    <x v="367"/>
    <x v="0"/>
    <n v="7721092036"/>
  </r>
  <r>
    <x v="2"/>
    <x v="367"/>
    <x v="367"/>
    <x v="1"/>
    <n v="3909420"/>
  </r>
  <r>
    <x v="2"/>
    <x v="367"/>
    <x v="367"/>
    <x v="2"/>
    <n v="68303445483"/>
  </r>
  <r>
    <x v="2"/>
    <x v="367"/>
    <x v="367"/>
    <x v="3"/>
    <n v="4094832153"/>
  </r>
  <r>
    <x v="2"/>
    <x v="367"/>
    <x v="367"/>
    <x v="4"/>
    <n v="10516261750"/>
  </r>
  <r>
    <x v="2"/>
    <x v="367"/>
    <x v="367"/>
    <x v="5"/>
    <n v="10346614496"/>
  </r>
  <r>
    <x v="2"/>
    <x v="367"/>
    <x v="367"/>
    <x v="7"/>
    <n v="62073315790"/>
  </r>
  <r>
    <x v="2"/>
    <x v="368"/>
    <x v="368"/>
    <x v="0"/>
    <n v="81905490163"/>
  </r>
  <r>
    <x v="2"/>
    <x v="368"/>
    <x v="368"/>
    <x v="1"/>
    <n v="14460956981"/>
  </r>
  <r>
    <x v="2"/>
    <x v="368"/>
    <x v="368"/>
    <x v="2"/>
    <n v="528438079152"/>
  </r>
  <r>
    <x v="2"/>
    <x v="368"/>
    <x v="368"/>
    <x v="3"/>
    <n v="3188309768"/>
  </r>
  <r>
    <x v="2"/>
    <x v="368"/>
    <x v="368"/>
    <x v="4"/>
    <n v="168315926736"/>
  </r>
  <r>
    <x v="2"/>
    <x v="368"/>
    <x v="368"/>
    <x v="5"/>
    <n v="152945998031"/>
  </r>
  <r>
    <x v="2"/>
    <x v="368"/>
    <x v="368"/>
    <x v="6"/>
    <n v="2327556849"/>
  </r>
  <r>
    <x v="2"/>
    <x v="368"/>
    <x v="368"/>
    <x v="7"/>
    <n v="275787931899"/>
  </r>
  <r>
    <x v="2"/>
    <x v="368"/>
    <x v="368"/>
    <x v="8"/>
    <n v="4955449240"/>
  </r>
  <r>
    <x v="2"/>
    <x v="369"/>
    <x v="369"/>
    <x v="0"/>
    <n v="6695588640"/>
  </r>
  <r>
    <x v="2"/>
    <x v="369"/>
    <x v="369"/>
    <x v="1"/>
    <n v="165767106"/>
  </r>
  <r>
    <x v="2"/>
    <x v="369"/>
    <x v="369"/>
    <x v="2"/>
    <n v="45014457844"/>
  </r>
  <r>
    <x v="2"/>
    <x v="369"/>
    <x v="369"/>
    <x v="3"/>
    <n v="21385000"/>
  </r>
  <r>
    <x v="2"/>
    <x v="369"/>
    <x v="369"/>
    <x v="4"/>
    <n v="7698515535"/>
  </r>
  <r>
    <x v="2"/>
    <x v="369"/>
    <x v="369"/>
    <x v="5"/>
    <n v="21114339542"/>
  </r>
  <r>
    <x v="2"/>
    <x v="369"/>
    <x v="369"/>
    <x v="6"/>
    <n v="524177400"/>
  </r>
  <r>
    <x v="2"/>
    <x v="369"/>
    <x v="369"/>
    <x v="7"/>
    <n v="31341814580"/>
  </r>
  <r>
    <x v="2"/>
    <x v="369"/>
    <x v="369"/>
    <x v="8"/>
    <n v="73054500"/>
  </r>
  <r>
    <x v="2"/>
    <x v="370"/>
    <x v="370"/>
    <x v="0"/>
    <n v="18923356374"/>
  </r>
  <r>
    <x v="2"/>
    <x v="370"/>
    <x v="370"/>
    <x v="1"/>
    <n v="2117155850"/>
  </r>
  <r>
    <x v="2"/>
    <x v="370"/>
    <x v="370"/>
    <x v="2"/>
    <n v="155668562657"/>
  </r>
  <r>
    <x v="2"/>
    <x v="370"/>
    <x v="370"/>
    <x v="3"/>
    <n v="532800000"/>
  </r>
  <r>
    <x v="2"/>
    <x v="370"/>
    <x v="370"/>
    <x v="4"/>
    <n v="2102643750"/>
  </r>
  <r>
    <x v="2"/>
    <x v="370"/>
    <x v="370"/>
    <x v="5"/>
    <n v="43508846415"/>
  </r>
  <r>
    <x v="2"/>
    <x v="370"/>
    <x v="370"/>
    <x v="6"/>
    <n v="90000000"/>
  </r>
  <r>
    <x v="2"/>
    <x v="370"/>
    <x v="370"/>
    <x v="7"/>
    <n v="29450721307"/>
  </r>
  <r>
    <x v="2"/>
    <x v="370"/>
    <x v="370"/>
    <x v="8"/>
    <n v="758036676"/>
  </r>
  <r>
    <x v="2"/>
    <x v="371"/>
    <x v="371"/>
    <x v="0"/>
    <n v="66958918095"/>
  </r>
  <r>
    <x v="2"/>
    <x v="371"/>
    <x v="371"/>
    <x v="1"/>
    <n v="10449216279"/>
  </r>
  <r>
    <x v="2"/>
    <x v="371"/>
    <x v="371"/>
    <x v="2"/>
    <n v="248991258915"/>
  </r>
  <r>
    <x v="2"/>
    <x v="371"/>
    <x v="371"/>
    <x v="3"/>
    <n v="9878171947"/>
  </r>
  <r>
    <x v="2"/>
    <x v="371"/>
    <x v="371"/>
    <x v="4"/>
    <n v="56115857442"/>
  </r>
  <r>
    <x v="2"/>
    <x v="371"/>
    <x v="371"/>
    <x v="5"/>
    <n v="117303042555"/>
  </r>
  <r>
    <x v="2"/>
    <x v="371"/>
    <x v="371"/>
    <x v="6"/>
    <n v="6228471962"/>
  </r>
  <r>
    <x v="2"/>
    <x v="371"/>
    <x v="371"/>
    <x v="7"/>
    <n v="62988831793"/>
  </r>
  <r>
    <x v="2"/>
    <x v="371"/>
    <x v="371"/>
    <x v="8"/>
    <n v="3252595343"/>
  </r>
  <r>
    <x v="2"/>
    <x v="372"/>
    <x v="372"/>
    <x v="0"/>
    <n v="7112597204"/>
  </r>
  <r>
    <x v="2"/>
    <x v="372"/>
    <x v="372"/>
    <x v="1"/>
    <n v="246024215"/>
  </r>
  <r>
    <x v="2"/>
    <x v="372"/>
    <x v="372"/>
    <x v="2"/>
    <n v="100051081406"/>
  </r>
  <r>
    <x v="2"/>
    <x v="372"/>
    <x v="372"/>
    <x v="3"/>
    <n v="758622500"/>
  </r>
  <r>
    <x v="2"/>
    <x v="372"/>
    <x v="372"/>
    <x v="4"/>
    <n v="2685022950"/>
  </r>
  <r>
    <x v="2"/>
    <x v="372"/>
    <x v="372"/>
    <x v="5"/>
    <n v="50943450033"/>
  </r>
  <r>
    <x v="2"/>
    <x v="372"/>
    <x v="372"/>
    <x v="6"/>
    <n v="216300000"/>
  </r>
  <r>
    <x v="2"/>
    <x v="372"/>
    <x v="372"/>
    <x v="7"/>
    <n v="71678049275"/>
  </r>
  <r>
    <x v="2"/>
    <x v="372"/>
    <x v="372"/>
    <x v="8"/>
    <n v="1651832850"/>
  </r>
  <r>
    <x v="2"/>
    <x v="373"/>
    <x v="373"/>
    <x v="0"/>
    <n v="18925985759"/>
  </r>
  <r>
    <x v="2"/>
    <x v="373"/>
    <x v="373"/>
    <x v="1"/>
    <n v="7649593447"/>
  </r>
  <r>
    <x v="2"/>
    <x v="373"/>
    <x v="373"/>
    <x v="2"/>
    <n v="173214268873"/>
  </r>
  <r>
    <x v="2"/>
    <x v="373"/>
    <x v="373"/>
    <x v="3"/>
    <n v="23976815567"/>
  </r>
  <r>
    <x v="2"/>
    <x v="373"/>
    <x v="373"/>
    <x v="4"/>
    <n v="60732818596"/>
  </r>
  <r>
    <x v="2"/>
    <x v="373"/>
    <x v="373"/>
    <x v="5"/>
    <n v="91400660860"/>
  </r>
  <r>
    <x v="2"/>
    <x v="373"/>
    <x v="373"/>
    <x v="6"/>
    <n v="1768931159"/>
  </r>
  <r>
    <x v="2"/>
    <x v="373"/>
    <x v="373"/>
    <x v="7"/>
    <n v="33174862920"/>
  </r>
  <r>
    <x v="2"/>
    <x v="373"/>
    <x v="373"/>
    <x v="8"/>
    <n v="188711200"/>
  </r>
  <r>
    <x v="2"/>
    <x v="374"/>
    <x v="374"/>
    <x v="0"/>
    <n v="12572936578"/>
  </r>
  <r>
    <x v="2"/>
    <x v="374"/>
    <x v="374"/>
    <x v="1"/>
    <n v="610365150"/>
  </r>
  <r>
    <x v="2"/>
    <x v="374"/>
    <x v="374"/>
    <x v="2"/>
    <n v="78722792595"/>
  </r>
  <r>
    <x v="2"/>
    <x v="374"/>
    <x v="374"/>
    <x v="3"/>
    <n v="7851268461"/>
  </r>
  <r>
    <x v="2"/>
    <x v="374"/>
    <x v="374"/>
    <x v="4"/>
    <n v="9862060004"/>
  </r>
  <r>
    <x v="2"/>
    <x v="374"/>
    <x v="374"/>
    <x v="5"/>
    <n v="47156802162"/>
  </r>
  <r>
    <x v="2"/>
    <x v="374"/>
    <x v="374"/>
    <x v="6"/>
    <n v="6177094677"/>
  </r>
  <r>
    <x v="2"/>
    <x v="374"/>
    <x v="374"/>
    <x v="7"/>
    <n v="45640198063"/>
  </r>
  <r>
    <x v="2"/>
    <x v="374"/>
    <x v="374"/>
    <x v="8"/>
    <n v="70889934"/>
  </r>
  <r>
    <x v="2"/>
    <x v="375"/>
    <x v="375"/>
    <x v="0"/>
    <n v="63064945693"/>
  </r>
  <r>
    <x v="2"/>
    <x v="375"/>
    <x v="375"/>
    <x v="1"/>
    <n v="3762612856"/>
  </r>
  <r>
    <x v="2"/>
    <x v="375"/>
    <x v="375"/>
    <x v="2"/>
    <n v="188007178950"/>
  </r>
  <r>
    <x v="2"/>
    <x v="375"/>
    <x v="375"/>
    <x v="3"/>
    <n v="11204411068"/>
  </r>
  <r>
    <x v="2"/>
    <x v="375"/>
    <x v="375"/>
    <x v="4"/>
    <n v="21280061227"/>
  </r>
  <r>
    <x v="2"/>
    <x v="375"/>
    <x v="375"/>
    <x v="5"/>
    <n v="98565185875"/>
  </r>
  <r>
    <x v="2"/>
    <x v="375"/>
    <x v="375"/>
    <x v="6"/>
    <n v="3585484580"/>
  </r>
  <r>
    <x v="2"/>
    <x v="375"/>
    <x v="375"/>
    <x v="7"/>
    <n v="57684442259"/>
  </r>
  <r>
    <x v="2"/>
    <x v="375"/>
    <x v="375"/>
    <x v="8"/>
    <n v="1727163870"/>
  </r>
  <r>
    <x v="2"/>
    <x v="376"/>
    <x v="376"/>
    <x v="0"/>
    <n v="16983898629"/>
  </r>
  <r>
    <x v="2"/>
    <x v="376"/>
    <x v="376"/>
    <x v="1"/>
    <n v="98886400"/>
  </r>
  <r>
    <x v="2"/>
    <x v="376"/>
    <x v="376"/>
    <x v="2"/>
    <n v="119721037025"/>
  </r>
  <r>
    <x v="2"/>
    <x v="376"/>
    <x v="376"/>
    <x v="3"/>
    <n v="168324028"/>
  </r>
  <r>
    <x v="2"/>
    <x v="376"/>
    <x v="376"/>
    <x v="4"/>
    <n v="4541560000"/>
  </r>
  <r>
    <x v="2"/>
    <x v="376"/>
    <x v="376"/>
    <x v="5"/>
    <n v="21340334562"/>
  </r>
  <r>
    <x v="2"/>
    <x v="376"/>
    <x v="376"/>
    <x v="7"/>
    <n v="22164021284"/>
  </r>
  <r>
    <x v="2"/>
    <x v="376"/>
    <x v="376"/>
    <x v="8"/>
    <n v="356610480"/>
  </r>
  <r>
    <x v="2"/>
    <x v="377"/>
    <x v="377"/>
    <x v="0"/>
    <n v="10048206960"/>
  </r>
  <r>
    <x v="2"/>
    <x v="377"/>
    <x v="377"/>
    <x v="1"/>
    <n v="365488000"/>
  </r>
  <r>
    <x v="2"/>
    <x v="377"/>
    <x v="377"/>
    <x v="2"/>
    <n v="85628917859"/>
  </r>
  <r>
    <x v="2"/>
    <x v="377"/>
    <x v="377"/>
    <x v="3"/>
    <n v="4442818966"/>
  </r>
  <r>
    <x v="2"/>
    <x v="377"/>
    <x v="377"/>
    <x v="4"/>
    <n v="13343696900"/>
  </r>
  <r>
    <x v="2"/>
    <x v="377"/>
    <x v="377"/>
    <x v="5"/>
    <n v="27999852132"/>
  </r>
  <r>
    <x v="2"/>
    <x v="377"/>
    <x v="377"/>
    <x v="6"/>
    <n v="16262932400"/>
  </r>
  <r>
    <x v="2"/>
    <x v="377"/>
    <x v="377"/>
    <x v="7"/>
    <n v="20023582053"/>
  </r>
  <r>
    <x v="2"/>
    <x v="377"/>
    <x v="377"/>
    <x v="8"/>
    <n v="116257000"/>
  </r>
  <r>
    <x v="2"/>
    <x v="378"/>
    <x v="378"/>
    <x v="0"/>
    <n v="11395380968"/>
  </r>
  <r>
    <x v="2"/>
    <x v="378"/>
    <x v="378"/>
    <x v="1"/>
    <n v="181207951"/>
  </r>
  <r>
    <x v="2"/>
    <x v="378"/>
    <x v="378"/>
    <x v="2"/>
    <n v="75071435397"/>
  </r>
  <r>
    <x v="2"/>
    <x v="378"/>
    <x v="378"/>
    <x v="3"/>
    <n v="2958882925"/>
  </r>
  <r>
    <x v="2"/>
    <x v="378"/>
    <x v="378"/>
    <x v="4"/>
    <n v="11769785221"/>
  </r>
  <r>
    <x v="2"/>
    <x v="378"/>
    <x v="378"/>
    <x v="5"/>
    <n v="28367868406"/>
  </r>
  <r>
    <x v="2"/>
    <x v="378"/>
    <x v="378"/>
    <x v="6"/>
    <n v="236690640"/>
  </r>
  <r>
    <x v="2"/>
    <x v="378"/>
    <x v="378"/>
    <x v="7"/>
    <n v="44860449743"/>
  </r>
  <r>
    <x v="2"/>
    <x v="378"/>
    <x v="378"/>
    <x v="8"/>
    <n v="676120250"/>
  </r>
  <r>
    <x v="2"/>
    <x v="379"/>
    <x v="379"/>
    <x v="0"/>
    <n v="35824570218"/>
  </r>
  <r>
    <x v="2"/>
    <x v="379"/>
    <x v="379"/>
    <x v="1"/>
    <n v="122805284391"/>
  </r>
  <r>
    <x v="2"/>
    <x v="379"/>
    <x v="379"/>
    <x v="2"/>
    <n v="318433161383"/>
  </r>
  <r>
    <x v="2"/>
    <x v="379"/>
    <x v="379"/>
    <x v="3"/>
    <n v="44266022172"/>
  </r>
  <r>
    <x v="2"/>
    <x v="379"/>
    <x v="379"/>
    <x v="4"/>
    <n v="20504707600"/>
  </r>
  <r>
    <x v="2"/>
    <x v="379"/>
    <x v="379"/>
    <x v="5"/>
    <n v="25280878292"/>
  </r>
  <r>
    <x v="2"/>
    <x v="379"/>
    <x v="379"/>
    <x v="6"/>
    <n v="3574520600"/>
  </r>
  <r>
    <x v="2"/>
    <x v="379"/>
    <x v="379"/>
    <x v="7"/>
    <n v="67033236003"/>
  </r>
  <r>
    <x v="2"/>
    <x v="379"/>
    <x v="379"/>
    <x v="8"/>
    <n v="14953029305"/>
  </r>
  <r>
    <x v="2"/>
    <x v="380"/>
    <x v="380"/>
    <x v="0"/>
    <n v="13126609037"/>
  </r>
  <r>
    <x v="2"/>
    <x v="380"/>
    <x v="380"/>
    <x v="1"/>
    <n v="1793500000"/>
  </r>
  <r>
    <x v="2"/>
    <x v="380"/>
    <x v="380"/>
    <x v="2"/>
    <n v="96797240330"/>
  </r>
  <r>
    <x v="2"/>
    <x v="380"/>
    <x v="380"/>
    <x v="3"/>
    <n v="4775777000"/>
  </r>
  <r>
    <x v="2"/>
    <x v="380"/>
    <x v="380"/>
    <x v="4"/>
    <n v="28261050514"/>
  </r>
  <r>
    <x v="2"/>
    <x v="380"/>
    <x v="380"/>
    <x v="5"/>
    <n v="27451643572"/>
  </r>
  <r>
    <x v="2"/>
    <x v="380"/>
    <x v="380"/>
    <x v="6"/>
    <n v="733135000"/>
  </r>
  <r>
    <x v="2"/>
    <x v="380"/>
    <x v="380"/>
    <x v="7"/>
    <n v="43237295232"/>
  </r>
  <r>
    <x v="2"/>
    <x v="380"/>
    <x v="380"/>
    <x v="8"/>
    <n v="1118500000"/>
  </r>
  <r>
    <x v="2"/>
    <x v="381"/>
    <x v="381"/>
    <x v="0"/>
    <n v="13792822359"/>
  </r>
  <r>
    <x v="2"/>
    <x v="381"/>
    <x v="381"/>
    <x v="1"/>
    <n v="6335300800"/>
  </r>
  <r>
    <x v="2"/>
    <x v="381"/>
    <x v="381"/>
    <x v="2"/>
    <n v="71455451610"/>
  </r>
  <r>
    <x v="2"/>
    <x v="381"/>
    <x v="381"/>
    <x v="3"/>
    <n v="8889726040"/>
  </r>
  <r>
    <x v="2"/>
    <x v="381"/>
    <x v="381"/>
    <x v="4"/>
    <n v="11566260300"/>
  </r>
  <r>
    <x v="2"/>
    <x v="381"/>
    <x v="381"/>
    <x v="5"/>
    <n v="30978174996"/>
  </r>
  <r>
    <x v="2"/>
    <x v="381"/>
    <x v="381"/>
    <x v="6"/>
    <n v="384470000"/>
  </r>
  <r>
    <x v="2"/>
    <x v="381"/>
    <x v="381"/>
    <x v="7"/>
    <n v="35549938819"/>
  </r>
  <r>
    <x v="2"/>
    <x v="381"/>
    <x v="381"/>
    <x v="8"/>
    <n v="77400000"/>
  </r>
  <r>
    <x v="2"/>
    <x v="382"/>
    <x v="382"/>
    <x v="0"/>
    <n v="21854813980"/>
  </r>
  <r>
    <x v="2"/>
    <x v="382"/>
    <x v="382"/>
    <x v="1"/>
    <n v="636230500"/>
  </r>
  <r>
    <x v="2"/>
    <x v="382"/>
    <x v="382"/>
    <x v="2"/>
    <n v="57136453546"/>
  </r>
  <r>
    <x v="2"/>
    <x v="382"/>
    <x v="382"/>
    <x v="3"/>
    <n v="6892634006"/>
  </r>
  <r>
    <x v="2"/>
    <x v="382"/>
    <x v="382"/>
    <x v="4"/>
    <n v="11399629203"/>
  </r>
  <r>
    <x v="2"/>
    <x v="382"/>
    <x v="382"/>
    <x v="5"/>
    <n v="10869615831"/>
  </r>
  <r>
    <x v="2"/>
    <x v="382"/>
    <x v="382"/>
    <x v="6"/>
    <n v="805396100"/>
  </r>
  <r>
    <x v="2"/>
    <x v="382"/>
    <x v="382"/>
    <x v="7"/>
    <n v="20904698126"/>
  </r>
  <r>
    <x v="2"/>
    <x v="382"/>
    <x v="382"/>
    <x v="8"/>
    <n v="823311648"/>
  </r>
  <r>
    <x v="2"/>
    <x v="383"/>
    <x v="383"/>
    <x v="0"/>
    <n v="6344931250"/>
  </r>
  <r>
    <x v="2"/>
    <x v="383"/>
    <x v="383"/>
    <x v="2"/>
    <n v="110426150775"/>
  </r>
  <r>
    <x v="2"/>
    <x v="383"/>
    <x v="383"/>
    <x v="3"/>
    <n v="2045585000"/>
  </r>
  <r>
    <x v="2"/>
    <x v="383"/>
    <x v="383"/>
    <x v="4"/>
    <n v="2128210000"/>
  </r>
  <r>
    <x v="2"/>
    <x v="383"/>
    <x v="383"/>
    <x v="5"/>
    <n v="21310967835"/>
  </r>
  <r>
    <x v="2"/>
    <x v="383"/>
    <x v="383"/>
    <x v="6"/>
    <n v="174030000"/>
  </r>
  <r>
    <x v="2"/>
    <x v="383"/>
    <x v="383"/>
    <x v="7"/>
    <n v="19066155020"/>
  </r>
  <r>
    <x v="2"/>
    <x v="383"/>
    <x v="383"/>
    <x v="8"/>
    <n v="110690000"/>
  </r>
  <r>
    <x v="2"/>
    <x v="384"/>
    <x v="384"/>
    <x v="0"/>
    <n v="5544809831"/>
  </r>
  <r>
    <x v="2"/>
    <x v="384"/>
    <x v="384"/>
    <x v="1"/>
    <n v="2209462900"/>
  </r>
  <r>
    <x v="2"/>
    <x v="384"/>
    <x v="384"/>
    <x v="2"/>
    <n v="130942641398"/>
  </r>
  <r>
    <x v="2"/>
    <x v="384"/>
    <x v="384"/>
    <x v="3"/>
    <n v="3475765695"/>
  </r>
  <r>
    <x v="2"/>
    <x v="384"/>
    <x v="384"/>
    <x v="4"/>
    <n v="11215603715"/>
  </r>
  <r>
    <x v="2"/>
    <x v="384"/>
    <x v="384"/>
    <x v="5"/>
    <n v="17894475996"/>
  </r>
  <r>
    <x v="2"/>
    <x v="384"/>
    <x v="384"/>
    <x v="6"/>
    <n v="2997906505"/>
  </r>
  <r>
    <x v="2"/>
    <x v="384"/>
    <x v="384"/>
    <x v="7"/>
    <n v="33922080242"/>
  </r>
  <r>
    <x v="2"/>
    <x v="384"/>
    <x v="384"/>
    <x v="8"/>
    <n v="99568630"/>
  </r>
  <r>
    <x v="2"/>
    <x v="385"/>
    <x v="385"/>
    <x v="0"/>
    <n v="8061005066"/>
  </r>
  <r>
    <x v="2"/>
    <x v="385"/>
    <x v="385"/>
    <x v="1"/>
    <n v="99844500"/>
  </r>
  <r>
    <x v="2"/>
    <x v="385"/>
    <x v="385"/>
    <x v="2"/>
    <n v="20679322685"/>
  </r>
  <r>
    <x v="2"/>
    <x v="385"/>
    <x v="385"/>
    <x v="3"/>
    <n v="9090544000"/>
  </r>
  <r>
    <x v="2"/>
    <x v="385"/>
    <x v="385"/>
    <x v="4"/>
    <n v="3145404075"/>
  </r>
  <r>
    <x v="2"/>
    <x v="385"/>
    <x v="385"/>
    <x v="5"/>
    <n v="29316700031"/>
  </r>
  <r>
    <x v="2"/>
    <x v="385"/>
    <x v="385"/>
    <x v="6"/>
    <n v="930927700"/>
  </r>
  <r>
    <x v="2"/>
    <x v="385"/>
    <x v="385"/>
    <x v="7"/>
    <n v="47812807171"/>
  </r>
  <r>
    <x v="2"/>
    <x v="386"/>
    <x v="386"/>
    <x v="0"/>
    <n v="17634517462"/>
  </r>
  <r>
    <x v="2"/>
    <x v="386"/>
    <x v="386"/>
    <x v="1"/>
    <n v="2134187346"/>
  </r>
  <r>
    <x v="2"/>
    <x v="386"/>
    <x v="386"/>
    <x v="2"/>
    <n v="581823494834"/>
  </r>
  <r>
    <x v="2"/>
    <x v="386"/>
    <x v="386"/>
    <x v="3"/>
    <n v="1455697515"/>
  </r>
  <r>
    <x v="2"/>
    <x v="386"/>
    <x v="386"/>
    <x v="4"/>
    <n v="13035837766"/>
  </r>
  <r>
    <x v="2"/>
    <x v="386"/>
    <x v="386"/>
    <x v="5"/>
    <n v="69900975204"/>
  </r>
  <r>
    <x v="2"/>
    <x v="386"/>
    <x v="386"/>
    <x v="7"/>
    <n v="230321003724"/>
  </r>
  <r>
    <x v="2"/>
    <x v="386"/>
    <x v="386"/>
    <x v="8"/>
    <n v="3767626594"/>
  </r>
  <r>
    <x v="2"/>
    <x v="387"/>
    <x v="387"/>
    <x v="0"/>
    <n v="44983765701"/>
  </r>
  <r>
    <x v="2"/>
    <x v="387"/>
    <x v="387"/>
    <x v="1"/>
    <n v="3510846214"/>
  </r>
  <r>
    <x v="2"/>
    <x v="387"/>
    <x v="387"/>
    <x v="2"/>
    <n v="380538794561"/>
  </r>
  <r>
    <x v="2"/>
    <x v="387"/>
    <x v="387"/>
    <x v="3"/>
    <n v="69198745529"/>
  </r>
  <r>
    <x v="2"/>
    <x v="387"/>
    <x v="387"/>
    <x v="4"/>
    <n v="75560780802"/>
  </r>
  <r>
    <x v="2"/>
    <x v="387"/>
    <x v="387"/>
    <x v="5"/>
    <n v="171704153255"/>
  </r>
  <r>
    <x v="2"/>
    <x v="387"/>
    <x v="387"/>
    <x v="6"/>
    <n v="4775025208"/>
  </r>
  <r>
    <x v="2"/>
    <x v="387"/>
    <x v="387"/>
    <x v="7"/>
    <n v="295591017612"/>
  </r>
  <r>
    <x v="2"/>
    <x v="387"/>
    <x v="387"/>
    <x v="8"/>
    <n v="45950000"/>
  </r>
  <r>
    <x v="2"/>
    <x v="388"/>
    <x v="388"/>
    <x v="0"/>
    <n v="8577205282"/>
  </r>
  <r>
    <x v="2"/>
    <x v="388"/>
    <x v="388"/>
    <x v="1"/>
    <n v="336125300"/>
  </r>
  <r>
    <x v="2"/>
    <x v="388"/>
    <x v="388"/>
    <x v="2"/>
    <n v="137350783040"/>
  </r>
  <r>
    <x v="2"/>
    <x v="388"/>
    <x v="388"/>
    <x v="3"/>
    <n v="2844563520"/>
  </r>
  <r>
    <x v="2"/>
    <x v="388"/>
    <x v="388"/>
    <x v="4"/>
    <n v="417092294"/>
  </r>
  <r>
    <x v="2"/>
    <x v="388"/>
    <x v="388"/>
    <x v="5"/>
    <n v="26249395338"/>
  </r>
  <r>
    <x v="2"/>
    <x v="388"/>
    <x v="388"/>
    <x v="6"/>
    <n v="7093016544"/>
  </r>
  <r>
    <x v="2"/>
    <x v="388"/>
    <x v="388"/>
    <x v="7"/>
    <n v="28778475538"/>
  </r>
  <r>
    <x v="2"/>
    <x v="388"/>
    <x v="388"/>
    <x v="8"/>
    <n v="2550000"/>
  </r>
  <r>
    <x v="2"/>
    <x v="389"/>
    <x v="389"/>
    <x v="0"/>
    <n v="19201480474"/>
  </r>
  <r>
    <x v="2"/>
    <x v="389"/>
    <x v="389"/>
    <x v="1"/>
    <n v="1013935086"/>
  </r>
  <r>
    <x v="2"/>
    <x v="389"/>
    <x v="389"/>
    <x v="2"/>
    <n v="41827775326"/>
  </r>
  <r>
    <x v="2"/>
    <x v="389"/>
    <x v="389"/>
    <x v="3"/>
    <n v="5124631677"/>
  </r>
  <r>
    <x v="2"/>
    <x v="389"/>
    <x v="389"/>
    <x v="4"/>
    <n v="295114965"/>
  </r>
  <r>
    <x v="2"/>
    <x v="389"/>
    <x v="389"/>
    <x v="5"/>
    <n v="54703389413"/>
  </r>
  <r>
    <x v="2"/>
    <x v="389"/>
    <x v="389"/>
    <x v="6"/>
    <n v="46221000"/>
  </r>
  <r>
    <x v="2"/>
    <x v="389"/>
    <x v="389"/>
    <x v="7"/>
    <n v="67355658048"/>
  </r>
  <r>
    <x v="2"/>
    <x v="389"/>
    <x v="389"/>
    <x v="8"/>
    <n v="381441000"/>
  </r>
  <r>
    <x v="2"/>
    <x v="390"/>
    <x v="390"/>
    <x v="0"/>
    <n v="13172539012"/>
  </r>
  <r>
    <x v="2"/>
    <x v="390"/>
    <x v="390"/>
    <x v="1"/>
    <n v="141892500"/>
  </r>
  <r>
    <x v="2"/>
    <x v="390"/>
    <x v="390"/>
    <x v="2"/>
    <n v="176281310578"/>
  </r>
  <r>
    <x v="2"/>
    <x v="390"/>
    <x v="390"/>
    <x v="3"/>
    <n v="3643503272"/>
  </r>
  <r>
    <x v="2"/>
    <x v="390"/>
    <x v="390"/>
    <x v="4"/>
    <n v="1245025356"/>
  </r>
  <r>
    <x v="2"/>
    <x v="390"/>
    <x v="390"/>
    <x v="5"/>
    <n v="64599411075"/>
  </r>
  <r>
    <x v="2"/>
    <x v="390"/>
    <x v="390"/>
    <x v="6"/>
    <n v="208323000"/>
  </r>
  <r>
    <x v="2"/>
    <x v="390"/>
    <x v="390"/>
    <x v="7"/>
    <n v="42310291233"/>
  </r>
  <r>
    <x v="2"/>
    <x v="390"/>
    <x v="390"/>
    <x v="8"/>
    <n v="137118300"/>
  </r>
  <r>
    <x v="2"/>
    <x v="391"/>
    <x v="391"/>
    <x v="0"/>
    <n v="5282742094"/>
  </r>
  <r>
    <x v="2"/>
    <x v="391"/>
    <x v="391"/>
    <x v="1"/>
    <n v="1958656681"/>
  </r>
  <r>
    <x v="2"/>
    <x v="391"/>
    <x v="391"/>
    <x v="2"/>
    <n v="46951333479"/>
  </r>
  <r>
    <x v="2"/>
    <x v="391"/>
    <x v="391"/>
    <x v="3"/>
    <n v="2385307810"/>
  </r>
  <r>
    <x v="2"/>
    <x v="391"/>
    <x v="391"/>
    <x v="4"/>
    <n v="589354700"/>
  </r>
  <r>
    <x v="2"/>
    <x v="391"/>
    <x v="391"/>
    <x v="5"/>
    <n v="8259226561"/>
  </r>
  <r>
    <x v="2"/>
    <x v="391"/>
    <x v="391"/>
    <x v="6"/>
    <n v="1017788647"/>
  </r>
  <r>
    <x v="2"/>
    <x v="391"/>
    <x v="391"/>
    <x v="7"/>
    <n v="25921414555"/>
  </r>
  <r>
    <x v="2"/>
    <x v="391"/>
    <x v="391"/>
    <x v="8"/>
    <n v="49500000"/>
  </r>
  <r>
    <x v="2"/>
    <x v="392"/>
    <x v="392"/>
    <x v="0"/>
    <n v="3422058337"/>
  </r>
  <r>
    <x v="2"/>
    <x v="392"/>
    <x v="392"/>
    <x v="1"/>
    <n v="573092016"/>
  </r>
  <r>
    <x v="2"/>
    <x v="392"/>
    <x v="392"/>
    <x v="2"/>
    <n v="49528786726"/>
  </r>
  <r>
    <x v="2"/>
    <x v="392"/>
    <x v="392"/>
    <x v="3"/>
    <n v="343564588"/>
  </r>
  <r>
    <x v="2"/>
    <x v="392"/>
    <x v="392"/>
    <x v="4"/>
    <n v="1526325050"/>
  </r>
  <r>
    <x v="2"/>
    <x v="392"/>
    <x v="392"/>
    <x v="5"/>
    <n v="8434231924"/>
  </r>
  <r>
    <x v="2"/>
    <x v="392"/>
    <x v="392"/>
    <x v="7"/>
    <n v="55183440480"/>
  </r>
  <r>
    <x v="2"/>
    <x v="392"/>
    <x v="392"/>
    <x v="8"/>
    <n v="24950000"/>
  </r>
  <r>
    <x v="2"/>
    <x v="393"/>
    <x v="393"/>
    <x v="0"/>
    <n v="16973265548"/>
  </r>
  <r>
    <x v="2"/>
    <x v="393"/>
    <x v="393"/>
    <x v="1"/>
    <n v="1527849000"/>
  </r>
  <r>
    <x v="2"/>
    <x v="393"/>
    <x v="393"/>
    <x v="2"/>
    <n v="129260480640"/>
  </r>
  <r>
    <x v="2"/>
    <x v="393"/>
    <x v="393"/>
    <x v="3"/>
    <n v="5394065310"/>
  </r>
  <r>
    <x v="2"/>
    <x v="393"/>
    <x v="393"/>
    <x v="4"/>
    <n v="189039000"/>
  </r>
  <r>
    <x v="2"/>
    <x v="393"/>
    <x v="393"/>
    <x v="5"/>
    <n v="12519990408"/>
  </r>
  <r>
    <x v="2"/>
    <x v="393"/>
    <x v="393"/>
    <x v="6"/>
    <n v="11119105500"/>
  </r>
  <r>
    <x v="2"/>
    <x v="393"/>
    <x v="393"/>
    <x v="7"/>
    <n v="9361958791"/>
  </r>
  <r>
    <x v="2"/>
    <x v="393"/>
    <x v="393"/>
    <x v="8"/>
    <n v="14802000"/>
  </r>
  <r>
    <x v="2"/>
    <x v="394"/>
    <x v="394"/>
    <x v="0"/>
    <n v="14125581938"/>
  </r>
  <r>
    <x v="2"/>
    <x v="394"/>
    <x v="394"/>
    <x v="1"/>
    <n v="243922000"/>
  </r>
  <r>
    <x v="2"/>
    <x v="394"/>
    <x v="394"/>
    <x v="2"/>
    <n v="172255559762"/>
  </r>
  <r>
    <x v="2"/>
    <x v="394"/>
    <x v="394"/>
    <x v="3"/>
    <n v="5911845500"/>
  </r>
  <r>
    <x v="2"/>
    <x v="394"/>
    <x v="394"/>
    <x v="4"/>
    <n v="94455450"/>
  </r>
  <r>
    <x v="2"/>
    <x v="394"/>
    <x v="394"/>
    <x v="5"/>
    <n v="15279059690"/>
  </r>
  <r>
    <x v="2"/>
    <x v="394"/>
    <x v="394"/>
    <x v="6"/>
    <n v="469025715"/>
  </r>
  <r>
    <x v="2"/>
    <x v="394"/>
    <x v="394"/>
    <x v="7"/>
    <n v="34495775076"/>
  </r>
  <r>
    <x v="2"/>
    <x v="394"/>
    <x v="394"/>
    <x v="8"/>
    <n v="256400436"/>
  </r>
  <r>
    <x v="2"/>
    <x v="395"/>
    <x v="395"/>
    <x v="0"/>
    <n v="19559449935"/>
  </r>
  <r>
    <x v="2"/>
    <x v="395"/>
    <x v="395"/>
    <x v="1"/>
    <n v="1279102000"/>
  </r>
  <r>
    <x v="2"/>
    <x v="395"/>
    <x v="395"/>
    <x v="2"/>
    <n v="134887671954"/>
  </r>
  <r>
    <x v="2"/>
    <x v="395"/>
    <x v="395"/>
    <x v="3"/>
    <n v="22800347782"/>
  </r>
  <r>
    <x v="2"/>
    <x v="395"/>
    <x v="395"/>
    <x v="4"/>
    <n v="17711697489"/>
  </r>
  <r>
    <x v="2"/>
    <x v="395"/>
    <x v="395"/>
    <x v="5"/>
    <n v="21208754286"/>
  </r>
  <r>
    <x v="2"/>
    <x v="395"/>
    <x v="395"/>
    <x v="6"/>
    <n v="175950000"/>
  </r>
  <r>
    <x v="2"/>
    <x v="395"/>
    <x v="395"/>
    <x v="7"/>
    <n v="113050090691"/>
  </r>
  <r>
    <x v="2"/>
    <x v="395"/>
    <x v="395"/>
    <x v="8"/>
    <n v="1191168257"/>
  </r>
  <r>
    <x v="2"/>
    <x v="396"/>
    <x v="396"/>
    <x v="0"/>
    <n v="10826261795"/>
  </r>
  <r>
    <x v="2"/>
    <x v="396"/>
    <x v="396"/>
    <x v="1"/>
    <n v="18175900"/>
  </r>
  <r>
    <x v="2"/>
    <x v="396"/>
    <x v="396"/>
    <x v="2"/>
    <n v="202966919518"/>
  </r>
  <r>
    <x v="2"/>
    <x v="396"/>
    <x v="396"/>
    <x v="3"/>
    <n v="2477652484"/>
  </r>
  <r>
    <x v="2"/>
    <x v="396"/>
    <x v="396"/>
    <x v="4"/>
    <n v="1212663695"/>
  </r>
  <r>
    <x v="2"/>
    <x v="396"/>
    <x v="396"/>
    <x v="5"/>
    <n v="135490506523"/>
  </r>
  <r>
    <x v="2"/>
    <x v="396"/>
    <x v="396"/>
    <x v="6"/>
    <n v="91320000"/>
  </r>
  <r>
    <x v="2"/>
    <x v="396"/>
    <x v="396"/>
    <x v="7"/>
    <n v="191558539339"/>
  </r>
  <r>
    <x v="2"/>
    <x v="396"/>
    <x v="396"/>
    <x v="8"/>
    <n v="1209690900"/>
  </r>
  <r>
    <x v="2"/>
    <x v="397"/>
    <x v="397"/>
    <x v="0"/>
    <n v="10278632715"/>
  </r>
  <r>
    <x v="2"/>
    <x v="397"/>
    <x v="397"/>
    <x v="1"/>
    <n v="3345465000"/>
  </r>
  <r>
    <x v="2"/>
    <x v="397"/>
    <x v="397"/>
    <x v="2"/>
    <n v="70003150181"/>
  </r>
  <r>
    <x v="2"/>
    <x v="397"/>
    <x v="397"/>
    <x v="3"/>
    <n v="951399000"/>
  </r>
  <r>
    <x v="2"/>
    <x v="397"/>
    <x v="397"/>
    <x v="4"/>
    <n v="3729898500"/>
  </r>
  <r>
    <x v="2"/>
    <x v="397"/>
    <x v="397"/>
    <x v="5"/>
    <n v="89758251464"/>
  </r>
  <r>
    <x v="2"/>
    <x v="397"/>
    <x v="397"/>
    <x v="6"/>
    <n v="116685400"/>
  </r>
  <r>
    <x v="2"/>
    <x v="397"/>
    <x v="397"/>
    <x v="7"/>
    <n v="61222344057"/>
  </r>
  <r>
    <x v="2"/>
    <x v="397"/>
    <x v="397"/>
    <x v="8"/>
    <n v="991114500"/>
  </r>
  <r>
    <x v="2"/>
    <x v="398"/>
    <x v="398"/>
    <x v="0"/>
    <n v="7738834608"/>
  </r>
  <r>
    <x v="2"/>
    <x v="398"/>
    <x v="398"/>
    <x v="1"/>
    <n v="487197000"/>
  </r>
  <r>
    <x v="2"/>
    <x v="398"/>
    <x v="398"/>
    <x v="2"/>
    <n v="68750312956"/>
  </r>
  <r>
    <x v="2"/>
    <x v="398"/>
    <x v="398"/>
    <x v="3"/>
    <n v="358624000"/>
  </r>
  <r>
    <x v="2"/>
    <x v="398"/>
    <x v="398"/>
    <x v="4"/>
    <n v="5768249983"/>
  </r>
  <r>
    <x v="2"/>
    <x v="398"/>
    <x v="398"/>
    <x v="5"/>
    <n v="51903027373"/>
  </r>
  <r>
    <x v="2"/>
    <x v="398"/>
    <x v="398"/>
    <x v="6"/>
    <n v="293139000"/>
  </r>
  <r>
    <x v="2"/>
    <x v="398"/>
    <x v="398"/>
    <x v="7"/>
    <n v="23519408775"/>
  </r>
  <r>
    <x v="2"/>
    <x v="398"/>
    <x v="398"/>
    <x v="8"/>
    <n v="199400000"/>
  </r>
  <r>
    <x v="2"/>
    <x v="399"/>
    <x v="399"/>
    <x v="0"/>
    <n v="1635545600"/>
  </r>
  <r>
    <x v="2"/>
    <x v="399"/>
    <x v="399"/>
    <x v="1"/>
    <n v="255094000"/>
  </r>
  <r>
    <x v="2"/>
    <x v="399"/>
    <x v="399"/>
    <x v="2"/>
    <n v="55134366241"/>
  </r>
  <r>
    <x v="2"/>
    <x v="399"/>
    <x v="399"/>
    <x v="3"/>
    <n v="1122150000"/>
  </r>
  <r>
    <x v="2"/>
    <x v="399"/>
    <x v="399"/>
    <x v="4"/>
    <n v="670024180"/>
  </r>
  <r>
    <x v="2"/>
    <x v="399"/>
    <x v="399"/>
    <x v="5"/>
    <n v="71203713232"/>
  </r>
  <r>
    <x v="2"/>
    <x v="399"/>
    <x v="399"/>
    <x v="6"/>
    <n v="623894000"/>
  </r>
  <r>
    <x v="2"/>
    <x v="399"/>
    <x v="399"/>
    <x v="7"/>
    <n v="53212853447"/>
  </r>
  <r>
    <x v="2"/>
    <x v="399"/>
    <x v="399"/>
    <x v="8"/>
    <n v="106787000"/>
  </r>
  <r>
    <x v="2"/>
    <x v="400"/>
    <x v="400"/>
    <x v="0"/>
    <n v="10909656621"/>
  </r>
  <r>
    <x v="2"/>
    <x v="400"/>
    <x v="400"/>
    <x v="1"/>
    <n v="457261000"/>
  </r>
  <r>
    <x v="2"/>
    <x v="400"/>
    <x v="400"/>
    <x v="2"/>
    <n v="73303536648"/>
  </r>
  <r>
    <x v="2"/>
    <x v="400"/>
    <x v="400"/>
    <x v="3"/>
    <n v="764454700"/>
  </r>
  <r>
    <x v="2"/>
    <x v="400"/>
    <x v="400"/>
    <x v="4"/>
    <n v="63800000"/>
  </r>
  <r>
    <x v="2"/>
    <x v="400"/>
    <x v="400"/>
    <x v="5"/>
    <n v="100622312482"/>
  </r>
  <r>
    <x v="2"/>
    <x v="400"/>
    <x v="400"/>
    <x v="6"/>
    <n v="3390674000"/>
  </r>
  <r>
    <x v="2"/>
    <x v="400"/>
    <x v="400"/>
    <x v="7"/>
    <n v="46396562130"/>
  </r>
  <r>
    <x v="2"/>
    <x v="400"/>
    <x v="400"/>
    <x v="8"/>
    <n v="204333000"/>
  </r>
  <r>
    <x v="2"/>
    <x v="401"/>
    <x v="401"/>
    <x v="0"/>
    <n v="5907572104"/>
  </r>
  <r>
    <x v="2"/>
    <x v="401"/>
    <x v="401"/>
    <x v="1"/>
    <n v="850000"/>
  </r>
  <r>
    <x v="2"/>
    <x v="401"/>
    <x v="401"/>
    <x v="2"/>
    <n v="77824378066"/>
  </r>
  <r>
    <x v="2"/>
    <x v="401"/>
    <x v="401"/>
    <x v="3"/>
    <n v="10513597000"/>
  </r>
  <r>
    <x v="2"/>
    <x v="401"/>
    <x v="401"/>
    <x v="4"/>
    <n v="9341456800"/>
  </r>
  <r>
    <x v="2"/>
    <x v="401"/>
    <x v="401"/>
    <x v="5"/>
    <n v="127490245610"/>
  </r>
  <r>
    <x v="2"/>
    <x v="401"/>
    <x v="401"/>
    <x v="6"/>
    <n v="21602000"/>
  </r>
  <r>
    <x v="2"/>
    <x v="401"/>
    <x v="401"/>
    <x v="7"/>
    <n v="99020474002"/>
  </r>
  <r>
    <x v="2"/>
    <x v="401"/>
    <x v="401"/>
    <x v="8"/>
    <n v="86780000"/>
  </r>
  <r>
    <x v="2"/>
    <x v="402"/>
    <x v="402"/>
    <x v="0"/>
    <n v="11396076155"/>
  </r>
  <r>
    <x v="2"/>
    <x v="402"/>
    <x v="402"/>
    <x v="1"/>
    <n v="2103269650"/>
  </r>
  <r>
    <x v="2"/>
    <x v="402"/>
    <x v="402"/>
    <x v="2"/>
    <n v="77771159761"/>
  </r>
  <r>
    <x v="2"/>
    <x v="402"/>
    <x v="402"/>
    <x v="3"/>
    <n v="65909164692"/>
  </r>
  <r>
    <x v="2"/>
    <x v="402"/>
    <x v="402"/>
    <x v="4"/>
    <n v="15383604580"/>
  </r>
  <r>
    <x v="2"/>
    <x v="402"/>
    <x v="402"/>
    <x v="5"/>
    <n v="37249135960"/>
  </r>
  <r>
    <x v="2"/>
    <x v="402"/>
    <x v="402"/>
    <x v="6"/>
    <n v="50450810"/>
  </r>
  <r>
    <x v="2"/>
    <x v="402"/>
    <x v="402"/>
    <x v="7"/>
    <n v="52809299929"/>
  </r>
  <r>
    <x v="2"/>
    <x v="402"/>
    <x v="402"/>
    <x v="8"/>
    <n v="83395500"/>
  </r>
  <r>
    <x v="2"/>
    <x v="403"/>
    <x v="403"/>
    <x v="0"/>
    <n v="17568303542"/>
  </r>
  <r>
    <x v="2"/>
    <x v="403"/>
    <x v="403"/>
    <x v="1"/>
    <n v="1121133500"/>
  </r>
  <r>
    <x v="2"/>
    <x v="403"/>
    <x v="403"/>
    <x v="2"/>
    <n v="68222342144"/>
  </r>
  <r>
    <x v="2"/>
    <x v="403"/>
    <x v="403"/>
    <x v="3"/>
    <n v="18975677450"/>
  </r>
  <r>
    <x v="2"/>
    <x v="403"/>
    <x v="403"/>
    <x v="4"/>
    <n v="62181263963"/>
  </r>
  <r>
    <x v="2"/>
    <x v="403"/>
    <x v="403"/>
    <x v="5"/>
    <n v="77666107794"/>
  </r>
  <r>
    <x v="2"/>
    <x v="403"/>
    <x v="403"/>
    <x v="6"/>
    <n v="7602732950"/>
  </r>
  <r>
    <x v="2"/>
    <x v="403"/>
    <x v="403"/>
    <x v="7"/>
    <n v="28477346736"/>
  </r>
  <r>
    <x v="2"/>
    <x v="403"/>
    <x v="403"/>
    <x v="8"/>
    <n v="164545783"/>
  </r>
  <r>
    <x v="2"/>
    <x v="404"/>
    <x v="404"/>
    <x v="0"/>
    <n v="10582638875"/>
  </r>
  <r>
    <x v="2"/>
    <x v="404"/>
    <x v="404"/>
    <x v="1"/>
    <n v="758265330"/>
  </r>
  <r>
    <x v="2"/>
    <x v="404"/>
    <x v="404"/>
    <x v="2"/>
    <n v="60556243702"/>
  </r>
  <r>
    <x v="2"/>
    <x v="404"/>
    <x v="404"/>
    <x v="3"/>
    <n v="8848501939"/>
  </r>
  <r>
    <x v="2"/>
    <x v="404"/>
    <x v="404"/>
    <x v="4"/>
    <n v="16749606411"/>
  </r>
  <r>
    <x v="2"/>
    <x v="404"/>
    <x v="404"/>
    <x v="5"/>
    <n v="16230273486"/>
  </r>
  <r>
    <x v="2"/>
    <x v="404"/>
    <x v="404"/>
    <x v="6"/>
    <n v="12456899000"/>
  </r>
  <r>
    <x v="2"/>
    <x v="404"/>
    <x v="404"/>
    <x v="7"/>
    <n v="20940948681"/>
  </r>
  <r>
    <x v="2"/>
    <x v="404"/>
    <x v="404"/>
    <x v="8"/>
    <n v="356142802"/>
  </r>
  <r>
    <x v="2"/>
    <x v="405"/>
    <x v="405"/>
    <x v="0"/>
    <n v="35389510807"/>
  </r>
  <r>
    <x v="2"/>
    <x v="405"/>
    <x v="405"/>
    <x v="1"/>
    <n v="3507347825"/>
  </r>
  <r>
    <x v="2"/>
    <x v="405"/>
    <x v="405"/>
    <x v="2"/>
    <n v="330779897896"/>
  </r>
  <r>
    <x v="2"/>
    <x v="405"/>
    <x v="405"/>
    <x v="3"/>
    <n v="29287727634"/>
  </r>
  <r>
    <x v="2"/>
    <x v="405"/>
    <x v="405"/>
    <x v="4"/>
    <n v="31982885150"/>
  </r>
  <r>
    <x v="2"/>
    <x v="405"/>
    <x v="405"/>
    <x v="5"/>
    <n v="55194063406"/>
  </r>
  <r>
    <x v="2"/>
    <x v="405"/>
    <x v="405"/>
    <x v="6"/>
    <n v="601644652"/>
  </r>
  <r>
    <x v="2"/>
    <x v="405"/>
    <x v="405"/>
    <x v="7"/>
    <n v="74497361195"/>
  </r>
  <r>
    <x v="2"/>
    <x v="405"/>
    <x v="405"/>
    <x v="8"/>
    <n v="1512316340"/>
  </r>
  <r>
    <x v="2"/>
    <x v="406"/>
    <x v="406"/>
    <x v="0"/>
    <n v="10614708718"/>
  </r>
  <r>
    <x v="2"/>
    <x v="406"/>
    <x v="406"/>
    <x v="1"/>
    <n v="5260097870"/>
  </r>
  <r>
    <x v="2"/>
    <x v="406"/>
    <x v="406"/>
    <x v="2"/>
    <n v="70878792887"/>
  </r>
  <r>
    <x v="2"/>
    <x v="406"/>
    <x v="406"/>
    <x v="3"/>
    <n v="23274497089"/>
  </r>
  <r>
    <x v="2"/>
    <x v="406"/>
    <x v="406"/>
    <x v="4"/>
    <n v="12628573200"/>
  </r>
  <r>
    <x v="2"/>
    <x v="406"/>
    <x v="406"/>
    <x v="5"/>
    <n v="16459331466"/>
  </r>
  <r>
    <x v="2"/>
    <x v="406"/>
    <x v="406"/>
    <x v="6"/>
    <n v="9302117000"/>
  </r>
  <r>
    <x v="2"/>
    <x v="406"/>
    <x v="406"/>
    <x v="7"/>
    <n v="41079385345"/>
  </r>
  <r>
    <x v="2"/>
    <x v="406"/>
    <x v="406"/>
    <x v="8"/>
    <n v="224462436"/>
  </r>
  <r>
    <x v="2"/>
    <x v="407"/>
    <x v="407"/>
    <x v="0"/>
    <n v="2080430722"/>
  </r>
  <r>
    <x v="2"/>
    <x v="407"/>
    <x v="407"/>
    <x v="1"/>
    <n v="206024055"/>
  </r>
  <r>
    <x v="2"/>
    <x v="407"/>
    <x v="407"/>
    <x v="2"/>
    <n v="192887083036"/>
  </r>
  <r>
    <x v="2"/>
    <x v="407"/>
    <x v="407"/>
    <x v="3"/>
    <n v="14171000"/>
  </r>
  <r>
    <x v="2"/>
    <x v="407"/>
    <x v="407"/>
    <x v="4"/>
    <n v="6573785452"/>
  </r>
  <r>
    <x v="2"/>
    <x v="407"/>
    <x v="407"/>
    <x v="5"/>
    <n v="58303105479"/>
  </r>
  <r>
    <x v="2"/>
    <x v="407"/>
    <x v="407"/>
    <x v="7"/>
    <n v="360728787005"/>
  </r>
  <r>
    <x v="2"/>
    <x v="407"/>
    <x v="407"/>
    <x v="8"/>
    <n v="548636937"/>
  </r>
  <r>
    <x v="2"/>
    <x v="408"/>
    <x v="408"/>
    <x v="0"/>
    <n v="8341079076"/>
  </r>
  <r>
    <x v="2"/>
    <x v="408"/>
    <x v="408"/>
    <x v="1"/>
    <n v="143912900"/>
  </r>
  <r>
    <x v="2"/>
    <x v="408"/>
    <x v="408"/>
    <x v="2"/>
    <n v="95189273946"/>
  </r>
  <r>
    <x v="2"/>
    <x v="408"/>
    <x v="408"/>
    <x v="3"/>
    <n v="4439031446"/>
  </r>
  <r>
    <x v="2"/>
    <x v="408"/>
    <x v="408"/>
    <x v="4"/>
    <n v="4131328956"/>
  </r>
  <r>
    <x v="2"/>
    <x v="408"/>
    <x v="408"/>
    <x v="5"/>
    <n v="26693808867"/>
  </r>
  <r>
    <x v="2"/>
    <x v="408"/>
    <x v="408"/>
    <x v="6"/>
    <n v="1696121901"/>
  </r>
  <r>
    <x v="2"/>
    <x v="408"/>
    <x v="408"/>
    <x v="7"/>
    <n v="31425430853"/>
  </r>
  <r>
    <x v="2"/>
    <x v="408"/>
    <x v="408"/>
    <x v="8"/>
    <n v="223469750"/>
  </r>
  <r>
    <x v="2"/>
    <x v="409"/>
    <x v="409"/>
    <x v="0"/>
    <n v="3563612400"/>
  </r>
  <r>
    <x v="2"/>
    <x v="409"/>
    <x v="409"/>
    <x v="1"/>
    <n v="240788000"/>
  </r>
  <r>
    <x v="2"/>
    <x v="409"/>
    <x v="409"/>
    <x v="2"/>
    <n v="102465363261"/>
  </r>
  <r>
    <x v="2"/>
    <x v="409"/>
    <x v="409"/>
    <x v="3"/>
    <n v="3257622906"/>
  </r>
  <r>
    <x v="2"/>
    <x v="409"/>
    <x v="409"/>
    <x v="4"/>
    <n v="3500000"/>
  </r>
  <r>
    <x v="2"/>
    <x v="409"/>
    <x v="409"/>
    <x v="5"/>
    <n v="21039740480"/>
  </r>
  <r>
    <x v="2"/>
    <x v="409"/>
    <x v="409"/>
    <x v="6"/>
    <n v="1632060800"/>
  </r>
  <r>
    <x v="2"/>
    <x v="409"/>
    <x v="409"/>
    <x v="7"/>
    <n v="27866097568"/>
  </r>
  <r>
    <x v="2"/>
    <x v="410"/>
    <x v="410"/>
    <x v="0"/>
    <n v="1192585590"/>
  </r>
  <r>
    <x v="2"/>
    <x v="410"/>
    <x v="410"/>
    <x v="1"/>
    <n v="32960000"/>
  </r>
  <r>
    <x v="2"/>
    <x v="410"/>
    <x v="410"/>
    <x v="2"/>
    <n v="44749182110"/>
  </r>
  <r>
    <x v="2"/>
    <x v="410"/>
    <x v="410"/>
    <x v="3"/>
    <n v="233255400"/>
  </r>
  <r>
    <x v="2"/>
    <x v="410"/>
    <x v="410"/>
    <x v="4"/>
    <n v="10894038000"/>
  </r>
  <r>
    <x v="2"/>
    <x v="410"/>
    <x v="410"/>
    <x v="5"/>
    <n v="42983117253"/>
  </r>
  <r>
    <x v="2"/>
    <x v="410"/>
    <x v="410"/>
    <x v="6"/>
    <n v="459689000"/>
  </r>
  <r>
    <x v="2"/>
    <x v="410"/>
    <x v="410"/>
    <x v="7"/>
    <n v="48505191999"/>
  </r>
  <r>
    <x v="2"/>
    <x v="410"/>
    <x v="410"/>
    <x v="8"/>
    <n v="126584033"/>
  </r>
  <r>
    <x v="2"/>
    <x v="411"/>
    <x v="411"/>
    <x v="0"/>
    <n v="1136635947"/>
  </r>
  <r>
    <x v="2"/>
    <x v="411"/>
    <x v="411"/>
    <x v="1"/>
    <n v="29395000"/>
  </r>
  <r>
    <x v="2"/>
    <x v="411"/>
    <x v="411"/>
    <x v="2"/>
    <n v="33338423808"/>
  </r>
  <r>
    <x v="2"/>
    <x v="411"/>
    <x v="411"/>
    <x v="3"/>
    <n v="138194500"/>
  </r>
  <r>
    <x v="2"/>
    <x v="411"/>
    <x v="411"/>
    <x v="4"/>
    <n v="443205100"/>
  </r>
  <r>
    <x v="2"/>
    <x v="411"/>
    <x v="411"/>
    <x v="5"/>
    <n v="33873860991"/>
  </r>
  <r>
    <x v="2"/>
    <x v="411"/>
    <x v="411"/>
    <x v="6"/>
    <n v="27425048"/>
  </r>
  <r>
    <x v="2"/>
    <x v="411"/>
    <x v="411"/>
    <x v="7"/>
    <n v="34517227926"/>
  </r>
  <r>
    <x v="2"/>
    <x v="411"/>
    <x v="411"/>
    <x v="8"/>
    <n v="51570600"/>
  </r>
  <r>
    <x v="2"/>
    <x v="412"/>
    <x v="412"/>
    <x v="0"/>
    <n v="4815894970"/>
  </r>
  <r>
    <x v="2"/>
    <x v="412"/>
    <x v="412"/>
    <x v="2"/>
    <n v="100184272162"/>
  </r>
  <r>
    <x v="2"/>
    <x v="412"/>
    <x v="412"/>
    <x v="3"/>
    <n v="47127400"/>
  </r>
  <r>
    <x v="2"/>
    <x v="412"/>
    <x v="412"/>
    <x v="4"/>
    <n v="11071537501"/>
  </r>
  <r>
    <x v="2"/>
    <x v="412"/>
    <x v="412"/>
    <x v="5"/>
    <n v="10145930475"/>
  </r>
  <r>
    <x v="2"/>
    <x v="412"/>
    <x v="412"/>
    <x v="6"/>
    <n v="435962196"/>
  </r>
  <r>
    <x v="2"/>
    <x v="412"/>
    <x v="412"/>
    <x v="7"/>
    <n v="9703796677"/>
  </r>
  <r>
    <x v="2"/>
    <x v="412"/>
    <x v="412"/>
    <x v="8"/>
    <n v="76965600"/>
  </r>
  <r>
    <x v="2"/>
    <x v="413"/>
    <x v="413"/>
    <x v="0"/>
    <n v="3492744080"/>
  </r>
  <r>
    <x v="2"/>
    <x v="413"/>
    <x v="413"/>
    <x v="1"/>
    <n v="13250503500"/>
  </r>
  <r>
    <x v="2"/>
    <x v="413"/>
    <x v="413"/>
    <x v="2"/>
    <n v="143050795509"/>
  </r>
  <r>
    <x v="2"/>
    <x v="413"/>
    <x v="413"/>
    <x v="3"/>
    <n v="419531605"/>
  </r>
  <r>
    <x v="2"/>
    <x v="413"/>
    <x v="413"/>
    <x v="4"/>
    <n v="7120295792"/>
  </r>
  <r>
    <x v="2"/>
    <x v="413"/>
    <x v="413"/>
    <x v="5"/>
    <n v="13625866291"/>
  </r>
  <r>
    <x v="2"/>
    <x v="413"/>
    <x v="413"/>
    <x v="7"/>
    <n v="28260912330"/>
  </r>
  <r>
    <x v="2"/>
    <x v="413"/>
    <x v="413"/>
    <x v="8"/>
    <n v="57255000"/>
  </r>
  <r>
    <x v="2"/>
    <x v="414"/>
    <x v="414"/>
    <x v="0"/>
    <n v="6553619063"/>
  </r>
  <r>
    <x v="2"/>
    <x v="414"/>
    <x v="414"/>
    <x v="1"/>
    <n v="14800000"/>
  </r>
  <r>
    <x v="2"/>
    <x v="414"/>
    <x v="414"/>
    <x v="2"/>
    <n v="159385172385"/>
  </r>
  <r>
    <x v="2"/>
    <x v="414"/>
    <x v="414"/>
    <x v="3"/>
    <n v="1298000000"/>
  </r>
  <r>
    <x v="2"/>
    <x v="414"/>
    <x v="414"/>
    <x v="4"/>
    <n v="17213620467"/>
  </r>
  <r>
    <x v="2"/>
    <x v="414"/>
    <x v="414"/>
    <x v="5"/>
    <n v="40276780391"/>
  </r>
  <r>
    <x v="2"/>
    <x v="414"/>
    <x v="414"/>
    <x v="6"/>
    <n v="2367811050"/>
  </r>
  <r>
    <x v="2"/>
    <x v="414"/>
    <x v="414"/>
    <x v="7"/>
    <n v="63763047245"/>
  </r>
  <r>
    <x v="2"/>
    <x v="415"/>
    <x v="415"/>
    <x v="0"/>
    <n v="894438400"/>
  </r>
  <r>
    <x v="2"/>
    <x v="415"/>
    <x v="415"/>
    <x v="1"/>
    <n v="256350000"/>
  </r>
  <r>
    <x v="2"/>
    <x v="415"/>
    <x v="415"/>
    <x v="2"/>
    <n v="68161278352"/>
  </r>
  <r>
    <x v="2"/>
    <x v="415"/>
    <x v="415"/>
    <x v="3"/>
    <n v="3434926550"/>
  </r>
  <r>
    <x v="2"/>
    <x v="415"/>
    <x v="415"/>
    <x v="4"/>
    <n v="8830226455"/>
  </r>
  <r>
    <x v="2"/>
    <x v="415"/>
    <x v="415"/>
    <x v="5"/>
    <n v="41770711304"/>
  </r>
  <r>
    <x v="2"/>
    <x v="415"/>
    <x v="415"/>
    <x v="6"/>
    <n v="2260516097"/>
  </r>
  <r>
    <x v="2"/>
    <x v="415"/>
    <x v="415"/>
    <x v="7"/>
    <n v="35205581224"/>
  </r>
  <r>
    <x v="2"/>
    <x v="415"/>
    <x v="415"/>
    <x v="8"/>
    <n v="9200000"/>
  </r>
  <r>
    <x v="2"/>
    <x v="416"/>
    <x v="416"/>
    <x v="0"/>
    <n v="2063635834"/>
  </r>
  <r>
    <x v="2"/>
    <x v="416"/>
    <x v="416"/>
    <x v="1"/>
    <n v="42566600"/>
  </r>
  <r>
    <x v="2"/>
    <x v="416"/>
    <x v="416"/>
    <x v="2"/>
    <n v="35654925865"/>
  </r>
  <r>
    <x v="2"/>
    <x v="416"/>
    <x v="416"/>
    <x v="3"/>
    <n v="1932763000"/>
  </r>
  <r>
    <x v="2"/>
    <x v="416"/>
    <x v="416"/>
    <x v="4"/>
    <n v="16771928892"/>
  </r>
  <r>
    <x v="2"/>
    <x v="416"/>
    <x v="416"/>
    <x v="5"/>
    <n v="62645087824"/>
  </r>
  <r>
    <x v="2"/>
    <x v="416"/>
    <x v="416"/>
    <x v="7"/>
    <n v="44127382075"/>
  </r>
  <r>
    <x v="2"/>
    <x v="416"/>
    <x v="416"/>
    <x v="8"/>
    <n v="5678800"/>
  </r>
  <r>
    <x v="2"/>
    <x v="417"/>
    <x v="417"/>
    <x v="0"/>
    <n v="5795531220"/>
  </r>
  <r>
    <x v="2"/>
    <x v="417"/>
    <x v="417"/>
    <x v="1"/>
    <n v="39435600"/>
  </r>
  <r>
    <x v="2"/>
    <x v="417"/>
    <x v="417"/>
    <x v="2"/>
    <n v="123676776930"/>
  </r>
  <r>
    <x v="2"/>
    <x v="417"/>
    <x v="417"/>
    <x v="3"/>
    <n v="649117787"/>
  </r>
  <r>
    <x v="2"/>
    <x v="417"/>
    <x v="417"/>
    <x v="4"/>
    <n v="15265104410"/>
  </r>
  <r>
    <x v="2"/>
    <x v="417"/>
    <x v="417"/>
    <x v="5"/>
    <n v="28254211476"/>
  </r>
  <r>
    <x v="2"/>
    <x v="417"/>
    <x v="417"/>
    <x v="6"/>
    <n v="110314000"/>
  </r>
  <r>
    <x v="2"/>
    <x v="417"/>
    <x v="417"/>
    <x v="7"/>
    <n v="36803952168"/>
  </r>
  <r>
    <x v="2"/>
    <x v="417"/>
    <x v="417"/>
    <x v="8"/>
    <n v="2139808070"/>
  </r>
  <r>
    <x v="2"/>
    <x v="418"/>
    <x v="418"/>
    <x v="0"/>
    <n v="560348500"/>
  </r>
  <r>
    <x v="2"/>
    <x v="418"/>
    <x v="418"/>
    <x v="1"/>
    <n v="21550000"/>
  </r>
  <r>
    <x v="2"/>
    <x v="418"/>
    <x v="418"/>
    <x v="2"/>
    <n v="109395717443"/>
  </r>
  <r>
    <x v="2"/>
    <x v="418"/>
    <x v="418"/>
    <x v="3"/>
    <n v="5692018089"/>
  </r>
  <r>
    <x v="2"/>
    <x v="418"/>
    <x v="418"/>
    <x v="4"/>
    <n v="30839747840"/>
  </r>
  <r>
    <x v="2"/>
    <x v="418"/>
    <x v="418"/>
    <x v="5"/>
    <n v="22113052984"/>
  </r>
  <r>
    <x v="2"/>
    <x v="418"/>
    <x v="418"/>
    <x v="7"/>
    <n v="62389318594"/>
  </r>
  <r>
    <x v="2"/>
    <x v="418"/>
    <x v="418"/>
    <x v="8"/>
    <n v="50560000"/>
  </r>
  <r>
    <x v="2"/>
    <x v="419"/>
    <x v="419"/>
    <x v="0"/>
    <n v="2403234836"/>
  </r>
  <r>
    <x v="2"/>
    <x v="419"/>
    <x v="419"/>
    <x v="1"/>
    <n v="7225000"/>
  </r>
  <r>
    <x v="2"/>
    <x v="419"/>
    <x v="419"/>
    <x v="2"/>
    <n v="44042733061"/>
  </r>
  <r>
    <x v="2"/>
    <x v="419"/>
    <x v="419"/>
    <x v="3"/>
    <n v="1032900300"/>
  </r>
  <r>
    <x v="2"/>
    <x v="419"/>
    <x v="419"/>
    <x v="4"/>
    <n v="8239727645"/>
  </r>
  <r>
    <x v="2"/>
    <x v="419"/>
    <x v="419"/>
    <x v="5"/>
    <n v="119516877184"/>
  </r>
  <r>
    <x v="2"/>
    <x v="419"/>
    <x v="419"/>
    <x v="6"/>
    <n v="21835000"/>
  </r>
  <r>
    <x v="2"/>
    <x v="419"/>
    <x v="419"/>
    <x v="7"/>
    <n v="23300700586"/>
  </r>
  <r>
    <x v="2"/>
    <x v="419"/>
    <x v="419"/>
    <x v="8"/>
    <n v="10200000"/>
  </r>
  <r>
    <x v="2"/>
    <x v="420"/>
    <x v="420"/>
    <x v="0"/>
    <n v="1779695058"/>
  </r>
  <r>
    <x v="2"/>
    <x v="420"/>
    <x v="420"/>
    <x v="1"/>
    <n v="4325000"/>
  </r>
  <r>
    <x v="2"/>
    <x v="420"/>
    <x v="420"/>
    <x v="2"/>
    <n v="69907474114"/>
  </r>
  <r>
    <x v="2"/>
    <x v="420"/>
    <x v="420"/>
    <x v="3"/>
    <n v="385957756"/>
  </r>
  <r>
    <x v="2"/>
    <x v="420"/>
    <x v="420"/>
    <x v="4"/>
    <n v="1104806272"/>
  </r>
  <r>
    <x v="2"/>
    <x v="420"/>
    <x v="420"/>
    <x v="5"/>
    <n v="13581960588"/>
  </r>
  <r>
    <x v="2"/>
    <x v="420"/>
    <x v="420"/>
    <x v="6"/>
    <n v="52241900"/>
  </r>
  <r>
    <x v="2"/>
    <x v="420"/>
    <x v="420"/>
    <x v="7"/>
    <n v="12020416772"/>
  </r>
  <r>
    <x v="2"/>
    <x v="421"/>
    <x v="421"/>
    <x v="0"/>
    <n v="13456904435"/>
  </r>
  <r>
    <x v="2"/>
    <x v="421"/>
    <x v="421"/>
    <x v="1"/>
    <n v="199554739"/>
  </r>
  <r>
    <x v="2"/>
    <x v="421"/>
    <x v="421"/>
    <x v="2"/>
    <n v="54339620591"/>
  </r>
  <r>
    <x v="2"/>
    <x v="421"/>
    <x v="421"/>
    <x v="3"/>
    <n v="8708563246"/>
  </r>
  <r>
    <x v="2"/>
    <x v="421"/>
    <x v="421"/>
    <x v="4"/>
    <n v="19459979919"/>
  </r>
  <r>
    <x v="2"/>
    <x v="421"/>
    <x v="421"/>
    <x v="5"/>
    <n v="18807784521"/>
  </r>
  <r>
    <x v="2"/>
    <x v="421"/>
    <x v="421"/>
    <x v="6"/>
    <n v="384956440"/>
  </r>
  <r>
    <x v="2"/>
    <x v="421"/>
    <x v="421"/>
    <x v="7"/>
    <n v="27195817326"/>
  </r>
  <r>
    <x v="2"/>
    <x v="421"/>
    <x v="421"/>
    <x v="8"/>
    <n v="76329441"/>
  </r>
  <r>
    <x v="2"/>
    <x v="422"/>
    <x v="422"/>
    <x v="0"/>
    <n v="554890890"/>
  </r>
  <r>
    <x v="2"/>
    <x v="422"/>
    <x v="422"/>
    <x v="1"/>
    <n v="17500000"/>
  </r>
  <r>
    <x v="2"/>
    <x v="422"/>
    <x v="422"/>
    <x v="2"/>
    <n v="113727014703"/>
  </r>
  <r>
    <x v="2"/>
    <x v="422"/>
    <x v="422"/>
    <x v="3"/>
    <n v="713680000"/>
  </r>
  <r>
    <x v="2"/>
    <x v="422"/>
    <x v="422"/>
    <x v="4"/>
    <n v="3726279276"/>
  </r>
  <r>
    <x v="2"/>
    <x v="422"/>
    <x v="422"/>
    <x v="5"/>
    <n v="35158422110"/>
  </r>
  <r>
    <x v="2"/>
    <x v="422"/>
    <x v="422"/>
    <x v="6"/>
    <n v="1182226500"/>
  </r>
  <r>
    <x v="2"/>
    <x v="422"/>
    <x v="422"/>
    <x v="7"/>
    <n v="27620130729"/>
  </r>
  <r>
    <x v="2"/>
    <x v="423"/>
    <x v="423"/>
    <x v="0"/>
    <n v="2966576312"/>
  </r>
  <r>
    <x v="2"/>
    <x v="423"/>
    <x v="423"/>
    <x v="1"/>
    <n v="51297000"/>
  </r>
  <r>
    <x v="2"/>
    <x v="423"/>
    <x v="423"/>
    <x v="2"/>
    <n v="160042203146"/>
  </r>
  <r>
    <x v="2"/>
    <x v="423"/>
    <x v="423"/>
    <x v="3"/>
    <n v="1786799500"/>
  </r>
  <r>
    <x v="2"/>
    <x v="423"/>
    <x v="423"/>
    <x v="4"/>
    <n v="1361398674"/>
  </r>
  <r>
    <x v="2"/>
    <x v="423"/>
    <x v="423"/>
    <x v="5"/>
    <n v="182158273434"/>
  </r>
  <r>
    <x v="2"/>
    <x v="423"/>
    <x v="423"/>
    <x v="6"/>
    <n v="6884313600"/>
  </r>
  <r>
    <x v="2"/>
    <x v="423"/>
    <x v="423"/>
    <x v="7"/>
    <n v="59857914739"/>
  </r>
  <r>
    <x v="2"/>
    <x v="423"/>
    <x v="423"/>
    <x v="8"/>
    <n v="33344700"/>
  </r>
  <r>
    <x v="2"/>
    <x v="424"/>
    <x v="424"/>
    <x v="0"/>
    <n v="766382922"/>
  </r>
  <r>
    <x v="2"/>
    <x v="424"/>
    <x v="424"/>
    <x v="1"/>
    <n v="59186000"/>
  </r>
  <r>
    <x v="2"/>
    <x v="424"/>
    <x v="424"/>
    <x v="2"/>
    <n v="31654075000"/>
  </r>
  <r>
    <x v="2"/>
    <x v="424"/>
    <x v="424"/>
    <x v="3"/>
    <n v="2437861600"/>
  </r>
  <r>
    <x v="2"/>
    <x v="424"/>
    <x v="424"/>
    <x v="4"/>
    <n v="15086515809"/>
  </r>
  <r>
    <x v="2"/>
    <x v="424"/>
    <x v="424"/>
    <x v="5"/>
    <n v="7211516667"/>
  </r>
  <r>
    <x v="2"/>
    <x v="424"/>
    <x v="424"/>
    <x v="6"/>
    <n v="13676000"/>
  </r>
  <r>
    <x v="2"/>
    <x v="424"/>
    <x v="424"/>
    <x v="7"/>
    <n v="19916366708"/>
  </r>
  <r>
    <x v="2"/>
    <x v="424"/>
    <x v="424"/>
    <x v="8"/>
    <n v="67559000"/>
  </r>
  <r>
    <x v="2"/>
    <x v="425"/>
    <x v="425"/>
    <x v="0"/>
    <n v="1606952942"/>
  </r>
  <r>
    <x v="2"/>
    <x v="425"/>
    <x v="425"/>
    <x v="1"/>
    <n v="78461250"/>
  </r>
  <r>
    <x v="2"/>
    <x v="425"/>
    <x v="425"/>
    <x v="2"/>
    <n v="109340722926"/>
  </r>
  <r>
    <x v="2"/>
    <x v="425"/>
    <x v="425"/>
    <x v="3"/>
    <n v="437500000"/>
  </r>
  <r>
    <x v="2"/>
    <x v="425"/>
    <x v="425"/>
    <x v="4"/>
    <n v="15813645545"/>
  </r>
  <r>
    <x v="2"/>
    <x v="425"/>
    <x v="425"/>
    <x v="5"/>
    <n v="24895959657"/>
  </r>
  <r>
    <x v="2"/>
    <x v="425"/>
    <x v="425"/>
    <x v="6"/>
    <n v="293555000"/>
  </r>
  <r>
    <x v="2"/>
    <x v="425"/>
    <x v="425"/>
    <x v="7"/>
    <n v="75004441172"/>
  </r>
  <r>
    <x v="2"/>
    <x v="426"/>
    <x v="426"/>
    <x v="0"/>
    <n v="1022695711"/>
  </r>
  <r>
    <x v="2"/>
    <x v="426"/>
    <x v="426"/>
    <x v="2"/>
    <n v="102964618856"/>
  </r>
  <r>
    <x v="2"/>
    <x v="426"/>
    <x v="426"/>
    <x v="3"/>
    <n v="500000000"/>
  </r>
  <r>
    <x v="2"/>
    <x v="426"/>
    <x v="426"/>
    <x v="4"/>
    <n v="15656018842"/>
  </r>
  <r>
    <x v="2"/>
    <x v="426"/>
    <x v="426"/>
    <x v="5"/>
    <n v="13945021949"/>
  </r>
  <r>
    <x v="2"/>
    <x v="426"/>
    <x v="426"/>
    <x v="7"/>
    <n v="26359165862"/>
  </r>
  <r>
    <x v="2"/>
    <x v="426"/>
    <x v="426"/>
    <x v="8"/>
    <n v="39990000"/>
  </r>
  <r>
    <x v="2"/>
    <x v="427"/>
    <x v="427"/>
    <x v="0"/>
    <n v="467219715"/>
  </r>
  <r>
    <x v="2"/>
    <x v="427"/>
    <x v="427"/>
    <x v="2"/>
    <n v="196036795447"/>
  </r>
  <r>
    <x v="2"/>
    <x v="427"/>
    <x v="427"/>
    <x v="3"/>
    <n v="1444205170"/>
  </r>
  <r>
    <x v="2"/>
    <x v="427"/>
    <x v="427"/>
    <x v="4"/>
    <n v="10002484495"/>
  </r>
  <r>
    <x v="2"/>
    <x v="427"/>
    <x v="427"/>
    <x v="5"/>
    <n v="82634943323"/>
  </r>
  <r>
    <x v="2"/>
    <x v="427"/>
    <x v="427"/>
    <x v="7"/>
    <n v="68773719845"/>
  </r>
  <r>
    <x v="2"/>
    <x v="428"/>
    <x v="428"/>
    <x v="0"/>
    <n v="847327790"/>
  </r>
  <r>
    <x v="2"/>
    <x v="428"/>
    <x v="428"/>
    <x v="1"/>
    <n v="64452670"/>
  </r>
  <r>
    <x v="2"/>
    <x v="428"/>
    <x v="428"/>
    <x v="2"/>
    <n v="92669833166"/>
  </r>
  <r>
    <x v="2"/>
    <x v="428"/>
    <x v="428"/>
    <x v="3"/>
    <n v="3286683000"/>
  </r>
  <r>
    <x v="2"/>
    <x v="428"/>
    <x v="428"/>
    <x v="4"/>
    <n v="9451352671"/>
  </r>
  <r>
    <x v="2"/>
    <x v="428"/>
    <x v="428"/>
    <x v="5"/>
    <n v="14539264355"/>
  </r>
  <r>
    <x v="2"/>
    <x v="428"/>
    <x v="428"/>
    <x v="6"/>
    <n v="2915240442"/>
  </r>
  <r>
    <x v="2"/>
    <x v="428"/>
    <x v="428"/>
    <x v="7"/>
    <n v="20834520584"/>
  </r>
  <r>
    <x v="2"/>
    <x v="428"/>
    <x v="428"/>
    <x v="8"/>
    <n v="107688500"/>
  </r>
  <r>
    <x v="2"/>
    <x v="429"/>
    <x v="429"/>
    <x v="0"/>
    <n v="6520863110"/>
  </r>
  <r>
    <x v="2"/>
    <x v="429"/>
    <x v="429"/>
    <x v="2"/>
    <n v="53453211758"/>
  </r>
  <r>
    <x v="2"/>
    <x v="429"/>
    <x v="429"/>
    <x v="3"/>
    <n v="30652150"/>
  </r>
  <r>
    <x v="2"/>
    <x v="429"/>
    <x v="429"/>
    <x v="4"/>
    <n v="45570959021"/>
  </r>
  <r>
    <x v="2"/>
    <x v="429"/>
    <x v="429"/>
    <x v="5"/>
    <n v="82579640306"/>
  </r>
  <r>
    <x v="2"/>
    <x v="429"/>
    <x v="429"/>
    <x v="6"/>
    <n v="590930000"/>
  </r>
  <r>
    <x v="2"/>
    <x v="429"/>
    <x v="429"/>
    <x v="7"/>
    <n v="37071313170"/>
  </r>
  <r>
    <x v="2"/>
    <x v="429"/>
    <x v="429"/>
    <x v="8"/>
    <n v="122053160"/>
  </r>
  <r>
    <x v="2"/>
    <x v="430"/>
    <x v="430"/>
    <x v="0"/>
    <n v="21425511200"/>
  </r>
  <r>
    <x v="2"/>
    <x v="430"/>
    <x v="430"/>
    <x v="1"/>
    <n v="605242769"/>
  </r>
  <r>
    <x v="2"/>
    <x v="430"/>
    <x v="430"/>
    <x v="2"/>
    <n v="199552278293"/>
  </r>
  <r>
    <x v="2"/>
    <x v="430"/>
    <x v="430"/>
    <x v="3"/>
    <n v="1933276450"/>
  </r>
  <r>
    <x v="2"/>
    <x v="430"/>
    <x v="430"/>
    <x v="4"/>
    <n v="30108885663"/>
  </r>
  <r>
    <x v="2"/>
    <x v="430"/>
    <x v="430"/>
    <x v="5"/>
    <n v="35509614313"/>
  </r>
  <r>
    <x v="2"/>
    <x v="430"/>
    <x v="430"/>
    <x v="6"/>
    <n v="1896535278"/>
  </r>
  <r>
    <x v="2"/>
    <x v="430"/>
    <x v="430"/>
    <x v="7"/>
    <n v="210821154054"/>
  </r>
  <r>
    <x v="2"/>
    <x v="430"/>
    <x v="430"/>
    <x v="8"/>
    <n v="851595974"/>
  </r>
  <r>
    <x v="2"/>
    <x v="431"/>
    <x v="431"/>
    <x v="0"/>
    <n v="3925008280"/>
  </r>
  <r>
    <x v="2"/>
    <x v="431"/>
    <x v="431"/>
    <x v="1"/>
    <n v="6865710103"/>
  </r>
  <r>
    <x v="2"/>
    <x v="431"/>
    <x v="431"/>
    <x v="2"/>
    <n v="58664547820"/>
  </r>
  <r>
    <x v="2"/>
    <x v="431"/>
    <x v="431"/>
    <x v="3"/>
    <n v="184474208"/>
  </r>
  <r>
    <x v="2"/>
    <x v="431"/>
    <x v="431"/>
    <x v="4"/>
    <n v="27994016669"/>
  </r>
  <r>
    <x v="2"/>
    <x v="431"/>
    <x v="431"/>
    <x v="5"/>
    <n v="12694300933"/>
  </r>
  <r>
    <x v="2"/>
    <x v="431"/>
    <x v="431"/>
    <x v="6"/>
    <n v="316240000"/>
  </r>
  <r>
    <x v="2"/>
    <x v="431"/>
    <x v="431"/>
    <x v="7"/>
    <n v="15945133981"/>
  </r>
  <r>
    <x v="2"/>
    <x v="431"/>
    <x v="431"/>
    <x v="8"/>
    <n v="115647000"/>
  </r>
  <r>
    <x v="2"/>
    <x v="432"/>
    <x v="432"/>
    <x v="0"/>
    <n v="11798779100"/>
  </r>
  <r>
    <x v="2"/>
    <x v="432"/>
    <x v="432"/>
    <x v="1"/>
    <n v="19281250"/>
  </r>
  <r>
    <x v="2"/>
    <x v="432"/>
    <x v="432"/>
    <x v="2"/>
    <n v="102576954833"/>
  </r>
  <r>
    <x v="2"/>
    <x v="432"/>
    <x v="432"/>
    <x v="3"/>
    <n v="3424448150"/>
  </r>
  <r>
    <x v="2"/>
    <x v="432"/>
    <x v="432"/>
    <x v="4"/>
    <n v="26312680663"/>
  </r>
  <r>
    <x v="2"/>
    <x v="432"/>
    <x v="432"/>
    <x v="5"/>
    <n v="19467865605"/>
  </r>
  <r>
    <x v="2"/>
    <x v="432"/>
    <x v="432"/>
    <x v="6"/>
    <n v="156162650"/>
  </r>
  <r>
    <x v="2"/>
    <x v="432"/>
    <x v="432"/>
    <x v="7"/>
    <n v="71810635924"/>
  </r>
  <r>
    <x v="2"/>
    <x v="432"/>
    <x v="432"/>
    <x v="8"/>
    <n v="274981500"/>
  </r>
  <r>
    <x v="2"/>
    <x v="433"/>
    <x v="433"/>
    <x v="0"/>
    <n v="243908400"/>
  </r>
  <r>
    <x v="2"/>
    <x v="433"/>
    <x v="433"/>
    <x v="1"/>
    <n v="369042000"/>
  </r>
  <r>
    <x v="2"/>
    <x v="433"/>
    <x v="433"/>
    <x v="2"/>
    <n v="86851879251"/>
  </r>
  <r>
    <x v="2"/>
    <x v="433"/>
    <x v="433"/>
    <x v="3"/>
    <n v="129594000"/>
  </r>
  <r>
    <x v="2"/>
    <x v="433"/>
    <x v="433"/>
    <x v="4"/>
    <n v="8648616021"/>
  </r>
  <r>
    <x v="2"/>
    <x v="433"/>
    <x v="433"/>
    <x v="5"/>
    <n v="65520777521"/>
  </r>
  <r>
    <x v="2"/>
    <x v="433"/>
    <x v="433"/>
    <x v="7"/>
    <n v="30146300898"/>
  </r>
  <r>
    <x v="2"/>
    <x v="434"/>
    <x v="434"/>
    <x v="0"/>
    <n v="5520619750"/>
  </r>
  <r>
    <x v="2"/>
    <x v="434"/>
    <x v="434"/>
    <x v="1"/>
    <n v="3548225000"/>
  </r>
  <r>
    <x v="2"/>
    <x v="434"/>
    <x v="434"/>
    <x v="2"/>
    <n v="61399670275"/>
  </r>
  <r>
    <x v="2"/>
    <x v="434"/>
    <x v="434"/>
    <x v="3"/>
    <n v="207131000"/>
  </r>
  <r>
    <x v="2"/>
    <x v="434"/>
    <x v="434"/>
    <x v="4"/>
    <n v="4805653950"/>
  </r>
  <r>
    <x v="2"/>
    <x v="434"/>
    <x v="434"/>
    <x v="5"/>
    <n v="15159683562"/>
  </r>
  <r>
    <x v="2"/>
    <x v="434"/>
    <x v="434"/>
    <x v="7"/>
    <n v="39361949304"/>
  </r>
  <r>
    <x v="2"/>
    <x v="434"/>
    <x v="434"/>
    <x v="8"/>
    <n v="3950000"/>
  </r>
  <r>
    <x v="2"/>
    <x v="435"/>
    <x v="435"/>
    <x v="0"/>
    <n v="14073996334"/>
  </r>
  <r>
    <x v="2"/>
    <x v="435"/>
    <x v="435"/>
    <x v="1"/>
    <n v="2540578300"/>
  </r>
  <r>
    <x v="2"/>
    <x v="435"/>
    <x v="435"/>
    <x v="2"/>
    <n v="59222413228"/>
  </r>
  <r>
    <x v="2"/>
    <x v="435"/>
    <x v="435"/>
    <x v="3"/>
    <n v="1365305009"/>
  </r>
  <r>
    <x v="2"/>
    <x v="435"/>
    <x v="435"/>
    <x v="4"/>
    <n v="28209218637"/>
  </r>
  <r>
    <x v="2"/>
    <x v="435"/>
    <x v="435"/>
    <x v="5"/>
    <n v="35872506363"/>
  </r>
  <r>
    <x v="2"/>
    <x v="435"/>
    <x v="435"/>
    <x v="7"/>
    <n v="17284407647"/>
  </r>
  <r>
    <x v="2"/>
    <x v="435"/>
    <x v="435"/>
    <x v="8"/>
    <n v="99013000"/>
  </r>
  <r>
    <x v="2"/>
    <x v="436"/>
    <x v="436"/>
    <x v="0"/>
    <n v="9341632541"/>
  </r>
  <r>
    <x v="2"/>
    <x v="436"/>
    <x v="436"/>
    <x v="1"/>
    <n v="243920000"/>
  </r>
  <r>
    <x v="2"/>
    <x v="436"/>
    <x v="436"/>
    <x v="2"/>
    <n v="56498504831"/>
  </r>
  <r>
    <x v="2"/>
    <x v="436"/>
    <x v="436"/>
    <x v="3"/>
    <n v="1822197630"/>
  </r>
  <r>
    <x v="2"/>
    <x v="436"/>
    <x v="436"/>
    <x v="4"/>
    <n v="15974276269"/>
  </r>
  <r>
    <x v="2"/>
    <x v="436"/>
    <x v="436"/>
    <x v="5"/>
    <n v="15457818022"/>
  </r>
  <r>
    <x v="2"/>
    <x v="436"/>
    <x v="436"/>
    <x v="6"/>
    <n v="13500000"/>
  </r>
  <r>
    <x v="2"/>
    <x v="436"/>
    <x v="436"/>
    <x v="7"/>
    <n v="27050934465"/>
  </r>
  <r>
    <x v="2"/>
    <x v="436"/>
    <x v="436"/>
    <x v="8"/>
    <n v="26389500"/>
  </r>
  <r>
    <x v="2"/>
    <x v="437"/>
    <x v="437"/>
    <x v="0"/>
    <n v="7892699753"/>
  </r>
  <r>
    <x v="2"/>
    <x v="437"/>
    <x v="437"/>
    <x v="1"/>
    <n v="3764653298"/>
  </r>
  <r>
    <x v="2"/>
    <x v="437"/>
    <x v="437"/>
    <x v="2"/>
    <n v="76683262107"/>
  </r>
  <r>
    <x v="2"/>
    <x v="437"/>
    <x v="437"/>
    <x v="3"/>
    <n v="1345817450"/>
  </r>
  <r>
    <x v="2"/>
    <x v="437"/>
    <x v="437"/>
    <x v="4"/>
    <n v="29905355511"/>
  </r>
  <r>
    <x v="2"/>
    <x v="437"/>
    <x v="437"/>
    <x v="5"/>
    <n v="16120334276"/>
  </r>
  <r>
    <x v="2"/>
    <x v="437"/>
    <x v="437"/>
    <x v="6"/>
    <n v="253887000"/>
  </r>
  <r>
    <x v="2"/>
    <x v="437"/>
    <x v="437"/>
    <x v="7"/>
    <n v="22841798786"/>
  </r>
  <r>
    <x v="2"/>
    <x v="437"/>
    <x v="437"/>
    <x v="8"/>
    <n v="65708400"/>
  </r>
  <r>
    <x v="2"/>
    <x v="438"/>
    <x v="438"/>
    <x v="0"/>
    <n v="5346574983"/>
  </r>
  <r>
    <x v="2"/>
    <x v="438"/>
    <x v="438"/>
    <x v="1"/>
    <n v="85475588"/>
  </r>
  <r>
    <x v="2"/>
    <x v="438"/>
    <x v="438"/>
    <x v="2"/>
    <n v="65242685436"/>
  </r>
  <r>
    <x v="2"/>
    <x v="438"/>
    <x v="438"/>
    <x v="3"/>
    <n v="1110084200"/>
  </r>
  <r>
    <x v="2"/>
    <x v="438"/>
    <x v="438"/>
    <x v="4"/>
    <n v="22545921103"/>
  </r>
  <r>
    <x v="2"/>
    <x v="438"/>
    <x v="438"/>
    <x v="5"/>
    <n v="16122871027"/>
  </r>
  <r>
    <x v="2"/>
    <x v="438"/>
    <x v="438"/>
    <x v="7"/>
    <n v="9837215733"/>
  </r>
  <r>
    <x v="2"/>
    <x v="439"/>
    <x v="439"/>
    <x v="0"/>
    <n v="13140597612"/>
  </r>
  <r>
    <x v="2"/>
    <x v="439"/>
    <x v="439"/>
    <x v="1"/>
    <n v="42450000"/>
  </r>
  <r>
    <x v="2"/>
    <x v="439"/>
    <x v="439"/>
    <x v="2"/>
    <n v="45366892255"/>
  </r>
  <r>
    <x v="2"/>
    <x v="439"/>
    <x v="439"/>
    <x v="3"/>
    <n v="99900000"/>
  </r>
  <r>
    <x v="2"/>
    <x v="439"/>
    <x v="439"/>
    <x v="4"/>
    <n v="2807995600"/>
  </r>
  <r>
    <x v="2"/>
    <x v="439"/>
    <x v="439"/>
    <x v="5"/>
    <n v="17588326365"/>
  </r>
  <r>
    <x v="2"/>
    <x v="439"/>
    <x v="439"/>
    <x v="7"/>
    <n v="10226935789"/>
  </r>
  <r>
    <x v="2"/>
    <x v="439"/>
    <x v="439"/>
    <x v="8"/>
    <n v="30303600"/>
  </r>
  <r>
    <x v="2"/>
    <x v="440"/>
    <x v="440"/>
    <x v="0"/>
    <n v="5388954358"/>
  </r>
  <r>
    <x v="2"/>
    <x v="440"/>
    <x v="440"/>
    <x v="2"/>
    <n v="151179040998"/>
  </r>
  <r>
    <x v="2"/>
    <x v="440"/>
    <x v="440"/>
    <x v="3"/>
    <n v="5317933762"/>
  </r>
  <r>
    <x v="2"/>
    <x v="440"/>
    <x v="440"/>
    <x v="4"/>
    <n v="23970355913"/>
  </r>
  <r>
    <x v="2"/>
    <x v="440"/>
    <x v="440"/>
    <x v="5"/>
    <n v="22300355452"/>
  </r>
  <r>
    <x v="2"/>
    <x v="440"/>
    <x v="440"/>
    <x v="6"/>
    <n v="409865168"/>
  </r>
  <r>
    <x v="2"/>
    <x v="440"/>
    <x v="440"/>
    <x v="7"/>
    <n v="31138856467"/>
  </r>
  <r>
    <x v="2"/>
    <x v="441"/>
    <x v="441"/>
    <x v="0"/>
    <n v="1956091695"/>
  </r>
  <r>
    <x v="2"/>
    <x v="441"/>
    <x v="441"/>
    <x v="1"/>
    <n v="207269000"/>
  </r>
  <r>
    <x v="2"/>
    <x v="441"/>
    <x v="441"/>
    <x v="2"/>
    <n v="34758820126"/>
  </r>
  <r>
    <x v="2"/>
    <x v="441"/>
    <x v="441"/>
    <x v="3"/>
    <n v="6508833480"/>
  </r>
  <r>
    <x v="2"/>
    <x v="441"/>
    <x v="441"/>
    <x v="4"/>
    <n v="3059690300"/>
  </r>
  <r>
    <x v="2"/>
    <x v="441"/>
    <x v="441"/>
    <x v="5"/>
    <n v="7695352922"/>
  </r>
  <r>
    <x v="2"/>
    <x v="441"/>
    <x v="441"/>
    <x v="6"/>
    <n v="276619800"/>
  </r>
  <r>
    <x v="2"/>
    <x v="441"/>
    <x v="441"/>
    <x v="7"/>
    <n v="23176101400"/>
  </r>
  <r>
    <x v="2"/>
    <x v="441"/>
    <x v="441"/>
    <x v="8"/>
    <n v="20000000"/>
  </r>
  <r>
    <x v="2"/>
    <x v="442"/>
    <x v="442"/>
    <x v="0"/>
    <n v="39541114836"/>
  </r>
  <r>
    <x v="2"/>
    <x v="442"/>
    <x v="442"/>
    <x v="1"/>
    <n v="36000000"/>
  </r>
  <r>
    <x v="2"/>
    <x v="442"/>
    <x v="442"/>
    <x v="2"/>
    <n v="304147498124"/>
  </r>
  <r>
    <x v="2"/>
    <x v="442"/>
    <x v="442"/>
    <x v="3"/>
    <n v="6821362289"/>
  </r>
  <r>
    <x v="2"/>
    <x v="442"/>
    <x v="442"/>
    <x v="4"/>
    <n v="375673500"/>
  </r>
  <r>
    <x v="2"/>
    <x v="442"/>
    <x v="442"/>
    <x v="5"/>
    <n v="117734965937"/>
  </r>
  <r>
    <x v="2"/>
    <x v="442"/>
    <x v="442"/>
    <x v="6"/>
    <n v="6996577668"/>
  </r>
  <r>
    <x v="2"/>
    <x v="442"/>
    <x v="442"/>
    <x v="7"/>
    <n v="17854665067"/>
  </r>
  <r>
    <x v="2"/>
    <x v="442"/>
    <x v="442"/>
    <x v="8"/>
    <n v="337100000"/>
  </r>
  <r>
    <x v="2"/>
    <x v="443"/>
    <x v="443"/>
    <x v="0"/>
    <n v="5570877734"/>
  </r>
  <r>
    <x v="2"/>
    <x v="443"/>
    <x v="443"/>
    <x v="1"/>
    <n v="55201000"/>
  </r>
  <r>
    <x v="2"/>
    <x v="443"/>
    <x v="443"/>
    <x v="2"/>
    <n v="79384301364"/>
  </r>
  <r>
    <x v="2"/>
    <x v="443"/>
    <x v="443"/>
    <x v="3"/>
    <n v="8596138100"/>
  </r>
  <r>
    <x v="2"/>
    <x v="443"/>
    <x v="443"/>
    <x v="5"/>
    <n v="72757352513"/>
  </r>
  <r>
    <x v="2"/>
    <x v="443"/>
    <x v="443"/>
    <x v="7"/>
    <n v="51121452730"/>
  </r>
  <r>
    <x v="2"/>
    <x v="444"/>
    <x v="444"/>
    <x v="0"/>
    <n v="10167200825"/>
  </r>
  <r>
    <x v="2"/>
    <x v="444"/>
    <x v="444"/>
    <x v="1"/>
    <n v="126860757"/>
  </r>
  <r>
    <x v="2"/>
    <x v="444"/>
    <x v="444"/>
    <x v="2"/>
    <n v="144278803779"/>
  </r>
  <r>
    <x v="2"/>
    <x v="444"/>
    <x v="444"/>
    <x v="3"/>
    <n v="36853992763"/>
  </r>
  <r>
    <x v="2"/>
    <x v="444"/>
    <x v="444"/>
    <x v="4"/>
    <n v="7123083545"/>
  </r>
  <r>
    <x v="2"/>
    <x v="444"/>
    <x v="444"/>
    <x v="5"/>
    <n v="42963514906"/>
  </r>
  <r>
    <x v="2"/>
    <x v="444"/>
    <x v="444"/>
    <x v="6"/>
    <n v="3247920186"/>
  </r>
  <r>
    <x v="2"/>
    <x v="444"/>
    <x v="444"/>
    <x v="7"/>
    <n v="47592924064"/>
  </r>
  <r>
    <x v="2"/>
    <x v="444"/>
    <x v="444"/>
    <x v="8"/>
    <n v="417771699"/>
  </r>
  <r>
    <x v="2"/>
    <x v="445"/>
    <x v="445"/>
    <x v="0"/>
    <n v="8762535294"/>
  </r>
  <r>
    <x v="2"/>
    <x v="445"/>
    <x v="445"/>
    <x v="1"/>
    <n v="84902000"/>
  </r>
  <r>
    <x v="2"/>
    <x v="445"/>
    <x v="445"/>
    <x v="2"/>
    <n v="57354643141"/>
  </r>
  <r>
    <x v="2"/>
    <x v="445"/>
    <x v="445"/>
    <x v="3"/>
    <n v="3870301000"/>
  </r>
  <r>
    <x v="2"/>
    <x v="445"/>
    <x v="445"/>
    <x v="4"/>
    <n v="11875594000"/>
  </r>
  <r>
    <x v="2"/>
    <x v="445"/>
    <x v="445"/>
    <x v="5"/>
    <n v="34188454820"/>
  </r>
  <r>
    <x v="2"/>
    <x v="445"/>
    <x v="445"/>
    <x v="6"/>
    <n v="5365047520"/>
  </r>
  <r>
    <x v="2"/>
    <x v="445"/>
    <x v="445"/>
    <x v="7"/>
    <n v="36886195400"/>
  </r>
  <r>
    <x v="2"/>
    <x v="445"/>
    <x v="445"/>
    <x v="8"/>
    <n v="58663500"/>
  </r>
  <r>
    <x v="2"/>
    <x v="446"/>
    <x v="446"/>
    <x v="0"/>
    <n v="20009075154"/>
  </r>
  <r>
    <x v="2"/>
    <x v="446"/>
    <x v="446"/>
    <x v="1"/>
    <n v="2048292547"/>
  </r>
  <r>
    <x v="2"/>
    <x v="446"/>
    <x v="446"/>
    <x v="2"/>
    <n v="46076538837"/>
  </r>
  <r>
    <x v="2"/>
    <x v="446"/>
    <x v="446"/>
    <x v="3"/>
    <n v="1570157500"/>
  </r>
  <r>
    <x v="2"/>
    <x v="446"/>
    <x v="446"/>
    <x v="4"/>
    <n v="4529641000"/>
  </r>
  <r>
    <x v="2"/>
    <x v="446"/>
    <x v="446"/>
    <x v="5"/>
    <n v="22587570589"/>
  </r>
  <r>
    <x v="2"/>
    <x v="446"/>
    <x v="446"/>
    <x v="6"/>
    <n v="241258000"/>
  </r>
  <r>
    <x v="2"/>
    <x v="446"/>
    <x v="446"/>
    <x v="7"/>
    <n v="37337211241"/>
  </r>
  <r>
    <x v="2"/>
    <x v="446"/>
    <x v="446"/>
    <x v="8"/>
    <n v="366641000"/>
  </r>
  <r>
    <x v="2"/>
    <x v="447"/>
    <x v="447"/>
    <x v="0"/>
    <n v="6542395940"/>
  </r>
  <r>
    <x v="2"/>
    <x v="447"/>
    <x v="447"/>
    <x v="1"/>
    <n v="83665640"/>
  </r>
  <r>
    <x v="2"/>
    <x v="447"/>
    <x v="447"/>
    <x v="2"/>
    <n v="120873130010"/>
  </r>
  <r>
    <x v="2"/>
    <x v="447"/>
    <x v="447"/>
    <x v="3"/>
    <n v="2124223500"/>
  </r>
  <r>
    <x v="2"/>
    <x v="447"/>
    <x v="447"/>
    <x v="4"/>
    <n v="3144419795"/>
  </r>
  <r>
    <x v="2"/>
    <x v="447"/>
    <x v="447"/>
    <x v="5"/>
    <n v="17530341687"/>
  </r>
  <r>
    <x v="2"/>
    <x v="447"/>
    <x v="447"/>
    <x v="6"/>
    <n v="429213205"/>
  </r>
  <r>
    <x v="2"/>
    <x v="447"/>
    <x v="447"/>
    <x v="7"/>
    <n v="45951394648"/>
  </r>
  <r>
    <x v="2"/>
    <x v="447"/>
    <x v="447"/>
    <x v="8"/>
    <n v="1425017216"/>
  </r>
  <r>
    <x v="2"/>
    <x v="448"/>
    <x v="448"/>
    <x v="0"/>
    <n v="11973695160"/>
  </r>
  <r>
    <x v="2"/>
    <x v="448"/>
    <x v="448"/>
    <x v="1"/>
    <n v="563446800"/>
  </r>
  <r>
    <x v="2"/>
    <x v="448"/>
    <x v="448"/>
    <x v="2"/>
    <n v="91053294008"/>
  </r>
  <r>
    <x v="2"/>
    <x v="448"/>
    <x v="448"/>
    <x v="3"/>
    <n v="3471900000"/>
  </r>
  <r>
    <x v="2"/>
    <x v="448"/>
    <x v="448"/>
    <x v="4"/>
    <n v="3524428435"/>
  </r>
  <r>
    <x v="2"/>
    <x v="448"/>
    <x v="448"/>
    <x v="5"/>
    <n v="14114802265"/>
  </r>
  <r>
    <x v="2"/>
    <x v="448"/>
    <x v="448"/>
    <x v="6"/>
    <n v="13962164850"/>
  </r>
  <r>
    <x v="2"/>
    <x v="448"/>
    <x v="448"/>
    <x v="7"/>
    <n v="24113407020"/>
  </r>
  <r>
    <x v="2"/>
    <x v="449"/>
    <x v="449"/>
    <x v="0"/>
    <n v="35228763626"/>
  </r>
  <r>
    <x v="2"/>
    <x v="449"/>
    <x v="449"/>
    <x v="1"/>
    <n v="9286200303"/>
  </r>
  <r>
    <x v="2"/>
    <x v="449"/>
    <x v="449"/>
    <x v="2"/>
    <n v="38270427272"/>
  </r>
  <r>
    <x v="2"/>
    <x v="449"/>
    <x v="449"/>
    <x v="3"/>
    <n v="2000000000"/>
  </r>
  <r>
    <x v="2"/>
    <x v="449"/>
    <x v="449"/>
    <x v="4"/>
    <n v="7047758500"/>
  </r>
  <r>
    <x v="2"/>
    <x v="449"/>
    <x v="449"/>
    <x v="5"/>
    <n v="22189287747"/>
  </r>
  <r>
    <x v="2"/>
    <x v="449"/>
    <x v="449"/>
    <x v="6"/>
    <n v="14000000000"/>
  </r>
  <r>
    <x v="2"/>
    <x v="449"/>
    <x v="449"/>
    <x v="7"/>
    <n v="48412731555"/>
  </r>
  <r>
    <x v="2"/>
    <x v="449"/>
    <x v="449"/>
    <x v="8"/>
    <n v="1625059652"/>
  </r>
  <r>
    <x v="2"/>
    <x v="450"/>
    <x v="450"/>
    <x v="0"/>
    <n v="23862577532"/>
  </r>
  <r>
    <x v="2"/>
    <x v="450"/>
    <x v="450"/>
    <x v="1"/>
    <n v="466166250"/>
  </r>
  <r>
    <x v="2"/>
    <x v="450"/>
    <x v="450"/>
    <x v="2"/>
    <n v="64471576787"/>
  </r>
  <r>
    <x v="2"/>
    <x v="450"/>
    <x v="450"/>
    <x v="3"/>
    <n v="2373665248"/>
  </r>
  <r>
    <x v="2"/>
    <x v="450"/>
    <x v="450"/>
    <x v="4"/>
    <n v="11679298124"/>
  </r>
  <r>
    <x v="2"/>
    <x v="450"/>
    <x v="450"/>
    <x v="5"/>
    <n v="19070806454"/>
  </r>
  <r>
    <x v="2"/>
    <x v="450"/>
    <x v="450"/>
    <x v="6"/>
    <n v="1790007000"/>
  </r>
  <r>
    <x v="2"/>
    <x v="450"/>
    <x v="450"/>
    <x v="7"/>
    <n v="22867104271"/>
  </r>
  <r>
    <x v="2"/>
    <x v="450"/>
    <x v="450"/>
    <x v="8"/>
    <n v="24984000"/>
  </r>
  <r>
    <x v="2"/>
    <x v="451"/>
    <x v="451"/>
    <x v="0"/>
    <n v="15101498955"/>
  </r>
  <r>
    <x v="2"/>
    <x v="451"/>
    <x v="451"/>
    <x v="2"/>
    <n v="197658263030"/>
  </r>
  <r>
    <x v="2"/>
    <x v="451"/>
    <x v="451"/>
    <x v="3"/>
    <n v="878600000"/>
  </r>
  <r>
    <x v="2"/>
    <x v="451"/>
    <x v="451"/>
    <x v="4"/>
    <n v="22366652000"/>
  </r>
  <r>
    <x v="2"/>
    <x v="451"/>
    <x v="451"/>
    <x v="5"/>
    <n v="9380791149"/>
  </r>
  <r>
    <x v="2"/>
    <x v="451"/>
    <x v="451"/>
    <x v="6"/>
    <n v="1499250000"/>
  </r>
  <r>
    <x v="2"/>
    <x v="451"/>
    <x v="451"/>
    <x v="7"/>
    <n v="55165049292"/>
  </r>
  <r>
    <x v="2"/>
    <x v="452"/>
    <x v="452"/>
    <x v="0"/>
    <n v="46773419023"/>
  </r>
  <r>
    <x v="2"/>
    <x v="452"/>
    <x v="452"/>
    <x v="1"/>
    <n v="15051038245"/>
  </r>
  <r>
    <x v="2"/>
    <x v="452"/>
    <x v="452"/>
    <x v="2"/>
    <n v="334297175167"/>
  </r>
  <r>
    <x v="2"/>
    <x v="452"/>
    <x v="452"/>
    <x v="3"/>
    <n v="29047092399"/>
  </r>
  <r>
    <x v="2"/>
    <x v="452"/>
    <x v="452"/>
    <x v="4"/>
    <n v="37146804927"/>
  </r>
  <r>
    <x v="2"/>
    <x v="452"/>
    <x v="452"/>
    <x v="5"/>
    <n v="63432787953"/>
  </r>
  <r>
    <x v="2"/>
    <x v="452"/>
    <x v="452"/>
    <x v="6"/>
    <n v="124220150"/>
  </r>
  <r>
    <x v="2"/>
    <x v="452"/>
    <x v="452"/>
    <x v="7"/>
    <n v="177832641545"/>
  </r>
  <r>
    <x v="2"/>
    <x v="452"/>
    <x v="452"/>
    <x v="8"/>
    <n v="7243859150"/>
  </r>
  <r>
    <x v="2"/>
    <x v="453"/>
    <x v="453"/>
    <x v="0"/>
    <n v="17955461218"/>
  </r>
  <r>
    <x v="2"/>
    <x v="453"/>
    <x v="453"/>
    <x v="1"/>
    <n v="5256810365"/>
  </r>
  <r>
    <x v="2"/>
    <x v="453"/>
    <x v="453"/>
    <x v="2"/>
    <n v="290318526316"/>
  </r>
  <r>
    <x v="2"/>
    <x v="453"/>
    <x v="453"/>
    <x v="3"/>
    <n v="7092445500"/>
  </r>
  <r>
    <x v="2"/>
    <x v="453"/>
    <x v="453"/>
    <x v="4"/>
    <n v="34449383133"/>
  </r>
  <r>
    <x v="2"/>
    <x v="453"/>
    <x v="453"/>
    <x v="5"/>
    <n v="15725348122"/>
  </r>
  <r>
    <x v="2"/>
    <x v="453"/>
    <x v="453"/>
    <x v="6"/>
    <n v="3702709839"/>
  </r>
  <r>
    <x v="2"/>
    <x v="453"/>
    <x v="453"/>
    <x v="7"/>
    <n v="32182439771"/>
  </r>
  <r>
    <x v="2"/>
    <x v="453"/>
    <x v="453"/>
    <x v="8"/>
    <n v="1374317494"/>
  </r>
  <r>
    <x v="2"/>
    <x v="454"/>
    <x v="454"/>
    <x v="0"/>
    <n v="17094633108"/>
  </r>
  <r>
    <x v="2"/>
    <x v="454"/>
    <x v="454"/>
    <x v="1"/>
    <n v="4344723196"/>
  </r>
  <r>
    <x v="2"/>
    <x v="454"/>
    <x v="454"/>
    <x v="2"/>
    <n v="64511907404"/>
  </r>
  <r>
    <x v="2"/>
    <x v="454"/>
    <x v="454"/>
    <x v="3"/>
    <n v="12516102952"/>
  </r>
  <r>
    <x v="2"/>
    <x v="454"/>
    <x v="454"/>
    <x v="4"/>
    <n v="24428271517"/>
  </r>
  <r>
    <x v="2"/>
    <x v="454"/>
    <x v="454"/>
    <x v="5"/>
    <n v="10270418165"/>
  </r>
  <r>
    <x v="2"/>
    <x v="454"/>
    <x v="454"/>
    <x v="6"/>
    <n v="2384506684"/>
  </r>
  <r>
    <x v="2"/>
    <x v="454"/>
    <x v="454"/>
    <x v="7"/>
    <n v="11067032927"/>
  </r>
  <r>
    <x v="2"/>
    <x v="454"/>
    <x v="454"/>
    <x v="8"/>
    <n v="3942496809"/>
  </r>
  <r>
    <x v="2"/>
    <x v="455"/>
    <x v="455"/>
    <x v="0"/>
    <n v="7505898089"/>
  </r>
  <r>
    <x v="2"/>
    <x v="455"/>
    <x v="455"/>
    <x v="2"/>
    <n v="67622571272"/>
  </r>
  <r>
    <x v="2"/>
    <x v="455"/>
    <x v="455"/>
    <x v="3"/>
    <n v="188706100"/>
  </r>
  <r>
    <x v="2"/>
    <x v="455"/>
    <x v="455"/>
    <x v="4"/>
    <n v="1190268415"/>
  </r>
  <r>
    <x v="2"/>
    <x v="455"/>
    <x v="455"/>
    <x v="5"/>
    <n v="15099598881"/>
  </r>
  <r>
    <x v="2"/>
    <x v="455"/>
    <x v="455"/>
    <x v="6"/>
    <n v="1512465865"/>
  </r>
  <r>
    <x v="2"/>
    <x v="455"/>
    <x v="455"/>
    <x v="7"/>
    <n v="20101711159"/>
  </r>
  <r>
    <x v="2"/>
    <x v="455"/>
    <x v="455"/>
    <x v="8"/>
    <n v="7800000"/>
  </r>
  <r>
    <x v="2"/>
    <x v="456"/>
    <x v="456"/>
    <x v="0"/>
    <n v="23892871450"/>
  </r>
  <r>
    <x v="2"/>
    <x v="456"/>
    <x v="456"/>
    <x v="1"/>
    <n v="136054000"/>
  </r>
  <r>
    <x v="2"/>
    <x v="456"/>
    <x v="456"/>
    <x v="2"/>
    <n v="243297078029"/>
  </r>
  <r>
    <x v="2"/>
    <x v="456"/>
    <x v="456"/>
    <x v="3"/>
    <n v="4572425101"/>
  </r>
  <r>
    <x v="2"/>
    <x v="456"/>
    <x v="456"/>
    <x v="4"/>
    <n v="13157650800"/>
  </r>
  <r>
    <x v="2"/>
    <x v="456"/>
    <x v="456"/>
    <x v="5"/>
    <n v="42454979301"/>
  </r>
  <r>
    <x v="2"/>
    <x v="456"/>
    <x v="456"/>
    <x v="6"/>
    <n v="206966000"/>
  </r>
  <r>
    <x v="2"/>
    <x v="456"/>
    <x v="456"/>
    <x v="7"/>
    <n v="18400832328"/>
  </r>
  <r>
    <x v="2"/>
    <x v="456"/>
    <x v="456"/>
    <x v="8"/>
    <n v="1084765100"/>
  </r>
  <r>
    <x v="2"/>
    <x v="457"/>
    <x v="457"/>
    <x v="0"/>
    <n v="36921264817"/>
  </r>
  <r>
    <x v="2"/>
    <x v="457"/>
    <x v="457"/>
    <x v="1"/>
    <n v="81868638935"/>
  </r>
  <r>
    <x v="2"/>
    <x v="457"/>
    <x v="457"/>
    <x v="2"/>
    <n v="126412735765"/>
  </r>
  <r>
    <x v="2"/>
    <x v="457"/>
    <x v="457"/>
    <x v="3"/>
    <n v="712477260"/>
  </r>
  <r>
    <x v="2"/>
    <x v="457"/>
    <x v="457"/>
    <x v="4"/>
    <n v="25737820708"/>
  </r>
  <r>
    <x v="2"/>
    <x v="457"/>
    <x v="457"/>
    <x v="5"/>
    <n v="86416364513"/>
  </r>
  <r>
    <x v="2"/>
    <x v="457"/>
    <x v="457"/>
    <x v="6"/>
    <n v="9659952359"/>
  </r>
  <r>
    <x v="2"/>
    <x v="457"/>
    <x v="457"/>
    <x v="7"/>
    <n v="97229622586"/>
  </r>
  <r>
    <x v="2"/>
    <x v="457"/>
    <x v="457"/>
    <x v="8"/>
    <n v="1318458434"/>
  </r>
  <r>
    <x v="2"/>
    <x v="458"/>
    <x v="458"/>
    <x v="0"/>
    <n v="8349100408"/>
  </r>
  <r>
    <x v="2"/>
    <x v="458"/>
    <x v="458"/>
    <x v="1"/>
    <n v="112035080"/>
  </r>
  <r>
    <x v="2"/>
    <x v="458"/>
    <x v="458"/>
    <x v="2"/>
    <n v="40119134426"/>
  </r>
  <r>
    <x v="2"/>
    <x v="458"/>
    <x v="458"/>
    <x v="3"/>
    <n v="8756722600"/>
  </r>
  <r>
    <x v="2"/>
    <x v="458"/>
    <x v="458"/>
    <x v="4"/>
    <n v="24711086150"/>
  </r>
  <r>
    <x v="2"/>
    <x v="458"/>
    <x v="458"/>
    <x v="5"/>
    <n v="34552927853"/>
  </r>
  <r>
    <x v="2"/>
    <x v="458"/>
    <x v="458"/>
    <x v="6"/>
    <n v="1276000000"/>
  </r>
  <r>
    <x v="2"/>
    <x v="458"/>
    <x v="458"/>
    <x v="7"/>
    <n v="28424311104"/>
  </r>
  <r>
    <x v="2"/>
    <x v="458"/>
    <x v="458"/>
    <x v="8"/>
    <n v="234842162"/>
  </r>
  <r>
    <x v="2"/>
    <x v="459"/>
    <x v="459"/>
    <x v="0"/>
    <n v="11508237442"/>
  </r>
  <r>
    <x v="2"/>
    <x v="459"/>
    <x v="459"/>
    <x v="1"/>
    <n v="295021220"/>
  </r>
  <r>
    <x v="2"/>
    <x v="459"/>
    <x v="459"/>
    <x v="2"/>
    <n v="76598182115"/>
  </r>
  <r>
    <x v="2"/>
    <x v="459"/>
    <x v="459"/>
    <x v="3"/>
    <n v="976657959"/>
  </r>
  <r>
    <x v="2"/>
    <x v="459"/>
    <x v="459"/>
    <x v="4"/>
    <n v="12997230600"/>
  </r>
  <r>
    <x v="2"/>
    <x v="459"/>
    <x v="459"/>
    <x v="5"/>
    <n v="75781809954"/>
  </r>
  <r>
    <x v="2"/>
    <x v="459"/>
    <x v="459"/>
    <x v="6"/>
    <n v="349934565"/>
  </r>
  <r>
    <x v="2"/>
    <x v="459"/>
    <x v="459"/>
    <x v="7"/>
    <n v="31038016745"/>
  </r>
  <r>
    <x v="2"/>
    <x v="459"/>
    <x v="459"/>
    <x v="8"/>
    <n v="124586500"/>
  </r>
  <r>
    <x v="2"/>
    <x v="460"/>
    <x v="460"/>
    <x v="0"/>
    <n v="5000167298"/>
  </r>
  <r>
    <x v="2"/>
    <x v="460"/>
    <x v="460"/>
    <x v="1"/>
    <n v="147949200"/>
  </r>
  <r>
    <x v="2"/>
    <x v="460"/>
    <x v="460"/>
    <x v="2"/>
    <n v="163146655111"/>
  </r>
  <r>
    <x v="2"/>
    <x v="460"/>
    <x v="460"/>
    <x v="3"/>
    <n v="3024627439"/>
  </r>
  <r>
    <x v="2"/>
    <x v="460"/>
    <x v="460"/>
    <x v="4"/>
    <n v="12962987600"/>
  </r>
  <r>
    <x v="2"/>
    <x v="460"/>
    <x v="460"/>
    <x v="5"/>
    <n v="15807055767"/>
  </r>
  <r>
    <x v="2"/>
    <x v="460"/>
    <x v="460"/>
    <x v="6"/>
    <n v="2511711670"/>
  </r>
  <r>
    <x v="2"/>
    <x v="460"/>
    <x v="460"/>
    <x v="7"/>
    <n v="36325532986"/>
  </r>
  <r>
    <x v="2"/>
    <x v="460"/>
    <x v="460"/>
    <x v="8"/>
    <n v="45656500"/>
  </r>
  <r>
    <x v="2"/>
    <x v="461"/>
    <x v="461"/>
    <x v="0"/>
    <n v="1753919995"/>
  </r>
  <r>
    <x v="2"/>
    <x v="461"/>
    <x v="461"/>
    <x v="1"/>
    <n v="5800000"/>
  </r>
  <r>
    <x v="2"/>
    <x v="461"/>
    <x v="461"/>
    <x v="2"/>
    <n v="101587822835"/>
  </r>
  <r>
    <x v="2"/>
    <x v="461"/>
    <x v="461"/>
    <x v="3"/>
    <n v="5687940352"/>
  </r>
  <r>
    <x v="2"/>
    <x v="461"/>
    <x v="461"/>
    <x v="4"/>
    <n v="54209993550"/>
  </r>
  <r>
    <x v="2"/>
    <x v="461"/>
    <x v="461"/>
    <x v="5"/>
    <n v="39806291749"/>
  </r>
  <r>
    <x v="2"/>
    <x v="461"/>
    <x v="461"/>
    <x v="6"/>
    <n v="3415334000"/>
  </r>
  <r>
    <x v="2"/>
    <x v="461"/>
    <x v="461"/>
    <x v="7"/>
    <n v="34574862675"/>
  </r>
  <r>
    <x v="2"/>
    <x v="462"/>
    <x v="462"/>
    <x v="0"/>
    <n v="668261070"/>
  </r>
  <r>
    <x v="2"/>
    <x v="462"/>
    <x v="462"/>
    <x v="2"/>
    <n v="106703609595"/>
  </r>
  <r>
    <x v="2"/>
    <x v="462"/>
    <x v="462"/>
    <x v="3"/>
    <n v="200000000"/>
  </r>
  <r>
    <x v="2"/>
    <x v="462"/>
    <x v="462"/>
    <x v="4"/>
    <n v="73389630036"/>
  </r>
  <r>
    <x v="2"/>
    <x v="462"/>
    <x v="462"/>
    <x v="5"/>
    <n v="4850731380"/>
  </r>
  <r>
    <x v="2"/>
    <x v="462"/>
    <x v="462"/>
    <x v="7"/>
    <n v="38606928550"/>
  </r>
  <r>
    <x v="2"/>
    <x v="463"/>
    <x v="463"/>
    <x v="0"/>
    <n v="131703509255"/>
  </r>
  <r>
    <x v="2"/>
    <x v="463"/>
    <x v="463"/>
    <x v="1"/>
    <n v="4026411894"/>
  </r>
  <r>
    <x v="2"/>
    <x v="463"/>
    <x v="463"/>
    <x v="2"/>
    <n v="627964324099"/>
  </r>
  <r>
    <x v="2"/>
    <x v="463"/>
    <x v="463"/>
    <x v="3"/>
    <n v="2632846033"/>
  </r>
  <r>
    <x v="2"/>
    <x v="463"/>
    <x v="463"/>
    <x v="4"/>
    <n v="25693620314"/>
  </r>
  <r>
    <x v="2"/>
    <x v="463"/>
    <x v="463"/>
    <x v="5"/>
    <n v="286763988814"/>
  </r>
  <r>
    <x v="2"/>
    <x v="463"/>
    <x v="463"/>
    <x v="6"/>
    <n v="4871153700"/>
  </r>
  <r>
    <x v="2"/>
    <x v="463"/>
    <x v="463"/>
    <x v="7"/>
    <n v="433877922704"/>
  </r>
  <r>
    <x v="2"/>
    <x v="463"/>
    <x v="463"/>
    <x v="8"/>
    <n v="6273682173"/>
  </r>
  <r>
    <x v="2"/>
    <x v="464"/>
    <x v="464"/>
    <x v="0"/>
    <n v="3201888250"/>
  </r>
  <r>
    <x v="2"/>
    <x v="464"/>
    <x v="464"/>
    <x v="1"/>
    <n v="3480553000"/>
  </r>
  <r>
    <x v="2"/>
    <x v="464"/>
    <x v="464"/>
    <x v="2"/>
    <n v="115536153787"/>
  </r>
  <r>
    <x v="2"/>
    <x v="464"/>
    <x v="464"/>
    <x v="3"/>
    <n v="5221412500"/>
  </r>
  <r>
    <x v="2"/>
    <x v="464"/>
    <x v="464"/>
    <x v="4"/>
    <n v="581868000"/>
  </r>
  <r>
    <x v="2"/>
    <x v="464"/>
    <x v="464"/>
    <x v="5"/>
    <n v="38128438685"/>
  </r>
  <r>
    <x v="2"/>
    <x v="464"/>
    <x v="464"/>
    <x v="6"/>
    <n v="2488176000"/>
  </r>
  <r>
    <x v="2"/>
    <x v="464"/>
    <x v="464"/>
    <x v="7"/>
    <n v="123021412256"/>
  </r>
  <r>
    <x v="2"/>
    <x v="464"/>
    <x v="464"/>
    <x v="8"/>
    <n v="571256604"/>
  </r>
  <r>
    <x v="2"/>
    <x v="465"/>
    <x v="465"/>
    <x v="0"/>
    <n v="4617415436"/>
  </r>
  <r>
    <x v="2"/>
    <x v="465"/>
    <x v="465"/>
    <x v="1"/>
    <n v="108600000"/>
  </r>
  <r>
    <x v="2"/>
    <x v="465"/>
    <x v="465"/>
    <x v="2"/>
    <n v="96627301390"/>
  </r>
  <r>
    <x v="2"/>
    <x v="465"/>
    <x v="465"/>
    <x v="3"/>
    <n v="6379846163"/>
  </r>
  <r>
    <x v="2"/>
    <x v="465"/>
    <x v="465"/>
    <x v="4"/>
    <n v="6485808000"/>
  </r>
  <r>
    <x v="2"/>
    <x v="465"/>
    <x v="465"/>
    <x v="5"/>
    <n v="45532060172"/>
  </r>
  <r>
    <x v="2"/>
    <x v="465"/>
    <x v="465"/>
    <x v="6"/>
    <n v="30000000"/>
  </r>
  <r>
    <x v="2"/>
    <x v="465"/>
    <x v="465"/>
    <x v="7"/>
    <n v="142997087057"/>
  </r>
  <r>
    <x v="2"/>
    <x v="465"/>
    <x v="465"/>
    <x v="8"/>
    <n v="287309000"/>
  </r>
  <r>
    <x v="2"/>
    <x v="466"/>
    <x v="466"/>
    <x v="0"/>
    <n v="5055744325"/>
  </r>
  <r>
    <x v="2"/>
    <x v="466"/>
    <x v="466"/>
    <x v="1"/>
    <n v="10932000"/>
  </r>
  <r>
    <x v="2"/>
    <x v="466"/>
    <x v="466"/>
    <x v="2"/>
    <n v="210243176541"/>
  </r>
  <r>
    <x v="2"/>
    <x v="466"/>
    <x v="466"/>
    <x v="3"/>
    <n v="27945300330"/>
  </r>
  <r>
    <x v="2"/>
    <x v="466"/>
    <x v="466"/>
    <x v="4"/>
    <n v="718670000"/>
  </r>
  <r>
    <x v="2"/>
    <x v="466"/>
    <x v="466"/>
    <x v="5"/>
    <n v="25533788360"/>
  </r>
  <r>
    <x v="2"/>
    <x v="466"/>
    <x v="466"/>
    <x v="7"/>
    <n v="91303708485"/>
  </r>
  <r>
    <x v="2"/>
    <x v="467"/>
    <x v="467"/>
    <x v="0"/>
    <n v="238994927369"/>
  </r>
  <r>
    <x v="2"/>
    <x v="467"/>
    <x v="467"/>
    <x v="1"/>
    <n v="8151442571"/>
  </r>
  <r>
    <x v="2"/>
    <x v="467"/>
    <x v="467"/>
    <x v="2"/>
    <n v="885962482227"/>
  </r>
  <r>
    <x v="2"/>
    <x v="467"/>
    <x v="467"/>
    <x v="3"/>
    <n v="240596743391"/>
  </r>
  <r>
    <x v="2"/>
    <x v="467"/>
    <x v="467"/>
    <x v="4"/>
    <n v="73934170527"/>
  </r>
  <r>
    <x v="2"/>
    <x v="467"/>
    <x v="467"/>
    <x v="5"/>
    <n v="359399627046"/>
  </r>
  <r>
    <x v="2"/>
    <x v="467"/>
    <x v="467"/>
    <x v="7"/>
    <n v="193858157440"/>
  </r>
  <r>
    <x v="2"/>
    <x v="467"/>
    <x v="467"/>
    <x v="8"/>
    <n v="1497597014"/>
  </r>
  <r>
    <x v="2"/>
    <x v="468"/>
    <x v="468"/>
    <x v="0"/>
    <n v="30142219811"/>
  </r>
  <r>
    <x v="2"/>
    <x v="468"/>
    <x v="468"/>
    <x v="1"/>
    <n v="1876794003"/>
  </r>
  <r>
    <x v="2"/>
    <x v="468"/>
    <x v="468"/>
    <x v="2"/>
    <n v="117633457341"/>
  </r>
  <r>
    <x v="2"/>
    <x v="468"/>
    <x v="468"/>
    <x v="3"/>
    <n v="8082290545"/>
  </r>
  <r>
    <x v="2"/>
    <x v="468"/>
    <x v="468"/>
    <x v="4"/>
    <n v="17900297231"/>
  </r>
  <r>
    <x v="2"/>
    <x v="468"/>
    <x v="468"/>
    <x v="5"/>
    <n v="27632202548"/>
  </r>
  <r>
    <x v="2"/>
    <x v="468"/>
    <x v="468"/>
    <x v="7"/>
    <n v="21308562757"/>
  </r>
  <r>
    <x v="2"/>
    <x v="468"/>
    <x v="468"/>
    <x v="8"/>
    <n v="983516000"/>
  </r>
  <r>
    <x v="2"/>
    <x v="469"/>
    <x v="469"/>
    <x v="0"/>
    <n v="53578229468"/>
  </r>
  <r>
    <x v="2"/>
    <x v="469"/>
    <x v="469"/>
    <x v="1"/>
    <n v="2420440122"/>
  </r>
  <r>
    <x v="2"/>
    <x v="469"/>
    <x v="469"/>
    <x v="2"/>
    <n v="561069262010"/>
  </r>
  <r>
    <x v="2"/>
    <x v="469"/>
    <x v="469"/>
    <x v="3"/>
    <n v="32226990145"/>
  </r>
  <r>
    <x v="2"/>
    <x v="469"/>
    <x v="469"/>
    <x v="4"/>
    <n v="30186376900"/>
  </r>
  <r>
    <x v="2"/>
    <x v="469"/>
    <x v="469"/>
    <x v="5"/>
    <n v="71294582990"/>
  </r>
  <r>
    <x v="2"/>
    <x v="469"/>
    <x v="469"/>
    <x v="6"/>
    <n v="470000500"/>
  </r>
  <r>
    <x v="2"/>
    <x v="469"/>
    <x v="469"/>
    <x v="7"/>
    <n v="48245429891"/>
  </r>
  <r>
    <x v="2"/>
    <x v="469"/>
    <x v="469"/>
    <x v="8"/>
    <n v="762985000"/>
  </r>
  <r>
    <x v="2"/>
    <x v="470"/>
    <x v="470"/>
    <x v="0"/>
    <n v="14161106100"/>
  </r>
  <r>
    <x v="2"/>
    <x v="470"/>
    <x v="470"/>
    <x v="1"/>
    <n v="86300000"/>
  </r>
  <r>
    <x v="2"/>
    <x v="470"/>
    <x v="470"/>
    <x v="2"/>
    <n v="103481680786"/>
  </r>
  <r>
    <x v="2"/>
    <x v="470"/>
    <x v="470"/>
    <x v="3"/>
    <n v="19554943518"/>
  </r>
  <r>
    <x v="2"/>
    <x v="470"/>
    <x v="470"/>
    <x v="4"/>
    <n v="31591661864"/>
  </r>
  <r>
    <x v="2"/>
    <x v="470"/>
    <x v="470"/>
    <x v="5"/>
    <n v="22343849803"/>
  </r>
  <r>
    <x v="2"/>
    <x v="470"/>
    <x v="470"/>
    <x v="7"/>
    <n v="28363888344"/>
  </r>
  <r>
    <x v="2"/>
    <x v="470"/>
    <x v="470"/>
    <x v="8"/>
    <n v="265000000"/>
  </r>
  <r>
    <x v="2"/>
    <x v="471"/>
    <x v="471"/>
    <x v="0"/>
    <n v="20762488325"/>
  </r>
  <r>
    <x v="2"/>
    <x v="471"/>
    <x v="471"/>
    <x v="1"/>
    <n v="1674503848"/>
  </r>
  <r>
    <x v="2"/>
    <x v="471"/>
    <x v="471"/>
    <x v="2"/>
    <n v="702763400956"/>
  </r>
  <r>
    <x v="2"/>
    <x v="471"/>
    <x v="471"/>
    <x v="3"/>
    <n v="38111404191"/>
  </r>
  <r>
    <x v="2"/>
    <x v="471"/>
    <x v="471"/>
    <x v="4"/>
    <n v="271225590855"/>
  </r>
  <r>
    <x v="2"/>
    <x v="471"/>
    <x v="471"/>
    <x v="5"/>
    <n v="97084114134"/>
  </r>
  <r>
    <x v="2"/>
    <x v="471"/>
    <x v="471"/>
    <x v="6"/>
    <n v="519224698"/>
  </r>
  <r>
    <x v="2"/>
    <x v="471"/>
    <x v="471"/>
    <x v="7"/>
    <n v="117902419933"/>
  </r>
  <r>
    <x v="2"/>
    <x v="471"/>
    <x v="471"/>
    <x v="8"/>
    <n v="516724680"/>
  </r>
  <r>
    <x v="2"/>
    <x v="472"/>
    <x v="472"/>
    <x v="0"/>
    <n v="33895894951"/>
  </r>
  <r>
    <x v="2"/>
    <x v="472"/>
    <x v="472"/>
    <x v="1"/>
    <n v="3755992102"/>
  </r>
  <r>
    <x v="2"/>
    <x v="472"/>
    <x v="472"/>
    <x v="2"/>
    <n v="310192370644"/>
  </r>
  <r>
    <x v="2"/>
    <x v="472"/>
    <x v="472"/>
    <x v="3"/>
    <n v="4776156059"/>
  </r>
  <r>
    <x v="2"/>
    <x v="472"/>
    <x v="472"/>
    <x v="4"/>
    <n v="2381083744"/>
  </r>
  <r>
    <x v="2"/>
    <x v="472"/>
    <x v="472"/>
    <x v="5"/>
    <n v="82436610221"/>
  </r>
  <r>
    <x v="2"/>
    <x v="472"/>
    <x v="472"/>
    <x v="7"/>
    <n v="150106904432"/>
  </r>
  <r>
    <x v="2"/>
    <x v="472"/>
    <x v="472"/>
    <x v="8"/>
    <n v="1729689502"/>
  </r>
  <r>
    <x v="2"/>
    <x v="473"/>
    <x v="473"/>
    <x v="0"/>
    <n v="28244821045"/>
  </r>
  <r>
    <x v="2"/>
    <x v="473"/>
    <x v="473"/>
    <x v="1"/>
    <n v="1082014000"/>
  </r>
  <r>
    <x v="2"/>
    <x v="473"/>
    <x v="473"/>
    <x v="2"/>
    <n v="130587264280"/>
  </r>
  <r>
    <x v="2"/>
    <x v="473"/>
    <x v="473"/>
    <x v="3"/>
    <n v="1219888200"/>
  </r>
  <r>
    <x v="2"/>
    <x v="473"/>
    <x v="473"/>
    <x v="4"/>
    <n v="10658132645"/>
  </r>
  <r>
    <x v="2"/>
    <x v="473"/>
    <x v="473"/>
    <x v="5"/>
    <n v="35875202087"/>
  </r>
  <r>
    <x v="2"/>
    <x v="473"/>
    <x v="473"/>
    <x v="7"/>
    <n v="30284839921"/>
  </r>
  <r>
    <x v="2"/>
    <x v="473"/>
    <x v="473"/>
    <x v="8"/>
    <n v="418715740"/>
  </r>
  <r>
    <x v="2"/>
    <x v="474"/>
    <x v="474"/>
    <x v="0"/>
    <n v="8266380750"/>
  </r>
  <r>
    <x v="2"/>
    <x v="474"/>
    <x v="474"/>
    <x v="1"/>
    <n v="133465700"/>
  </r>
  <r>
    <x v="2"/>
    <x v="474"/>
    <x v="474"/>
    <x v="2"/>
    <n v="77888093950"/>
  </r>
  <r>
    <x v="2"/>
    <x v="474"/>
    <x v="474"/>
    <x v="3"/>
    <n v="2973781400"/>
  </r>
  <r>
    <x v="2"/>
    <x v="474"/>
    <x v="474"/>
    <x v="4"/>
    <n v="8794988500"/>
  </r>
  <r>
    <x v="2"/>
    <x v="474"/>
    <x v="474"/>
    <x v="5"/>
    <n v="26346552646"/>
  </r>
  <r>
    <x v="2"/>
    <x v="474"/>
    <x v="474"/>
    <x v="6"/>
    <n v="300721800"/>
  </r>
  <r>
    <x v="2"/>
    <x v="474"/>
    <x v="474"/>
    <x v="7"/>
    <n v="24311558004"/>
  </r>
  <r>
    <x v="2"/>
    <x v="474"/>
    <x v="474"/>
    <x v="8"/>
    <n v="2015919000"/>
  </r>
  <r>
    <x v="2"/>
    <x v="475"/>
    <x v="475"/>
    <x v="0"/>
    <n v="13010275452"/>
  </r>
  <r>
    <x v="2"/>
    <x v="475"/>
    <x v="475"/>
    <x v="1"/>
    <n v="1217202000"/>
  </r>
  <r>
    <x v="2"/>
    <x v="475"/>
    <x v="475"/>
    <x v="2"/>
    <n v="76532292472"/>
  </r>
  <r>
    <x v="2"/>
    <x v="475"/>
    <x v="475"/>
    <x v="3"/>
    <n v="13541501988"/>
  </r>
  <r>
    <x v="2"/>
    <x v="475"/>
    <x v="475"/>
    <x v="4"/>
    <n v="7730285600"/>
  </r>
  <r>
    <x v="2"/>
    <x v="475"/>
    <x v="475"/>
    <x v="5"/>
    <n v="99644814805"/>
  </r>
  <r>
    <x v="2"/>
    <x v="475"/>
    <x v="475"/>
    <x v="6"/>
    <n v="599851700"/>
  </r>
  <r>
    <x v="2"/>
    <x v="475"/>
    <x v="475"/>
    <x v="7"/>
    <n v="31873962748"/>
  </r>
  <r>
    <x v="2"/>
    <x v="475"/>
    <x v="475"/>
    <x v="8"/>
    <n v="623708885"/>
  </r>
  <r>
    <x v="2"/>
    <x v="476"/>
    <x v="476"/>
    <x v="0"/>
    <n v="11346625836"/>
  </r>
  <r>
    <x v="2"/>
    <x v="476"/>
    <x v="476"/>
    <x v="1"/>
    <n v="15042000"/>
  </r>
  <r>
    <x v="2"/>
    <x v="476"/>
    <x v="476"/>
    <x v="2"/>
    <n v="144705215263"/>
  </r>
  <r>
    <x v="2"/>
    <x v="476"/>
    <x v="476"/>
    <x v="3"/>
    <n v="4346858920"/>
  </r>
  <r>
    <x v="2"/>
    <x v="476"/>
    <x v="476"/>
    <x v="4"/>
    <n v="9546303602"/>
  </r>
  <r>
    <x v="2"/>
    <x v="476"/>
    <x v="476"/>
    <x v="5"/>
    <n v="59505169839"/>
  </r>
  <r>
    <x v="2"/>
    <x v="476"/>
    <x v="476"/>
    <x v="6"/>
    <n v="5999153290"/>
  </r>
  <r>
    <x v="2"/>
    <x v="476"/>
    <x v="476"/>
    <x v="7"/>
    <n v="42656571580"/>
  </r>
  <r>
    <x v="2"/>
    <x v="476"/>
    <x v="476"/>
    <x v="8"/>
    <n v="23000000"/>
  </r>
  <r>
    <x v="2"/>
    <x v="477"/>
    <x v="477"/>
    <x v="0"/>
    <n v="9520450007"/>
  </r>
  <r>
    <x v="2"/>
    <x v="477"/>
    <x v="477"/>
    <x v="1"/>
    <n v="1708303767"/>
  </r>
  <r>
    <x v="2"/>
    <x v="477"/>
    <x v="477"/>
    <x v="2"/>
    <n v="66207509458"/>
  </r>
  <r>
    <x v="2"/>
    <x v="477"/>
    <x v="477"/>
    <x v="3"/>
    <n v="2931911000"/>
  </r>
  <r>
    <x v="2"/>
    <x v="477"/>
    <x v="477"/>
    <x v="4"/>
    <n v="2079719500"/>
  </r>
  <r>
    <x v="2"/>
    <x v="477"/>
    <x v="477"/>
    <x v="5"/>
    <n v="8974890777"/>
  </r>
  <r>
    <x v="2"/>
    <x v="477"/>
    <x v="477"/>
    <x v="6"/>
    <n v="430888300"/>
  </r>
  <r>
    <x v="2"/>
    <x v="477"/>
    <x v="477"/>
    <x v="7"/>
    <n v="43325973547"/>
  </r>
  <r>
    <x v="2"/>
    <x v="477"/>
    <x v="477"/>
    <x v="8"/>
    <n v="258807750"/>
  </r>
  <r>
    <x v="2"/>
    <x v="478"/>
    <x v="478"/>
    <x v="0"/>
    <n v="6634526400"/>
  </r>
  <r>
    <x v="2"/>
    <x v="478"/>
    <x v="478"/>
    <x v="1"/>
    <n v="159891500"/>
  </r>
  <r>
    <x v="2"/>
    <x v="478"/>
    <x v="478"/>
    <x v="2"/>
    <n v="100369651096"/>
  </r>
  <r>
    <x v="2"/>
    <x v="478"/>
    <x v="478"/>
    <x v="3"/>
    <n v="1870465000"/>
  </r>
  <r>
    <x v="2"/>
    <x v="478"/>
    <x v="478"/>
    <x v="4"/>
    <n v="3982225150"/>
  </r>
  <r>
    <x v="2"/>
    <x v="478"/>
    <x v="478"/>
    <x v="5"/>
    <n v="20706669617"/>
  </r>
  <r>
    <x v="2"/>
    <x v="478"/>
    <x v="478"/>
    <x v="6"/>
    <n v="2735128977"/>
  </r>
  <r>
    <x v="2"/>
    <x v="478"/>
    <x v="478"/>
    <x v="7"/>
    <n v="26282934728"/>
  </r>
  <r>
    <x v="2"/>
    <x v="478"/>
    <x v="478"/>
    <x v="8"/>
    <n v="192525000"/>
  </r>
  <r>
    <x v="2"/>
    <x v="479"/>
    <x v="479"/>
    <x v="0"/>
    <n v="5729599439"/>
  </r>
  <r>
    <x v="2"/>
    <x v="479"/>
    <x v="479"/>
    <x v="1"/>
    <n v="530817000"/>
  </r>
  <r>
    <x v="2"/>
    <x v="479"/>
    <x v="479"/>
    <x v="2"/>
    <n v="70349418421"/>
  </r>
  <r>
    <x v="2"/>
    <x v="479"/>
    <x v="479"/>
    <x v="3"/>
    <n v="2833973996"/>
  </r>
  <r>
    <x v="2"/>
    <x v="479"/>
    <x v="479"/>
    <x v="4"/>
    <n v="4898735900"/>
  </r>
  <r>
    <x v="2"/>
    <x v="479"/>
    <x v="479"/>
    <x v="5"/>
    <n v="17189451454"/>
  </r>
  <r>
    <x v="2"/>
    <x v="479"/>
    <x v="479"/>
    <x v="6"/>
    <n v="3044721100"/>
  </r>
  <r>
    <x v="2"/>
    <x v="479"/>
    <x v="479"/>
    <x v="7"/>
    <n v="35812134367"/>
  </r>
  <r>
    <x v="2"/>
    <x v="479"/>
    <x v="479"/>
    <x v="8"/>
    <n v="563396200"/>
  </r>
  <r>
    <x v="2"/>
    <x v="480"/>
    <x v="480"/>
    <x v="0"/>
    <n v="16597508625"/>
  </r>
  <r>
    <x v="2"/>
    <x v="480"/>
    <x v="480"/>
    <x v="1"/>
    <n v="637102594"/>
  </r>
  <r>
    <x v="2"/>
    <x v="480"/>
    <x v="480"/>
    <x v="2"/>
    <n v="120842173606"/>
  </r>
  <r>
    <x v="2"/>
    <x v="480"/>
    <x v="480"/>
    <x v="3"/>
    <n v="526760473"/>
  </r>
  <r>
    <x v="2"/>
    <x v="480"/>
    <x v="480"/>
    <x v="4"/>
    <n v="18011737345"/>
  </r>
  <r>
    <x v="2"/>
    <x v="480"/>
    <x v="480"/>
    <x v="5"/>
    <n v="11039033550"/>
  </r>
  <r>
    <x v="2"/>
    <x v="480"/>
    <x v="480"/>
    <x v="6"/>
    <n v="1521695493"/>
  </r>
  <r>
    <x v="2"/>
    <x v="480"/>
    <x v="480"/>
    <x v="7"/>
    <n v="60937035898"/>
  </r>
  <r>
    <x v="2"/>
    <x v="480"/>
    <x v="480"/>
    <x v="8"/>
    <n v="189443273"/>
  </r>
  <r>
    <x v="2"/>
    <x v="481"/>
    <x v="481"/>
    <x v="0"/>
    <n v="2265633300"/>
  </r>
  <r>
    <x v="2"/>
    <x v="481"/>
    <x v="481"/>
    <x v="1"/>
    <n v="54440000"/>
  </r>
  <r>
    <x v="2"/>
    <x v="481"/>
    <x v="481"/>
    <x v="2"/>
    <n v="94675465214"/>
  </r>
  <r>
    <x v="2"/>
    <x v="481"/>
    <x v="481"/>
    <x v="4"/>
    <n v="87554000"/>
  </r>
  <r>
    <x v="2"/>
    <x v="481"/>
    <x v="481"/>
    <x v="5"/>
    <n v="9763362819"/>
  </r>
  <r>
    <x v="2"/>
    <x v="481"/>
    <x v="481"/>
    <x v="7"/>
    <n v="24913909112"/>
  </r>
  <r>
    <x v="2"/>
    <x v="481"/>
    <x v="481"/>
    <x v="8"/>
    <n v="22999480"/>
  </r>
  <r>
    <x v="2"/>
    <x v="482"/>
    <x v="482"/>
    <x v="0"/>
    <n v="3651513843"/>
  </r>
  <r>
    <x v="2"/>
    <x v="482"/>
    <x v="482"/>
    <x v="2"/>
    <n v="96930684288"/>
  </r>
  <r>
    <x v="2"/>
    <x v="482"/>
    <x v="482"/>
    <x v="3"/>
    <n v="94000000"/>
  </r>
  <r>
    <x v="2"/>
    <x v="482"/>
    <x v="482"/>
    <x v="4"/>
    <n v="1779164263"/>
  </r>
  <r>
    <x v="2"/>
    <x v="482"/>
    <x v="482"/>
    <x v="5"/>
    <n v="53332227785"/>
  </r>
  <r>
    <x v="2"/>
    <x v="482"/>
    <x v="482"/>
    <x v="7"/>
    <n v="31316313174"/>
  </r>
  <r>
    <x v="2"/>
    <x v="483"/>
    <x v="483"/>
    <x v="0"/>
    <n v="24467811309"/>
  </r>
  <r>
    <x v="2"/>
    <x v="483"/>
    <x v="483"/>
    <x v="1"/>
    <n v="183270550"/>
  </r>
  <r>
    <x v="2"/>
    <x v="483"/>
    <x v="483"/>
    <x v="2"/>
    <n v="37419492512"/>
  </r>
  <r>
    <x v="2"/>
    <x v="483"/>
    <x v="483"/>
    <x v="3"/>
    <n v="1028639963"/>
  </r>
  <r>
    <x v="2"/>
    <x v="483"/>
    <x v="483"/>
    <x v="4"/>
    <n v="7715041715"/>
  </r>
  <r>
    <x v="2"/>
    <x v="483"/>
    <x v="483"/>
    <x v="5"/>
    <n v="41300924076"/>
  </r>
  <r>
    <x v="2"/>
    <x v="483"/>
    <x v="483"/>
    <x v="6"/>
    <n v="32999999"/>
  </r>
  <r>
    <x v="2"/>
    <x v="483"/>
    <x v="483"/>
    <x v="7"/>
    <n v="17279181488"/>
  </r>
  <r>
    <x v="2"/>
    <x v="483"/>
    <x v="483"/>
    <x v="8"/>
    <n v="13812800"/>
  </r>
  <r>
    <x v="2"/>
    <x v="484"/>
    <x v="484"/>
    <x v="0"/>
    <n v="5658279322"/>
  </r>
  <r>
    <x v="2"/>
    <x v="484"/>
    <x v="484"/>
    <x v="1"/>
    <n v="18145800"/>
  </r>
  <r>
    <x v="2"/>
    <x v="484"/>
    <x v="484"/>
    <x v="2"/>
    <n v="68599858894"/>
  </r>
  <r>
    <x v="2"/>
    <x v="484"/>
    <x v="484"/>
    <x v="3"/>
    <n v="44892555"/>
  </r>
  <r>
    <x v="2"/>
    <x v="484"/>
    <x v="484"/>
    <x v="4"/>
    <n v="850614748"/>
  </r>
  <r>
    <x v="2"/>
    <x v="484"/>
    <x v="484"/>
    <x v="5"/>
    <n v="4797876873"/>
  </r>
  <r>
    <x v="2"/>
    <x v="484"/>
    <x v="484"/>
    <x v="7"/>
    <n v="15875172772"/>
  </r>
  <r>
    <x v="2"/>
    <x v="484"/>
    <x v="484"/>
    <x v="8"/>
    <n v="3500000"/>
  </r>
  <r>
    <x v="2"/>
    <x v="485"/>
    <x v="485"/>
    <x v="0"/>
    <n v="1902130586"/>
  </r>
  <r>
    <x v="2"/>
    <x v="485"/>
    <x v="485"/>
    <x v="1"/>
    <n v="165895375"/>
  </r>
  <r>
    <x v="2"/>
    <x v="485"/>
    <x v="485"/>
    <x v="2"/>
    <n v="118419725702"/>
  </r>
  <r>
    <x v="2"/>
    <x v="485"/>
    <x v="485"/>
    <x v="3"/>
    <n v="1363693580"/>
  </r>
  <r>
    <x v="2"/>
    <x v="485"/>
    <x v="485"/>
    <x v="4"/>
    <n v="3308700500"/>
  </r>
  <r>
    <x v="2"/>
    <x v="485"/>
    <x v="485"/>
    <x v="5"/>
    <n v="11057440642"/>
  </r>
  <r>
    <x v="2"/>
    <x v="485"/>
    <x v="485"/>
    <x v="6"/>
    <n v="7745336116"/>
  </r>
  <r>
    <x v="2"/>
    <x v="485"/>
    <x v="485"/>
    <x v="7"/>
    <n v="17208613292"/>
  </r>
  <r>
    <x v="2"/>
    <x v="485"/>
    <x v="485"/>
    <x v="8"/>
    <n v="55144000"/>
  </r>
  <r>
    <x v="2"/>
    <x v="486"/>
    <x v="486"/>
    <x v="0"/>
    <n v="4716792308"/>
  </r>
  <r>
    <x v="2"/>
    <x v="486"/>
    <x v="486"/>
    <x v="1"/>
    <n v="92655450"/>
  </r>
  <r>
    <x v="2"/>
    <x v="486"/>
    <x v="486"/>
    <x v="2"/>
    <n v="122682864662"/>
  </r>
  <r>
    <x v="2"/>
    <x v="486"/>
    <x v="486"/>
    <x v="3"/>
    <n v="2266654365"/>
  </r>
  <r>
    <x v="2"/>
    <x v="486"/>
    <x v="486"/>
    <x v="4"/>
    <n v="2197244249"/>
  </r>
  <r>
    <x v="2"/>
    <x v="486"/>
    <x v="486"/>
    <x v="5"/>
    <n v="8146175305"/>
  </r>
  <r>
    <x v="2"/>
    <x v="486"/>
    <x v="486"/>
    <x v="6"/>
    <n v="99900000"/>
  </r>
  <r>
    <x v="2"/>
    <x v="486"/>
    <x v="486"/>
    <x v="7"/>
    <n v="40259953095"/>
  </r>
  <r>
    <x v="2"/>
    <x v="486"/>
    <x v="486"/>
    <x v="8"/>
    <n v="49987000"/>
  </r>
  <r>
    <x v="2"/>
    <x v="487"/>
    <x v="487"/>
    <x v="0"/>
    <n v="37789639377"/>
  </r>
  <r>
    <x v="2"/>
    <x v="487"/>
    <x v="487"/>
    <x v="1"/>
    <n v="3100737321"/>
  </r>
  <r>
    <x v="2"/>
    <x v="487"/>
    <x v="487"/>
    <x v="2"/>
    <n v="270421574585"/>
  </r>
  <r>
    <x v="2"/>
    <x v="487"/>
    <x v="487"/>
    <x v="3"/>
    <n v="575069500"/>
  </r>
  <r>
    <x v="2"/>
    <x v="487"/>
    <x v="487"/>
    <x v="4"/>
    <n v="20409685536"/>
  </r>
  <r>
    <x v="2"/>
    <x v="487"/>
    <x v="487"/>
    <x v="5"/>
    <n v="124468339380"/>
  </r>
  <r>
    <x v="2"/>
    <x v="487"/>
    <x v="487"/>
    <x v="6"/>
    <n v="119535000"/>
  </r>
  <r>
    <x v="2"/>
    <x v="487"/>
    <x v="487"/>
    <x v="7"/>
    <n v="161668543939"/>
  </r>
  <r>
    <x v="2"/>
    <x v="487"/>
    <x v="487"/>
    <x v="8"/>
    <n v="324312000"/>
  </r>
  <r>
    <x v="2"/>
    <x v="488"/>
    <x v="488"/>
    <x v="0"/>
    <n v="9125631178"/>
  </r>
  <r>
    <x v="2"/>
    <x v="488"/>
    <x v="488"/>
    <x v="1"/>
    <n v="950435296"/>
  </r>
  <r>
    <x v="2"/>
    <x v="488"/>
    <x v="488"/>
    <x v="2"/>
    <n v="149395847246"/>
  </r>
  <r>
    <x v="2"/>
    <x v="488"/>
    <x v="488"/>
    <x v="3"/>
    <n v="435627430"/>
  </r>
  <r>
    <x v="2"/>
    <x v="488"/>
    <x v="488"/>
    <x v="4"/>
    <n v="26672363589"/>
  </r>
  <r>
    <x v="2"/>
    <x v="488"/>
    <x v="488"/>
    <x v="5"/>
    <n v="43731544933"/>
  </r>
  <r>
    <x v="2"/>
    <x v="488"/>
    <x v="488"/>
    <x v="6"/>
    <n v="1730535549"/>
  </r>
  <r>
    <x v="2"/>
    <x v="488"/>
    <x v="488"/>
    <x v="7"/>
    <n v="31828686868"/>
  </r>
  <r>
    <x v="2"/>
    <x v="488"/>
    <x v="488"/>
    <x v="8"/>
    <n v="410363000"/>
  </r>
  <r>
    <x v="2"/>
    <x v="489"/>
    <x v="489"/>
    <x v="0"/>
    <n v="2473722550"/>
  </r>
  <r>
    <x v="2"/>
    <x v="489"/>
    <x v="489"/>
    <x v="1"/>
    <n v="982138690"/>
  </r>
  <r>
    <x v="2"/>
    <x v="489"/>
    <x v="489"/>
    <x v="2"/>
    <n v="108166873819"/>
  </r>
  <r>
    <x v="2"/>
    <x v="489"/>
    <x v="489"/>
    <x v="3"/>
    <n v="345998700"/>
  </r>
  <r>
    <x v="2"/>
    <x v="489"/>
    <x v="489"/>
    <x v="4"/>
    <n v="13964055766"/>
  </r>
  <r>
    <x v="2"/>
    <x v="489"/>
    <x v="489"/>
    <x v="5"/>
    <n v="36727579539"/>
  </r>
  <r>
    <x v="2"/>
    <x v="489"/>
    <x v="489"/>
    <x v="6"/>
    <n v="41390000"/>
  </r>
  <r>
    <x v="2"/>
    <x v="489"/>
    <x v="489"/>
    <x v="7"/>
    <n v="21571283916"/>
  </r>
  <r>
    <x v="2"/>
    <x v="489"/>
    <x v="489"/>
    <x v="8"/>
    <n v="18500000"/>
  </r>
  <r>
    <x v="2"/>
    <x v="490"/>
    <x v="490"/>
    <x v="0"/>
    <n v="3078872135"/>
  </r>
  <r>
    <x v="2"/>
    <x v="490"/>
    <x v="490"/>
    <x v="1"/>
    <n v="182987390"/>
  </r>
  <r>
    <x v="2"/>
    <x v="490"/>
    <x v="490"/>
    <x v="2"/>
    <n v="111782937773"/>
  </r>
  <r>
    <x v="2"/>
    <x v="490"/>
    <x v="490"/>
    <x v="3"/>
    <n v="809110000"/>
  </r>
  <r>
    <x v="2"/>
    <x v="490"/>
    <x v="490"/>
    <x v="4"/>
    <n v="8955720165"/>
  </r>
  <r>
    <x v="2"/>
    <x v="490"/>
    <x v="490"/>
    <x v="5"/>
    <n v="24858962546"/>
  </r>
  <r>
    <x v="2"/>
    <x v="490"/>
    <x v="490"/>
    <x v="6"/>
    <n v="377647000"/>
  </r>
  <r>
    <x v="2"/>
    <x v="490"/>
    <x v="490"/>
    <x v="7"/>
    <n v="29791862230"/>
  </r>
  <r>
    <x v="2"/>
    <x v="490"/>
    <x v="490"/>
    <x v="8"/>
    <n v="12034000"/>
  </r>
  <r>
    <x v="2"/>
    <x v="491"/>
    <x v="491"/>
    <x v="0"/>
    <n v="162416638705"/>
  </r>
  <r>
    <x v="2"/>
    <x v="491"/>
    <x v="491"/>
    <x v="1"/>
    <n v="325600000"/>
  </r>
  <r>
    <x v="2"/>
    <x v="491"/>
    <x v="491"/>
    <x v="2"/>
    <n v="157914711867"/>
  </r>
  <r>
    <x v="2"/>
    <x v="491"/>
    <x v="491"/>
    <x v="3"/>
    <n v="13580410592"/>
  </r>
  <r>
    <x v="2"/>
    <x v="491"/>
    <x v="491"/>
    <x v="4"/>
    <n v="72434250555"/>
  </r>
  <r>
    <x v="2"/>
    <x v="491"/>
    <x v="491"/>
    <x v="5"/>
    <n v="13561767321"/>
  </r>
  <r>
    <x v="2"/>
    <x v="491"/>
    <x v="491"/>
    <x v="6"/>
    <n v="198630000"/>
  </r>
  <r>
    <x v="2"/>
    <x v="491"/>
    <x v="491"/>
    <x v="7"/>
    <n v="108405834104"/>
  </r>
  <r>
    <x v="2"/>
    <x v="491"/>
    <x v="491"/>
    <x v="8"/>
    <n v="417603870"/>
  </r>
  <r>
    <x v="2"/>
    <x v="492"/>
    <x v="492"/>
    <x v="0"/>
    <n v="11443587337"/>
  </r>
  <r>
    <x v="2"/>
    <x v="492"/>
    <x v="492"/>
    <x v="1"/>
    <n v="1543236478"/>
  </r>
  <r>
    <x v="2"/>
    <x v="492"/>
    <x v="492"/>
    <x v="2"/>
    <n v="50709180890"/>
  </r>
  <r>
    <x v="2"/>
    <x v="492"/>
    <x v="492"/>
    <x v="3"/>
    <n v="3099032598"/>
  </r>
  <r>
    <x v="2"/>
    <x v="492"/>
    <x v="492"/>
    <x v="4"/>
    <n v="18210249571"/>
  </r>
  <r>
    <x v="2"/>
    <x v="492"/>
    <x v="492"/>
    <x v="5"/>
    <n v="12919767860"/>
  </r>
  <r>
    <x v="2"/>
    <x v="492"/>
    <x v="492"/>
    <x v="6"/>
    <n v="2403164147"/>
  </r>
  <r>
    <x v="2"/>
    <x v="492"/>
    <x v="492"/>
    <x v="7"/>
    <n v="26503772637"/>
  </r>
  <r>
    <x v="2"/>
    <x v="492"/>
    <x v="492"/>
    <x v="8"/>
    <n v="1532735249"/>
  </r>
  <r>
    <x v="2"/>
    <x v="493"/>
    <x v="493"/>
    <x v="0"/>
    <n v="6927756471"/>
  </r>
  <r>
    <x v="2"/>
    <x v="493"/>
    <x v="493"/>
    <x v="1"/>
    <n v="40124280"/>
  </r>
  <r>
    <x v="2"/>
    <x v="493"/>
    <x v="493"/>
    <x v="2"/>
    <n v="83907537462"/>
  </r>
  <r>
    <x v="2"/>
    <x v="493"/>
    <x v="493"/>
    <x v="3"/>
    <n v="2888647235"/>
  </r>
  <r>
    <x v="2"/>
    <x v="493"/>
    <x v="493"/>
    <x v="4"/>
    <n v="29329292544"/>
  </r>
  <r>
    <x v="2"/>
    <x v="493"/>
    <x v="493"/>
    <x v="5"/>
    <n v="10011688475"/>
  </r>
  <r>
    <x v="2"/>
    <x v="493"/>
    <x v="493"/>
    <x v="6"/>
    <n v="634060750"/>
  </r>
  <r>
    <x v="2"/>
    <x v="493"/>
    <x v="493"/>
    <x v="7"/>
    <n v="33332034246"/>
  </r>
  <r>
    <x v="2"/>
    <x v="494"/>
    <x v="494"/>
    <x v="0"/>
    <n v="9326638513"/>
  </r>
  <r>
    <x v="2"/>
    <x v="494"/>
    <x v="494"/>
    <x v="1"/>
    <n v="325265012"/>
  </r>
  <r>
    <x v="2"/>
    <x v="494"/>
    <x v="494"/>
    <x v="2"/>
    <n v="39598827898"/>
  </r>
  <r>
    <x v="2"/>
    <x v="494"/>
    <x v="494"/>
    <x v="3"/>
    <n v="823863441"/>
  </r>
  <r>
    <x v="2"/>
    <x v="494"/>
    <x v="494"/>
    <x v="4"/>
    <n v="20706813990"/>
  </r>
  <r>
    <x v="2"/>
    <x v="494"/>
    <x v="494"/>
    <x v="5"/>
    <n v="5984464781"/>
  </r>
  <r>
    <x v="2"/>
    <x v="494"/>
    <x v="494"/>
    <x v="6"/>
    <n v="199675316"/>
  </r>
  <r>
    <x v="2"/>
    <x v="494"/>
    <x v="494"/>
    <x v="7"/>
    <n v="21113060914"/>
  </r>
  <r>
    <x v="2"/>
    <x v="494"/>
    <x v="494"/>
    <x v="8"/>
    <n v="316245800"/>
  </r>
  <r>
    <x v="2"/>
    <x v="495"/>
    <x v="495"/>
    <x v="0"/>
    <n v="41244993749"/>
  </r>
  <r>
    <x v="2"/>
    <x v="495"/>
    <x v="495"/>
    <x v="1"/>
    <n v="2846205259"/>
  </r>
  <r>
    <x v="2"/>
    <x v="495"/>
    <x v="495"/>
    <x v="2"/>
    <n v="685784763177"/>
  </r>
  <r>
    <x v="2"/>
    <x v="495"/>
    <x v="495"/>
    <x v="3"/>
    <n v="24557669590"/>
  </r>
  <r>
    <x v="2"/>
    <x v="495"/>
    <x v="495"/>
    <x v="4"/>
    <n v="84062018922"/>
  </r>
  <r>
    <x v="2"/>
    <x v="495"/>
    <x v="495"/>
    <x v="5"/>
    <n v="135942524883"/>
  </r>
  <r>
    <x v="2"/>
    <x v="495"/>
    <x v="495"/>
    <x v="6"/>
    <n v="399475000"/>
  </r>
  <r>
    <x v="2"/>
    <x v="495"/>
    <x v="495"/>
    <x v="7"/>
    <n v="70529394811"/>
  </r>
  <r>
    <x v="2"/>
    <x v="495"/>
    <x v="495"/>
    <x v="8"/>
    <n v="796285996"/>
  </r>
  <r>
    <x v="2"/>
    <x v="496"/>
    <x v="496"/>
    <x v="0"/>
    <n v="15941094531"/>
  </r>
  <r>
    <x v="2"/>
    <x v="496"/>
    <x v="496"/>
    <x v="1"/>
    <n v="441379320"/>
  </r>
  <r>
    <x v="2"/>
    <x v="496"/>
    <x v="496"/>
    <x v="2"/>
    <n v="129963283501"/>
  </r>
  <r>
    <x v="2"/>
    <x v="496"/>
    <x v="496"/>
    <x v="3"/>
    <n v="2122016430"/>
  </r>
  <r>
    <x v="2"/>
    <x v="496"/>
    <x v="496"/>
    <x v="4"/>
    <n v="44265373699"/>
  </r>
  <r>
    <x v="2"/>
    <x v="496"/>
    <x v="496"/>
    <x v="5"/>
    <n v="61811245425"/>
  </r>
  <r>
    <x v="2"/>
    <x v="496"/>
    <x v="496"/>
    <x v="6"/>
    <n v="749744961"/>
  </r>
  <r>
    <x v="2"/>
    <x v="496"/>
    <x v="496"/>
    <x v="7"/>
    <n v="22171815197"/>
  </r>
  <r>
    <x v="2"/>
    <x v="496"/>
    <x v="496"/>
    <x v="8"/>
    <n v="1756733875"/>
  </r>
  <r>
    <x v="2"/>
    <x v="497"/>
    <x v="497"/>
    <x v="0"/>
    <n v="7910367018"/>
  </r>
  <r>
    <x v="2"/>
    <x v="497"/>
    <x v="497"/>
    <x v="1"/>
    <n v="36393000"/>
  </r>
  <r>
    <x v="2"/>
    <x v="497"/>
    <x v="497"/>
    <x v="2"/>
    <n v="98880578803"/>
  </r>
  <r>
    <x v="2"/>
    <x v="497"/>
    <x v="497"/>
    <x v="3"/>
    <n v="64871194054"/>
  </r>
  <r>
    <x v="2"/>
    <x v="497"/>
    <x v="497"/>
    <x v="4"/>
    <n v="3989465000"/>
  </r>
  <r>
    <x v="2"/>
    <x v="497"/>
    <x v="497"/>
    <x v="5"/>
    <n v="8277101050"/>
  </r>
  <r>
    <x v="2"/>
    <x v="497"/>
    <x v="497"/>
    <x v="6"/>
    <n v="3446800000"/>
  </r>
  <r>
    <x v="2"/>
    <x v="497"/>
    <x v="497"/>
    <x v="7"/>
    <n v="56170059394"/>
  </r>
  <r>
    <x v="2"/>
    <x v="497"/>
    <x v="497"/>
    <x v="8"/>
    <n v="441722720"/>
  </r>
  <r>
    <x v="2"/>
    <x v="498"/>
    <x v="498"/>
    <x v="0"/>
    <n v="62428713358"/>
  </r>
  <r>
    <x v="2"/>
    <x v="498"/>
    <x v="498"/>
    <x v="1"/>
    <n v="2434868220"/>
  </r>
  <r>
    <x v="2"/>
    <x v="498"/>
    <x v="498"/>
    <x v="2"/>
    <n v="872671822275"/>
  </r>
  <r>
    <x v="2"/>
    <x v="498"/>
    <x v="498"/>
    <x v="3"/>
    <n v="12536513320"/>
  </r>
  <r>
    <x v="2"/>
    <x v="498"/>
    <x v="498"/>
    <x v="4"/>
    <n v="127069992939"/>
  </r>
  <r>
    <x v="2"/>
    <x v="498"/>
    <x v="498"/>
    <x v="5"/>
    <n v="111491406807"/>
  </r>
  <r>
    <x v="2"/>
    <x v="498"/>
    <x v="498"/>
    <x v="7"/>
    <n v="53158491400"/>
  </r>
  <r>
    <x v="2"/>
    <x v="498"/>
    <x v="498"/>
    <x v="8"/>
    <n v="359910375"/>
  </r>
  <r>
    <x v="2"/>
    <x v="499"/>
    <x v="499"/>
    <x v="0"/>
    <n v="18532294855"/>
  </r>
  <r>
    <x v="2"/>
    <x v="499"/>
    <x v="499"/>
    <x v="1"/>
    <n v="2461378500"/>
  </r>
  <r>
    <x v="2"/>
    <x v="499"/>
    <x v="499"/>
    <x v="2"/>
    <n v="148112648456"/>
  </r>
  <r>
    <x v="2"/>
    <x v="499"/>
    <x v="499"/>
    <x v="3"/>
    <n v="6405993480"/>
  </r>
  <r>
    <x v="2"/>
    <x v="499"/>
    <x v="499"/>
    <x v="4"/>
    <n v="62991087740"/>
  </r>
  <r>
    <x v="2"/>
    <x v="499"/>
    <x v="499"/>
    <x v="5"/>
    <n v="62917268754"/>
  </r>
  <r>
    <x v="2"/>
    <x v="499"/>
    <x v="499"/>
    <x v="6"/>
    <n v="12629177200"/>
  </r>
  <r>
    <x v="2"/>
    <x v="499"/>
    <x v="499"/>
    <x v="7"/>
    <n v="39051492534"/>
  </r>
  <r>
    <x v="2"/>
    <x v="499"/>
    <x v="499"/>
    <x v="8"/>
    <n v="439342850"/>
  </r>
  <r>
    <x v="2"/>
    <x v="500"/>
    <x v="500"/>
    <x v="0"/>
    <n v="24509847464"/>
  </r>
  <r>
    <x v="2"/>
    <x v="500"/>
    <x v="500"/>
    <x v="1"/>
    <n v="625201000"/>
  </r>
  <r>
    <x v="2"/>
    <x v="500"/>
    <x v="500"/>
    <x v="2"/>
    <n v="91270025576"/>
  </r>
  <r>
    <x v="2"/>
    <x v="500"/>
    <x v="500"/>
    <x v="3"/>
    <n v="3138025444"/>
  </r>
  <r>
    <x v="2"/>
    <x v="500"/>
    <x v="500"/>
    <x v="4"/>
    <n v="10890969584"/>
  </r>
  <r>
    <x v="2"/>
    <x v="500"/>
    <x v="500"/>
    <x v="5"/>
    <n v="24689225357"/>
  </r>
  <r>
    <x v="2"/>
    <x v="500"/>
    <x v="500"/>
    <x v="6"/>
    <n v="2783960000"/>
  </r>
  <r>
    <x v="2"/>
    <x v="500"/>
    <x v="500"/>
    <x v="7"/>
    <n v="26344063949"/>
  </r>
  <r>
    <x v="2"/>
    <x v="500"/>
    <x v="500"/>
    <x v="8"/>
    <n v="158045000"/>
  </r>
  <r>
    <x v="2"/>
    <x v="501"/>
    <x v="501"/>
    <x v="0"/>
    <n v="32261536238"/>
  </r>
  <r>
    <x v="2"/>
    <x v="501"/>
    <x v="501"/>
    <x v="1"/>
    <n v="129140963"/>
  </r>
  <r>
    <x v="2"/>
    <x v="501"/>
    <x v="501"/>
    <x v="2"/>
    <n v="117487019080"/>
  </r>
  <r>
    <x v="2"/>
    <x v="501"/>
    <x v="501"/>
    <x v="4"/>
    <n v="99386270100"/>
  </r>
  <r>
    <x v="2"/>
    <x v="501"/>
    <x v="501"/>
    <x v="5"/>
    <n v="18327396704"/>
  </r>
  <r>
    <x v="2"/>
    <x v="501"/>
    <x v="501"/>
    <x v="7"/>
    <n v="48820998225"/>
  </r>
  <r>
    <x v="2"/>
    <x v="501"/>
    <x v="501"/>
    <x v="8"/>
    <n v="19955200"/>
  </r>
  <r>
    <x v="2"/>
    <x v="502"/>
    <x v="502"/>
    <x v="0"/>
    <n v="23596449576"/>
  </r>
  <r>
    <x v="2"/>
    <x v="502"/>
    <x v="502"/>
    <x v="1"/>
    <n v="1448753400"/>
  </r>
  <r>
    <x v="2"/>
    <x v="502"/>
    <x v="502"/>
    <x v="2"/>
    <n v="127513440472"/>
  </r>
  <r>
    <x v="2"/>
    <x v="502"/>
    <x v="502"/>
    <x v="3"/>
    <n v="1262952307"/>
  </r>
  <r>
    <x v="2"/>
    <x v="502"/>
    <x v="502"/>
    <x v="4"/>
    <n v="60810429098"/>
  </r>
  <r>
    <x v="2"/>
    <x v="502"/>
    <x v="502"/>
    <x v="5"/>
    <n v="43978045622"/>
  </r>
  <r>
    <x v="2"/>
    <x v="502"/>
    <x v="502"/>
    <x v="6"/>
    <n v="1144400000"/>
  </r>
  <r>
    <x v="2"/>
    <x v="502"/>
    <x v="502"/>
    <x v="7"/>
    <n v="71612263994"/>
  </r>
  <r>
    <x v="2"/>
    <x v="502"/>
    <x v="502"/>
    <x v="8"/>
    <n v="119507500"/>
  </r>
  <r>
    <x v="2"/>
    <x v="503"/>
    <x v="503"/>
    <x v="0"/>
    <n v="14797469541"/>
  </r>
  <r>
    <x v="2"/>
    <x v="503"/>
    <x v="503"/>
    <x v="1"/>
    <n v="1376623687"/>
  </r>
  <r>
    <x v="2"/>
    <x v="503"/>
    <x v="503"/>
    <x v="2"/>
    <n v="116316971608"/>
  </r>
  <r>
    <x v="2"/>
    <x v="503"/>
    <x v="503"/>
    <x v="3"/>
    <n v="20045160237"/>
  </r>
  <r>
    <x v="2"/>
    <x v="503"/>
    <x v="503"/>
    <x v="4"/>
    <n v="31786720543"/>
  </r>
  <r>
    <x v="2"/>
    <x v="503"/>
    <x v="503"/>
    <x v="5"/>
    <n v="113891843156"/>
  </r>
  <r>
    <x v="2"/>
    <x v="503"/>
    <x v="503"/>
    <x v="6"/>
    <n v="723227631"/>
  </r>
  <r>
    <x v="2"/>
    <x v="503"/>
    <x v="503"/>
    <x v="7"/>
    <n v="113356294336"/>
  </r>
  <r>
    <x v="2"/>
    <x v="503"/>
    <x v="503"/>
    <x v="8"/>
    <n v="2303032711"/>
  </r>
  <r>
    <x v="2"/>
    <x v="504"/>
    <x v="504"/>
    <x v="0"/>
    <n v="1794278706"/>
  </r>
  <r>
    <x v="2"/>
    <x v="504"/>
    <x v="504"/>
    <x v="2"/>
    <n v="33648285274"/>
  </r>
  <r>
    <x v="2"/>
    <x v="504"/>
    <x v="504"/>
    <x v="3"/>
    <n v="723073962"/>
  </r>
  <r>
    <x v="2"/>
    <x v="504"/>
    <x v="504"/>
    <x v="4"/>
    <n v="26900000"/>
  </r>
  <r>
    <x v="2"/>
    <x v="504"/>
    <x v="504"/>
    <x v="5"/>
    <n v="39583618716"/>
  </r>
  <r>
    <x v="2"/>
    <x v="504"/>
    <x v="504"/>
    <x v="7"/>
    <n v="28072684944"/>
  </r>
  <r>
    <x v="2"/>
    <x v="505"/>
    <x v="505"/>
    <x v="0"/>
    <n v="6810213314"/>
  </r>
  <r>
    <x v="2"/>
    <x v="505"/>
    <x v="505"/>
    <x v="1"/>
    <n v="61450000"/>
  </r>
  <r>
    <x v="2"/>
    <x v="505"/>
    <x v="505"/>
    <x v="2"/>
    <n v="80456828381"/>
  </r>
  <r>
    <x v="2"/>
    <x v="505"/>
    <x v="505"/>
    <x v="3"/>
    <n v="1160591900"/>
  </r>
  <r>
    <x v="2"/>
    <x v="505"/>
    <x v="505"/>
    <x v="4"/>
    <n v="12549257547"/>
  </r>
  <r>
    <x v="2"/>
    <x v="505"/>
    <x v="505"/>
    <x v="5"/>
    <n v="68515742440"/>
  </r>
  <r>
    <x v="2"/>
    <x v="505"/>
    <x v="505"/>
    <x v="6"/>
    <n v="316615377"/>
  </r>
  <r>
    <x v="2"/>
    <x v="505"/>
    <x v="505"/>
    <x v="7"/>
    <n v="73600243859"/>
  </r>
  <r>
    <x v="2"/>
    <x v="505"/>
    <x v="505"/>
    <x v="8"/>
    <n v="220171116"/>
  </r>
  <r>
    <x v="2"/>
    <x v="506"/>
    <x v="506"/>
    <x v="0"/>
    <n v="4264201174"/>
  </r>
  <r>
    <x v="2"/>
    <x v="506"/>
    <x v="506"/>
    <x v="1"/>
    <n v="1777301050"/>
  </r>
  <r>
    <x v="2"/>
    <x v="506"/>
    <x v="506"/>
    <x v="2"/>
    <n v="77404989881"/>
  </r>
  <r>
    <x v="2"/>
    <x v="506"/>
    <x v="506"/>
    <x v="3"/>
    <n v="484311000"/>
  </r>
  <r>
    <x v="2"/>
    <x v="506"/>
    <x v="506"/>
    <x v="4"/>
    <n v="10988337145"/>
  </r>
  <r>
    <x v="2"/>
    <x v="506"/>
    <x v="506"/>
    <x v="5"/>
    <n v="61976349722"/>
  </r>
  <r>
    <x v="2"/>
    <x v="506"/>
    <x v="506"/>
    <x v="7"/>
    <n v="67538409969"/>
  </r>
  <r>
    <x v="2"/>
    <x v="506"/>
    <x v="506"/>
    <x v="8"/>
    <n v="145970000"/>
  </r>
  <r>
    <x v="2"/>
    <x v="507"/>
    <x v="507"/>
    <x v="0"/>
    <n v="7565470092"/>
  </r>
  <r>
    <x v="2"/>
    <x v="507"/>
    <x v="507"/>
    <x v="1"/>
    <n v="900000"/>
  </r>
  <r>
    <x v="2"/>
    <x v="507"/>
    <x v="507"/>
    <x v="2"/>
    <n v="73822855263"/>
  </r>
  <r>
    <x v="2"/>
    <x v="507"/>
    <x v="507"/>
    <x v="3"/>
    <n v="602900000"/>
  </r>
  <r>
    <x v="2"/>
    <x v="507"/>
    <x v="507"/>
    <x v="5"/>
    <n v="25505271714"/>
  </r>
  <r>
    <x v="2"/>
    <x v="507"/>
    <x v="507"/>
    <x v="7"/>
    <n v="19313241282"/>
  </r>
  <r>
    <x v="2"/>
    <x v="508"/>
    <x v="508"/>
    <x v="0"/>
    <n v="4772221712"/>
  </r>
  <r>
    <x v="2"/>
    <x v="508"/>
    <x v="508"/>
    <x v="1"/>
    <n v="125002000"/>
  </r>
  <r>
    <x v="2"/>
    <x v="508"/>
    <x v="508"/>
    <x v="2"/>
    <n v="106815418959"/>
  </r>
  <r>
    <x v="2"/>
    <x v="508"/>
    <x v="508"/>
    <x v="3"/>
    <n v="4755129401"/>
  </r>
  <r>
    <x v="2"/>
    <x v="508"/>
    <x v="508"/>
    <x v="4"/>
    <n v="11229751380"/>
  </r>
  <r>
    <x v="2"/>
    <x v="508"/>
    <x v="508"/>
    <x v="5"/>
    <n v="26252035023"/>
  </r>
  <r>
    <x v="2"/>
    <x v="508"/>
    <x v="508"/>
    <x v="6"/>
    <n v="211561800"/>
  </r>
  <r>
    <x v="2"/>
    <x v="508"/>
    <x v="508"/>
    <x v="7"/>
    <n v="43586529776"/>
  </r>
  <r>
    <x v="2"/>
    <x v="508"/>
    <x v="508"/>
    <x v="8"/>
    <n v="35975500"/>
  </r>
  <r>
    <x v="2"/>
    <x v="509"/>
    <x v="509"/>
    <x v="0"/>
    <n v="6030194522"/>
  </r>
  <r>
    <x v="2"/>
    <x v="509"/>
    <x v="509"/>
    <x v="1"/>
    <n v="178728049"/>
  </r>
  <r>
    <x v="2"/>
    <x v="509"/>
    <x v="509"/>
    <x v="2"/>
    <n v="49501662077"/>
  </r>
  <r>
    <x v="2"/>
    <x v="509"/>
    <x v="509"/>
    <x v="3"/>
    <n v="5681482760"/>
  </r>
  <r>
    <x v="2"/>
    <x v="509"/>
    <x v="509"/>
    <x v="4"/>
    <n v="8823230420"/>
  </r>
  <r>
    <x v="2"/>
    <x v="509"/>
    <x v="509"/>
    <x v="5"/>
    <n v="29614168695"/>
  </r>
  <r>
    <x v="2"/>
    <x v="509"/>
    <x v="509"/>
    <x v="6"/>
    <n v="81913500"/>
  </r>
  <r>
    <x v="2"/>
    <x v="509"/>
    <x v="509"/>
    <x v="7"/>
    <n v="31950899917"/>
  </r>
  <r>
    <x v="2"/>
    <x v="509"/>
    <x v="509"/>
    <x v="8"/>
    <n v="135238477"/>
  </r>
  <r>
    <x v="2"/>
    <x v="510"/>
    <x v="510"/>
    <x v="0"/>
    <n v="31199938175"/>
  </r>
  <r>
    <x v="2"/>
    <x v="510"/>
    <x v="510"/>
    <x v="1"/>
    <n v="212013755"/>
  </r>
  <r>
    <x v="2"/>
    <x v="510"/>
    <x v="510"/>
    <x v="2"/>
    <n v="443634508544"/>
  </r>
  <r>
    <x v="2"/>
    <x v="510"/>
    <x v="510"/>
    <x v="3"/>
    <n v="5184055600"/>
  </r>
  <r>
    <x v="2"/>
    <x v="510"/>
    <x v="510"/>
    <x v="4"/>
    <n v="3816402361"/>
  </r>
  <r>
    <x v="2"/>
    <x v="510"/>
    <x v="510"/>
    <x v="5"/>
    <n v="32476429901"/>
  </r>
  <r>
    <x v="2"/>
    <x v="510"/>
    <x v="510"/>
    <x v="6"/>
    <n v="265300000"/>
  </r>
  <r>
    <x v="2"/>
    <x v="510"/>
    <x v="510"/>
    <x v="7"/>
    <n v="133221825900"/>
  </r>
  <r>
    <x v="2"/>
    <x v="510"/>
    <x v="510"/>
    <x v="8"/>
    <n v="1628927500"/>
  </r>
  <r>
    <x v="2"/>
    <x v="511"/>
    <x v="511"/>
    <x v="0"/>
    <n v="24655673236"/>
  </r>
  <r>
    <x v="2"/>
    <x v="511"/>
    <x v="511"/>
    <x v="1"/>
    <n v="3730125244"/>
  </r>
  <r>
    <x v="2"/>
    <x v="511"/>
    <x v="511"/>
    <x v="2"/>
    <n v="244810950397"/>
  </r>
  <r>
    <x v="2"/>
    <x v="511"/>
    <x v="511"/>
    <x v="3"/>
    <n v="27913406936"/>
  </r>
  <r>
    <x v="2"/>
    <x v="511"/>
    <x v="511"/>
    <x v="4"/>
    <n v="6950507007"/>
  </r>
  <r>
    <x v="2"/>
    <x v="511"/>
    <x v="511"/>
    <x v="5"/>
    <n v="60028304828"/>
  </r>
  <r>
    <x v="2"/>
    <x v="511"/>
    <x v="511"/>
    <x v="6"/>
    <n v="1198631683"/>
  </r>
  <r>
    <x v="2"/>
    <x v="511"/>
    <x v="511"/>
    <x v="7"/>
    <n v="48291974214"/>
  </r>
  <r>
    <x v="2"/>
    <x v="511"/>
    <x v="511"/>
    <x v="8"/>
    <n v="571068900"/>
  </r>
  <r>
    <x v="2"/>
    <x v="512"/>
    <x v="512"/>
    <x v="0"/>
    <n v="68217338947"/>
  </r>
  <r>
    <x v="2"/>
    <x v="512"/>
    <x v="512"/>
    <x v="1"/>
    <n v="35527082548"/>
  </r>
  <r>
    <x v="2"/>
    <x v="512"/>
    <x v="512"/>
    <x v="2"/>
    <n v="177223282448"/>
  </r>
  <r>
    <x v="2"/>
    <x v="512"/>
    <x v="512"/>
    <x v="3"/>
    <n v="3163007000"/>
  </r>
  <r>
    <x v="2"/>
    <x v="512"/>
    <x v="512"/>
    <x v="4"/>
    <n v="78209475677"/>
  </r>
  <r>
    <x v="2"/>
    <x v="512"/>
    <x v="512"/>
    <x v="5"/>
    <n v="63559955671"/>
  </r>
  <r>
    <x v="2"/>
    <x v="512"/>
    <x v="512"/>
    <x v="6"/>
    <n v="118180000"/>
  </r>
  <r>
    <x v="2"/>
    <x v="512"/>
    <x v="512"/>
    <x v="7"/>
    <n v="53524105884"/>
  </r>
  <r>
    <x v="2"/>
    <x v="512"/>
    <x v="512"/>
    <x v="8"/>
    <n v="231460000"/>
  </r>
  <r>
    <x v="2"/>
    <x v="513"/>
    <x v="513"/>
    <x v="0"/>
    <n v="17078947643"/>
  </r>
  <r>
    <x v="2"/>
    <x v="513"/>
    <x v="513"/>
    <x v="1"/>
    <n v="1620630491"/>
  </r>
  <r>
    <x v="2"/>
    <x v="513"/>
    <x v="513"/>
    <x v="2"/>
    <n v="197091382262"/>
  </r>
  <r>
    <x v="2"/>
    <x v="513"/>
    <x v="513"/>
    <x v="3"/>
    <n v="1391187143"/>
  </r>
  <r>
    <x v="2"/>
    <x v="513"/>
    <x v="513"/>
    <x v="4"/>
    <n v="26690015892"/>
  </r>
  <r>
    <x v="2"/>
    <x v="513"/>
    <x v="513"/>
    <x v="5"/>
    <n v="52910120062"/>
  </r>
  <r>
    <x v="2"/>
    <x v="513"/>
    <x v="513"/>
    <x v="6"/>
    <n v="787034500"/>
  </r>
  <r>
    <x v="2"/>
    <x v="513"/>
    <x v="513"/>
    <x v="7"/>
    <n v="22215395900"/>
  </r>
  <r>
    <x v="2"/>
    <x v="513"/>
    <x v="513"/>
    <x v="8"/>
    <n v="109661010"/>
  </r>
  <r>
    <x v="2"/>
    <x v="514"/>
    <x v="514"/>
    <x v="0"/>
    <n v="5062668814"/>
  </r>
  <r>
    <x v="2"/>
    <x v="514"/>
    <x v="514"/>
    <x v="1"/>
    <n v="371369363"/>
  </r>
  <r>
    <x v="2"/>
    <x v="514"/>
    <x v="514"/>
    <x v="2"/>
    <n v="240591490450"/>
  </r>
  <r>
    <x v="2"/>
    <x v="514"/>
    <x v="514"/>
    <x v="3"/>
    <n v="31330523763"/>
  </r>
  <r>
    <x v="2"/>
    <x v="514"/>
    <x v="514"/>
    <x v="4"/>
    <n v="4550964158"/>
  </r>
  <r>
    <x v="2"/>
    <x v="514"/>
    <x v="514"/>
    <x v="5"/>
    <n v="29343905583"/>
  </r>
  <r>
    <x v="2"/>
    <x v="514"/>
    <x v="514"/>
    <x v="6"/>
    <n v="1225682510"/>
  </r>
  <r>
    <x v="2"/>
    <x v="514"/>
    <x v="514"/>
    <x v="7"/>
    <n v="83380748597"/>
  </r>
  <r>
    <x v="2"/>
    <x v="514"/>
    <x v="514"/>
    <x v="8"/>
    <n v="182665073"/>
  </r>
  <r>
    <x v="2"/>
    <x v="515"/>
    <x v="515"/>
    <x v="0"/>
    <n v="17692150708"/>
  </r>
  <r>
    <x v="2"/>
    <x v="515"/>
    <x v="515"/>
    <x v="1"/>
    <n v="1599262632"/>
  </r>
  <r>
    <x v="2"/>
    <x v="515"/>
    <x v="515"/>
    <x v="2"/>
    <n v="242911914546"/>
  </r>
  <r>
    <x v="2"/>
    <x v="515"/>
    <x v="515"/>
    <x v="3"/>
    <n v="3499766525"/>
  </r>
  <r>
    <x v="2"/>
    <x v="515"/>
    <x v="515"/>
    <x v="4"/>
    <n v="7826417000"/>
  </r>
  <r>
    <x v="2"/>
    <x v="515"/>
    <x v="515"/>
    <x v="5"/>
    <n v="35895096368"/>
  </r>
  <r>
    <x v="2"/>
    <x v="515"/>
    <x v="515"/>
    <x v="6"/>
    <n v="999440720"/>
  </r>
  <r>
    <x v="2"/>
    <x v="515"/>
    <x v="515"/>
    <x v="7"/>
    <n v="39276502338"/>
  </r>
  <r>
    <x v="2"/>
    <x v="515"/>
    <x v="515"/>
    <x v="8"/>
    <n v="300507000"/>
  </r>
  <r>
    <x v="2"/>
    <x v="516"/>
    <x v="516"/>
    <x v="0"/>
    <n v="43173405282"/>
  </r>
  <r>
    <x v="2"/>
    <x v="516"/>
    <x v="516"/>
    <x v="1"/>
    <n v="1663206827"/>
  </r>
  <r>
    <x v="2"/>
    <x v="516"/>
    <x v="516"/>
    <x v="2"/>
    <n v="311912381345"/>
  </r>
  <r>
    <x v="2"/>
    <x v="516"/>
    <x v="516"/>
    <x v="3"/>
    <n v="1962601249"/>
  </r>
  <r>
    <x v="2"/>
    <x v="516"/>
    <x v="516"/>
    <x v="4"/>
    <n v="12683153450"/>
  </r>
  <r>
    <x v="2"/>
    <x v="516"/>
    <x v="516"/>
    <x v="5"/>
    <n v="18764651415"/>
  </r>
  <r>
    <x v="2"/>
    <x v="516"/>
    <x v="516"/>
    <x v="6"/>
    <n v="23500000"/>
  </r>
  <r>
    <x v="2"/>
    <x v="516"/>
    <x v="516"/>
    <x v="7"/>
    <n v="43576274720"/>
  </r>
  <r>
    <x v="2"/>
    <x v="516"/>
    <x v="516"/>
    <x v="8"/>
    <n v="715000000"/>
  </r>
  <r>
    <x v="2"/>
    <x v="517"/>
    <x v="517"/>
    <x v="0"/>
    <n v="12137880720"/>
  </r>
  <r>
    <x v="2"/>
    <x v="517"/>
    <x v="517"/>
    <x v="1"/>
    <n v="701263075"/>
  </r>
  <r>
    <x v="2"/>
    <x v="517"/>
    <x v="517"/>
    <x v="2"/>
    <n v="163904253523"/>
  </r>
  <r>
    <x v="2"/>
    <x v="517"/>
    <x v="517"/>
    <x v="3"/>
    <n v="2156664346"/>
  </r>
  <r>
    <x v="2"/>
    <x v="517"/>
    <x v="517"/>
    <x v="4"/>
    <n v="62161385914"/>
  </r>
  <r>
    <x v="2"/>
    <x v="517"/>
    <x v="517"/>
    <x v="5"/>
    <n v="71049162675"/>
  </r>
  <r>
    <x v="2"/>
    <x v="517"/>
    <x v="517"/>
    <x v="6"/>
    <n v="290941170"/>
  </r>
  <r>
    <x v="2"/>
    <x v="517"/>
    <x v="517"/>
    <x v="7"/>
    <n v="90694128497"/>
  </r>
  <r>
    <x v="2"/>
    <x v="517"/>
    <x v="517"/>
    <x v="8"/>
    <n v="560401881"/>
  </r>
  <r>
    <x v="2"/>
    <x v="518"/>
    <x v="518"/>
    <x v="0"/>
    <n v="16078974439"/>
  </r>
  <r>
    <x v="2"/>
    <x v="518"/>
    <x v="518"/>
    <x v="1"/>
    <n v="395705000"/>
  </r>
  <r>
    <x v="2"/>
    <x v="518"/>
    <x v="518"/>
    <x v="2"/>
    <n v="224408586965"/>
  </r>
  <r>
    <x v="2"/>
    <x v="518"/>
    <x v="518"/>
    <x v="3"/>
    <n v="5262985920"/>
  </r>
  <r>
    <x v="2"/>
    <x v="518"/>
    <x v="518"/>
    <x v="4"/>
    <n v="3961159525"/>
  </r>
  <r>
    <x v="2"/>
    <x v="518"/>
    <x v="518"/>
    <x v="5"/>
    <n v="17746211427"/>
  </r>
  <r>
    <x v="2"/>
    <x v="518"/>
    <x v="518"/>
    <x v="6"/>
    <n v="195000000"/>
  </r>
  <r>
    <x v="2"/>
    <x v="518"/>
    <x v="518"/>
    <x v="7"/>
    <n v="33046100852"/>
  </r>
  <r>
    <x v="2"/>
    <x v="518"/>
    <x v="518"/>
    <x v="8"/>
    <n v="15400000"/>
  </r>
  <r>
    <x v="2"/>
    <x v="519"/>
    <x v="519"/>
    <x v="0"/>
    <n v="12615169933"/>
  </r>
  <r>
    <x v="2"/>
    <x v="519"/>
    <x v="519"/>
    <x v="2"/>
    <n v="237643365855"/>
  </r>
  <r>
    <x v="2"/>
    <x v="519"/>
    <x v="519"/>
    <x v="3"/>
    <n v="10072691200"/>
  </r>
  <r>
    <x v="2"/>
    <x v="519"/>
    <x v="519"/>
    <x v="4"/>
    <n v="4315680330"/>
  </r>
  <r>
    <x v="2"/>
    <x v="519"/>
    <x v="519"/>
    <x v="5"/>
    <n v="52668250113"/>
  </r>
  <r>
    <x v="2"/>
    <x v="519"/>
    <x v="519"/>
    <x v="7"/>
    <n v="88776971284"/>
  </r>
  <r>
    <x v="2"/>
    <x v="519"/>
    <x v="519"/>
    <x v="8"/>
    <n v="23500000"/>
  </r>
  <r>
    <x v="2"/>
    <x v="520"/>
    <x v="520"/>
    <x v="0"/>
    <n v="9844022527"/>
  </r>
  <r>
    <x v="2"/>
    <x v="520"/>
    <x v="520"/>
    <x v="1"/>
    <n v="814908782"/>
  </r>
  <r>
    <x v="2"/>
    <x v="520"/>
    <x v="520"/>
    <x v="2"/>
    <n v="138114787298"/>
  </r>
  <r>
    <x v="2"/>
    <x v="520"/>
    <x v="520"/>
    <x v="3"/>
    <n v="4156139201"/>
  </r>
  <r>
    <x v="2"/>
    <x v="520"/>
    <x v="520"/>
    <x v="4"/>
    <n v="39511456205"/>
  </r>
  <r>
    <x v="2"/>
    <x v="520"/>
    <x v="520"/>
    <x v="5"/>
    <n v="84414044423"/>
  </r>
  <r>
    <x v="2"/>
    <x v="520"/>
    <x v="520"/>
    <x v="6"/>
    <n v="372389460"/>
  </r>
  <r>
    <x v="2"/>
    <x v="520"/>
    <x v="520"/>
    <x v="7"/>
    <n v="52857512557"/>
  </r>
  <r>
    <x v="2"/>
    <x v="520"/>
    <x v="520"/>
    <x v="8"/>
    <n v="2002092502"/>
  </r>
  <r>
    <x v="2"/>
    <x v="521"/>
    <x v="521"/>
    <x v="0"/>
    <n v="176990924159"/>
  </r>
  <r>
    <x v="2"/>
    <x v="521"/>
    <x v="521"/>
    <x v="1"/>
    <n v="4162775780"/>
  </r>
  <r>
    <x v="2"/>
    <x v="521"/>
    <x v="521"/>
    <x v="2"/>
    <n v="306866512376"/>
  </r>
  <r>
    <x v="2"/>
    <x v="521"/>
    <x v="521"/>
    <x v="3"/>
    <n v="11948191214"/>
  </r>
  <r>
    <x v="2"/>
    <x v="521"/>
    <x v="521"/>
    <x v="4"/>
    <n v="32891415175"/>
  </r>
  <r>
    <x v="2"/>
    <x v="521"/>
    <x v="521"/>
    <x v="5"/>
    <n v="7596728765"/>
  </r>
  <r>
    <x v="2"/>
    <x v="521"/>
    <x v="521"/>
    <x v="6"/>
    <n v="27565000"/>
  </r>
  <r>
    <x v="2"/>
    <x v="521"/>
    <x v="521"/>
    <x v="7"/>
    <n v="78249858803"/>
  </r>
  <r>
    <x v="2"/>
    <x v="521"/>
    <x v="521"/>
    <x v="8"/>
    <n v="1525428800"/>
  </r>
  <r>
    <x v="2"/>
    <x v="522"/>
    <x v="522"/>
    <x v="0"/>
    <n v="328483600532"/>
  </r>
  <r>
    <x v="2"/>
    <x v="522"/>
    <x v="522"/>
    <x v="1"/>
    <n v="11097296330"/>
  </r>
  <r>
    <x v="2"/>
    <x v="522"/>
    <x v="522"/>
    <x v="2"/>
    <n v="1064635926402"/>
  </r>
  <r>
    <x v="2"/>
    <x v="522"/>
    <x v="522"/>
    <x v="3"/>
    <n v="12922991616"/>
  </r>
  <r>
    <x v="2"/>
    <x v="522"/>
    <x v="522"/>
    <x v="4"/>
    <n v="186901553615"/>
  </r>
  <r>
    <x v="2"/>
    <x v="522"/>
    <x v="522"/>
    <x v="5"/>
    <n v="182571034610"/>
  </r>
  <r>
    <x v="2"/>
    <x v="522"/>
    <x v="522"/>
    <x v="6"/>
    <n v="2857830914"/>
  </r>
  <r>
    <x v="2"/>
    <x v="522"/>
    <x v="522"/>
    <x v="7"/>
    <n v="262318385393"/>
  </r>
  <r>
    <x v="2"/>
    <x v="522"/>
    <x v="522"/>
    <x v="8"/>
    <n v="5127081906"/>
  </r>
  <r>
    <x v="2"/>
    <x v="523"/>
    <x v="523"/>
    <x v="0"/>
    <n v="8036305500"/>
  </r>
  <r>
    <x v="2"/>
    <x v="523"/>
    <x v="523"/>
    <x v="1"/>
    <n v="990080000"/>
  </r>
  <r>
    <x v="2"/>
    <x v="523"/>
    <x v="523"/>
    <x v="2"/>
    <n v="188205284268"/>
  </r>
  <r>
    <x v="2"/>
    <x v="523"/>
    <x v="523"/>
    <x v="3"/>
    <n v="6925533922"/>
  </r>
  <r>
    <x v="2"/>
    <x v="523"/>
    <x v="523"/>
    <x v="4"/>
    <n v="10566425046"/>
  </r>
  <r>
    <x v="2"/>
    <x v="523"/>
    <x v="523"/>
    <x v="5"/>
    <n v="38649438872"/>
  </r>
  <r>
    <x v="2"/>
    <x v="523"/>
    <x v="523"/>
    <x v="6"/>
    <n v="987653743"/>
  </r>
  <r>
    <x v="2"/>
    <x v="523"/>
    <x v="523"/>
    <x v="7"/>
    <n v="54309875295"/>
  </r>
  <r>
    <x v="2"/>
    <x v="523"/>
    <x v="523"/>
    <x v="8"/>
    <n v="78781000"/>
  </r>
  <r>
    <x v="2"/>
    <x v="524"/>
    <x v="524"/>
    <x v="0"/>
    <n v="1461745855"/>
  </r>
  <r>
    <x v="2"/>
    <x v="524"/>
    <x v="524"/>
    <x v="1"/>
    <n v="159332000"/>
  </r>
  <r>
    <x v="2"/>
    <x v="524"/>
    <x v="524"/>
    <x v="2"/>
    <n v="80469449766"/>
  </r>
  <r>
    <x v="2"/>
    <x v="524"/>
    <x v="524"/>
    <x v="3"/>
    <n v="199000000"/>
  </r>
  <r>
    <x v="2"/>
    <x v="524"/>
    <x v="524"/>
    <x v="4"/>
    <n v="3946300000"/>
  </r>
  <r>
    <x v="2"/>
    <x v="524"/>
    <x v="524"/>
    <x v="5"/>
    <n v="40853689934"/>
  </r>
  <r>
    <x v="2"/>
    <x v="524"/>
    <x v="524"/>
    <x v="6"/>
    <n v="449400000"/>
  </r>
  <r>
    <x v="2"/>
    <x v="524"/>
    <x v="524"/>
    <x v="7"/>
    <n v="8142129700"/>
  </r>
  <r>
    <x v="2"/>
    <x v="525"/>
    <x v="525"/>
    <x v="0"/>
    <n v="31446922576"/>
  </r>
  <r>
    <x v="2"/>
    <x v="525"/>
    <x v="525"/>
    <x v="1"/>
    <n v="798700000"/>
  </r>
  <r>
    <x v="2"/>
    <x v="525"/>
    <x v="525"/>
    <x v="2"/>
    <n v="91096455096"/>
  </r>
  <r>
    <x v="2"/>
    <x v="525"/>
    <x v="525"/>
    <x v="4"/>
    <n v="51521743887"/>
  </r>
  <r>
    <x v="2"/>
    <x v="525"/>
    <x v="525"/>
    <x v="5"/>
    <n v="145459557927"/>
  </r>
  <r>
    <x v="2"/>
    <x v="525"/>
    <x v="525"/>
    <x v="6"/>
    <n v="2022662840"/>
  </r>
  <r>
    <x v="2"/>
    <x v="525"/>
    <x v="525"/>
    <x v="7"/>
    <n v="47983915325"/>
  </r>
  <r>
    <x v="2"/>
    <x v="525"/>
    <x v="525"/>
    <x v="8"/>
    <n v="120000000"/>
  </r>
  <r>
    <x v="2"/>
    <x v="526"/>
    <x v="526"/>
    <x v="0"/>
    <n v="23360172190"/>
  </r>
  <r>
    <x v="2"/>
    <x v="526"/>
    <x v="526"/>
    <x v="1"/>
    <n v="835487000"/>
  </r>
  <r>
    <x v="2"/>
    <x v="526"/>
    <x v="526"/>
    <x v="2"/>
    <n v="87207524296"/>
  </r>
  <r>
    <x v="2"/>
    <x v="526"/>
    <x v="526"/>
    <x v="3"/>
    <n v="877232000"/>
  </r>
  <r>
    <x v="2"/>
    <x v="526"/>
    <x v="526"/>
    <x v="4"/>
    <n v="9365310229"/>
  </r>
  <r>
    <x v="2"/>
    <x v="526"/>
    <x v="526"/>
    <x v="5"/>
    <n v="11695189572"/>
  </r>
  <r>
    <x v="2"/>
    <x v="526"/>
    <x v="526"/>
    <x v="7"/>
    <n v="40110817519"/>
  </r>
  <r>
    <x v="2"/>
    <x v="526"/>
    <x v="526"/>
    <x v="8"/>
    <n v="74821000"/>
  </r>
  <r>
    <x v="2"/>
    <x v="527"/>
    <x v="527"/>
    <x v="0"/>
    <n v="54102198045"/>
  </r>
  <r>
    <x v="2"/>
    <x v="527"/>
    <x v="527"/>
    <x v="2"/>
    <n v="62398816003"/>
  </r>
  <r>
    <x v="2"/>
    <x v="527"/>
    <x v="527"/>
    <x v="3"/>
    <n v="279300000"/>
  </r>
  <r>
    <x v="2"/>
    <x v="527"/>
    <x v="527"/>
    <x v="4"/>
    <n v="5390140700"/>
  </r>
  <r>
    <x v="2"/>
    <x v="527"/>
    <x v="527"/>
    <x v="5"/>
    <n v="102701711967"/>
  </r>
  <r>
    <x v="2"/>
    <x v="527"/>
    <x v="527"/>
    <x v="6"/>
    <n v="1743495350"/>
  </r>
  <r>
    <x v="2"/>
    <x v="527"/>
    <x v="527"/>
    <x v="7"/>
    <n v="18895396893"/>
  </r>
  <r>
    <x v="2"/>
    <x v="528"/>
    <x v="528"/>
    <x v="0"/>
    <n v="31872060016"/>
  </r>
  <r>
    <x v="2"/>
    <x v="528"/>
    <x v="528"/>
    <x v="1"/>
    <n v="6045059067"/>
  </r>
  <r>
    <x v="2"/>
    <x v="528"/>
    <x v="528"/>
    <x v="2"/>
    <n v="121836045157"/>
  </r>
  <r>
    <x v="2"/>
    <x v="528"/>
    <x v="528"/>
    <x v="3"/>
    <n v="3522869000"/>
  </r>
  <r>
    <x v="2"/>
    <x v="528"/>
    <x v="528"/>
    <x v="4"/>
    <n v="9409544910"/>
  </r>
  <r>
    <x v="2"/>
    <x v="528"/>
    <x v="528"/>
    <x v="5"/>
    <n v="35231644075"/>
  </r>
  <r>
    <x v="2"/>
    <x v="528"/>
    <x v="528"/>
    <x v="6"/>
    <n v="1873586968"/>
  </r>
  <r>
    <x v="2"/>
    <x v="528"/>
    <x v="528"/>
    <x v="7"/>
    <n v="16248140231"/>
  </r>
  <r>
    <x v="2"/>
    <x v="528"/>
    <x v="528"/>
    <x v="8"/>
    <n v="290400000"/>
  </r>
  <r>
    <x v="2"/>
    <x v="529"/>
    <x v="529"/>
    <x v="0"/>
    <n v="6658078221"/>
  </r>
  <r>
    <x v="2"/>
    <x v="529"/>
    <x v="529"/>
    <x v="2"/>
    <n v="50109813598"/>
  </r>
  <r>
    <x v="2"/>
    <x v="529"/>
    <x v="529"/>
    <x v="3"/>
    <n v="604600000"/>
  </r>
  <r>
    <x v="2"/>
    <x v="529"/>
    <x v="529"/>
    <x v="4"/>
    <n v="545450000"/>
  </r>
  <r>
    <x v="2"/>
    <x v="529"/>
    <x v="529"/>
    <x v="5"/>
    <n v="33306664000"/>
  </r>
  <r>
    <x v="2"/>
    <x v="529"/>
    <x v="529"/>
    <x v="6"/>
    <n v="1849500000"/>
  </r>
  <r>
    <x v="2"/>
    <x v="529"/>
    <x v="529"/>
    <x v="7"/>
    <n v="18994900000"/>
  </r>
  <r>
    <x v="2"/>
    <x v="530"/>
    <x v="530"/>
    <x v="0"/>
    <n v="56269999953"/>
  </r>
  <r>
    <x v="2"/>
    <x v="530"/>
    <x v="530"/>
    <x v="1"/>
    <n v="3552255000"/>
  </r>
  <r>
    <x v="2"/>
    <x v="530"/>
    <x v="530"/>
    <x v="2"/>
    <n v="656303008929"/>
  </r>
  <r>
    <x v="2"/>
    <x v="530"/>
    <x v="530"/>
    <x v="3"/>
    <n v="34662450510"/>
  </r>
  <r>
    <x v="2"/>
    <x v="530"/>
    <x v="530"/>
    <x v="5"/>
    <n v="27616346836"/>
  </r>
  <r>
    <x v="2"/>
    <x v="530"/>
    <x v="530"/>
    <x v="6"/>
    <n v="7836362500"/>
  </r>
  <r>
    <x v="2"/>
    <x v="530"/>
    <x v="530"/>
    <x v="7"/>
    <n v="18835871000"/>
  </r>
  <r>
    <x v="2"/>
    <x v="531"/>
    <x v="531"/>
    <x v="0"/>
    <n v="166079432225"/>
  </r>
  <r>
    <x v="2"/>
    <x v="531"/>
    <x v="531"/>
    <x v="1"/>
    <n v="125800000"/>
  </r>
  <r>
    <x v="2"/>
    <x v="531"/>
    <x v="531"/>
    <x v="2"/>
    <n v="114028301500"/>
  </r>
  <r>
    <x v="2"/>
    <x v="531"/>
    <x v="531"/>
    <x v="3"/>
    <n v="2345460000"/>
  </r>
  <r>
    <x v="2"/>
    <x v="531"/>
    <x v="531"/>
    <x v="4"/>
    <n v="2002534000"/>
  </r>
  <r>
    <x v="2"/>
    <x v="531"/>
    <x v="531"/>
    <x v="5"/>
    <n v="177631772916"/>
  </r>
  <r>
    <x v="2"/>
    <x v="531"/>
    <x v="531"/>
    <x v="6"/>
    <n v="63300000"/>
  </r>
  <r>
    <x v="2"/>
    <x v="531"/>
    <x v="531"/>
    <x v="7"/>
    <n v="41444648000"/>
  </r>
  <r>
    <x v="2"/>
    <x v="531"/>
    <x v="531"/>
    <x v="8"/>
    <n v="6970000"/>
  </r>
  <r>
    <x v="2"/>
    <x v="532"/>
    <x v="532"/>
    <x v="0"/>
    <n v="79204925342"/>
  </r>
  <r>
    <x v="2"/>
    <x v="532"/>
    <x v="532"/>
    <x v="1"/>
    <n v="857600000"/>
  </r>
  <r>
    <x v="2"/>
    <x v="532"/>
    <x v="532"/>
    <x v="2"/>
    <n v="195158623128"/>
  </r>
  <r>
    <x v="2"/>
    <x v="532"/>
    <x v="532"/>
    <x v="3"/>
    <n v="3097700000"/>
  </r>
  <r>
    <x v="2"/>
    <x v="532"/>
    <x v="532"/>
    <x v="4"/>
    <n v="301000000"/>
  </r>
  <r>
    <x v="2"/>
    <x v="532"/>
    <x v="532"/>
    <x v="5"/>
    <n v="167262547931"/>
  </r>
  <r>
    <x v="2"/>
    <x v="532"/>
    <x v="532"/>
    <x v="7"/>
    <n v="87803621309"/>
  </r>
  <r>
    <x v="2"/>
    <x v="532"/>
    <x v="532"/>
    <x v="8"/>
    <n v="1159050000"/>
  </r>
  <r>
    <x v="2"/>
    <x v="533"/>
    <x v="533"/>
    <x v="0"/>
    <n v="11283263972"/>
  </r>
  <r>
    <x v="2"/>
    <x v="533"/>
    <x v="533"/>
    <x v="1"/>
    <n v="137902000"/>
  </r>
  <r>
    <x v="2"/>
    <x v="533"/>
    <x v="533"/>
    <x v="2"/>
    <n v="180353734014"/>
  </r>
  <r>
    <x v="2"/>
    <x v="533"/>
    <x v="533"/>
    <x v="3"/>
    <n v="2074187600"/>
  </r>
  <r>
    <x v="2"/>
    <x v="533"/>
    <x v="533"/>
    <x v="4"/>
    <n v="33601656000"/>
  </r>
  <r>
    <x v="2"/>
    <x v="533"/>
    <x v="533"/>
    <x v="5"/>
    <n v="31480706878"/>
  </r>
  <r>
    <x v="2"/>
    <x v="533"/>
    <x v="533"/>
    <x v="6"/>
    <n v="898768000"/>
  </r>
  <r>
    <x v="2"/>
    <x v="533"/>
    <x v="533"/>
    <x v="7"/>
    <n v="92049215700"/>
  </r>
  <r>
    <x v="2"/>
    <x v="533"/>
    <x v="533"/>
    <x v="8"/>
    <n v="352451000"/>
  </r>
  <r>
    <x v="2"/>
    <x v="534"/>
    <x v="534"/>
    <x v="0"/>
    <n v="7663413670"/>
  </r>
  <r>
    <x v="2"/>
    <x v="534"/>
    <x v="534"/>
    <x v="1"/>
    <n v="367745000"/>
  </r>
  <r>
    <x v="2"/>
    <x v="534"/>
    <x v="534"/>
    <x v="2"/>
    <n v="127657766000"/>
  </r>
  <r>
    <x v="2"/>
    <x v="534"/>
    <x v="534"/>
    <x v="3"/>
    <n v="5130995600"/>
  </r>
  <r>
    <x v="2"/>
    <x v="534"/>
    <x v="534"/>
    <x v="4"/>
    <n v="14181198000"/>
  </r>
  <r>
    <x v="2"/>
    <x v="534"/>
    <x v="534"/>
    <x v="5"/>
    <n v="187944581808"/>
  </r>
  <r>
    <x v="2"/>
    <x v="534"/>
    <x v="534"/>
    <x v="6"/>
    <n v="107062000"/>
  </r>
  <r>
    <x v="2"/>
    <x v="534"/>
    <x v="534"/>
    <x v="7"/>
    <n v="60978633400"/>
  </r>
  <r>
    <x v="2"/>
    <x v="535"/>
    <x v="535"/>
    <x v="0"/>
    <n v="30120476880"/>
  </r>
  <r>
    <x v="2"/>
    <x v="535"/>
    <x v="535"/>
    <x v="1"/>
    <n v="498767000"/>
  </r>
  <r>
    <x v="2"/>
    <x v="535"/>
    <x v="535"/>
    <x v="2"/>
    <n v="143073521143"/>
  </r>
  <r>
    <x v="2"/>
    <x v="535"/>
    <x v="535"/>
    <x v="3"/>
    <n v="1450855919"/>
  </r>
  <r>
    <x v="2"/>
    <x v="535"/>
    <x v="535"/>
    <x v="4"/>
    <n v="13103010283"/>
  </r>
  <r>
    <x v="2"/>
    <x v="535"/>
    <x v="535"/>
    <x v="5"/>
    <n v="13076340838"/>
  </r>
  <r>
    <x v="2"/>
    <x v="535"/>
    <x v="535"/>
    <x v="7"/>
    <n v="4430003283"/>
  </r>
  <r>
    <x v="2"/>
    <x v="536"/>
    <x v="536"/>
    <x v="0"/>
    <n v="56126923100"/>
  </r>
  <r>
    <x v="2"/>
    <x v="536"/>
    <x v="536"/>
    <x v="2"/>
    <n v="67761349355"/>
  </r>
  <r>
    <x v="2"/>
    <x v="536"/>
    <x v="536"/>
    <x v="3"/>
    <n v="5682070000"/>
  </r>
  <r>
    <x v="2"/>
    <x v="536"/>
    <x v="536"/>
    <x v="4"/>
    <n v="2581164000"/>
  </r>
  <r>
    <x v="2"/>
    <x v="536"/>
    <x v="536"/>
    <x v="5"/>
    <n v="18661471825"/>
  </r>
  <r>
    <x v="2"/>
    <x v="536"/>
    <x v="536"/>
    <x v="7"/>
    <n v="44702370100"/>
  </r>
  <r>
    <x v="2"/>
    <x v="537"/>
    <x v="537"/>
    <x v="0"/>
    <n v="15711615500"/>
  </r>
  <r>
    <x v="2"/>
    <x v="537"/>
    <x v="537"/>
    <x v="2"/>
    <n v="134834547000"/>
  </r>
  <r>
    <x v="2"/>
    <x v="537"/>
    <x v="537"/>
    <x v="3"/>
    <n v="145100000"/>
  </r>
  <r>
    <x v="2"/>
    <x v="537"/>
    <x v="537"/>
    <x v="4"/>
    <n v="6011904600"/>
  </r>
  <r>
    <x v="2"/>
    <x v="537"/>
    <x v="537"/>
    <x v="5"/>
    <n v="126954333825"/>
  </r>
  <r>
    <x v="2"/>
    <x v="537"/>
    <x v="537"/>
    <x v="7"/>
    <n v="101360682700"/>
  </r>
  <r>
    <x v="2"/>
    <x v="538"/>
    <x v="538"/>
    <x v="0"/>
    <n v="23935592312"/>
  </r>
  <r>
    <x v="2"/>
    <x v="538"/>
    <x v="538"/>
    <x v="1"/>
    <n v="1960000000"/>
  </r>
  <r>
    <x v="2"/>
    <x v="538"/>
    <x v="538"/>
    <x v="2"/>
    <n v="73011997014"/>
  </r>
  <r>
    <x v="2"/>
    <x v="538"/>
    <x v="538"/>
    <x v="3"/>
    <n v="1506400"/>
  </r>
  <r>
    <x v="2"/>
    <x v="538"/>
    <x v="538"/>
    <x v="4"/>
    <n v="11181546000"/>
  </r>
  <r>
    <x v="2"/>
    <x v="538"/>
    <x v="538"/>
    <x v="5"/>
    <n v="61131683800"/>
  </r>
  <r>
    <x v="2"/>
    <x v="538"/>
    <x v="538"/>
    <x v="7"/>
    <n v="26861330447"/>
  </r>
  <r>
    <x v="2"/>
    <x v="538"/>
    <x v="538"/>
    <x v="8"/>
    <n v="200000000"/>
  </r>
  <r>
    <x v="2"/>
    <x v="539"/>
    <x v="539"/>
    <x v="0"/>
    <n v="45381444919"/>
  </r>
  <r>
    <x v="2"/>
    <x v="539"/>
    <x v="539"/>
    <x v="1"/>
    <n v="3080468500"/>
  </r>
  <r>
    <x v="2"/>
    <x v="539"/>
    <x v="539"/>
    <x v="2"/>
    <n v="553490438690"/>
  </r>
  <r>
    <x v="2"/>
    <x v="539"/>
    <x v="539"/>
    <x v="3"/>
    <n v="4044529609"/>
  </r>
  <r>
    <x v="2"/>
    <x v="539"/>
    <x v="539"/>
    <x v="4"/>
    <n v="47831537326"/>
  </r>
  <r>
    <x v="2"/>
    <x v="539"/>
    <x v="539"/>
    <x v="5"/>
    <n v="3817921900"/>
  </r>
  <r>
    <x v="2"/>
    <x v="539"/>
    <x v="539"/>
    <x v="6"/>
    <n v="670259570"/>
  </r>
  <r>
    <x v="2"/>
    <x v="539"/>
    <x v="539"/>
    <x v="7"/>
    <n v="2408160250"/>
  </r>
  <r>
    <x v="2"/>
    <x v="539"/>
    <x v="539"/>
    <x v="8"/>
    <n v="826084200"/>
  </r>
  <r>
    <x v="2"/>
    <x v="540"/>
    <x v="540"/>
    <x v="0"/>
    <n v="30039388627"/>
  </r>
  <r>
    <x v="2"/>
    <x v="540"/>
    <x v="540"/>
    <x v="1"/>
    <n v="1409900000"/>
  </r>
  <r>
    <x v="2"/>
    <x v="540"/>
    <x v="540"/>
    <x v="2"/>
    <n v="246545645929"/>
  </r>
  <r>
    <x v="2"/>
    <x v="540"/>
    <x v="540"/>
    <x v="3"/>
    <n v="6876295000"/>
  </r>
  <r>
    <x v="2"/>
    <x v="540"/>
    <x v="540"/>
    <x v="4"/>
    <n v="20577062062"/>
  </r>
  <r>
    <x v="2"/>
    <x v="540"/>
    <x v="540"/>
    <x v="5"/>
    <n v="114914226403"/>
  </r>
  <r>
    <x v="2"/>
    <x v="540"/>
    <x v="540"/>
    <x v="6"/>
    <n v="102500000"/>
  </r>
  <r>
    <x v="2"/>
    <x v="540"/>
    <x v="540"/>
    <x v="7"/>
    <n v="43990838677"/>
  </r>
  <r>
    <x v="2"/>
    <x v="540"/>
    <x v="540"/>
    <x v="8"/>
    <n v="202320000"/>
  </r>
  <r>
    <x v="2"/>
    <x v="541"/>
    <x v="541"/>
    <x v="0"/>
    <n v="10585109553"/>
  </r>
  <r>
    <x v="2"/>
    <x v="541"/>
    <x v="541"/>
    <x v="1"/>
    <n v="1375671600"/>
  </r>
  <r>
    <x v="2"/>
    <x v="541"/>
    <x v="541"/>
    <x v="2"/>
    <n v="111050845343"/>
  </r>
  <r>
    <x v="2"/>
    <x v="541"/>
    <x v="541"/>
    <x v="3"/>
    <n v="4608254438"/>
  </r>
  <r>
    <x v="2"/>
    <x v="541"/>
    <x v="541"/>
    <x v="4"/>
    <n v="2658760750"/>
  </r>
  <r>
    <x v="2"/>
    <x v="541"/>
    <x v="541"/>
    <x v="5"/>
    <n v="63056072270"/>
  </r>
  <r>
    <x v="2"/>
    <x v="541"/>
    <x v="541"/>
    <x v="6"/>
    <n v="2015000000"/>
  </r>
  <r>
    <x v="2"/>
    <x v="541"/>
    <x v="541"/>
    <x v="7"/>
    <n v="77256893973"/>
  </r>
  <r>
    <x v="2"/>
    <x v="541"/>
    <x v="541"/>
    <x v="8"/>
    <n v="29716800"/>
  </r>
  <r>
    <x v="2"/>
    <x v="542"/>
    <x v="542"/>
    <x v="0"/>
    <n v="16369328500"/>
  </r>
  <r>
    <x v="2"/>
    <x v="542"/>
    <x v="542"/>
    <x v="1"/>
    <n v="715582650"/>
  </r>
  <r>
    <x v="2"/>
    <x v="542"/>
    <x v="542"/>
    <x v="2"/>
    <n v="261047988393"/>
  </r>
  <r>
    <x v="2"/>
    <x v="542"/>
    <x v="542"/>
    <x v="3"/>
    <n v="4498711000"/>
  </r>
  <r>
    <x v="2"/>
    <x v="542"/>
    <x v="542"/>
    <x v="4"/>
    <n v="37459443501"/>
  </r>
  <r>
    <x v="2"/>
    <x v="542"/>
    <x v="542"/>
    <x v="5"/>
    <n v="23377124000"/>
  </r>
  <r>
    <x v="2"/>
    <x v="542"/>
    <x v="542"/>
    <x v="6"/>
    <n v="2390199760"/>
  </r>
  <r>
    <x v="2"/>
    <x v="542"/>
    <x v="542"/>
    <x v="7"/>
    <n v="53059632230"/>
  </r>
  <r>
    <x v="2"/>
    <x v="542"/>
    <x v="542"/>
    <x v="8"/>
    <n v="4257403000"/>
  </r>
  <r>
    <x v="2"/>
    <x v="543"/>
    <x v="543"/>
    <x v="0"/>
    <n v="7598020230"/>
  </r>
  <r>
    <x v="2"/>
    <x v="543"/>
    <x v="543"/>
    <x v="1"/>
    <n v="1383424440"/>
  </r>
  <r>
    <x v="2"/>
    <x v="543"/>
    <x v="543"/>
    <x v="2"/>
    <n v="174563527050"/>
  </r>
  <r>
    <x v="2"/>
    <x v="543"/>
    <x v="543"/>
    <x v="3"/>
    <n v="9998364569"/>
  </r>
  <r>
    <x v="2"/>
    <x v="543"/>
    <x v="543"/>
    <x v="4"/>
    <n v="2818632000"/>
  </r>
  <r>
    <x v="2"/>
    <x v="543"/>
    <x v="543"/>
    <x v="5"/>
    <n v="69801358146"/>
  </r>
  <r>
    <x v="2"/>
    <x v="543"/>
    <x v="543"/>
    <x v="6"/>
    <n v="130100000"/>
  </r>
  <r>
    <x v="2"/>
    <x v="543"/>
    <x v="543"/>
    <x v="7"/>
    <n v="55536052308"/>
  </r>
  <r>
    <x v="2"/>
    <x v="543"/>
    <x v="543"/>
    <x v="8"/>
    <n v="1965560000"/>
  </r>
  <r>
    <x v="2"/>
    <x v="544"/>
    <x v="544"/>
    <x v="0"/>
    <n v="3282152822"/>
  </r>
  <r>
    <x v="2"/>
    <x v="544"/>
    <x v="544"/>
    <x v="1"/>
    <n v="292310800"/>
  </r>
  <r>
    <x v="2"/>
    <x v="544"/>
    <x v="544"/>
    <x v="2"/>
    <n v="132752948340"/>
  </r>
  <r>
    <x v="2"/>
    <x v="544"/>
    <x v="544"/>
    <x v="3"/>
    <n v="4508225000"/>
  </r>
  <r>
    <x v="2"/>
    <x v="544"/>
    <x v="544"/>
    <x v="4"/>
    <n v="26994442300"/>
  </r>
  <r>
    <x v="2"/>
    <x v="544"/>
    <x v="544"/>
    <x v="5"/>
    <n v="116294340138"/>
  </r>
  <r>
    <x v="2"/>
    <x v="544"/>
    <x v="544"/>
    <x v="6"/>
    <n v="1100000000"/>
  </r>
  <r>
    <x v="2"/>
    <x v="544"/>
    <x v="544"/>
    <x v="7"/>
    <n v="32053529000"/>
  </r>
  <r>
    <x v="2"/>
    <x v="544"/>
    <x v="544"/>
    <x v="8"/>
    <n v="86000000"/>
  </r>
  <r>
    <x v="2"/>
    <x v="545"/>
    <x v="545"/>
    <x v="0"/>
    <n v="5809117750"/>
  </r>
  <r>
    <x v="2"/>
    <x v="545"/>
    <x v="545"/>
    <x v="2"/>
    <n v="120544961859"/>
  </r>
  <r>
    <x v="2"/>
    <x v="545"/>
    <x v="545"/>
    <x v="3"/>
    <n v="10304900000"/>
  </r>
  <r>
    <x v="2"/>
    <x v="545"/>
    <x v="545"/>
    <x v="4"/>
    <n v="6866789464"/>
  </r>
  <r>
    <x v="2"/>
    <x v="545"/>
    <x v="545"/>
    <x v="5"/>
    <n v="86654581042"/>
  </r>
  <r>
    <x v="2"/>
    <x v="545"/>
    <x v="545"/>
    <x v="6"/>
    <n v="4973052000"/>
  </r>
  <r>
    <x v="2"/>
    <x v="545"/>
    <x v="545"/>
    <x v="7"/>
    <n v="48554188412"/>
  </r>
  <r>
    <x v="2"/>
    <x v="545"/>
    <x v="545"/>
    <x v="8"/>
    <n v="131484400"/>
  </r>
  <r>
    <x v="3"/>
    <x v="0"/>
    <x v="0"/>
    <x v="0"/>
    <n v="2054227134287"/>
  </r>
  <r>
    <x v="3"/>
    <x v="0"/>
    <x v="0"/>
    <x v="2"/>
    <n v="84461568107"/>
  </r>
  <r>
    <x v="3"/>
    <x v="0"/>
    <x v="0"/>
    <x v="4"/>
    <n v="136278905296"/>
  </r>
  <r>
    <x v="3"/>
    <x v="0"/>
    <x v="0"/>
    <x v="5"/>
    <n v="1069480000"/>
  </r>
  <r>
    <x v="3"/>
    <x v="0"/>
    <x v="0"/>
    <x v="7"/>
    <n v="591872063851"/>
  </r>
  <r>
    <x v="3"/>
    <x v="0"/>
    <x v="0"/>
    <x v="8"/>
    <n v="10580400000"/>
  </r>
  <r>
    <x v="3"/>
    <x v="1"/>
    <x v="1"/>
    <x v="0"/>
    <n v="342890955425"/>
  </r>
  <r>
    <x v="3"/>
    <x v="1"/>
    <x v="1"/>
    <x v="2"/>
    <n v="12489896022"/>
  </r>
  <r>
    <x v="3"/>
    <x v="1"/>
    <x v="1"/>
    <x v="3"/>
    <n v="6078501000"/>
  </r>
  <r>
    <x v="3"/>
    <x v="1"/>
    <x v="1"/>
    <x v="4"/>
    <n v="8590980191"/>
  </r>
  <r>
    <x v="3"/>
    <x v="1"/>
    <x v="1"/>
    <x v="7"/>
    <n v="6885585600"/>
  </r>
  <r>
    <x v="3"/>
    <x v="1"/>
    <x v="1"/>
    <x v="8"/>
    <n v="430000000"/>
  </r>
  <r>
    <x v="3"/>
    <x v="2"/>
    <x v="2"/>
    <x v="0"/>
    <n v="615445815195"/>
  </r>
  <r>
    <x v="3"/>
    <x v="2"/>
    <x v="2"/>
    <x v="2"/>
    <n v="8285155027"/>
  </r>
  <r>
    <x v="3"/>
    <x v="2"/>
    <x v="2"/>
    <x v="3"/>
    <n v="6699869000"/>
  </r>
  <r>
    <x v="3"/>
    <x v="2"/>
    <x v="2"/>
    <x v="4"/>
    <n v="18368828206"/>
  </r>
  <r>
    <x v="3"/>
    <x v="2"/>
    <x v="2"/>
    <x v="5"/>
    <n v="500000000"/>
  </r>
  <r>
    <x v="3"/>
    <x v="2"/>
    <x v="2"/>
    <x v="7"/>
    <n v="55341344826"/>
  </r>
  <r>
    <x v="3"/>
    <x v="2"/>
    <x v="2"/>
    <x v="8"/>
    <n v="813012700"/>
  </r>
  <r>
    <x v="3"/>
    <x v="3"/>
    <x v="3"/>
    <x v="0"/>
    <n v="314553479575"/>
  </r>
  <r>
    <x v="3"/>
    <x v="3"/>
    <x v="3"/>
    <x v="1"/>
    <n v="33678000"/>
  </r>
  <r>
    <x v="3"/>
    <x v="3"/>
    <x v="3"/>
    <x v="2"/>
    <n v="27419316876"/>
  </r>
  <r>
    <x v="3"/>
    <x v="3"/>
    <x v="3"/>
    <x v="4"/>
    <n v="1544709463"/>
  </r>
  <r>
    <x v="3"/>
    <x v="3"/>
    <x v="3"/>
    <x v="7"/>
    <n v="11346278893"/>
  </r>
  <r>
    <x v="3"/>
    <x v="3"/>
    <x v="3"/>
    <x v="8"/>
    <n v="3485805008"/>
  </r>
  <r>
    <x v="3"/>
    <x v="4"/>
    <x v="4"/>
    <x v="0"/>
    <n v="167852201290"/>
  </r>
  <r>
    <x v="3"/>
    <x v="4"/>
    <x v="4"/>
    <x v="1"/>
    <n v="213500000"/>
  </r>
  <r>
    <x v="3"/>
    <x v="4"/>
    <x v="4"/>
    <x v="2"/>
    <n v="422980000"/>
  </r>
  <r>
    <x v="3"/>
    <x v="4"/>
    <x v="4"/>
    <x v="3"/>
    <n v="3863092400"/>
  </r>
  <r>
    <x v="3"/>
    <x v="4"/>
    <x v="4"/>
    <x v="4"/>
    <n v="9061440344"/>
  </r>
  <r>
    <x v="3"/>
    <x v="4"/>
    <x v="4"/>
    <x v="5"/>
    <n v="99541000"/>
  </r>
  <r>
    <x v="3"/>
    <x v="4"/>
    <x v="4"/>
    <x v="6"/>
    <n v="99460000"/>
  </r>
  <r>
    <x v="3"/>
    <x v="4"/>
    <x v="4"/>
    <x v="7"/>
    <n v="11257813800"/>
  </r>
  <r>
    <x v="3"/>
    <x v="4"/>
    <x v="4"/>
    <x v="8"/>
    <n v="1359500000"/>
  </r>
  <r>
    <x v="3"/>
    <x v="5"/>
    <x v="5"/>
    <x v="0"/>
    <n v="310573733234"/>
  </r>
  <r>
    <x v="3"/>
    <x v="5"/>
    <x v="5"/>
    <x v="2"/>
    <n v="10490427042"/>
  </r>
  <r>
    <x v="3"/>
    <x v="5"/>
    <x v="5"/>
    <x v="3"/>
    <n v="8153585490"/>
  </r>
  <r>
    <x v="3"/>
    <x v="5"/>
    <x v="5"/>
    <x v="4"/>
    <n v="21158801263"/>
  </r>
  <r>
    <x v="3"/>
    <x v="5"/>
    <x v="5"/>
    <x v="7"/>
    <n v="2534609351"/>
  </r>
  <r>
    <x v="3"/>
    <x v="5"/>
    <x v="5"/>
    <x v="8"/>
    <n v="488173400"/>
  </r>
  <r>
    <x v="3"/>
    <x v="6"/>
    <x v="6"/>
    <x v="0"/>
    <n v="365136822600"/>
  </r>
  <r>
    <x v="3"/>
    <x v="6"/>
    <x v="6"/>
    <x v="7"/>
    <n v="18001038000"/>
  </r>
  <r>
    <x v="3"/>
    <x v="7"/>
    <x v="7"/>
    <x v="0"/>
    <n v="515587445117"/>
  </r>
  <r>
    <x v="3"/>
    <x v="7"/>
    <x v="7"/>
    <x v="2"/>
    <n v="3519713715"/>
  </r>
  <r>
    <x v="3"/>
    <x v="7"/>
    <x v="7"/>
    <x v="4"/>
    <n v="48074582038"/>
  </r>
  <r>
    <x v="3"/>
    <x v="7"/>
    <x v="7"/>
    <x v="5"/>
    <n v="100000000"/>
  </r>
  <r>
    <x v="3"/>
    <x v="7"/>
    <x v="7"/>
    <x v="7"/>
    <n v="5267442190"/>
  </r>
  <r>
    <x v="3"/>
    <x v="7"/>
    <x v="7"/>
    <x v="8"/>
    <n v="2021592793"/>
  </r>
  <r>
    <x v="3"/>
    <x v="8"/>
    <x v="8"/>
    <x v="0"/>
    <n v="740404115062"/>
  </r>
  <r>
    <x v="3"/>
    <x v="8"/>
    <x v="8"/>
    <x v="2"/>
    <n v="81340157252"/>
  </r>
  <r>
    <x v="3"/>
    <x v="8"/>
    <x v="8"/>
    <x v="3"/>
    <n v="10388810000"/>
  </r>
  <r>
    <x v="3"/>
    <x v="8"/>
    <x v="8"/>
    <x v="4"/>
    <n v="13419078000"/>
  </r>
  <r>
    <x v="3"/>
    <x v="8"/>
    <x v="8"/>
    <x v="5"/>
    <n v="300000000"/>
  </r>
  <r>
    <x v="3"/>
    <x v="8"/>
    <x v="8"/>
    <x v="7"/>
    <n v="20122978050"/>
  </r>
  <r>
    <x v="3"/>
    <x v="8"/>
    <x v="8"/>
    <x v="8"/>
    <n v="9749271069"/>
  </r>
  <r>
    <x v="3"/>
    <x v="9"/>
    <x v="9"/>
    <x v="0"/>
    <n v="584484710183"/>
  </r>
  <r>
    <x v="3"/>
    <x v="9"/>
    <x v="9"/>
    <x v="2"/>
    <n v="43655707486"/>
  </r>
  <r>
    <x v="3"/>
    <x v="9"/>
    <x v="9"/>
    <x v="3"/>
    <n v="4822577500"/>
  </r>
  <r>
    <x v="3"/>
    <x v="9"/>
    <x v="9"/>
    <x v="4"/>
    <n v="14099970000"/>
  </r>
  <r>
    <x v="3"/>
    <x v="9"/>
    <x v="9"/>
    <x v="5"/>
    <n v="200000000"/>
  </r>
  <r>
    <x v="3"/>
    <x v="9"/>
    <x v="9"/>
    <x v="6"/>
    <n v="73600000"/>
  </r>
  <r>
    <x v="3"/>
    <x v="9"/>
    <x v="9"/>
    <x v="7"/>
    <n v="38591305217"/>
  </r>
  <r>
    <x v="3"/>
    <x v="9"/>
    <x v="9"/>
    <x v="8"/>
    <n v="2253980300"/>
  </r>
  <r>
    <x v="3"/>
    <x v="10"/>
    <x v="10"/>
    <x v="0"/>
    <n v="681364346968"/>
  </r>
  <r>
    <x v="3"/>
    <x v="10"/>
    <x v="10"/>
    <x v="1"/>
    <n v="100000000"/>
  </r>
  <r>
    <x v="3"/>
    <x v="10"/>
    <x v="10"/>
    <x v="2"/>
    <n v="22235001711"/>
  </r>
  <r>
    <x v="3"/>
    <x v="10"/>
    <x v="10"/>
    <x v="3"/>
    <n v="11260952763"/>
  </r>
  <r>
    <x v="3"/>
    <x v="10"/>
    <x v="10"/>
    <x v="4"/>
    <n v="15714384000"/>
  </r>
  <r>
    <x v="3"/>
    <x v="10"/>
    <x v="10"/>
    <x v="5"/>
    <n v="50000000"/>
  </r>
  <r>
    <x v="3"/>
    <x v="10"/>
    <x v="10"/>
    <x v="7"/>
    <n v="13721257441"/>
  </r>
  <r>
    <x v="3"/>
    <x v="10"/>
    <x v="10"/>
    <x v="8"/>
    <n v="1433544120"/>
  </r>
  <r>
    <x v="3"/>
    <x v="11"/>
    <x v="11"/>
    <x v="0"/>
    <n v="171269506115"/>
  </r>
  <r>
    <x v="3"/>
    <x v="11"/>
    <x v="11"/>
    <x v="7"/>
    <n v="68000000"/>
  </r>
  <r>
    <x v="3"/>
    <x v="12"/>
    <x v="12"/>
    <x v="0"/>
    <n v="160890627785"/>
  </r>
  <r>
    <x v="3"/>
    <x v="12"/>
    <x v="12"/>
    <x v="2"/>
    <n v="15735886841"/>
  </r>
  <r>
    <x v="3"/>
    <x v="12"/>
    <x v="12"/>
    <x v="3"/>
    <n v="3739700000"/>
  </r>
  <r>
    <x v="3"/>
    <x v="12"/>
    <x v="12"/>
    <x v="4"/>
    <n v="10827161000"/>
  </r>
  <r>
    <x v="3"/>
    <x v="12"/>
    <x v="12"/>
    <x v="5"/>
    <n v="2590549970"/>
  </r>
  <r>
    <x v="3"/>
    <x v="12"/>
    <x v="12"/>
    <x v="6"/>
    <n v="72645000"/>
  </r>
  <r>
    <x v="3"/>
    <x v="12"/>
    <x v="12"/>
    <x v="7"/>
    <n v="22127605991"/>
  </r>
  <r>
    <x v="3"/>
    <x v="12"/>
    <x v="12"/>
    <x v="8"/>
    <n v="2114091400"/>
  </r>
  <r>
    <x v="3"/>
    <x v="13"/>
    <x v="13"/>
    <x v="0"/>
    <n v="66544285111"/>
  </r>
  <r>
    <x v="3"/>
    <x v="13"/>
    <x v="13"/>
    <x v="1"/>
    <n v="396220250"/>
  </r>
  <r>
    <x v="3"/>
    <x v="13"/>
    <x v="13"/>
    <x v="2"/>
    <n v="7121134700"/>
  </r>
  <r>
    <x v="3"/>
    <x v="13"/>
    <x v="13"/>
    <x v="3"/>
    <n v="2406576799"/>
  </r>
  <r>
    <x v="3"/>
    <x v="13"/>
    <x v="13"/>
    <x v="4"/>
    <n v="12965778448"/>
  </r>
  <r>
    <x v="3"/>
    <x v="13"/>
    <x v="13"/>
    <x v="6"/>
    <n v="839965889"/>
  </r>
  <r>
    <x v="3"/>
    <x v="13"/>
    <x v="13"/>
    <x v="7"/>
    <n v="7623796858"/>
  </r>
  <r>
    <x v="3"/>
    <x v="13"/>
    <x v="13"/>
    <x v="8"/>
    <n v="1602609000"/>
  </r>
  <r>
    <x v="3"/>
    <x v="14"/>
    <x v="14"/>
    <x v="0"/>
    <n v="65339363875"/>
  </r>
  <r>
    <x v="3"/>
    <x v="14"/>
    <x v="14"/>
    <x v="2"/>
    <n v="87686496242"/>
  </r>
  <r>
    <x v="3"/>
    <x v="14"/>
    <x v="14"/>
    <x v="3"/>
    <n v="600000000"/>
  </r>
  <r>
    <x v="3"/>
    <x v="14"/>
    <x v="14"/>
    <x v="4"/>
    <n v="16405907800"/>
  </r>
  <r>
    <x v="3"/>
    <x v="14"/>
    <x v="14"/>
    <x v="5"/>
    <n v="325000000"/>
  </r>
  <r>
    <x v="3"/>
    <x v="14"/>
    <x v="14"/>
    <x v="6"/>
    <n v="100000000"/>
  </r>
  <r>
    <x v="3"/>
    <x v="14"/>
    <x v="14"/>
    <x v="7"/>
    <n v="19602215877"/>
  </r>
  <r>
    <x v="3"/>
    <x v="15"/>
    <x v="15"/>
    <x v="0"/>
    <n v="136239829604"/>
  </r>
  <r>
    <x v="3"/>
    <x v="15"/>
    <x v="15"/>
    <x v="1"/>
    <n v="49500000"/>
  </r>
  <r>
    <x v="3"/>
    <x v="15"/>
    <x v="15"/>
    <x v="2"/>
    <n v="3193110672"/>
  </r>
  <r>
    <x v="3"/>
    <x v="15"/>
    <x v="15"/>
    <x v="3"/>
    <n v="7900000000"/>
  </r>
  <r>
    <x v="3"/>
    <x v="15"/>
    <x v="15"/>
    <x v="4"/>
    <n v="13077406455"/>
  </r>
  <r>
    <x v="3"/>
    <x v="15"/>
    <x v="15"/>
    <x v="5"/>
    <n v="180000000"/>
  </r>
  <r>
    <x v="3"/>
    <x v="15"/>
    <x v="15"/>
    <x v="7"/>
    <n v="10562727340"/>
  </r>
  <r>
    <x v="3"/>
    <x v="15"/>
    <x v="15"/>
    <x v="8"/>
    <n v="2525554028"/>
  </r>
  <r>
    <x v="3"/>
    <x v="16"/>
    <x v="16"/>
    <x v="0"/>
    <n v="185608450384"/>
  </r>
  <r>
    <x v="3"/>
    <x v="16"/>
    <x v="16"/>
    <x v="2"/>
    <n v="11261774906"/>
  </r>
  <r>
    <x v="3"/>
    <x v="16"/>
    <x v="16"/>
    <x v="3"/>
    <n v="2782174000"/>
  </r>
  <r>
    <x v="3"/>
    <x v="16"/>
    <x v="16"/>
    <x v="4"/>
    <n v="10687076661"/>
  </r>
  <r>
    <x v="3"/>
    <x v="16"/>
    <x v="16"/>
    <x v="5"/>
    <n v="220000000"/>
  </r>
  <r>
    <x v="3"/>
    <x v="16"/>
    <x v="16"/>
    <x v="6"/>
    <n v="99850000"/>
  </r>
  <r>
    <x v="3"/>
    <x v="16"/>
    <x v="16"/>
    <x v="7"/>
    <n v="16077551556"/>
  </r>
  <r>
    <x v="3"/>
    <x v="16"/>
    <x v="16"/>
    <x v="8"/>
    <n v="705000000"/>
  </r>
  <r>
    <x v="3"/>
    <x v="17"/>
    <x v="17"/>
    <x v="0"/>
    <n v="174334981614"/>
  </r>
  <r>
    <x v="3"/>
    <x v="17"/>
    <x v="17"/>
    <x v="2"/>
    <n v="10666000300"/>
  </r>
  <r>
    <x v="3"/>
    <x v="17"/>
    <x v="17"/>
    <x v="3"/>
    <n v="6995342914"/>
  </r>
  <r>
    <x v="3"/>
    <x v="17"/>
    <x v="17"/>
    <x v="4"/>
    <n v="3729376607"/>
  </r>
  <r>
    <x v="3"/>
    <x v="17"/>
    <x v="17"/>
    <x v="7"/>
    <n v="24125136446"/>
  </r>
  <r>
    <x v="3"/>
    <x v="17"/>
    <x v="17"/>
    <x v="8"/>
    <n v="2754036264"/>
  </r>
  <r>
    <x v="3"/>
    <x v="18"/>
    <x v="18"/>
    <x v="0"/>
    <n v="187582661342"/>
  </r>
  <r>
    <x v="3"/>
    <x v="18"/>
    <x v="18"/>
    <x v="1"/>
    <n v="348900000"/>
  </r>
  <r>
    <x v="3"/>
    <x v="18"/>
    <x v="18"/>
    <x v="2"/>
    <n v="38599946236"/>
  </r>
  <r>
    <x v="3"/>
    <x v="18"/>
    <x v="18"/>
    <x v="3"/>
    <n v="6668910789"/>
  </r>
  <r>
    <x v="3"/>
    <x v="18"/>
    <x v="18"/>
    <x v="4"/>
    <n v="10292470140"/>
  </r>
  <r>
    <x v="3"/>
    <x v="18"/>
    <x v="18"/>
    <x v="5"/>
    <n v="502650000"/>
  </r>
  <r>
    <x v="3"/>
    <x v="18"/>
    <x v="18"/>
    <x v="6"/>
    <n v="388295500"/>
  </r>
  <r>
    <x v="3"/>
    <x v="18"/>
    <x v="18"/>
    <x v="7"/>
    <n v="17632864900"/>
  </r>
  <r>
    <x v="3"/>
    <x v="18"/>
    <x v="18"/>
    <x v="8"/>
    <n v="7258078000"/>
  </r>
  <r>
    <x v="3"/>
    <x v="19"/>
    <x v="19"/>
    <x v="0"/>
    <n v="252218596237"/>
  </r>
  <r>
    <x v="3"/>
    <x v="19"/>
    <x v="19"/>
    <x v="1"/>
    <n v="60511650"/>
  </r>
  <r>
    <x v="3"/>
    <x v="19"/>
    <x v="19"/>
    <x v="7"/>
    <n v="4908589310"/>
  </r>
  <r>
    <x v="3"/>
    <x v="20"/>
    <x v="20"/>
    <x v="0"/>
    <n v="228265710964"/>
  </r>
  <r>
    <x v="3"/>
    <x v="20"/>
    <x v="20"/>
    <x v="1"/>
    <n v="14000000"/>
  </r>
  <r>
    <x v="3"/>
    <x v="20"/>
    <x v="20"/>
    <x v="2"/>
    <n v="62498019120"/>
  </r>
  <r>
    <x v="3"/>
    <x v="20"/>
    <x v="20"/>
    <x v="3"/>
    <n v="7028368000"/>
  </r>
  <r>
    <x v="3"/>
    <x v="20"/>
    <x v="20"/>
    <x v="4"/>
    <n v="9890212320"/>
  </r>
  <r>
    <x v="3"/>
    <x v="20"/>
    <x v="20"/>
    <x v="5"/>
    <n v="103385383"/>
  </r>
  <r>
    <x v="3"/>
    <x v="20"/>
    <x v="20"/>
    <x v="7"/>
    <n v="5594865774"/>
  </r>
  <r>
    <x v="3"/>
    <x v="20"/>
    <x v="20"/>
    <x v="8"/>
    <n v="9500000"/>
  </r>
  <r>
    <x v="3"/>
    <x v="21"/>
    <x v="21"/>
    <x v="0"/>
    <n v="223323066319"/>
  </r>
  <r>
    <x v="3"/>
    <x v="21"/>
    <x v="21"/>
    <x v="7"/>
    <n v="3083771669"/>
  </r>
  <r>
    <x v="3"/>
    <x v="21"/>
    <x v="21"/>
    <x v="8"/>
    <n v="1100000000"/>
  </r>
  <r>
    <x v="3"/>
    <x v="22"/>
    <x v="22"/>
    <x v="0"/>
    <n v="231867156890"/>
  </r>
  <r>
    <x v="3"/>
    <x v="22"/>
    <x v="22"/>
    <x v="4"/>
    <n v="1762896150"/>
  </r>
  <r>
    <x v="3"/>
    <x v="22"/>
    <x v="22"/>
    <x v="5"/>
    <n v="100000000"/>
  </r>
  <r>
    <x v="3"/>
    <x v="22"/>
    <x v="22"/>
    <x v="7"/>
    <n v="9218193700"/>
  </r>
  <r>
    <x v="3"/>
    <x v="22"/>
    <x v="22"/>
    <x v="8"/>
    <n v="2104600000"/>
  </r>
  <r>
    <x v="3"/>
    <x v="23"/>
    <x v="23"/>
    <x v="0"/>
    <n v="114799177071"/>
  </r>
  <r>
    <x v="3"/>
    <x v="23"/>
    <x v="23"/>
    <x v="2"/>
    <n v="1639000000"/>
  </r>
  <r>
    <x v="3"/>
    <x v="23"/>
    <x v="23"/>
    <x v="7"/>
    <n v="9753116046"/>
  </r>
  <r>
    <x v="3"/>
    <x v="24"/>
    <x v="24"/>
    <x v="0"/>
    <n v="4689101788558"/>
  </r>
  <r>
    <x v="3"/>
    <x v="24"/>
    <x v="24"/>
    <x v="2"/>
    <n v="68549488621"/>
  </r>
  <r>
    <x v="3"/>
    <x v="24"/>
    <x v="24"/>
    <x v="4"/>
    <n v="34990574214"/>
  </r>
  <r>
    <x v="3"/>
    <x v="24"/>
    <x v="24"/>
    <x v="5"/>
    <n v="4390692525"/>
  </r>
  <r>
    <x v="3"/>
    <x v="24"/>
    <x v="24"/>
    <x v="6"/>
    <n v="9100000000"/>
  </r>
  <r>
    <x v="3"/>
    <x v="24"/>
    <x v="24"/>
    <x v="7"/>
    <n v="99285000000"/>
  </r>
  <r>
    <x v="3"/>
    <x v="24"/>
    <x v="24"/>
    <x v="8"/>
    <n v="1723600000"/>
  </r>
  <r>
    <x v="3"/>
    <x v="25"/>
    <x v="25"/>
    <x v="0"/>
    <n v="329969854567"/>
  </r>
  <r>
    <x v="3"/>
    <x v="25"/>
    <x v="25"/>
    <x v="2"/>
    <n v="486225000"/>
  </r>
  <r>
    <x v="3"/>
    <x v="25"/>
    <x v="25"/>
    <x v="4"/>
    <n v="9933540"/>
  </r>
  <r>
    <x v="3"/>
    <x v="25"/>
    <x v="25"/>
    <x v="5"/>
    <n v="850000000"/>
  </r>
  <r>
    <x v="3"/>
    <x v="25"/>
    <x v="25"/>
    <x v="7"/>
    <n v="36765518950"/>
  </r>
  <r>
    <x v="3"/>
    <x v="25"/>
    <x v="25"/>
    <x v="8"/>
    <n v="350000000"/>
  </r>
  <r>
    <x v="3"/>
    <x v="26"/>
    <x v="26"/>
    <x v="0"/>
    <n v="226561388600"/>
  </r>
  <r>
    <x v="3"/>
    <x v="26"/>
    <x v="26"/>
    <x v="5"/>
    <n v="250000000"/>
  </r>
  <r>
    <x v="3"/>
    <x v="26"/>
    <x v="26"/>
    <x v="6"/>
    <n v="3000000000"/>
  </r>
  <r>
    <x v="3"/>
    <x v="26"/>
    <x v="26"/>
    <x v="7"/>
    <n v="4182406900"/>
  </r>
  <r>
    <x v="3"/>
    <x v="26"/>
    <x v="26"/>
    <x v="8"/>
    <n v="1822600000"/>
  </r>
  <r>
    <x v="3"/>
    <x v="27"/>
    <x v="27"/>
    <x v="0"/>
    <n v="642467205696"/>
  </r>
  <r>
    <x v="3"/>
    <x v="27"/>
    <x v="27"/>
    <x v="1"/>
    <n v="132715200"/>
  </r>
  <r>
    <x v="3"/>
    <x v="27"/>
    <x v="27"/>
    <x v="2"/>
    <n v="11452043440"/>
  </r>
  <r>
    <x v="3"/>
    <x v="27"/>
    <x v="27"/>
    <x v="3"/>
    <n v="489595000"/>
  </r>
  <r>
    <x v="3"/>
    <x v="27"/>
    <x v="27"/>
    <x v="7"/>
    <n v="159914185042"/>
  </r>
  <r>
    <x v="3"/>
    <x v="27"/>
    <x v="27"/>
    <x v="8"/>
    <n v="134260000"/>
  </r>
  <r>
    <x v="3"/>
    <x v="28"/>
    <x v="28"/>
    <x v="0"/>
    <n v="302510800732"/>
  </r>
  <r>
    <x v="3"/>
    <x v="28"/>
    <x v="28"/>
    <x v="2"/>
    <n v="2839592234"/>
  </r>
  <r>
    <x v="3"/>
    <x v="28"/>
    <x v="28"/>
    <x v="6"/>
    <n v="3000000000"/>
  </r>
  <r>
    <x v="3"/>
    <x v="28"/>
    <x v="28"/>
    <x v="7"/>
    <n v="18335018597"/>
  </r>
  <r>
    <x v="3"/>
    <x v="29"/>
    <x v="29"/>
    <x v="0"/>
    <n v="180802621040"/>
  </r>
  <r>
    <x v="3"/>
    <x v="29"/>
    <x v="29"/>
    <x v="2"/>
    <n v="1080000000"/>
  </r>
  <r>
    <x v="3"/>
    <x v="29"/>
    <x v="29"/>
    <x v="5"/>
    <n v="350000000"/>
  </r>
  <r>
    <x v="3"/>
    <x v="29"/>
    <x v="29"/>
    <x v="7"/>
    <n v="2600000000"/>
  </r>
  <r>
    <x v="3"/>
    <x v="29"/>
    <x v="29"/>
    <x v="8"/>
    <n v="1065000000"/>
  </r>
  <r>
    <x v="3"/>
    <x v="30"/>
    <x v="30"/>
    <x v="0"/>
    <n v="439239460382"/>
  </r>
  <r>
    <x v="3"/>
    <x v="30"/>
    <x v="30"/>
    <x v="5"/>
    <n v="100000000"/>
  </r>
  <r>
    <x v="3"/>
    <x v="30"/>
    <x v="30"/>
    <x v="7"/>
    <n v="47958890695"/>
  </r>
  <r>
    <x v="3"/>
    <x v="30"/>
    <x v="30"/>
    <x v="8"/>
    <n v="200000000"/>
  </r>
  <r>
    <x v="3"/>
    <x v="31"/>
    <x v="31"/>
    <x v="0"/>
    <n v="119761173628"/>
  </r>
  <r>
    <x v="3"/>
    <x v="31"/>
    <x v="31"/>
    <x v="2"/>
    <n v="304029196060"/>
  </r>
  <r>
    <x v="3"/>
    <x v="31"/>
    <x v="31"/>
    <x v="4"/>
    <n v="1250000000"/>
  </r>
  <r>
    <x v="3"/>
    <x v="31"/>
    <x v="31"/>
    <x v="5"/>
    <n v="900000000"/>
  </r>
  <r>
    <x v="3"/>
    <x v="31"/>
    <x v="31"/>
    <x v="7"/>
    <n v="935000000"/>
  </r>
  <r>
    <x v="3"/>
    <x v="31"/>
    <x v="31"/>
    <x v="8"/>
    <n v="2233031800"/>
  </r>
  <r>
    <x v="3"/>
    <x v="32"/>
    <x v="32"/>
    <x v="0"/>
    <n v="195256086545"/>
  </r>
  <r>
    <x v="3"/>
    <x v="32"/>
    <x v="32"/>
    <x v="1"/>
    <n v="200000000"/>
  </r>
  <r>
    <x v="3"/>
    <x v="32"/>
    <x v="32"/>
    <x v="5"/>
    <n v="50000000"/>
  </r>
  <r>
    <x v="3"/>
    <x v="32"/>
    <x v="32"/>
    <x v="7"/>
    <n v="4580622500"/>
  </r>
  <r>
    <x v="3"/>
    <x v="33"/>
    <x v="33"/>
    <x v="0"/>
    <n v="559103499033"/>
  </r>
  <r>
    <x v="3"/>
    <x v="33"/>
    <x v="33"/>
    <x v="2"/>
    <n v="2652000"/>
  </r>
  <r>
    <x v="3"/>
    <x v="33"/>
    <x v="33"/>
    <x v="5"/>
    <n v="467500000"/>
  </r>
  <r>
    <x v="3"/>
    <x v="33"/>
    <x v="33"/>
    <x v="7"/>
    <n v="900000000"/>
  </r>
  <r>
    <x v="3"/>
    <x v="33"/>
    <x v="33"/>
    <x v="8"/>
    <n v="419802097"/>
  </r>
  <r>
    <x v="3"/>
    <x v="34"/>
    <x v="34"/>
    <x v="0"/>
    <n v="310683240561"/>
  </r>
  <r>
    <x v="3"/>
    <x v="34"/>
    <x v="34"/>
    <x v="2"/>
    <n v="44725772002"/>
  </r>
  <r>
    <x v="3"/>
    <x v="34"/>
    <x v="34"/>
    <x v="4"/>
    <n v="8333828000"/>
  </r>
  <r>
    <x v="3"/>
    <x v="34"/>
    <x v="34"/>
    <x v="5"/>
    <n v="249999900"/>
  </r>
  <r>
    <x v="3"/>
    <x v="34"/>
    <x v="34"/>
    <x v="7"/>
    <n v="10829025800"/>
  </r>
  <r>
    <x v="3"/>
    <x v="34"/>
    <x v="34"/>
    <x v="8"/>
    <n v="2567118000"/>
  </r>
  <r>
    <x v="3"/>
    <x v="35"/>
    <x v="35"/>
    <x v="0"/>
    <n v="212014956263"/>
  </r>
  <r>
    <x v="3"/>
    <x v="35"/>
    <x v="35"/>
    <x v="1"/>
    <n v="508000000"/>
  </r>
  <r>
    <x v="3"/>
    <x v="35"/>
    <x v="35"/>
    <x v="7"/>
    <n v="10640812514"/>
  </r>
  <r>
    <x v="3"/>
    <x v="36"/>
    <x v="36"/>
    <x v="0"/>
    <n v="287262172020"/>
  </r>
  <r>
    <x v="3"/>
    <x v="36"/>
    <x v="36"/>
    <x v="1"/>
    <n v="229900000"/>
  </r>
  <r>
    <x v="3"/>
    <x v="36"/>
    <x v="36"/>
    <x v="2"/>
    <n v="3528530000"/>
  </r>
  <r>
    <x v="3"/>
    <x v="36"/>
    <x v="36"/>
    <x v="4"/>
    <n v="297500000"/>
  </r>
  <r>
    <x v="3"/>
    <x v="36"/>
    <x v="36"/>
    <x v="5"/>
    <n v="100000000"/>
  </r>
  <r>
    <x v="3"/>
    <x v="36"/>
    <x v="36"/>
    <x v="7"/>
    <n v="10686792300"/>
  </r>
  <r>
    <x v="3"/>
    <x v="36"/>
    <x v="36"/>
    <x v="8"/>
    <n v="820330000"/>
  </r>
  <r>
    <x v="3"/>
    <x v="37"/>
    <x v="37"/>
    <x v="0"/>
    <n v="280289057477"/>
  </r>
  <r>
    <x v="3"/>
    <x v="37"/>
    <x v="37"/>
    <x v="2"/>
    <n v="3419293349"/>
  </r>
  <r>
    <x v="3"/>
    <x v="37"/>
    <x v="37"/>
    <x v="6"/>
    <n v="5000000000"/>
  </r>
  <r>
    <x v="3"/>
    <x v="37"/>
    <x v="37"/>
    <x v="7"/>
    <n v="1390000000"/>
  </r>
  <r>
    <x v="3"/>
    <x v="37"/>
    <x v="37"/>
    <x v="8"/>
    <n v="440000000"/>
  </r>
  <r>
    <x v="3"/>
    <x v="38"/>
    <x v="38"/>
    <x v="0"/>
    <n v="14067493868"/>
  </r>
  <r>
    <x v="3"/>
    <x v="38"/>
    <x v="38"/>
    <x v="5"/>
    <n v="500000000"/>
  </r>
  <r>
    <x v="3"/>
    <x v="38"/>
    <x v="38"/>
    <x v="7"/>
    <n v="20518874651"/>
  </r>
  <r>
    <x v="3"/>
    <x v="39"/>
    <x v="39"/>
    <x v="0"/>
    <n v="68030825388"/>
  </r>
  <r>
    <x v="3"/>
    <x v="39"/>
    <x v="39"/>
    <x v="1"/>
    <n v="845000000"/>
  </r>
  <r>
    <x v="3"/>
    <x v="39"/>
    <x v="39"/>
    <x v="2"/>
    <n v="11455000000"/>
  </r>
  <r>
    <x v="3"/>
    <x v="39"/>
    <x v="39"/>
    <x v="7"/>
    <n v="214298779001"/>
  </r>
  <r>
    <x v="3"/>
    <x v="39"/>
    <x v="39"/>
    <x v="8"/>
    <n v="68648448700"/>
  </r>
  <r>
    <x v="3"/>
    <x v="40"/>
    <x v="40"/>
    <x v="0"/>
    <n v="27170018647"/>
  </r>
  <r>
    <x v="3"/>
    <x v="40"/>
    <x v="40"/>
    <x v="2"/>
    <n v="1650273693"/>
  </r>
  <r>
    <x v="3"/>
    <x v="40"/>
    <x v="40"/>
    <x v="4"/>
    <n v="684310000"/>
  </r>
  <r>
    <x v="3"/>
    <x v="40"/>
    <x v="40"/>
    <x v="5"/>
    <n v="105000000"/>
  </r>
  <r>
    <x v="3"/>
    <x v="40"/>
    <x v="40"/>
    <x v="6"/>
    <n v="30000000"/>
  </r>
  <r>
    <x v="3"/>
    <x v="40"/>
    <x v="40"/>
    <x v="7"/>
    <n v="22933581571"/>
  </r>
  <r>
    <x v="3"/>
    <x v="41"/>
    <x v="41"/>
    <x v="0"/>
    <n v="11978326178"/>
  </r>
  <r>
    <x v="3"/>
    <x v="41"/>
    <x v="41"/>
    <x v="1"/>
    <n v="38500000"/>
  </r>
  <r>
    <x v="3"/>
    <x v="41"/>
    <x v="41"/>
    <x v="2"/>
    <n v="5587390159"/>
  </r>
  <r>
    <x v="3"/>
    <x v="41"/>
    <x v="41"/>
    <x v="7"/>
    <n v="3827083974"/>
  </r>
  <r>
    <x v="3"/>
    <x v="41"/>
    <x v="41"/>
    <x v="8"/>
    <n v="565200000"/>
  </r>
  <r>
    <x v="3"/>
    <x v="42"/>
    <x v="42"/>
    <x v="0"/>
    <n v="14145713066"/>
  </r>
  <r>
    <x v="3"/>
    <x v="42"/>
    <x v="42"/>
    <x v="1"/>
    <n v="900000000"/>
  </r>
  <r>
    <x v="3"/>
    <x v="42"/>
    <x v="42"/>
    <x v="2"/>
    <n v="723210786"/>
  </r>
  <r>
    <x v="3"/>
    <x v="42"/>
    <x v="42"/>
    <x v="5"/>
    <n v="100000000"/>
  </r>
  <r>
    <x v="3"/>
    <x v="42"/>
    <x v="42"/>
    <x v="7"/>
    <n v="11110365158"/>
  </r>
  <r>
    <x v="3"/>
    <x v="42"/>
    <x v="42"/>
    <x v="8"/>
    <n v="536000000"/>
  </r>
  <r>
    <x v="3"/>
    <x v="43"/>
    <x v="43"/>
    <x v="0"/>
    <n v="12620258701"/>
  </r>
  <r>
    <x v="3"/>
    <x v="43"/>
    <x v="43"/>
    <x v="2"/>
    <n v="186940000"/>
  </r>
  <r>
    <x v="3"/>
    <x v="43"/>
    <x v="43"/>
    <x v="4"/>
    <n v="580000000"/>
  </r>
  <r>
    <x v="3"/>
    <x v="43"/>
    <x v="43"/>
    <x v="7"/>
    <n v="11480508600"/>
  </r>
  <r>
    <x v="3"/>
    <x v="44"/>
    <x v="44"/>
    <x v="0"/>
    <n v="106857001593"/>
  </r>
  <r>
    <x v="3"/>
    <x v="44"/>
    <x v="44"/>
    <x v="1"/>
    <n v="149000000"/>
  </r>
  <r>
    <x v="3"/>
    <x v="44"/>
    <x v="44"/>
    <x v="2"/>
    <n v="537534505"/>
  </r>
  <r>
    <x v="3"/>
    <x v="44"/>
    <x v="44"/>
    <x v="5"/>
    <n v="550000000"/>
  </r>
  <r>
    <x v="3"/>
    <x v="44"/>
    <x v="44"/>
    <x v="7"/>
    <n v="11624398163"/>
  </r>
  <r>
    <x v="3"/>
    <x v="44"/>
    <x v="44"/>
    <x v="8"/>
    <n v="806150000"/>
  </r>
  <r>
    <x v="3"/>
    <x v="45"/>
    <x v="45"/>
    <x v="0"/>
    <n v="91076971331"/>
  </r>
  <r>
    <x v="3"/>
    <x v="45"/>
    <x v="45"/>
    <x v="7"/>
    <n v="2224412038"/>
  </r>
  <r>
    <x v="3"/>
    <x v="45"/>
    <x v="45"/>
    <x v="8"/>
    <n v="80500000"/>
  </r>
  <r>
    <x v="3"/>
    <x v="46"/>
    <x v="46"/>
    <x v="0"/>
    <n v="481984049829"/>
  </r>
  <r>
    <x v="3"/>
    <x v="46"/>
    <x v="46"/>
    <x v="2"/>
    <n v="4290760000"/>
  </r>
  <r>
    <x v="3"/>
    <x v="46"/>
    <x v="46"/>
    <x v="7"/>
    <n v="459375000"/>
  </r>
  <r>
    <x v="3"/>
    <x v="47"/>
    <x v="47"/>
    <x v="0"/>
    <n v="185167025051"/>
  </r>
  <r>
    <x v="3"/>
    <x v="47"/>
    <x v="47"/>
    <x v="2"/>
    <n v="615000000"/>
  </r>
  <r>
    <x v="3"/>
    <x v="47"/>
    <x v="47"/>
    <x v="7"/>
    <n v="3536052355"/>
  </r>
  <r>
    <x v="3"/>
    <x v="47"/>
    <x v="47"/>
    <x v="8"/>
    <n v="593700000"/>
  </r>
  <r>
    <x v="3"/>
    <x v="48"/>
    <x v="48"/>
    <x v="0"/>
    <n v="295968657433"/>
  </r>
  <r>
    <x v="3"/>
    <x v="48"/>
    <x v="48"/>
    <x v="2"/>
    <n v="331950000"/>
  </r>
  <r>
    <x v="3"/>
    <x v="48"/>
    <x v="48"/>
    <x v="5"/>
    <n v="200000000"/>
  </r>
  <r>
    <x v="3"/>
    <x v="48"/>
    <x v="48"/>
    <x v="7"/>
    <n v="29571744903"/>
  </r>
  <r>
    <x v="3"/>
    <x v="49"/>
    <x v="49"/>
    <x v="0"/>
    <n v="161729781124"/>
  </r>
  <r>
    <x v="3"/>
    <x v="49"/>
    <x v="49"/>
    <x v="1"/>
    <n v="225000000"/>
  </r>
  <r>
    <x v="3"/>
    <x v="49"/>
    <x v="49"/>
    <x v="2"/>
    <n v="19981375"/>
  </r>
  <r>
    <x v="3"/>
    <x v="49"/>
    <x v="49"/>
    <x v="5"/>
    <n v="100000000"/>
  </r>
  <r>
    <x v="3"/>
    <x v="49"/>
    <x v="49"/>
    <x v="6"/>
    <n v="3000000000"/>
  </r>
  <r>
    <x v="3"/>
    <x v="49"/>
    <x v="49"/>
    <x v="7"/>
    <n v="10103701959"/>
  </r>
  <r>
    <x v="3"/>
    <x v="49"/>
    <x v="49"/>
    <x v="8"/>
    <n v="678000000"/>
  </r>
  <r>
    <x v="3"/>
    <x v="50"/>
    <x v="50"/>
    <x v="0"/>
    <n v="218569088464"/>
  </r>
  <r>
    <x v="3"/>
    <x v="50"/>
    <x v="50"/>
    <x v="1"/>
    <n v="93000000"/>
  </r>
  <r>
    <x v="3"/>
    <x v="50"/>
    <x v="50"/>
    <x v="2"/>
    <n v="64085000"/>
  </r>
  <r>
    <x v="3"/>
    <x v="50"/>
    <x v="50"/>
    <x v="3"/>
    <n v="130000000"/>
  </r>
  <r>
    <x v="3"/>
    <x v="50"/>
    <x v="50"/>
    <x v="4"/>
    <n v="3810000000"/>
  </r>
  <r>
    <x v="3"/>
    <x v="50"/>
    <x v="50"/>
    <x v="5"/>
    <n v="100000000"/>
  </r>
  <r>
    <x v="3"/>
    <x v="50"/>
    <x v="50"/>
    <x v="6"/>
    <n v="100000000"/>
  </r>
  <r>
    <x v="3"/>
    <x v="50"/>
    <x v="50"/>
    <x v="7"/>
    <n v="4160000000"/>
  </r>
  <r>
    <x v="3"/>
    <x v="50"/>
    <x v="50"/>
    <x v="8"/>
    <n v="100000000"/>
  </r>
  <r>
    <x v="3"/>
    <x v="51"/>
    <x v="51"/>
    <x v="0"/>
    <n v="302045318924"/>
  </r>
  <r>
    <x v="3"/>
    <x v="51"/>
    <x v="51"/>
    <x v="2"/>
    <n v="210000000"/>
  </r>
  <r>
    <x v="3"/>
    <x v="51"/>
    <x v="51"/>
    <x v="5"/>
    <n v="90000000"/>
  </r>
  <r>
    <x v="3"/>
    <x v="51"/>
    <x v="51"/>
    <x v="7"/>
    <n v="12787389780"/>
  </r>
  <r>
    <x v="3"/>
    <x v="51"/>
    <x v="51"/>
    <x v="8"/>
    <n v="766171000"/>
  </r>
  <r>
    <x v="3"/>
    <x v="52"/>
    <x v="52"/>
    <x v="0"/>
    <n v="371868636447"/>
  </r>
  <r>
    <x v="3"/>
    <x v="52"/>
    <x v="52"/>
    <x v="1"/>
    <n v="213000000"/>
  </r>
  <r>
    <x v="3"/>
    <x v="52"/>
    <x v="52"/>
    <x v="2"/>
    <n v="7530000000"/>
  </r>
  <r>
    <x v="3"/>
    <x v="52"/>
    <x v="52"/>
    <x v="5"/>
    <n v="50000000"/>
  </r>
  <r>
    <x v="3"/>
    <x v="52"/>
    <x v="52"/>
    <x v="7"/>
    <n v="13849596554"/>
  </r>
  <r>
    <x v="3"/>
    <x v="52"/>
    <x v="52"/>
    <x v="8"/>
    <n v="70000000"/>
  </r>
  <r>
    <x v="3"/>
    <x v="53"/>
    <x v="53"/>
    <x v="0"/>
    <n v="140583177297"/>
  </r>
  <r>
    <x v="3"/>
    <x v="53"/>
    <x v="53"/>
    <x v="2"/>
    <n v="300000000"/>
  </r>
  <r>
    <x v="3"/>
    <x v="53"/>
    <x v="53"/>
    <x v="5"/>
    <n v="250000000"/>
  </r>
  <r>
    <x v="3"/>
    <x v="53"/>
    <x v="53"/>
    <x v="7"/>
    <n v="21321836285"/>
  </r>
  <r>
    <x v="3"/>
    <x v="54"/>
    <x v="54"/>
    <x v="0"/>
    <n v="190511244469"/>
  </r>
  <r>
    <x v="3"/>
    <x v="54"/>
    <x v="54"/>
    <x v="2"/>
    <n v="10258829019"/>
  </r>
  <r>
    <x v="3"/>
    <x v="54"/>
    <x v="54"/>
    <x v="4"/>
    <n v="1733515689"/>
  </r>
  <r>
    <x v="3"/>
    <x v="54"/>
    <x v="54"/>
    <x v="5"/>
    <n v="1091495000"/>
  </r>
  <r>
    <x v="3"/>
    <x v="54"/>
    <x v="54"/>
    <x v="7"/>
    <n v="3341632700"/>
  </r>
  <r>
    <x v="3"/>
    <x v="54"/>
    <x v="54"/>
    <x v="8"/>
    <n v="36300000"/>
  </r>
  <r>
    <x v="3"/>
    <x v="55"/>
    <x v="55"/>
    <x v="0"/>
    <n v="213582363025"/>
  </r>
  <r>
    <x v="3"/>
    <x v="56"/>
    <x v="56"/>
    <x v="0"/>
    <n v="143327861414"/>
  </r>
  <r>
    <x v="3"/>
    <x v="56"/>
    <x v="56"/>
    <x v="2"/>
    <n v="270000000"/>
  </r>
  <r>
    <x v="3"/>
    <x v="56"/>
    <x v="56"/>
    <x v="4"/>
    <n v="200000000"/>
  </r>
  <r>
    <x v="3"/>
    <x v="56"/>
    <x v="56"/>
    <x v="5"/>
    <n v="525000000"/>
  </r>
  <r>
    <x v="3"/>
    <x v="56"/>
    <x v="56"/>
    <x v="7"/>
    <n v="1997370000"/>
  </r>
  <r>
    <x v="3"/>
    <x v="57"/>
    <x v="57"/>
    <x v="0"/>
    <n v="135645111571"/>
  </r>
  <r>
    <x v="3"/>
    <x v="57"/>
    <x v="57"/>
    <x v="1"/>
    <n v="56808000"/>
  </r>
  <r>
    <x v="3"/>
    <x v="57"/>
    <x v="57"/>
    <x v="2"/>
    <n v="-20000000"/>
  </r>
  <r>
    <x v="3"/>
    <x v="57"/>
    <x v="57"/>
    <x v="5"/>
    <n v="275000000"/>
  </r>
  <r>
    <x v="3"/>
    <x v="57"/>
    <x v="57"/>
    <x v="7"/>
    <n v="8712853493"/>
  </r>
  <r>
    <x v="3"/>
    <x v="57"/>
    <x v="57"/>
    <x v="8"/>
    <n v="532136500"/>
  </r>
  <r>
    <x v="3"/>
    <x v="58"/>
    <x v="58"/>
    <x v="0"/>
    <n v="1042671792207"/>
  </r>
  <r>
    <x v="3"/>
    <x v="58"/>
    <x v="58"/>
    <x v="2"/>
    <n v="10830414845"/>
  </r>
  <r>
    <x v="3"/>
    <x v="58"/>
    <x v="58"/>
    <x v="5"/>
    <n v="5094207964"/>
  </r>
  <r>
    <x v="3"/>
    <x v="58"/>
    <x v="58"/>
    <x v="6"/>
    <n v="500000000"/>
  </r>
  <r>
    <x v="3"/>
    <x v="58"/>
    <x v="58"/>
    <x v="7"/>
    <n v="103901247805"/>
  </r>
  <r>
    <x v="3"/>
    <x v="58"/>
    <x v="58"/>
    <x v="8"/>
    <n v="38320202966"/>
  </r>
  <r>
    <x v="3"/>
    <x v="59"/>
    <x v="59"/>
    <x v="0"/>
    <n v="186258472280"/>
  </r>
  <r>
    <x v="3"/>
    <x v="59"/>
    <x v="59"/>
    <x v="1"/>
    <n v="122817591"/>
  </r>
  <r>
    <x v="3"/>
    <x v="59"/>
    <x v="59"/>
    <x v="2"/>
    <n v="2706995717"/>
  </r>
  <r>
    <x v="3"/>
    <x v="59"/>
    <x v="59"/>
    <x v="3"/>
    <n v="3114742652"/>
  </r>
  <r>
    <x v="3"/>
    <x v="59"/>
    <x v="59"/>
    <x v="4"/>
    <n v="4861128000"/>
  </r>
  <r>
    <x v="3"/>
    <x v="59"/>
    <x v="59"/>
    <x v="5"/>
    <n v="69405416"/>
  </r>
  <r>
    <x v="3"/>
    <x v="59"/>
    <x v="59"/>
    <x v="6"/>
    <n v="47191000"/>
  </r>
  <r>
    <x v="3"/>
    <x v="59"/>
    <x v="59"/>
    <x v="7"/>
    <n v="23742611129"/>
  </r>
  <r>
    <x v="3"/>
    <x v="59"/>
    <x v="59"/>
    <x v="8"/>
    <n v="2238949291"/>
  </r>
  <r>
    <x v="3"/>
    <x v="60"/>
    <x v="60"/>
    <x v="0"/>
    <n v="181866756259"/>
  </r>
  <r>
    <x v="3"/>
    <x v="60"/>
    <x v="60"/>
    <x v="4"/>
    <n v="2058000000"/>
  </r>
  <r>
    <x v="3"/>
    <x v="60"/>
    <x v="60"/>
    <x v="5"/>
    <n v="312900000"/>
  </r>
  <r>
    <x v="3"/>
    <x v="60"/>
    <x v="60"/>
    <x v="7"/>
    <n v="14389284136"/>
  </r>
  <r>
    <x v="3"/>
    <x v="60"/>
    <x v="60"/>
    <x v="8"/>
    <n v="2474500000"/>
  </r>
  <r>
    <x v="3"/>
    <x v="61"/>
    <x v="61"/>
    <x v="0"/>
    <n v="122315263386"/>
  </r>
  <r>
    <x v="3"/>
    <x v="61"/>
    <x v="61"/>
    <x v="2"/>
    <n v="8404171149"/>
  </r>
  <r>
    <x v="3"/>
    <x v="61"/>
    <x v="61"/>
    <x v="5"/>
    <n v="265579217"/>
  </r>
  <r>
    <x v="3"/>
    <x v="61"/>
    <x v="61"/>
    <x v="7"/>
    <n v="5039854289"/>
  </r>
  <r>
    <x v="3"/>
    <x v="61"/>
    <x v="61"/>
    <x v="8"/>
    <n v="861228448"/>
  </r>
  <r>
    <x v="3"/>
    <x v="62"/>
    <x v="62"/>
    <x v="0"/>
    <n v="206385385259"/>
  </r>
  <r>
    <x v="3"/>
    <x v="62"/>
    <x v="62"/>
    <x v="2"/>
    <n v="300000000"/>
  </r>
  <r>
    <x v="3"/>
    <x v="62"/>
    <x v="62"/>
    <x v="5"/>
    <n v="150000000"/>
  </r>
  <r>
    <x v="3"/>
    <x v="62"/>
    <x v="62"/>
    <x v="7"/>
    <n v="1570000000"/>
  </r>
  <r>
    <x v="3"/>
    <x v="62"/>
    <x v="62"/>
    <x v="8"/>
    <n v="40800000"/>
  </r>
  <r>
    <x v="3"/>
    <x v="63"/>
    <x v="63"/>
    <x v="0"/>
    <n v="135880802271"/>
  </r>
  <r>
    <x v="3"/>
    <x v="63"/>
    <x v="63"/>
    <x v="2"/>
    <n v="10219744125"/>
  </r>
  <r>
    <x v="3"/>
    <x v="63"/>
    <x v="63"/>
    <x v="5"/>
    <n v="250000000"/>
  </r>
  <r>
    <x v="3"/>
    <x v="63"/>
    <x v="63"/>
    <x v="7"/>
    <n v="1750000000"/>
  </r>
  <r>
    <x v="3"/>
    <x v="63"/>
    <x v="63"/>
    <x v="8"/>
    <n v="100000000"/>
  </r>
  <r>
    <x v="3"/>
    <x v="64"/>
    <x v="64"/>
    <x v="0"/>
    <n v="260241676152"/>
  </r>
  <r>
    <x v="3"/>
    <x v="64"/>
    <x v="64"/>
    <x v="2"/>
    <n v="18519628310"/>
  </r>
  <r>
    <x v="3"/>
    <x v="64"/>
    <x v="64"/>
    <x v="3"/>
    <n v="5669391000"/>
  </r>
  <r>
    <x v="3"/>
    <x v="64"/>
    <x v="64"/>
    <x v="4"/>
    <n v="4165371000"/>
  </r>
  <r>
    <x v="3"/>
    <x v="64"/>
    <x v="64"/>
    <x v="5"/>
    <n v="552440000"/>
  </r>
  <r>
    <x v="3"/>
    <x v="64"/>
    <x v="64"/>
    <x v="7"/>
    <n v="16806216400"/>
  </r>
  <r>
    <x v="3"/>
    <x v="64"/>
    <x v="64"/>
    <x v="8"/>
    <n v="149340410"/>
  </r>
  <r>
    <x v="3"/>
    <x v="65"/>
    <x v="65"/>
    <x v="0"/>
    <n v="145645611615"/>
  </r>
  <r>
    <x v="3"/>
    <x v="65"/>
    <x v="65"/>
    <x v="2"/>
    <n v="7654339600"/>
  </r>
  <r>
    <x v="3"/>
    <x v="65"/>
    <x v="65"/>
    <x v="6"/>
    <n v="950000000"/>
  </r>
  <r>
    <x v="3"/>
    <x v="65"/>
    <x v="65"/>
    <x v="7"/>
    <n v="12586512377"/>
  </r>
  <r>
    <x v="3"/>
    <x v="66"/>
    <x v="66"/>
    <x v="0"/>
    <n v="171805323802"/>
  </r>
  <r>
    <x v="3"/>
    <x v="66"/>
    <x v="66"/>
    <x v="5"/>
    <n v="275000000"/>
  </r>
  <r>
    <x v="3"/>
    <x v="66"/>
    <x v="66"/>
    <x v="7"/>
    <n v="15220016174"/>
  </r>
  <r>
    <x v="3"/>
    <x v="67"/>
    <x v="67"/>
    <x v="0"/>
    <n v="193820845138"/>
  </r>
  <r>
    <x v="3"/>
    <x v="67"/>
    <x v="67"/>
    <x v="2"/>
    <n v="261869433"/>
  </r>
  <r>
    <x v="3"/>
    <x v="67"/>
    <x v="67"/>
    <x v="3"/>
    <n v="1558362250"/>
  </r>
  <r>
    <x v="3"/>
    <x v="67"/>
    <x v="67"/>
    <x v="4"/>
    <n v="1016661090"/>
  </r>
  <r>
    <x v="3"/>
    <x v="67"/>
    <x v="67"/>
    <x v="5"/>
    <n v="391371662"/>
  </r>
  <r>
    <x v="3"/>
    <x v="67"/>
    <x v="67"/>
    <x v="7"/>
    <n v="3905680166"/>
  </r>
  <r>
    <x v="3"/>
    <x v="67"/>
    <x v="67"/>
    <x v="8"/>
    <n v="18015305722"/>
  </r>
  <r>
    <x v="3"/>
    <x v="68"/>
    <x v="68"/>
    <x v="0"/>
    <n v="33893922560"/>
  </r>
  <r>
    <x v="3"/>
    <x v="68"/>
    <x v="68"/>
    <x v="2"/>
    <n v="4294804686"/>
  </r>
  <r>
    <x v="3"/>
    <x v="68"/>
    <x v="68"/>
    <x v="4"/>
    <n v="3535000000"/>
  </r>
  <r>
    <x v="3"/>
    <x v="68"/>
    <x v="68"/>
    <x v="5"/>
    <n v="495000000"/>
  </r>
  <r>
    <x v="3"/>
    <x v="68"/>
    <x v="68"/>
    <x v="7"/>
    <n v="16944029058"/>
  </r>
  <r>
    <x v="3"/>
    <x v="68"/>
    <x v="68"/>
    <x v="8"/>
    <n v="1318000000"/>
  </r>
  <r>
    <x v="3"/>
    <x v="69"/>
    <x v="69"/>
    <x v="0"/>
    <n v="9149816815"/>
  </r>
  <r>
    <x v="3"/>
    <x v="69"/>
    <x v="69"/>
    <x v="2"/>
    <n v="2225155000"/>
  </r>
  <r>
    <x v="3"/>
    <x v="69"/>
    <x v="69"/>
    <x v="5"/>
    <n v="120689000"/>
  </r>
  <r>
    <x v="3"/>
    <x v="69"/>
    <x v="69"/>
    <x v="7"/>
    <n v="6061332748"/>
  </r>
  <r>
    <x v="3"/>
    <x v="69"/>
    <x v="69"/>
    <x v="8"/>
    <n v="100000000"/>
  </r>
  <r>
    <x v="3"/>
    <x v="70"/>
    <x v="70"/>
    <x v="0"/>
    <n v="50368469177"/>
  </r>
  <r>
    <x v="3"/>
    <x v="70"/>
    <x v="70"/>
    <x v="1"/>
    <n v="318427462"/>
  </r>
  <r>
    <x v="3"/>
    <x v="70"/>
    <x v="70"/>
    <x v="2"/>
    <n v="35778652628"/>
  </r>
  <r>
    <x v="3"/>
    <x v="70"/>
    <x v="70"/>
    <x v="4"/>
    <n v="2960819992"/>
  </r>
  <r>
    <x v="3"/>
    <x v="70"/>
    <x v="70"/>
    <x v="5"/>
    <n v="910000000"/>
  </r>
  <r>
    <x v="3"/>
    <x v="70"/>
    <x v="70"/>
    <x v="7"/>
    <n v="67304551699"/>
  </r>
  <r>
    <x v="3"/>
    <x v="70"/>
    <x v="70"/>
    <x v="8"/>
    <n v="13044100000"/>
  </r>
  <r>
    <x v="3"/>
    <x v="71"/>
    <x v="71"/>
    <x v="0"/>
    <n v="11401287677"/>
  </r>
  <r>
    <x v="3"/>
    <x v="71"/>
    <x v="71"/>
    <x v="2"/>
    <n v="6458117500"/>
  </r>
  <r>
    <x v="3"/>
    <x v="71"/>
    <x v="71"/>
    <x v="5"/>
    <n v="199288700"/>
  </r>
  <r>
    <x v="3"/>
    <x v="71"/>
    <x v="71"/>
    <x v="7"/>
    <n v="10745896997"/>
  </r>
  <r>
    <x v="3"/>
    <x v="71"/>
    <x v="71"/>
    <x v="8"/>
    <n v="4611000000"/>
  </r>
  <r>
    <x v="3"/>
    <x v="72"/>
    <x v="72"/>
    <x v="0"/>
    <n v="70917368292"/>
  </r>
  <r>
    <x v="3"/>
    <x v="72"/>
    <x v="72"/>
    <x v="2"/>
    <n v="47390000"/>
  </r>
  <r>
    <x v="3"/>
    <x v="72"/>
    <x v="72"/>
    <x v="4"/>
    <n v="1980000000"/>
  </r>
  <r>
    <x v="3"/>
    <x v="72"/>
    <x v="72"/>
    <x v="7"/>
    <n v="13269666529"/>
  </r>
  <r>
    <x v="3"/>
    <x v="72"/>
    <x v="72"/>
    <x v="8"/>
    <n v="195150000"/>
  </r>
  <r>
    <x v="3"/>
    <x v="73"/>
    <x v="73"/>
    <x v="0"/>
    <n v="10713594287"/>
  </r>
  <r>
    <x v="3"/>
    <x v="73"/>
    <x v="73"/>
    <x v="2"/>
    <n v="276238226"/>
  </r>
  <r>
    <x v="3"/>
    <x v="73"/>
    <x v="73"/>
    <x v="5"/>
    <n v="500000000"/>
  </r>
  <r>
    <x v="3"/>
    <x v="73"/>
    <x v="73"/>
    <x v="7"/>
    <n v="5798063236"/>
  </r>
  <r>
    <x v="3"/>
    <x v="74"/>
    <x v="74"/>
    <x v="0"/>
    <n v="97045707050"/>
  </r>
  <r>
    <x v="3"/>
    <x v="74"/>
    <x v="74"/>
    <x v="5"/>
    <n v="280970744"/>
  </r>
  <r>
    <x v="3"/>
    <x v="74"/>
    <x v="74"/>
    <x v="7"/>
    <n v="6984666682"/>
  </r>
  <r>
    <x v="3"/>
    <x v="75"/>
    <x v="75"/>
    <x v="0"/>
    <n v="119595323718"/>
  </r>
  <r>
    <x v="3"/>
    <x v="75"/>
    <x v="75"/>
    <x v="3"/>
    <n v="860031000"/>
  </r>
  <r>
    <x v="3"/>
    <x v="75"/>
    <x v="75"/>
    <x v="4"/>
    <n v="1783903300"/>
  </r>
  <r>
    <x v="3"/>
    <x v="75"/>
    <x v="75"/>
    <x v="5"/>
    <n v="500000000"/>
  </r>
  <r>
    <x v="3"/>
    <x v="75"/>
    <x v="75"/>
    <x v="7"/>
    <n v="20797565315"/>
  </r>
  <r>
    <x v="3"/>
    <x v="75"/>
    <x v="75"/>
    <x v="8"/>
    <n v="497500000"/>
  </r>
  <r>
    <x v="3"/>
    <x v="76"/>
    <x v="76"/>
    <x v="0"/>
    <n v="129515722867"/>
  </r>
  <r>
    <x v="3"/>
    <x v="76"/>
    <x v="76"/>
    <x v="7"/>
    <n v="12314051666"/>
  </r>
  <r>
    <x v="3"/>
    <x v="76"/>
    <x v="76"/>
    <x v="8"/>
    <n v="315000000"/>
  </r>
  <r>
    <x v="3"/>
    <x v="77"/>
    <x v="77"/>
    <x v="0"/>
    <n v="105608120160"/>
  </r>
  <r>
    <x v="3"/>
    <x v="77"/>
    <x v="77"/>
    <x v="2"/>
    <n v="40000000"/>
  </r>
  <r>
    <x v="3"/>
    <x v="77"/>
    <x v="77"/>
    <x v="5"/>
    <n v="119999345"/>
  </r>
  <r>
    <x v="3"/>
    <x v="77"/>
    <x v="77"/>
    <x v="7"/>
    <n v="7743161689"/>
  </r>
  <r>
    <x v="3"/>
    <x v="78"/>
    <x v="78"/>
    <x v="0"/>
    <n v="2753693828964"/>
  </r>
  <r>
    <x v="3"/>
    <x v="78"/>
    <x v="78"/>
    <x v="2"/>
    <n v="73070842438"/>
  </r>
  <r>
    <x v="3"/>
    <x v="78"/>
    <x v="78"/>
    <x v="5"/>
    <n v="3716523703"/>
  </r>
  <r>
    <x v="3"/>
    <x v="78"/>
    <x v="78"/>
    <x v="7"/>
    <n v="213080395342"/>
  </r>
  <r>
    <x v="3"/>
    <x v="78"/>
    <x v="78"/>
    <x v="8"/>
    <n v="28094080000"/>
  </r>
  <r>
    <x v="3"/>
    <x v="79"/>
    <x v="79"/>
    <x v="0"/>
    <n v="678989572290"/>
  </r>
  <r>
    <x v="3"/>
    <x v="79"/>
    <x v="79"/>
    <x v="2"/>
    <n v="36568139380"/>
  </r>
  <r>
    <x v="3"/>
    <x v="79"/>
    <x v="79"/>
    <x v="3"/>
    <n v="3000000000"/>
  </r>
  <r>
    <x v="3"/>
    <x v="79"/>
    <x v="79"/>
    <x v="4"/>
    <n v="29973278869"/>
  </r>
  <r>
    <x v="3"/>
    <x v="79"/>
    <x v="79"/>
    <x v="5"/>
    <n v="807594486"/>
  </r>
  <r>
    <x v="3"/>
    <x v="79"/>
    <x v="79"/>
    <x v="6"/>
    <n v="326950000"/>
  </r>
  <r>
    <x v="3"/>
    <x v="79"/>
    <x v="79"/>
    <x v="7"/>
    <n v="7015984016"/>
  </r>
  <r>
    <x v="3"/>
    <x v="79"/>
    <x v="79"/>
    <x v="8"/>
    <n v="34310378273"/>
  </r>
  <r>
    <x v="3"/>
    <x v="80"/>
    <x v="80"/>
    <x v="0"/>
    <n v="344360705766"/>
  </r>
  <r>
    <x v="3"/>
    <x v="80"/>
    <x v="80"/>
    <x v="2"/>
    <n v="10405440645"/>
  </r>
  <r>
    <x v="3"/>
    <x v="80"/>
    <x v="80"/>
    <x v="4"/>
    <n v="13676387113"/>
  </r>
  <r>
    <x v="3"/>
    <x v="80"/>
    <x v="80"/>
    <x v="5"/>
    <n v="370695000"/>
  </r>
  <r>
    <x v="3"/>
    <x v="80"/>
    <x v="80"/>
    <x v="7"/>
    <n v="15393611370"/>
  </r>
  <r>
    <x v="3"/>
    <x v="80"/>
    <x v="80"/>
    <x v="8"/>
    <n v="400126230"/>
  </r>
  <r>
    <x v="3"/>
    <x v="81"/>
    <x v="81"/>
    <x v="0"/>
    <n v="278013255970"/>
  </r>
  <r>
    <x v="3"/>
    <x v="81"/>
    <x v="81"/>
    <x v="1"/>
    <n v="1800000"/>
  </r>
  <r>
    <x v="3"/>
    <x v="81"/>
    <x v="81"/>
    <x v="7"/>
    <n v="15760800000"/>
  </r>
  <r>
    <x v="3"/>
    <x v="82"/>
    <x v="82"/>
    <x v="0"/>
    <n v="432051835973"/>
  </r>
  <r>
    <x v="3"/>
    <x v="82"/>
    <x v="82"/>
    <x v="2"/>
    <n v="13457525603"/>
  </r>
  <r>
    <x v="3"/>
    <x v="82"/>
    <x v="82"/>
    <x v="4"/>
    <n v="12300000000"/>
  </r>
  <r>
    <x v="3"/>
    <x v="82"/>
    <x v="82"/>
    <x v="5"/>
    <n v="1400000000"/>
  </r>
  <r>
    <x v="3"/>
    <x v="82"/>
    <x v="82"/>
    <x v="7"/>
    <n v="47449745900"/>
  </r>
  <r>
    <x v="3"/>
    <x v="82"/>
    <x v="82"/>
    <x v="8"/>
    <n v="1749950028"/>
  </r>
  <r>
    <x v="3"/>
    <x v="83"/>
    <x v="83"/>
    <x v="0"/>
    <n v="293490042395"/>
  </r>
  <r>
    <x v="3"/>
    <x v="83"/>
    <x v="83"/>
    <x v="2"/>
    <n v="9375274793"/>
  </r>
  <r>
    <x v="3"/>
    <x v="83"/>
    <x v="83"/>
    <x v="4"/>
    <n v="10735325100"/>
  </r>
  <r>
    <x v="3"/>
    <x v="83"/>
    <x v="83"/>
    <x v="7"/>
    <n v="8634034000"/>
  </r>
  <r>
    <x v="3"/>
    <x v="84"/>
    <x v="84"/>
    <x v="0"/>
    <n v="248136115277"/>
  </r>
  <r>
    <x v="3"/>
    <x v="84"/>
    <x v="84"/>
    <x v="1"/>
    <n v="500000000"/>
  </r>
  <r>
    <x v="3"/>
    <x v="84"/>
    <x v="84"/>
    <x v="2"/>
    <n v="12446266516"/>
  </r>
  <r>
    <x v="3"/>
    <x v="84"/>
    <x v="84"/>
    <x v="3"/>
    <n v="110943700"/>
  </r>
  <r>
    <x v="3"/>
    <x v="84"/>
    <x v="84"/>
    <x v="4"/>
    <n v="5850000000"/>
  </r>
  <r>
    <x v="3"/>
    <x v="84"/>
    <x v="84"/>
    <x v="5"/>
    <n v="1000000000"/>
  </r>
  <r>
    <x v="3"/>
    <x v="84"/>
    <x v="84"/>
    <x v="7"/>
    <n v="18702920351"/>
  </r>
  <r>
    <x v="3"/>
    <x v="84"/>
    <x v="84"/>
    <x v="8"/>
    <n v="2127066400"/>
  </r>
  <r>
    <x v="3"/>
    <x v="85"/>
    <x v="85"/>
    <x v="0"/>
    <n v="285520940376"/>
  </r>
  <r>
    <x v="3"/>
    <x v="85"/>
    <x v="85"/>
    <x v="1"/>
    <n v="2169800000"/>
  </r>
  <r>
    <x v="3"/>
    <x v="85"/>
    <x v="85"/>
    <x v="2"/>
    <n v="650000000"/>
  </r>
  <r>
    <x v="3"/>
    <x v="85"/>
    <x v="85"/>
    <x v="3"/>
    <n v="609021000"/>
  </r>
  <r>
    <x v="3"/>
    <x v="85"/>
    <x v="85"/>
    <x v="4"/>
    <n v="22159727949"/>
  </r>
  <r>
    <x v="3"/>
    <x v="85"/>
    <x v="85"/>
    <x v="5"/>
    <n v="100000000"/>
  </r>
  <r>
    <x v="3"/>
    <x v="85"/>
    <x v="85"/>
    <x v="6"/>
    <n v="200000000"/>
  </r>
  <r>
    <x v="3"/>
    <x v="85"/>
    <x v="85"/>
    <x v="7"/>
    <n v="49540516207"/>
  </r>
  <r>
    <x v="3"/>
    <x v="85"/>
    <x v="85"/>
    <x v="8"/>
    <n v="25806000000"/>
  </r>
  <r>
    <x v="3"/>
    <x v="86"/>
    <x v="86"/>
    <x v="0"/>
    <n v="291593304342"/>
  </r>
  <r>
    <x v="3"/>
    <x v="86"/>
    <x v="86"/>
    <x v="2"/>
    <n v="1137326320"/>
  </r>
  <r>
    <x v="3"/>
    <x v="86"/>
    <x v="86"/>
    <x v="5"/>
    <n v="1004100000"/>
  </r>
  <r>
    <x v="3"/>
    <x v="86"/>
    <x v="86"/>
    <x v="7"/>
    <n v="28787490901"/>
  </r>
  <r>
    <x v="3"/>
    <x v="86"/>
    <x v="86"/>
    <x v="8"/>
    <n v="255000000"/>
  </r>
  <r>
    <x v="3"/>
    <x v="87"/>
    <x v="87"/>
    <x v="0"/>
    <n v="294170991375"/>
  </r>
  <r>
    <x v="3"/>
    <x v="87"/>
    <x v="87"/>
    <x v="1"/>
    <n v="890103500"/>
  </r>
  <r>
    <x v="3"/>
    <x v="87"/>
    <x v="87"/>
    <x v="2"/>
    <n v="14345930409"/>
  </r>
  <r>
    <x v="3"/>
    <x v="87"/>
    <x v="87"/>
    <x v="3"/>
    <n v="600000000"/>
  </r>
  <r>
    <x v="3"/>
    <x v="87"/>
    <x v="87"/>
    <x v="4"/>
    <n v="3700000000"/>
  </r>
  <r>
    <x v="3"/>
    <x v="87"/>
    <x v="87"/>
    <x v="5"/>
    <n v="621324095"/>
  </r>
  <r>
    <x v="3"/>
    <x v="87"/>
    <x v="87"/>
    <x v="7"/>
    <n v="41291755792"/>
  </r>
  <r>
    <x v="3"/>
    <x v="87"/>
    <x v="87"/>
    <x v="8"/>
    <n v="1623597500"/>
  </r>
  <r>
    <x v="3"/>
    <x v="88"/>
    <x v="88"/>
    <x v="0"/>
    <n v="35807451628"/>
  </r>
  <r>
    <x v="3"/>
    <x v="88"/>
    <x v="88"/>
    <x v="2"/>
    <n v="20527992077"/>
  </r>
  <r>
    <x v="3"/>
    <x v="88"/>
    <x v="88"/>
    <x v="5"/>
    <n v="550000000"/>
  </r>
  <r>
    <x v="3"/>
    <x v="88"/>
    <x v="88"/>
    <x v="7"/>
    <n v="16645261322"/>
  </r>
  <r>
    <x v="3"/>
    <x v="88"/>
    <x v="88"/>
    <x v="8"/>
    <n v="2746450000"/>
  </r>
  <r>
    <x v="3"/>
    <x v="89"/>
    <x v="89"/>
    <x v="0"/>
    <n v="42663387457"/>
  </r>
  <r>
    <x v="3"/>
    <x v="89"/>
    <x v="89"/>
    <x v="2"/>
    <n v="1115804147"/>
  </r>
  <r>
    <x v="3"/>
    <x v="89"/>
    <x v="89"/>
    <x v="5"/>
    <n v="500000000"/>
  </r>
  <r>
    <x v="3"/>
    <x v="89"/>
    <x v="89"/>
    <x v="7"/>
    <n v="69816027580"/>
  </r>
  <r>
    <x v="3"/>
    <x v="89"/>
    <x v="89"/>
    <x v="8"/>
    <n v="122200000"/>
  </r>
  <r>
    <x v="3"/>
    <x v="90"/>
    <x v="90"/>
    <x v="0"/>
    <n v="177722092420"/>
  </r>
  <r>
    <x v="3"/>
    <x v="90"/>
    <x v="90"/>
    <x v="1"/>
    <n v="93400000"/>
  </r>
  <r>
    <x v="3"/>
    <x v="90"/>
    <x v="90"/>
    <x v="3"/>
    <n v="480000000"/>
  </r>
  <r>
    <x v="3"/>
    <x v="90"/>
    <x v="90"/>
    <x v="4"/>
    <n v="22951348557"/>
  </r>
  <r>
    <x v="3"/>
    <x v="90"/>
    <x v="90"/>
    <x v="7"/>
    <n v="18262447630"/>
  </r>
  <r>
    <x v="3"/>
    <x v="90"/>
    <x v="90"/>
    <x v="8"/>
    <n v="1197000000"/>
  </r>
  <r>
    <x v="3"/>
    <x v="91"/>
    <x v="91"/>
    <x v="0"/>
    <n v="1184992678445"/>
  </r>
  <r>
    <x v="3"/>
    <x v="91"/>
    <x v="91"/>
    <x v="2"/>
    <n v="29975562344"/>
  </r>
  <r>
    <x v="3"/>
    <x v="91"/>
    <x v="91"/>
    <x v="5"/>
    <n v="1179451898"/>
  </r>
  <r>
    <x v="3"/>
    <x v="91"/>
    <x v="91"/>
    <x v="6"/>
    <n v="1000000000"/>
  </r>
  <r>
    <x v="3"/>
    <x v="91"/>
    <x v="91"/>
    <x v="7"/>
    <n v="20241763057"/>
  </r>
  <r>
    <x v="3"/>
    <x v="91"/>
    <x v="91"/>
    <x v="8"/>
    <n v="1145500000"/>
  </r>
  <r>
    <x v="3"/>
    <x v="92"/>
    <x v="92"/>
    <x v="0"/>
    <n v="229202678502"/>
  </r>
  <r>
    <x v="3"/>
    <x v="92"/>
    <x v="92"/>
    <x v="1"/>
    <n v="18931500"/>
  </r>
  <r>
    <x v="3"/>
    <x v="92"/>
    <x v="92"/>
    <x v="2"/>
    <n v="206250000"/>
  </r>
  <r>
    <x v="3"/>
    <x v="92"/>
    <x v="92"/>
    <x v="7"/>
    <n v="16987050500"/>
  </r>
  <r>
    <x v="3"/>
    <x v="92"/>
    <x v="92"/>
    <x v="8"/>
    <n v="3459714807"/>
  </r>
  <r>
    <x v="3"/>
    <x v="93"/>
    <x v="93"/>
    <x v="0"/>
    <n v="240965332337"/>
  </r>
  <r>
    <x v="3"/>
    <x v="93"/>
    <x v="93"/>
    <x v="2"/>
    <n v="15911845173"/>
  </r>
  <r>
    <x v="3"/>
    <x v="93"/>
    <x v="93"/>
    <x v="3"/>
    <n v="10400000000"/>
  </r>
  <r>
    <x v="3"/>
    <x v="93"/>
    <x v="93"/>
    <x v="5"/>
    <n v="119600000"/>
  </r>
  <r>
    <x v="3"/>
    <x v="93"/>
    <x v="93"/>
    <x v="6"/>
    <n v="149702000"/>
  </r>
  <r>
    <x v="3"/>
    <x v="93"/>
    <x v="93"/>
    <x v="7"/>
    <n v="22882759036"/>
  </r>
  <r>
    <x v="3"/>
    <x v="93"/>
    <x v="93"/>
    <x v="8"/>
    <n v="1073648000"/>
  </r>
  <r>
    <x v="3"/>
    <x v="94"/>
    <x v="94"/>
    <x v="0"/>
    <n v="318077454364"/>
  </r>
  <r>
    <x v="3"/>
    <x v="94"/>
    <x v="94"/>
    <x v="1"/>
    <n v="7838000"/>
  </r>
  <r>
    <x v="3"/>
    <x v="94"/>
    <x v="94"/>
    <x v="2"/>
    <n v="11155452613"/>
  </r>
  <r>
    <x v="3"/>
    <x v="94"/>
    <x v="94"/>
    <x v="5"/>
    <n v="50000000"/>
  </r>
  <r>
    <x v="3"/>
    <x v="94"/>
    <x v="94"/>
    <x v="7"/>
    <n v="3643614723"/>
  </r>
  <r>
    <x v="3"/>
    <x v="95"/>
    <x v="95"/>
    <x v="0"/>
    <n v="299561811272"/>
  </r>
  <r>
    <x v="3"/>
    <x v="95"/>
    <x v="95"/>
    <x v="2"/>
    <n v="20547071732"/>
  </r>
  <r>
    <x v="3"/>
    <x v="95"/>
    <x v="95"/>
    <x v="3"/>
    <n v="273181600"/>
  </r>
  <r>
    <x v="3"/>
    <x v="95"/>
    <x v="95"/>
    <x v="4"/>
    <n v="764404000"/>
  </r>
  <r>
    <x v="3"/>
    <x v="95"/>
    <x v="95"/>
    <x v="5"/>
    <n v="350000000"/>
  </r>
  <r>
    <x v="3"/>
    <x v="95"/>
    <x v="95"/>
    <x v="7"/>
    <n v="16635014900"/>
  </r>
  <r>
    <x v="3"/>
    <x v="96"/>
    <x v="96"/>
    <x v="0"/>
    <n v="262518614407"/>
  </r>
  <r>
    <x v="3"/>
    <x v="96"/>
    <x v="96"/>
    <x v="2"/>
    <n v="7332887000"/>
  </r>
  <r>
    <x v="3"/>
    <x v="96"/>
    <x v="96"/>
    <x v="3"/>
    <n v="1198834000"/>
  </r>
  <r>
    <x v="3"/>
    <x v="96"/>
    <x v="96"/>
    <x v="4"/>
    <n v="2924021000"/>
  </r>
  <r>
    <x v="3"/>
    <x v="96"/>
    <x v="96"/>
    <x v="5"/>
    <n v="150000000"/>
  </r>
  <r>
    <x v="3"/>
    <x v="96"/>
    <x v="96"/>
    <x v="7"/>
    <n v="13548097669"/>
  </r>
  <r>
    <x v="3"/>
    <x v="96"/>
    <x v="96"/>
    <x v="8"/>
    <n v="416384000"/>
  </r>
  <r>
    <x v="3"/>
    <x v="97"/>
    <x v="97"/>
    <x v="0"/>
    <n v="176076571186"/>
  </r>
  <r>
    <x v="3"/>
    <x v="97"/>
    <x v="97"/>
    <x v="1"/>
    <n v="133809000"/>
  </r>
  <r>
    <x v="3"/>
    <x v="97"/>
    <x v="97"/>
    <x v="2"/>
    <n v="79106190400"/>
  </r>
  <r>
    <x v="3"/>
    <x v="97"/>
    <x v="97"/>
    <x v="5"/>
    <n v="500000000"/>
  </r>
  <r>
    <x v="3"/>
    <x v="97"/>
    <x v="97"/>
    <x v="7"/>
    <n v="14817124520"/>
  </r>
  <r>
    <x v="3"/>
    <x v="98"/>
    <x v="98"/>
    <x v="0"/>
    <n v="250368614639"/>
  </r>
  <r>
    <x v="3"/>
    <x v="98"/>
    <x v="98"/>
    <x v="2"/>
    <n v="16898409839"/>
  </r>
  <r>
    <x v="3"/>
    <x v="98"/>
    <x v="98"/>
    <x v="4"/>
    <n v="3363620000"/>
  </r>
  <r>
    <x v="3"/>
    <x v="98"/>
    <x v="98"/>
    <x v="5"/>
    <n v="150000000"/>
  </r>
  <r>
    <x v="3"/>
    <x v="98"/>
    <x v="98"/>
    <x v="7"/>
    <n v="15502584895"/>
  </r>
  <r>
    <x v="3"/>
    <x v="99"/>
    <x v="99"/>
    <x v="0"/>
    <n v="162078055497"/>
  </r>
  <r>
    <x v="3"/>
    <x v="99"/>
    <x v="99"/>
    <x v="2"/>
    <n v="7146750600"/>
  </r>
  <r>
    <x v="3"/>
    <x v="99"/>
    <x v="99"/>
    <x v="3"/>
    <n v="450000000"/>
  </r>
  <r>
    <x v="3"/>
    <x v="99"/>
    <x v="99"/>
    <x v="4"/>
    <n v="3294227000"/>
  </r>
  <r>
    <x v="3"/>
    <x v="99"/>
    <x v="99"/>
    <x v="7"/>
    <n v="8886826150"/>
  </r>
  <r>
    <x v="3"/>
    <x v="99"/>
    <x v="99"/>
    <x v="8"/>
    <n v="371953388"/>
  </r>
  <r>
    <x v="3"/>
    <x v="100"/>
    <x v="100"/>
    <x v="0"/>
    <n v="216105528613"/>
  </r>
  <r>
    <x v="3"/>
    <x v="100"/>
    <x v="100"/>
    <x v="2"/>
    <n v="54216000"/>
  </r>
  <r>
    <x v="3"/>
    <x v="100"/>
    <x v="100"/>
    <x v="5"/>
    <n v="100000000"/>
  </r>
  <r>
    <x v="3"/>
    <x v="100"/>
    <x v="100"/>
    <x v="7"/>
    <n v="11478292000"/>
  </r>
  <r>
    <x v="3"/>
    <x v="101"/>
    <x v="101"/>
    <x v="0"/>
    <n v="27901314032"/>
  </r>
  <r>
    <x v="3"/>
    <x v="101"/>
    <x v="101"/>
    <x v="1"/>
    <n v="144993400"/>
  </r>
  <r>
    <x v="3"/>
    <x v="101"/>
    <x v="101"/>
    <x v="2"/>
    <n v="4622947872"/>
  </r>
  <r>
    <x v="3"/>
    <x v="101"/>
    <x v="101"/>
    <x v="4"/>
    <n v="1480000000"/>
  </r>
  <r>
    <x v="3"/>
    <x v="101"/>
    <x v="101"/>
    <x v="5"/>
    <n v="953200000"/>
  </r>
  <r>
    <x v="3"/>
    <x v="101"/>
    <x v="101"/>
    <x v="7"/>
    <n v="41829073264"/>
  </r>
  <r>
    <x v="3"/>
    <x v="101"/>
    <x v="101"/>
    <x v="8"/>
    <n v="1589139390"/>
  </r>
  <r>
    <x v="3"/>
    <x v="102"/>
    <x v="102"/>
    <x v="0"/>
    <n v="109603230744"/>
  </r>
  <r>
    <x v="3"/>
    <x v="102"/>
    <x v="102"/>
    <x v="2"/>
    <n v="136250000"/>
  </r>
  <r>
    <x v="3"/>
    <x v="102"/>
    <x v="102"/>
    <x v="7"/>
    <n v="8696766738"/>
  </r>
  <r>
    <x v="3"/>
    <x v="103"/>
    <x v="103"/>
    <x v="0"/>
    <n v="3651403028678"/>
  </r>
  <r>
    <x v="3"/>
    <x v="103"/>
    <x v="103"/>
    <x v="2"/>
    <n v="1790736716"/>
  </r>
  <r>
    <x v="3"/>
    <x v="103"/>
    <x v="103"/>
    <x v="5"/>
    <n v="3945732481"/>
  </r>
  <r>
    <x v="3"/>
    <x v="103"/>
    <x v="103"/>
    <x v="7"/>
    <n v="299939787412"/>
  </r>
  <r>
    <x v="3"/>
    <x v="104"/>
    <x v="104"/>
    <x v="0"/>
    <n v="516326927484"/>
  </r>
  <r>
    <x v="3"/>
    <x v="104"/>
    <x v="104"/>
    <x v="1"/>
    <n v="70000000"/>
  </r>
  <r>
    <x v="3"/>
    <x v="104"/>
    <x v="104"/>
    <x v="2"/>
    <n v="118808510268"/>
  </r>
  <r>
    <x v="3"/>
    <x v="104"/>
    <x v="104"/>
    <x v="4"/>
    <n v="7640000000"/>
  </r>
  <r>
    <x v="3"/>
    <x v="104"/>
    <x v="104"/>
    <x v="5"/>
    <n v="150000000"/>
  </r>
  <r>
    <x v="3"/>
    <x v="104"/>
    <x v="104"/>
    <x v="7"/>
    <n v="49958013512"/>
  </r>
  <r>
    <x v="3"/>
    <x v="105"/>
    <x v="105"/>
    <x v="0"/>
    <n v="566514601410"/>
  </r>
  <r>
    <x v="3"/>
    <x v="105"/>
    <x v="105"/>
    <x v="5"/>
    <n v="2068075711"/>
  </r>
  <r>
    <x v="3"/>
    <x v="105"/>
    <x v="105"/>
    <x v="7"/>
    <n v="44175471467"/>
  </r>
  <r>
    <x v="3"/>
    <x v="105"/>
    <x v="105"/>
    <x v="8"/>
    <n v="200000000"/>
  </r>
  <r>
    <x v="3"/>
    <x v="106"/>
    <x v="106"/>
    <x v="0"/>
    <n v="333499468173"/>
  </r>
  <r>
    <x v="3"/>
    <x v="106"/>
    <x v="106"/>
    <x v="5"/>
    <n v="100000000"/>
  </r>
  <r>
    <x v="3"/>
    <x v="106"/>
    <x v="106"/>
    <x v="7"/>
    <n v="7421034000"/>
  </r>
  <r>
    <x v="3"/>
    <x v="106"/>
    <x v="106"/>
    <x v="8"/>
    <n v="200000000"/>
  </r>
  <r>
    <x v="3"/>
    <x v="107"/>
    <x v="107"/>
    <x v="0"/>
    <n v="477235776423"/>
  </r>
  <r>
    <x v="3"/>
    <x v="107"/>
    <x v="107"/>
    <x v="2"/>
    <n v="22637816882"/>
  </r>
  <r>
    <x v="3"/>
    <x v="107"/>
    <x v="107"/>
    <x v="3"/>
    <n v="12157198000"/>
  </r>
  <r>
    <x v="3"/>
    <x v="107"/>
    <x v="107"/>
    <x v="4"/>
    <n v="12000000000"/>
  </r>
  <r>
    <x v="3"/>
    <x v="107"/>
    <x v="107"/>
    <x v="5"/>
    <n v="469472000"/>
  </r>
  <r>
    <x v="3"/>
    <x v="107"/>
    <x v="107"/>
    <x v="7"/>
    <n v="30431672875"/>
  </r>
  <r>
    <x v="3"/>
    <x v="107"/>
    <x v="107"/>
    <x v="8"/>
    <n v="2334900000"/>
  </r>
  <r>
    <x v="3"/>
    <x v="108"/>
    <x v="108"/>
    <x v="0"/>
    <n v="461693712868"/>
  </r>
  <r>
    <x v="3"/>
    <x v="108"/>
    <x v="108"/>
    <x v="2"/>
    <n v="198936492"/>
  </r>
  <r>
    <x v="3"/>
    <x v="108"/>
    <x v="108"/>
    <x v="3"/>
    <n v="486900000"/>
  </r>
  <r>
    <x v="3"/>
    <x v="108"/>
    <x v="108"/>
    <x v="4"/>
    <n v="9507595000"/>
  </r>
  <r>
    <x v="3"/>
    <x v="108"/>
    <x v="108"/>
    <x v="5"/>
    <n v="395485000"/>
  </r>
  <r>
    <x v="3"/>
    <x v="108"/>
    <x v="108"/>
    <x v="7"/>
    <n v="15141878117"/>
  </r>
  <r>
    <x v="3"/>
    <x v="109"/>
    <x v="109"/>
    <x v="0"/>
    <n v="136551303776"/>
  </r>
  <r>
    <x v="3"/>
    <x v="109"/>
    <x v="109"/>
    <x v="2"/>
    <n v="32777521854"/>
  </r>
  <r>
    <x v="3"/>
    <x v="109"/>
    <x v="109"/>
    <x v="4"/>
    <n v="36113581405"/>
  </r>
  <r>
    <x v="3"/>
    <x v="109"/>
    <x v="109"/>
    <x v="5"/>
    <n v="700000000"/>
  </r>
  <r>
    <x v="3"/>
    <x v="109"/>
    <x v="109"/>
    <x v="7"/>
    <n v="11492187795"/>
  </r>
  <r>
    <x v="3"/>
    <x v="109"/>
    <x v="109"/>
    <x v="8"/>
    <n v="200000000"/>
  </r>
  <r>
    <x v="3"/>
    <x v="110"/>
    <x v="110"/>
    <x v="0"/>
    <n v="58603513771"/>
  </r>
  <r>
    <x v="3"/>
    <x v="110"/>
    <x v="110"/>
    <x v="2"/>
    <n v="16431476829"/>
  </r>
  <r>
    <x v="3"/>
    <x v="110"/>
    <x v="110"/>
    <x v="4"/>
    <n v="154407750"/>
  </r>
  <r>
    <x v="3"/>
    <x v="110"/>
    <x v="110"/>
    <x v="5"/>
    <n v="1117089247"/>
  </r>
  <r>
    <x v="3"/>
    <x v="110"/>
    <x v="110"/>
    <x v="7"/>
    <n v="78724519658"/>
  </r>
  <r>
    <x v="3"/>
    <x v="111"/>
    <x v="111"/>
    <x v="0"/>
    <n v="56750994172"/>
  </r>
  <r>
    <x v="3"/>
    <x v="111"/>
    <x v="111"/>
    <x v="2"/>
    <n v="5468614000"/>
  </r>
  <r>
    <x v="3"/>
    <x v="111"/>
    <x v="111"/>
    <x v="5"/>
    <n v="200000000"/>
  </r>
  <r>
    <x v="3"/>
    <x v="111"/>
    <x v="111"/>
    <x v="7"/>
    <n v="1438204544"/>
  </r>
  <r>
    <x v="3"/>
    <x v="111"/>
    <x v="111"/>
    <x v="8"/>
    <n v="420480000"/>
  </r>
  <r>
    <x v="3"/>
    <x v="112"/>
    <x v="112"/>
    <x v="0"/>
    <n v="17445369039"/>
  </r>
  <r>
    <x v="3"/>
    <x v="112"/>
    <x v="112"/>
    <x v="1"/>
    <n v="80589600"/>
  </r>
  <r>
    <x v="3"/>
    <x v="112"/>
    <x v="112"/>
    <x v="2"/>
    <n v="1426948631"/>
  </r>
  <r>
    <x v="3"/>
    <x v="112"/>
    <x v="112"/>
    <x v="7"/>
    <n v="4032100854"/>
  </r>
  <r>
    <x v="3"/>
    <x v="112"/>
    <x v="112"/>
    <x v="8"/>
    <n v="197460800"/>
  </r>
  <r>
    <x v="3"/>
    <x v="113"/>
    <x v="113"/>
    <x v="0"/>
    <n v="28820799257"/>
  </r>
  <r>
    <x v="3"/>
    <x v="113"/>
    <x v="113"/>
    <x v="2"/>
    <n v="17712306335"/>
  </r>
  <r>
    <x v="3"/>
    <x v="113"/>
    <x v="113"/>
    <x v="4"/>
    <n v="200000000"/>
  </r>
  <r>
    <x v="3"/>
    <x v="113"/>
    <x v="113"/>
    <x v="5"/>
    <n v="246000000"/>
  </r>
  <r>
    <x v="3"/>
    <x v="113"/>
    <x v="113"/>
    <x v="7"/>
    <n v="14141560000"/>
  </r>
  <r>
    <x v="3"/>
    <x v="113"/>
    <x v="113"/>
    <x v="8"/>
    <n v="150000000"/>
  </r>
  <r>
    <x v="3"/>
    <x v="114"/>
    <x v="114"/>
    <x v="0"/>
    <n v="474784003569"/>
  </r>
  <r>
    <x v="3"/>
    <x v="114"/>
    <x v="114"/>
    <x v="1"/>
    <n v="46245000"/>
  </r>
  <r>
    <x v="3"/>
    <x v="114"/>
    <x v="114"/>
    <x v="2"/>
    <n v="23501923464"/>
  </r>
  <r>
    <x v="3"/>
    <x v="114"/>
    <x v="114"/>
    <x v="3"/>
    <n v="1980000000"/>
  </r>
  <r>
    <x v="3"/>
    <x v="114"/>
    <x v="114"/>
    <x v="4"/>
    <n v="7654700000"/>
  </r>
  <r>
    <x v="3"/>
    <x v="114"/>
    <x v="114"/>
    <x v="7"/>
    <n v="47142854847"/>
  </r>
  <r>
    <x v="3"/>
    <x v="114"/>
    <x v="114"/>
    <x v="8"/>
    <n v="850000000"/>
  </r>
  <r>
    <x v="3"/>
    <x v="115"/>
    <x v="115"/>
    <x v="0"/>
    <n v="305796545569"/>
  </r>
  <r>
    <x v="3"/>
    <x v="115"/>
    <x v="115"/>
    <x v="2"/>
    <n v="1633000000"/>
  </r>
  <r>
    <x v="3"/>
    <x v="115"/>
    <x v="115"/>
    <x v="4"/>
    <n v="13190937000"/>
  </r>
  <r>
    <x v="3"/>
    <x v="115"/>
    <x v="115"/>
    <x v="5"/>
    <n v="1000000000"/>
  </r>
  <r>
    <x v="3"/>
    <x v="115"/>
    <x v="115"/>
    <x v="7"/>
    <n v="20027915412"/>
  </r>
  <r>
    <x v="3"/>
    <x v="116"/>
    <x v="116"/>
    <x v="0"/>
    <n v="387785650451"/>
  </r>
  <r>
    <x v="3"/>
    <x v="116"/>
    <x v="116"/>
    <x v="2"/>
    <n v="55999236"/>
  </r>
  <r>
    <x v="3"/>
    <x v="116"/>
    <x v="116"/>
    <x v="5"/>
    <n v="300000000"/>
  </r>
  <r>
    <x v="3"/>
    <x v="116"/>
    <x v="116"/>
    <x v="7"/>
    <n v="20195946960"/>
  </r>
  <r>
    <x v="3"/>
    <x v="116"/>
    <x v="116"/>
    <x v="8"/>
    <n v="2266000000"/>
  </r>
  <r>
    <x v="3"/>
    <x v="117"/>
    <x v="117"/>
    <x v="0"/>
    <n v="296631693702"/>
  </r>
  <r>
    <x v="3"/>
    <x v="117"/>
    <x v="117"/>
    <x v="2"/>
    <n v="5787718864"/>
  </r>
  <r>
    <x v="3"/>
    <x v="117"/>
    <x v="117"/>
    <x v="4"/>
    <n v="1889434300"/>
  </r>
  <r>
    <x v="3"/>
    <x v="117"/>
    <x v="117"/>
    <x v="5"/>
    <n v="950000000"/>
  </r>
  <r>
    <x v="3"/>
    <x v="117"/>
    <x v="117"/>
    <x v="7"/>
    <n v="9446033107"/>
  </r>
  <r>
    <x v="3"/>
    <x v="117"/>
    <x v="117"/>
    <x v="8"/>
    <n v="900000000"/>
  </r>
  <r>
    <x v="3"/>
    <x v="118"/>
    <x v="118"/>
    <x v="0"/>
    <n v="183211128789"/>
  </r>
  <r>
    <x v="3"/>
    <x v="118"/>
    <x v="118"/>
    <x v="2"/>
    <n v="399150000"/>
  </r>
  <r>
    <x v="3"/>
    <x v="118"/>
    <x v="118"/>
    <x v="5"/>
    <n v="2768900000"/>
  </r>
  <r>
    <x v="3"/>
    <x v="118"/>
    <x v="118"/>
    <x v="7"/>
    <n v="550000000"/>
  </r>
  <r>
    <x v="3"/>
    <x v="119"/>
    <x v="119"/>
    <x v="0"/>
    <n v="173960191377"/>
  </r>
  <r>
    <x v="3"/>
    <x v="119"/>
    <x v="119"/>
    <x v="4"/>
    <n v="4140000000"/>
  </r>
  <r>
    <x v="3"/>
    <x v="119"/>
    <x v="119"/>
    <x v="7"/>
    <n v="16070442588"/>
  </r>
  <r>
    <x v="3"/>
    <x v="119"/>
    <x v="119"/>
    <x v="8"/>
    <n v="929000000"/>
  </r>
  <r>
    <x v="3"/>
    <x v="120"/>
    <x v="120"/>
    <x v="0"/>
    <n v="173928004011"/>
  </r>
  <r>
    <x v="3"/>
    <x v="120"/>
    <x v="120"/>
    <x v="1"/>
    <n v="300000000"/>
  </r>
  <r>
    <x v="3"/>
    <x v="120"/>
    <x v="120"/>
    <x v="2"/>
    <n v="860243672"/>
  </r>
  <r>
    <x v="3"/>
    <x v="120"/>
    <x v="120"/>
    <x v="4"/>
    <n v="2267999000"/>
  </r>
  <r>
    <x v="3"/>
    <x v="120"/>
    <x v="120"/>
    <x v="5"/>
    <n v="500000000"/>
  </r>
  <r>
    <x v="3"/>
    <x v="120"/>
    <x v="120"/>
    <x v="7"/>
    <n v="6759677000"/>
  </r>
  <r>
    <x v="3"/>
    <x v="120"/>
    <x v="120"/>
    <x v="8"/>
    <n v="6206312400"/>
  </r>
  <r>
    <x v="3"/>
    <x v="121"/>
    <x v="121"/>
    <x v="0"/>
    <n v="452691534149"/>
  </r>
  <r>
    <x v="3"/>
    <x v="121"/>
    <x v="121"/>
    <x v="2"/>
    <n v="4150000000"/>
  </r>
  <r>
    <x v="3"/>
    <x v="121"/>
    <x v="121"/>
    <x v="4"/>
    <n v="805000000"/>
  </r>
  <r>
    <x v="3"/>
    <x v="121"/>
    <x v="121"/>
    <x v="5"/>
    <n v="1100000000"/>
  </r>
  <r>
    <x v="3"/>
    <x v="121"/>
    <x v="121"/>
    <x v="7"/>
    <n v="19401922834"/>
  </r>
  <r>
    <x v="3"/>
    <x v="121"/>
    <x v="121"/>
    <x v="8"/>
    <n v="1415580000"/>
  </r>
  <r>
    <x v="3"/>
    <x v="122"/>
    <x v="122"/>
    <x v="0"/>
    <n v="190048796976"/>
  </r>
  <r>
    <x v="3"/>
    <x v="122"/>
    <x v="122"/>
    <x v="2"/>
    <n v="3142506400"/>
  </r>
  <r>
    <x v="3"/>
    <x v="122"/>
    <x v="122"/>
    <x v="4"/>
    <n v="970000000"/>
  </r>
  <r>
    <x v="3"/>
    <x v="122"/>
    <x v="122"/>
    <x v="5"/>
    <n v="139741000"/>
  </r>
  <r>
    <x v="3"/>
    <x v="122"/>
    <x v="122"/>
    <x v="7"/>
    <n v="7283984000"/>
  </r>
  <r>
    <x v="3"/>
    <x v="123"/>
    <x v="123"/>
    <x v="0"/>
    <n v="285074233742"/>
  </r>
  <r>
    <x v="3"/>
    <x v="123"/>
    <x v="123"/>
    <x v="2"/>
    <n v="11598986355"/>
  </r>
  <r>
    <x v="3"/>
    <x v="123"/>
    <x v="123"/>
    <x v="4"/>
    <n v="920000000"/>
  </r>
  <r>
    <x v="3"/>
    <x v="123"/>
    <x v="123"/>
    <x v="5"/>
    <n v="200000000"/>
  </r>
  <r>
    <x v="3"/>
    <x v="123"/>
    <x v="123"/>
    <x v="7"/>
    <n v="9052670487"/>
  </r>
  <r>
    <x v="3"/>
    <x v="123"/>
    <x v="123"/>
    <x v="8"/>
    <n v="432000000"/>
  </r>
  <r>
    <x v="3"/>
    <x v="124"/>
    <x v="124"/>
    <x v="0"/>
    <n v="187734530661"/>
  </r>
  <r>
    <x v="3"/>
    <x v="124"/>
    <x v="124"/>
    <x v="1"/>
    <n v="300000000"/>
  </r>
  <r>
    <x v="3"/>
    <x v="124"/>
    <x v="124"/>
    <x v="3"/>
    <n v="200000000"/>
  </r>
  <r>
    <x v="3"/>
    <x v="124"/>
    <x v="124"/>
    <x v="5"/>
    <n v="200000000"/>
  </r>
  <r>
    <x v="3"/>
    <x v="124"/>
    <x v="124"/>
    <x v="7"/>
    <n v="46658461271"/>
  </r>
  <r>
    <x v="3"/>
    <x v="124"/>
    <x v="124"/>
    <x v="8"/>
    <n v="150000000"/>
  </r>
  <r>
    <x v="3"/>
    <x v="125"/>
    <x v="125"/>
    <x v="0"/>
    <n v="30778863613"/>
  </r>
  <r>
    <x v="3"/>
    <x v="125"/>
    <x v="125"/>
    <x v="4"/>
    <n v="16065831306"/>
  </r>
  <r>
    <x v="3"/>
    <x v="125"/>
    <x v="125"/>
    <x v="5"/>
    <n v="216247285"/>
  </r>
  <r>
    <x v="3"/>
    <x v="125"/>
    <x v="125"/>
    <x v="7"/>
    <n v="11030620000"/>
  </r>
  <r>
    <x v="3"/>
    <x v="126"/>
    <x v="126"/>
    <x v="0"/>
    <n v="212472511185"/>
  </r>
  <r>
    <x v="3"/>
    <x v="126"/>
    <x v="126"/>
    <x v="2"/>
    <n v="8615612342"/>
  </r>
  <r>
    <x v="3"/>
    <x v="126"/>
    <x v="126"/>
    <x v="4"/>
    <n v="400000000"/>
  </r>
  <r>
    <x v="3"/>
    <x v="126"/>
    <x v="126"/>
    <x v="7"/>
    <n v="24770350000"/>
  </r>
  <r>
    <x v="3"/>
    <x v="126"/>
    <x v="126"/>
    <x v="8"/>
    <n v="100000000"/>
  </r>
  <r>
    <x v="3"/>
    <x v="127"/>
    <x v="127"/>
    <x v="0"/>
    <n v="74909898521"/>
  </r>
  <r>
    <x v="3"/>
    <x v="127"/>
    <x v="127"/>
    <x v="2"/>
    <n v="152829090055"/>
  </r>
  <r>
    <x v="3"/>
    <x v="127"/>
    <x v="127"/>
    <x v="5"/>
    <n v="270000000"/>
  </r>
  <r>
    <x v="3"/>
    <x v="127"/>
    <x v="127"/>
    <x v="7"/>
    <n v="5162061000"/>
  </r>
  <r>
    <x v="3"/>
    <x v="128"/>
    <x v="128"/>
    <x v="0"/>
    <n v="200591821609"/>
  </r>
  <r>
    <x v="3"/>
    <x v="128"/>
    <x v="128"/>
    <x v="2"/>
    <n v="718342000"/>
  </r>
  <r>
    <x v="3"/>
    <x v="128"/>
    <x v="128"/>
    <x v="7"/>
    <n v="5257856000"/>
  </r>
  <r>
    <x v="3"/>
    <x v="128"/>
    <x v="128"/>
    <x v="8"/>
    <n v="53350000"/>
  </r>
  <r>
    <x v="3"/>
    <x v="129"/>
    <x v="129"/>
    <x v="0"/>
    <n v="118755670350"/>
  </r>
  <r>
    <x v="3"/>
    <x v="129"/>
    <x v="129"/>
    <x v="4"/>
    <n v="3178060125"/>
  </r>
  <r>
    <x v="3"/>
    <x v="129"/>
    <x v="129"/>
    <x v="5"/>
    <n v="200000000"/>
  </r>
  <r>
    <x v="3"/>
    <x v="129"/>
    <x v="129"/>
    <x v="7"/>
    <n v="125000000"/>
  </r>
  <r>
    <x v="3"/>
    <x v="129"/>
    <x v="129"/>
    <x v="8"/>
    <n v="1850000000"/>
  </r>
  <r>
    <x v="3"/>
    <x v="130"/>
    <x v="130"/>
    <x v="0"/>
    <n v="141769456300"/>
  </r>
  <r>
    <x v="3"/>
    <x v="130"/>
    <x v="130"/>
    <x v="5"/>
    <n v="380000000"/>
  </r>
  <r>
    <x v="3"/>
    <x v="130"/>
    <x v="130"/>
    <x v="7"/>
    <n v="2986677284"/>
  </r>
  <r>
    <x v="3"/>
    <x v="131"/>
    <x v="131"/>
    <x v="0"/>
    <n v="184562710108"/>
  </r>
  <r>
    <x v="3"/>
    <x v="131"/>
    <x v="131"/>
    <x v="2"/>
    <n v="75000000"/>
  </r>
  <r>
    <x v="3"/>
    <x v="131"/>
    <x v="131"/>
    <x v="5"/>
    <n v="60000000"/>
  </r>
  <r>
    <x v="3"/>
    <x v="131"/>
    <x v="131"/>
    <x v="7"/>
    <n v="3746992875"/>
  </r>
  <r>
    <x v="3"/>
    <x v="131"/>
    <x v="131"/>
    <x v="8"/>
    <n v="438260000"/>
  </r>
  <r>
    <x v="3"/>
    <x v="132"/>
    <x v="132"/>
    <x v="0"/>
    <n v="1275970094154"/>
  </r>
  <r>
    <x v="3"/>
    <x v="132"/>
    <x v="132"/>
    <x v="2"/>
    <n v="161780238653"/>
  </r>
  <r>
    <x v="3"/>
    <x v="132"/>
    <x v="132"/>
    <x v="3"/>
    <n v="1612900000"/>
  </r>
  <r>
    <x v="3"/>
    <x v="132"/>
    <x v="132"/>
    <x v="4"/>
    <n v="47106037909"/>
  </r>
  <r>
    <x v="3"/>
    <x v="132"/>
    <x v="132"/>
    <x v="5"/>
    <n v="19170438200"/>
  </r>
  <r>
    <x v="3"/>
    <x v="132"/>
    <x v="132"/>
    <x v="6"/>
    <n v="6945318150"/>
  </r>
  <r>
    <x v="3"/>
    <x v="132"/>
    <x v="132"/>
    <x v="7"/>
    <n v="289824580945"/>
  </r>
  <r>
    <x v="3"/>
    <x v="132"/>
    <x v="132"/>
    <x v="8"/>
    <n v="757932000"/>
  </r>
  <r>
    <x v="3"/>
    <x v="133"/>
    <x v="133"/>
    <x v="0"/>
    <n v="196194006690"/>
  </r>
  <r>
    <x v="3"/>
    <x v="133"/>
    <x v="133"/>
    <x v="2"/>
    <n v="6512149800"/>
  </r>
  <r>
    <x v="3"/>
    <x v="133"/>
    <x v="133"/>
    <x v="5"/>
    <n v="370323120"/>
  </r>
  <r>
    <x v="3"/>
    <x v="133"/>
    <x v="133"/>
    <x v="6"/>
    <n v="68402000"/>
  </r>
  <r>
    <x v="3"/>
    <x v="133"/>
    <x v="133"/>
    <x v="7"/>
    <n v="6619474000"/>
  </r>
  <r>
    <x v="3"/>
    <x v="133"/>
    <x v="133"/>
    <x v="8"/>
    <n v="659550000"/>
  </r>
  <r>
    <x v="3"/>
    <x v="134"/>
    <x v="134"/>
    <x v="0"/>
    <n v="425526261588"/>
  </r>
  <r>
    <x v="3"/>
    <x v="134"/>
    <x v="134"/>
    <x v="1"/>
    <n v="158000000"/>
  </r>
  <r>
    <x v="3"/>
    <x v="134"/>
    <x v="134"/>
    <x v="2"/>
    <n v="11498329376"/>
  </r>
  <r>
    <x v="3"/>
    <x v="134"/>
    <x v="134"/>
    <x v="3"/>
    <n v="6270892692"/>
  </r>
  <r>
    <x v="3"/>
    <x v="134"/>
    <x v="134"/>
    <x v="4"/>
    <n v="20766877958"/>
  </r>
  <r>
    <x v="3"/>
    <x v="134"/>
    <x v="134"/>
    <x v="5"/>
    <n v="800000000"/>
  </r>
  <r>
    <x v="3"/>
    <x v="134"/>
    <x v="134"/>
    <x v="7"/>
    <n v="4749450752"/>
  </r>
  <r>
    <x v="3"/>
    <x v="134"/>
    <x v="134"/>
    <x v="8"/>
    <n v="694965000"/>
  </r>
  <r>
    <x v="3"/>
    <x v="135"/>
    <x v="135"/>
    <x v="0"/>
    <n v="553804682564"/>
  </r>
  <r>
    <x v="3"/>
    <x v="135"/>
    <x v="135"/>
    <x v="2"/>
    <n v="4900391901"/>
  </r>
  <r>
    <x v="3"/>
    <x v="135"/>
    <x v="135"/>
    <x v="3"/>
    <n v="3450000000"/>
  </r>
  <r>
    <x v="3"/>
    <x v="135"/>
    <x v="135"/>
    <x v="4"/>
    <n v="8325124129"/>
  </r>
  <r>
    <x v="3"/>
    <x v="135"/>
    <x v="135"/>
    <x v="5"/>
    <n v="140000000"/>
  </r>
  <r>
    <x v="3"/>
    <x v="135"/>
    <x v="135"/>
    <x v="6"/>
    <n v="35000000"/>
  </r>
  <r>
    <x v="3"/>
    <x v="135"/>
    <x v="135"/>
    <x v="7"/>
    <n v="26600743140"/>
  </r>
  <r>
    <x v="3"/>
    <x v="135"/>
    <x v="135"/>
    <x v="8"/>
    <n v="1670598774"/>
  </r>
  <r>
    <x v="3"/>
    <x v="136"/>
    <x v="136"/>
    <x v="0"/>
    <n v="332147305382"/>
  </r>
  <r>
    <x v="3"/>
    <x v="136"/>
    <x v="136"/>
    <x v="2"/>
    <n v="1972000000"/>
  </r>
  <r>
    <x v="3"/>
    <x v="136"/>
    <x v="136"/>
    <x v="6"/>
    <n v="7500000"/>
  </r>
  <r>
    <x v="3"/>
    <x v="136"/>
    <x v="136"/>
    <x v="7"/>
    <n v="18977828000"/>
  </r>
  <r>
    <x v="3"/>
    <x v="137"/>
    <x v="137"/>
    <x v="0"/>
    <n v="437313908475"/>
  </r>
  <r>
    <x v="3"/>
    <x v="137"/>
    <x v="137"/>
    <x v="1"/>
    <n v="138078769"/>
  </r>
  <r>
    <x v="3"/>
    <x v="137"/>
    <x v="137"/>
    <x v="2"/>
    <n v="44773347812"/>
  </r>
  <r>
    <x v="3"/>
    <x v="137"/>
    <x v="137"/>
    <x v="3"/>
    <n v="670690500"/>
  </r>
  <r>
    <x v="3"/>
    <x v="137"/>
    <x v="137"/>
    <x v="4"/>
    <n v="90947585239"/>
  </r>
  <r>
    <x v="3"/>
    <x v="137"/>
    <x v="137"/>
    <x v="5"/>
    <n v="399949000"/>
  </r>
  <r>
    <x v="3"/>
    <x v="137"/>
    <x v="137"/>
    <x v="6"/>
    <n v="10000000"/>
  </r>
  <r>
    <x v="3"/>
    <x v="137"/>
    <x v="137"/>
    <x v="7"/>
    <n v="67870336511"/>
  </r>
  <r>
    <x v="3"/>
    <x v="137"/>
    <x v="137"/>
    <x v="8"/>
    <n v="282474500"/>
  </r>
  <r>
    <x v="3"/>
    <x v="138"/>
    <x v="138"/>
    <x v="0"/>
    <n v="398112097676"/>
  </r>
  <r>
    <x v="3"/>
    <x v="138"/>
    <x v="138"/>
    <x v="2"/>
    <n v="1979858000"/>
  </r>
  <r>
    <x v="3"/>
    <x v="138"/>
    <x v="138"/>
    <x v="3"/>
    <n v="20000000"/>
  </r>
  <r>
    <x v="3"/>
    <x v="138"/>
    <x v="138"/>
    <x v="5"/>
    <n v="75000000"/>
  </r>
  <r>
    <x v="3"/>
    <x v="138"/>
    <x v="138"/>
    <x v="7"/>
    <n v="19315918220"/>
  </r>
  <r>
    <x v="3"/>
    <x v="138"/>
    <x v="138"/>
    <x v="8"/>
    <n v="185000000"/>
  </r>
  <r>
    <x v="3"/>
    <x v="139"/>
    <x v="139"/>
    <x v="0"/>
    <n v="232942291054"/>
  </r>
  <r>
    <x v="3"/>
    <x v="139"/>
    <x v="139"/>
    <x v="2"/>
    <n v="1360000000"/>
  </r>
  <r>
    <x v="3"/>
    <x v="139"/>
    <x v="139"/>
    <x v="4"/>
    <n v="752500000"/>
  </r>
  <r>
    <x v="3"/>
    <x v="139"/>
    <x v="139"/>
    <x v="5"/>
    <n v="100000000"/>
  </r>
  <r>
    <x v="3"/>
    <x v="139"/>
    <x v="139"/>
    <x v="7"/>
    <n v="24611744000"/>
  </r>
  <r>
    <x v="3"/>
    <x v="139"/>
    <x v="139"/>
    <x v="8"/>
    <n v="893400000"/>
  </r>
  <r>
    <x v="3"/>
    <x v="140"/>
    <x v="140"/>
    <x v="0"/>
    <n v="314942517139"/>
  </r>
  <r>
    <x v="3"/>
    <x v="140"/>
    <x v="140"/>
    <x v="2"/>
    <n v="354215500"/>
  </r>
  <r>
    <x v="3"/>
    <x v="140"/>
    <x v="140"/>
    <x v="5"/>
    <n v="100000000"/>
  </r>
  <r>
    <x v="3"/>
    <x v="140"/>
    <x v="140"/>
    <x v="7"/>
    <n v="19670324057"/>
  </r>
  <r>
    <x v="3"/>
    <x v="140"/>
    <x v="140"/>
    <x v="8"/>
    <n v="460000000"/>
  </r>
  <r>
    <x v="3"/>
    <x v="141"/>
    <x v="141"/>
    <x v="0"/>
    <n v="57977904543"/>
  </r>
  <r>
    <x v="3"/>
    <x v="141"/>
    <x v="141"/>
    <x v="2"/>
    <n v="2639607686"/>
  </r>
  <r>
    <x v="3"/>
    <x v="141"/>
    <x v="141"/>
    <x v="5"/>
    <n v="829250000"/>
  </r>
  <r>
    <x v="3"/>
    <x v="141"/>
    <x v="141"/>
    <x v="7"/>
    <n v="56493774366"/>
  </r>
  <r>
    <x v="3"/>
    <x v="141"/>
    <x v="141"/>
    <x v="8"/>
    <n v="7301825000"/>
  </r>
  <r>
    <x v="3"/>
    <x v="142"/>
    <x v="142"/>
    <x v="0"/>
    <n v="25378717704"/>
  </r>
  <r>
    <x v="3"/>
    <x v="142"/>
    <x v="142"/>
    <x v="2"/>
    <n v="6797054191"/>
  </r>
  <r>
    <x v="3"/>
    <x v="142"/>
    <x v="142"/>
    <x v="4"/>
    <n v="135834000"/>
  </r>
  <r>
    <x v="3"/>
    <x v="142"/>
    <x v="142"/>
    <x v="5"/>
    <n v="559873710"/>
  </r>
  <r>
    <x v="3"/>
    <x v="142"/>
    <x v="142"/>
    <x v="7"/>
    <n v="26292159295"/>
  </r>
  <r>
    <x v="3"/>
    <x v="142"/>
    <x v="142"/>
    <x v="8"/>
    <n v="1286750000"/>
  </r>
  <r>
    <x v="3"/>
    <x v="143"/>
    <x v="143"/>
    <x v="0"/>
    <n v="245762258892"/>
  </r>
  <r>
    <x v="3"/>
    <x v="143"/>
    <x v="143"/>
    <x v="2"/>
    <n v="180000000"/>
  </r>
  <r>
    <x v="3"/>
    <x v="143"/>
    <x v="143"/>
    <x v="5"/>
    <n v="200000000"/>
  </r>
  <r>
    <x v="3"/>
    <x v="143"/>
    <x v="143"/>
    <x v="7"/>
    <n v="13597037600"/>
  </r>
  <r>
    <x v="3"/>
    <x v="143"/>
    <x v="143"/>
    <x v="8"/>
    <n v="190000000"/>
  </r>
  <r>
    <x v="3"/>
    <x v="144"/>
    <x v="144"/>
    <x v="0"/>
    <n v="210861903097"/>
  </r>
  <r>
    <x v="3"/>
    <x v="144"/>
    <x v="144"/>
    <x v="2"/>
    <n v="1798072600"/>
  </r>
  <r>
    <x v="3"/>
    <x v="144"/>
    <x v="144"/>
    <x v="5"/>
    <n v="100000000"/>
  </r>
  <r>
    <x v="3"/>
    <x v="144"/>
    <x v="144"/>
    <x v="6"/>
    <n v="32500000"/>
  </r>
  <r>
    <x v="3"/>
    <x v="144"/>
    <x v="144"/>
    <x v="7"/>
    <n v="16534772500"/>
  </r>
  <r>
    <x v="3"/>
    <x v="144"/>
    <x v="144"/>
    <x v="8"/>
    <n v="2833400000"/>
  </r>
  <r>
    <x v="3"/>
    <x v="145"/>
    <x v="145"/>
    <x v="0"/>
    <n v="170944313305"/>
  </r>
  <r>
    <x v="3"/>
    <x v="145"/>
    <x v="145"/>
    <x v="2"/>
    <n v="2155443601"/>
  </r>
  <r>
    <x v="3"/>
    <x v="145"/>
    <x v="145"/>
    <x v="5"/>
    <n v="100000000"/>
  </r>
  <r>
    <x v="3"/>
    <x v="145"/>
    <x v="145"/>
    <x v="7"/>
    <n v="8027360000"/>
  </r>
  <r>
    <x v="3"/>
    <x v="145"/>
    <x v="145"/>
    <x v="8"/>
    <n v="929600000"/>
  </r>
  <r>
    <x v="3"/>
    <x v="146"/>
    <x v="146"/>
    <x v="0"/>
    <n v="152046067715"/>
  </r>
  <r>
    <x v="3"/>
    <x v="146"/>
    <x v="146"/>
    <x v="2"/>
    <n v="7418917900"/>
  </r>
  <r>
    <x v="3"/>
    <x v="146"/>
    <x v="146"/>
    <x v="3"/>
    <n v="34900000"/>
  </r>
  <r>
    <x v="3"/>
    <x v="146"/>
    <x v="146"/>
    <x v="4"/>
    <n v="19755000"/>
  </r>
  <r>
    <x v="3"/>
    <x v="146"/>
    <x v="146"/>
    <x v="5"/>
    <n v="452470000"/>
  </r>
  <r>
    <x v="3"/>
    <x v="146"/>
    <x v="146"/>
    <x v="6"/>
    <n v="400000000"/>
  </r>
  <r>
    <x v="3"/>
    <x v="146"/>
    <x v="146"/>
    <x v="7"/>
    <n v="5597700000"/>
  </r>
  <r>
    <x v="3"/>
    <x v="146"/>
    <x v="146"/>
    <x v="8"/>
    <n v="2431000000"/>
  </r>
  <r>
    <x v="3"/>
    <x v="147"/>
    <x v="147"/>
    <x v="0"/>
    <n v="156927302884"/>
  </r>
  <r>
    <x v="3"/>
    <x v="147"/>
    <x v="147"/>
    <x v="2"/>
    <n v="2295099171"/>
  </r>
  <r>
    <x v="3"/>
    <x v="147"/>
    <x v="147"/>
    <x v="5"/>
    <n v="20000000"/>
  </r>
  <r>
    <x v="3"/>
    <x v="147"/>
    <x v="147"/>
    <x v="7"/>
    <n v="2822000000"/>
  </r>
  <r>
    <x v="3"/>
    <x v="147"/>
    <x v="147"/>
    <x v="8"/>
    <n v="4580000000"/>
  </r>
  <r>
    <x v="3"/>
    <x v="148"/>
    <x v="148"/>
    <x v="0"/>
    <n v="2234208616431"/>
  </r>
  <r>
    <x v="3"/>
    <x v="148"/>
    <x v="148"/>
    <x v="1"/>
    <n v="23199400000"/>
  </r>
  <r>
    <x v="3"/>
    <x v="148"/>
    <x v="148"/>
    <x v="2"/>
    <n v="5670646842578"/>
  </r>
  <r>
    <x v="3"/>
    <x v="148"/>
    <x v="148"/>
    <x v="5"/>
    <n v="18884401441"/>
  </r>
  <r>
    <x v="3"/>
    <x v="148"/>
    <x v="148"/>
    <x v="7"/>
    <n v="5277343565448"/>
  </r>
  <r>
    <x v="3"/>
    <x v="148"/>
    <x v="148"/>
    <x v="8"/>
    <n v="886845801052"/>
  </r>
  <r>
    <x v="3"/>
    <x v="149"/>
    <x v="149"/>
    <x v="0"/>
    <n v="15727158216068"/>
  </r>
  <r>
    <x v="3"/>
    <x v="149"/>
    <x v="149"/>
    <x v="2"/>
    <n v="160151993395"/>
  </r>
  <r>
    <x v="3"/>
    <x v="149"/>
    <x v="149"/>
    <x v="3"/>
    <n v="180930000"/>
  </r>
  <r>
    <x v="3"/>
    <x v="149"/>
    <x v="149"/>
    <x v="4"/>
    <n v="240667814630"/>
  </r>
  <r>
    <x v="3"/>
    <x v="149"/>
    <x v="149"/>
    <x v="5"/>
    <n v="83628594226"/>
  </r>
  <r>
    <x v="3"/>
    <x v="149"/>
    <x v="149"/>
    <x v="6"/>
    <n v="5413550556"/>
  </r>
  <r>
    <x v="3"/>
    <x v="149"/>
    <x v="149"/>
    <x v="7"/>
    <n v="2706794302921"/>
  </r>
  <r>
    <x v="3"/>
    <x v="149"/>
    <x v="149"/>
    <x v="8"/>
    <n v="6563357632"/>
  </r>
  <r>
    <x v="3"/>
    <x v="150"/>
    <x v="150"/>
    <x v="0"/>
    <n v="891427356437"/>
  </r>
  <r>
    <x v="3"/>
    <x v="150"/>
    <x v="150"/>
    <x v="1"/>
    <n v="448000000"/>
  </r>
  <r>
    <x v="3"/>
    <x v="150"/>
    <x v="150"/>
    <x v="2"/>
    <n v="47527201950"/>
  </r>
  <r>
    <x v="3"/>
    <x v="150"/>
    <x v="150"/>
    <x v="3"/>
    <n v="15737875529"/>
  </r>
  <r>
    <x v="3"/>
    <x v="150"/>
    <x v="150"/>
    <x v="4"/>
    <n v="124920695077"/>
  </r>
  <r>
    <x v="3"/>
    <x v="150"/>
    <x v="150"/>
    <x v="5"/>
    <n v="750000000"/>
  </r>
  <r>
    <x v="3"/>
    <x v="150"/>
    <x v="150"/>
    <x v="6"/>
    <n v="750000000"/>
  </r>
  <r>
    <x v="3"/>
    <x v="150"/>
    <x v="150"/>
    <x v="7"/>
    <n v="225401324890"/>
  </r>
  <r>
    <x v="3"/>
    <x v="150"/>
    <x v="150"/>
    <x v="8"/>
    <n v="17934594311"/>
  </r>
  <r>
    <x v="3"/>
    <x v="151"/>
    <x v="151"/>
    <x v="0"/>
    <n v="865236190493"/>
  </r>
  <r>
    <x v="3"/>
    <x v="151"/>
    <x v="151"/>
    <x v="2"/>
    <n v="28080985945"/>
  </r>
  <r>
    <x v="3"/>
    <x v="151"/>
    <x v="151"/>
    <x v="3"/>
    <n v="4947505920"/>
  </r>
  <r>
    <x v="3"/>
    <x v="151"/>
    <x v="151"/>
    <x v="4"/>
    <n v="54740000000"/>
  </r>
  <r>
    <x v="3"/>
    <x v="151"/>
    <x v="151"/>
    <x v="7"/>
    <n v="53380000000"/>
  </r>
  <r>
    <x v="3"/>
    <x v="151"/>
    <x v="151"/>
    <x v="8"/>
    <n v="6052730000"/>
  </r>
  <r>
    <x v="3"/>
    <x v="152"/>
    <x v="152"/>
    <x v="0"/>
    <n v="1779610402231"/>
  </r>
  <r>
    <x v="3"/>
    <x v="152"/>
    <x v="152"/>
    <x v="2"/>
    <n v="3629700000"/>
  </r>
  <r>
    <x v="3"/>
    <x v="152"/>
    <x v="152"/>
    <x v="3"/>
    <n v="22037193940"/>
  </r>
  <r>
    <x v="3"/>
    <x v="152"/>
    <x v="152"/>
    <x v="4"/>
    <n v="25709000000"/>
  </r>
  <r>
    <x v="3"/>
    <x v="152"/>
    <x v="152"/>
    <x v="5"/>
    <n v="5345892526"/>
  </r>
  <r>
    <x v="3"/>
    <x v="152"/>
    <x v="152"/>
    <x v="6"/>
    <n v="250000000"/>
  </r>
  <r>
    <x v="3"/>
    <x v="152"/>
    <x v="152"/>
    <x v="7"/>
    <n v="481938356550"/>
  </r>
  <r>
    <x v="3"/>
    <x v="152"/>
    <x v="152"/>
    <x v="8"/>
    <n v="3741682036"/>
  </r>
  <r>
    <x v="3"/>
    <x v="153"/>
    <x v="153"/>
    <x v="0"/>
    <n v="589679993843"/>
  </r>
  <r>
    <x v="3"/>
    <x v="153"/>
    <x v="153"/>
    <x v="1"/>
    <n v="583000000"/>
  </r>
  <r>
    <x v="3"/>
    <x v="153"/>
    <x v="153"/>
    <x v="2"/>
    <n v="7990500000"/>
  </r>
  <r>
    <x v="3"/>
    <x v="153"/>
    <x v="153"/>
    <x v="4"/>
    <n v="1570000000"/>
  </r>
  <r>
    <x v="3"/>
    <x v="153"/>
    <x v="153"/>
    <x v="5"/>
    <n v="250000000"/>
  </r>
  <r>
    <x v="3"/>
    <x v="153"/>
    <x v="153"/>
    <x v="7"/>
    <n v="18513416000"/>
  </r>
  <r>
    <x v="3"/>
    <x v="153"/>
    <x v="153"/>
    <x v="8"/>
    <n v="6733500000"/>
  </r>
  <r>
    <x v="3"/>
    <x v="154"/>
    <x v="154"/>
    <x v="0"/>
    <n v="870955420197"/>
  </r>
  <r>
    <x v="3"/>
    <x v="154"/>
    <x v="154"/>
    <x v="1"/>
    <n v="50000000"/>
  </r>
  <r>
    <x v="3"/>
    <x v="154"/>
    <x v="154"/>
    <x v="2"/>
    <n v="6240600000"/>
  </r>
  <r>
    <x v="3"/>
    <x v="154"/>
    <x v="154"/>
    <x v="5"/>
    <n v="2500000000"/>
  </r>
  <r>
    <x v="3"/>
    <x v="154"/>
    <x v="154"/>
    <x v="7"/>
    <n v="104840784000"/>
  </r>
  <r>
    <x v="3"/>
    <x v="154"/>
    <x v="154"/>
    <x v="8"/>
    <n v="5409600000"/>
  </r>
  <r>
    <x v="3"/>
    <x v="155"/>
    <x v="155"/>
    <x v="0"/>
    <n v="765855727570"/>
  </r>
  <r>
    <x v="3"/>
    <x v="155"/>
    <x v="155"/>
    <x v="1"/>
    <n v="8250000000"/>
  </r>
  <r>
    <x v="3"/>
    <x v="155"/>
    <x v="155"/>
    <x v="2"/>
    <n v="17100145800"/>
  </r>
  <r>
    <x v="3"/>
    <x v="155"/>
    <x v="155"/>
    <x v="3"/>
    <n v="12979956200"/>
  </r>
  <r>
    <x v="3"/>
    <x v="155"/>
    <x v="155"/>
    <x v="4"/>
    <n v="21269014619"/>
  </r>
  <r>
    <x v="3"/>
    <x v="155"/>
    <x v="155"/>
    <x v="5"/>
    <n v="1560000000"/>
  </r>
  <r>
    <x v="3"/>
    <x v="155"/>
    <x v="155"/>
    <x v="7"/>
    <n v="42433848720"/>
  </r>
  <r>
    <x v="3"/>
    <x v="155"/>
    <x v="155"/>
    <x v="8"/>
    <n v="13755251350"/>
  </r>
  <r>
    <x v="3"/>
    <x v="156"/>
    <x v="156"/>
    <x v="0"/>
    <n v="800357333945"/>
  </r>
  <r>
    <x v="3"/>
    <x v="156"/>
    <x v="156"/>
    <x v="2"/>
    <n v="89021911069"/>
  </r>
  <r>
    <x v="3"/>
    <x v="156"/>
    <x v="156"/>
    <x v="3"/>
    <n v="7474085973"/>
  </r>
  <r>
    <x v="3"/>
    <x v="156"/>
    <x v="156"/>
    <x v="4"/>
    <n v="85816850350"/>
  </r>
  <r>
    <x v="3"/>
    <x v="156"/>
    <x v="156"/>
    <x v="5"/>
    <n v="384760000"/>
  </r>
  <r>
    <x v="3"/>
    <x v="156"/>
    <x v="156"/>
    <x v="7"/>
    <n v="187612127813"/>
  </r>
  <r>
    <x v="3"/>
    <x v="156"/>
    <x v="156"/>
    <x v="8"/>
    <n v="12879226250"/>
  </r>
  <r>
    <x v="3"/>
    <x v="157"/>
    <x v="157"/>
    <x v="0"/>
    <n v="597826475567"/>
  </r>
  <r>
    <x v="3"/>
    <x v="157"/>
    <x v="157"/>
    <x v="2"/>
    <n v="24850000"/>
  </r>
  <r>
    <x v="3"/>
    <x v="157"/>
    <x v="157"/>
    <x v="4"/>
    <n v="3240000000"/>
  </r>
  <r>
    <x v="3"/>
    <x v="157"/>
    <x v="157"/>
    <x v="5"/>
    <n v="3995178001"/>
  </r>
  <r>
    <x v="3"/>
    <x v="157"/>
    <x v="157"/>
    <x v="7"/>
    <n v="54906941095"/>
  </r>
  <r>
    <x v="3"/>
    <x v="157"/>
    <x v="157"/>
    <x v="8"/>
    <n v="660000000"/>
  </r>
  <r>
    <x v="3"/>
    <x v="158"/>
    <x v="158"/>
    <x v="0"/>
    <n v="780346940545"/>
  </r>
  <r>
    <x v="3"/>
    <x v="158"/>
    <x v="158"/>
    <x v="2"/>
    <n v="11132350850"/>
  </r>
  <r>
    <x v="3"/>
    <x v="158"/>
    <x v="158"/>
    <x v="3"/>
    <n v="4632700000"/>
  </r>
  <r>
    <x v="3"/>
    <x v="158"/>
    <x v="158"/>
    <x v="4"/>
    <n v="80738277262"/>
  </r>
  <r>
    <x v="3"/>
    <x v="158"/>
    <x v="158"/>
    <x v="5"/>
    <n v="1470850000"/>
  </r>
  <r>
    <x v="3"/>
    <x v="158"/>
    <x v="158"/>
    <x v="7"/>
    <n v="108337430934"/>
  </r>
  <r>
    <x v="3"/>
    <x v="158"/>
    <x v="158"/>
    <x v="8"/>
    <n v="6283200000"/>
  </r>
  <r>
    <x v="3"/>
    <x v="159"/>
    <x v="159"/>
    <x v="0"/>
    <n v="541017615843"/>
  </r>
  <r>
    <x v="3"/>
    <x v="159"/>
    <x v="159"/>
    <x v="1"/>
    <n v="2154010000"/>
  </r>
  <r>
    <x v="3"/>
    <x v="159"/>
    <x v="159"/>
    <x v="2"/>
    <n v="3110000000"/>
  </r>
  <r>
    <x v="3"/>
    <x v="159"/>
    <x v="159"/>
    <x v="4"/>
    <n v="2000000000"/>
  </r>
  <r>
    <x v="3"/>
    <x v="159"/>
    <x v="159"/>
    <x v="5"/>
    <n v="300000000"/>
  </r>
  <r>
    <x v="3"/>
    <x v="159"/>
    <x v="159"/>
    <x v="7"/>
    <n v="50220180500"/>
  </r>
  <r>
    <x v="3"/>
    <x v="159"/>
    <x v="159"/>
    <x v="8"/>
    <n v="2628515000"/>
  </r>
  <r>
    <x v="3"/>
    <x v="160"/>
    <x v="160"/>
    <x v="0"/>
    <n v="495422401407"/>
  </r>
  <r>
    <x v="3"/>
    <x v="160"/>
    <x v="160"/>
    <x v="2"/>
    <n v="7862300000"/>
  </r>
  <r>
    <x v="3"/>
    <x v="160"/>
    <x v="160"/>
    <x v="4"/>
    <n v="1780000000"/>
  </r>
  <r>
    <x v="3"/>
    <x v="160"/>
    <x v="160"/>
    <x v="5"/>
    <n v="250000000"/>
  </r>
  <r>
    <x v="3"/>
    <x v="160"/>
    <x v="160"/>
    <x v="7"/>
    <n v="44316936070"/>
  </r>
  <r>
    <x v="3"/>
    <x v="160"/>
    <x v="160"/>
    <x v="8"/>
    <n v="250000000"/>
  </r>
  <r>
    <x v="3"/>
    <x v="161"/>
    <x v="161"/>
    <x v="0"/>
    <n v="377078697220"/>
  </r>
  <r>
    <x v="3"/>
    <x v="161"/>
    <x v="161"/>
    <x v="2"/>
    <n v="7337096000"/>
  </r>
  <r>
    <x v="3"/>
    <x v="161"/>
    <x v="161"/>
    <x v="3"/>
    <n v="10157000000"/>
  </r>
  <r>
    <x v="3"/>
    <x v="161"/>
    <x v="161"/>
    <x v="4"/>
    <n v="11788525000"/>
  </r>
  <r>
    <x v="3"/>
    <x v="161"/>
    <x v="161"/>
    <x v="5"/>
    <n v="352200000"/>
  </r>
  <r>
    <x v="3"/>
    <x v="161"/>
    <x v="161"/>
    <x v="7"/>
    <n v="15518185700"/>
  </r>
  <r>
    <x v="3"/>
    <x v="161"/>
    <x v="161"/>
    <x v="8"/>
    <n v="287640000"/>
  </r>
  <r>
    <x v="3"/>
    <x v="162"/>
    <x v="162"/>
    <x v="0"/>
    <n v="643655513981"/>
  </r>
  <r>
    <x v="3"/>
    <x v="162"/>
    <x v="162"/>
    <x v="1"/>
    <n v="1750000000"/>
  </r>
  <r>
    <x v="3"/>
    <x v="162"/>
    <x v="162"/>
    <x v="2"/>
    <n v="2097766400"/>
  </r>
  <r>
    <x v="3"/>
    <x v="162"/>
    <x v="162"/>
    <x v="3"/>
    <n v="50000000"/>
  </r>
  <r>
    <x v="3"/>
    <x v="162"/>
    <x v="162"/>
    <x v="4"/>
    <n v="100000000"/>
  </r>
  <r>
    <x v="3"/>
    <x v="162"/>
    <x v="162"/>
    <x v="6"/>
    <n v="100000000"/>
  </r>
  <r>
    <x v="3"/>
    <x v="162"/>
    <x v="162"/>
    <x v="7"/>
    <n v="49115180950"/>
  </r>
  <r>
    <x v="3"/>
    <x v="162"/>
    <x v="162"/>
    <x v="8"/>
    <n v="1315000000"/>
  </r>
  <r>
    <x v="3"/>
    <x v="163"/>
    <x v="163"/>
    <x v="0"/>
    <n v="740909932881"/>
  </r>
  <r>
    <x v="3"/>
    <x v="163"/>
    <x v="163"/>
    <x v="1"/>
    <n v="145000000"/>
  </r>
  <r>
    <x v="3"/>
    <x v="163"/>
    <x v="163"/>
    <x v="2"/>
    <n v="3703529750"/>
  </r>
  <r>
    <x v="3"/>
    <x v="163"/>
    <x v="163"/>
    <x v="4"/>
    <n v="27375000000"/>
  </r>
  <r>
    <x v="3"/>
    <x v="163"/>
    <x v="163"/>
    <x v="5"/>
    <n v="2200000000"/>
  </r>
  <r>
    <x v="3"/>
    <x v="163"/>
    <x v="163"/>
    <x v="7"/>
    <n v="126836131676"/>
  </r>
  <r>
    <x v="3"/>
    <x v="163"/>
    <x v="163"/>
    <x v="8"/>
    <n v="2900000000"/>
  </r>
  <r>
    <x v="3"/>
    <x v="164"/>
    <x v="164"/>
    <x v="0"/>
    <n v="477043245665"/>
  </r>
  <r>
    <x v="3"/>
    <x v="164"/>
    <x v="164"/>
    <x v="2"/>
    <n v="1483468000"/>
  </r>
  <r>
    <x v="3"/>
    <x v="164"/>
    <x v="164"/>
    <x v="4"/>
    <n v="3400000000"/>
  </r>
  <r>
    <x v="3"/>
    <x v="164"/>
    <x v="164"/>
    <x v="5"/>
    <n v="1160000000"/>
  </r>
  <r>
    <x v="3"/>
    <x v="164"/>
    <x v="164"/>
    <x v="7"/>
    <n v="32182438399"/>
  </r>
  <r>
    <x v="3"/>
    <x v="164"/>
    <x v="164"/>
    <x v="8"/>
    <n v="6839400000"/>
  </r>
  <r>
    <x v="3"/>
    <x v="165"/>
    <x v="165"/>
    <x v="0"/>
    <n v="748821774127"/>
  </r>
  <r>
    <x v="3"/>
    <x v="165"/>
    <x v="165"/>
    <x v="2"/>
    <n v="200000000"/>
  </r>
  <r>
    <x v="3"/>
    <x v="165"/>
    <x v="165"/>
    <x v="5"/>
    <n v="700000000"/>
  </r>
  <r>
    <x v="3"/>
    <x v="165"/>
    <x v="165"/>
    <x v="7"/>
    <n v="75130819280"/>
  </r>
  <r>
    <x v="3"/>
    <x v="165"/>
    <x v="165"/>
    <x v="8"/>
    <n v="3834500000"/>
  </r>
  <r>
    <x v="3"/>
    <x v="166"/>
    <x v="166"/>
    <x v="0"/>
    <n v="193935088873"/>
  </r>
  <r>
    <x v="3"/>
    <x v="166"/>
    <x v="166"/>
    <x v="2"/>
    <n v="4131747761"/>
  </r>
  <r>
    <x v="3"/>
    <x v="166"/>
    <x v="166"/>
    <x v="5"/>
    <n v="5796519771"/>
  </r>
  <r>
    <x v="3"/>
    <x v="166"/>
    <x v="166"/>
    <x v="6"/>
    <n v="33000000"/>
  </r>
  <r>
    <x v="3"/>
    <x v="166"/>
    <x v="166"/>
    <x v="7"/>
    <n v="218322087431"/>
  </r>
  <r>
    <x v="3"/>
    <x v="167"/>
    <x v="167"/>
    <x v="0"/>
    <n v="153214883801"/>
  </r>
  <r>
    <x v="3"/>
    <x v="167"/>
    <x v="167"/>
    <x v="2"/>
    <n v="19504526882"/>
  </r>
  <r>
    <x v="3"/>
    <x v="167"/>
    <x v="167"/>
    <x v="3"/>
    <n v="149709255000"/>
  </r>
  <r>
    <x v="3"/>
    <x v="167"/>
    <x v="167"/>
    <x v="7"/>
    <n v="224051051246"/>
  </r>
  <r>
    <x v="3"/>
    <x v="167"/>
    <x v="167"/>
    <x v="8"/>
    <n v="4330750000"/>
  </r>
  <r>
    <x v="3"/>
    <x v="168"/>
    <x v="168"/>
    <x v="0"/>
    <n v="78773856445"/>
  </r>
  <r>
    <x v="3"/>
    <x v="168"/>
    <x v="168"/>
    <x v="1"/>
    <n v="178520000"/>
  </r>
  <r>
    <x v="3"/>
    <x v="168"/>
    <x v="168"/>
    <x v="2"/>
    <n v="230600000"/>
  </r>
  <r>
    <x v="3"/>
    <x v="168"/>
    <x v="168"/>
    <x v="3"/>
    <n v="64400000"/>
  </r>
  <r>
    <x v="3"/>
    <x v="168"/>
    <x v="168"/>
    <x v="4"/>
    <n v="46032665000"/>
  </r>
  <r>
    <x v="3"/>
    <x v="168"/>
    <x v="168"/>
    <x v="5"/>
    <n v="1227924658"/>
  </r>
  <r>
    <x v="3"/>
    <x v="168"/>
    <x v="168"/>
    <x v="6"/>
    <n v="229339900"/>
  </r>
  <r>
    <x v="3"/>
    <x v="168"/>
    <x v="168"/>
    <x v="7"/>
    <n v="83616700531"/>
  </r>
  <r>
    <x v="3"/>
    <x v="168"/>
    <x v="168"/>
    <x v="8"/>
    <n v="385000000"/>
  </r>
  <r>
    <x v="3"/>
    <x v="169"/>
    <x v="169"/>
    <x v="0"/>
    <n v="27308657438"/>
  </r>
  <r>
    <x v="3"/>
    <x v="169"/>
    <x v="169"/>
    <x v="2"/>
    <n v="1720000000"/>
  </r>
  <r>
    <x v="3"/>
    <x v="169"/>
    <x v="169"/>
    <x v="4"/>
    <n v="357500000"/>
  </r>
  <r>
    <x v="3"/>
    <x v="169"/>
    <x v="169"/>
    <x v="5"/>
    <n v="1000000000"/>
  </r>
  <r>
    <x v="3"/>
    <x v="169"/>
    <x v="169"/>
    <x v="6"/>
    <n v="200000000"/>
  </r>
  <r>
    <x v="3"/>
    <x v="169"/>
    <x v="169"/>
    <x v="7"/>
    <n v="37868846099"/>
  </r>
  <r>
    <x v="3"/>
    <x v="170"/>
    <x v="170"/>
    <x v="0"/>
    <n v="100870272206"/>
  </r>
  <r>
    <x v="3"/>
    <x v="170"/>
    <x v="170"/>
    <x v="2"/>
    <n v="1942890000"/>
  </r>
  <r>
    <x v="3"/>
    <x v="170"/>
    <x v="170"/>
    <x v="3"/>
    <n v="175000000"/>
  </r>
  <r>
    <x v="3"/>
    <x v="170"/>
    <x v="170"/>
    <x v="4"/>
    <n v="54503800000"/>
  </r>
  <r>
    <x v="3"/>
    <x v="170"/>
    <x v="170"/>
    <x v="5"/>
    <n v="7749892552"/>
  </r>
  <r>
    <x v="3"/>
    <x v="170"/>
    <x v="170"/>
    <x v="6"/>
    <n v="100000000"/>
  </r>
  <r>
    <x v="3"/>
    <x v="170"/>
    <x v="170"/>
    <x v="7"/>
    <n v="68654313415"/>
  </r>
  <r>
    <x v="3"/>
    <x v="170"/>
    <x v="170"/>
    <x v="8"/>
    <n v="9951450000"/>
  </r>
  <r>
    <x v="3"/>
    <x v="171"/>
    <x v="171"/>
    <x v="0"/>
    <n v="37234040351"/>
  </r>
  <r>
    <x v="3"/>
    <x v="171"/>
    <x v="171"/>
    <x v="2"/>
    <n v="7455500000"/>
  </r>
  <r>
    <x v="3"/>
    <x v="171"/>
    <x v="171"/>
    <x v="3"/>
    <n v="47000000"/>
  </r>
  <r>
    <x v="3"/>
    <x v="171"/>
    <x v="171"/>
    <x v="4"/>
    <n v="240000000"/>
  </r>
  <r>
    <x v="3"/>
    <x v="171"/>
    <x v="171"/>
    <x v="5"/>
    <n v="605000000"/>
  </r>
  <r>
    <x v="3"/>
    <x v="171"/>
    <x v="171"/>
    <x v="6"/>
    <n v="30000000"/>
  </r>
  <r>
    <x v="3"/>
    <x v="171"/>
    <x v="171"/>
    <x v="7"/>
    <n v="32567240893"/>
  </r>
  <r>
    <x v="3"/>
    <x v="171"/>
    <x v="171"/>
    <x v="8"/>
    <n v="771500000"/>
  </r>
  <r>
    <x v="3"/>
    <x v="172"/>
    <x v="172"/>
    <x v="0"/>
    <n v="49949240126"/>
  </r>
  <r>
    <x v="3"/>
    <x v="172"/>
    <x v="172"/>
    <x v="2"/>
    <n v="4723574515"/>
  </r>
  <r>
    <x v="3"/>
    <x v="172"/>
    <x v="172"/>
    <x v="4"/>
    <n v="2800000000"/>
  </r>
  <r>
    <x v="3"/>
    <x v="172"/>
    <x v="172"/>
    <x v="5"/>
    <n v="846122049"/>
  </r>
  <r>
    <x v="3"/>
    <x v="172"/>
    <x v="172"/>
    <x v="6"/>
    <n v="100000000"/>
  </r>
  <r>
    <x v="3"/>
    <x v="172"/>
    <x v="172"/>
    <x v="7"/>
    <n v="36648381883"/>
  </r>
  <r>
    <x v="3"/>
    <x v="172"/>
    <x v="172"/>
    <x v="8"/>
    <n v="1542500000"/>
  </r>
  <r>
    <x v="3"/>
    <x v="173"/>
    <x v="173"/>
    <x v="0"/>
    <n v="24345444548"/>
  </r>
  <r>
    <x v="3"/>
    <x v="173"/>
    <x v="173"/>
    <x v="2"/>
    <n v="3984385300"/>
  </r>
  <r>
    <x v="3"/>
    <x v="173"/>
    <x v="173"/>
    <x v="5"/>
    <n v="500000000"/>
  </r>
  <r>
    <x v="3"/>
    <x v="173"/>
    <x v="173"/>
    <x v="7"/>
    <n v="33129514951"/>
  </r>
  <r>
    <x v="3"/>
    <x v="174"/>
    <x v="174"/>
    <x v="0"/>
    <n v="73110517181"/>
  </r>
  <r>
    <x v="3"/>
    <x v="174"/>
    <x v="174"/>
    <x v="2"/>
    <n v="4762193000"/>
  </r>
  <r>
    <x v="3"/>
    <x v="174"/>
    <x v="174"/>
    <x v="3"/>
    <n v="116565700"/>
  </r>
  <r>
    <x v="3"/>
    <x v="174"/>
    <x v="174"/>
    <x v="4"/>
    <n v="2605544600"/>
  </r>
  <r>
    <x v="3"/>
    <x v="174"/>
    <x v="174"/>
    <x v="5"/>
    <n v="90000000"/>
  </r>
  <r>
    <x v="3"/>
    <x v="174"/>
    <x v="174"/>
    <x v="7"/>
    <n v="10247716800"/>
  </r>
  <r>
    <x v="3"/>
    <x v="174"/>
    <x v="174"/>
    <x v="8"/>
    <n v="4437644890"/>
  </r>
  <r>
    <x v="3"/>
    <x v="175"/>
    <x v="175"/>
    <x v="0"/>
    <n v="486629852754"/>
  </r>
  <r>
    <x v="3"/>
    <x v="175"/>
    <x v="175"/>
    <x v="2"/>
    <n v="8064049236"/>
  </r>
  <r>
    <x v="3"/>
    <x v="175"/>
    <x v="175"/>
    <x v="4"/>
    <n v="4300000000"/>
  </r>
  <r>
    <x v="3"/>
    <x v="175"/>
    <x v="175"/>
    <x v="5"/>
    <n v="100000000"/>
  </r>
  <r>
    <x v="3"/>
    <x v="175"/>
    <x v="175"/>
    <x v="7"/>
    <n v="29170505600"/>
  </r>
  <r>
    <x v="3"/>
    <x v="175"/>
    <x v="175"/>
    <x v="8"/>
    <n v="890000000"/>
  </r>
  <r>
    <x v="3"/>
    <x v="176"/>
    <x v="176"/>
    <x v="0"/>
    <n v="181772607454"/>
  </r>
  <r>
    <x v="3"/>
    <x v="176"/>
    <x v="176"/>
    <x v="7"/>
    <n v="10865194800"/>
  </r>
  <r>
    <x v="3"/>
    <x v="176"/>
    <x v="176"/>
    <x v="8"/>
    <n v="3056250000"/>
  </r>
  <r>
    <x v="3"/>
    <x v="177"/>
    <x v="177"/>
    <x v="0"/>
    <n v="10106364639721"/>
  </r>
  <r>
    <x v="3"/>
    <x v="177"/>
    <x v="177"/>
    <x v="2"/>
    <n v="137335392296"/>
  </r>
  <r>
    <x v="3"/>
    <x v="177"/>
    <x v="177"/>
    <x v="3"/>
    <n v="4018142318"/>
  </r>
  <r>
    <x v="3"/>
    <x v="177"/>
    <x v="177"/>
    <x v="4"/>
    <n v="64270652525"/>
  </r>
  <r>
    <x v="3"/>
    <x v="177"/>
    <x v="177"/>
    <x v="5"/>
    <n v="1400000000"/>
  </r>
  <r>
    <x v="3"/>
    <x v="177"/>
    <x v="177"/>
    <x v="6"/>
    <n v="415000000"/>
  </r>
  <r>
    <x v="3"/>
    <x v="177"/>
    <x v="177"/>
    <x v="7"/>
    <n v="1489632816575"/>
  </r>
  <r>
    <x v="3"/>
    <x v="177"/>
    <x v="177"/>
    <x v="8"/>
    <n v="48602170000"/>
  </r>
  <r>
    <x v="3"/>
    <x v="178"/>
    <x v="178"/>
    <x v="0"/>
    <n v="474668156454"/>
  </r>
  <r>
    <x v="3"/>
    <x v="178"/>
    <x v="178"/>
    <x v="2"/>
    <n v="27757390704"/>
  </r>
  <r>
    <x v="3"/>
    <x v="178"/>
    <x v="178"/>
    <x v="3"/>
    <n v="7234300000"/>
  </r>
  <r>
    <x v="3"/>
    <x v="178"/>
    <x v="178"/>
    <x v="4"/>
    <n v="21400444890"/>
  </r>
  <r>
    <x v="3"/>
    <x v="178"/>
    <x v="178"/>
    <x v="5"/>
    <n v="3104000000"/>
  </r>
  <r>
    <x v="3"/>
    <x v="178"/>
    <x v="178"/>
    <x v="6"/>
    <n v="1478450000"/>
  </r>
  <r>
    <x v="3"/>
    <x v="178"/>
    <x v="178"/>
    <x v="7"/>
    <n v="53291308042"/>
  </r>
  <r>
    <x v="3"/>
    <x v="178"/>
    <x v="178"/>
    <x v="8"/>
    <n v="2319914000"/>
  </r>
  <r>
    <x v="3"/>
    <x v="179"/>
    <x v="179"/>
    <x v="0"/>
    <n v="646649507104"/>
  </r>
  <r>
    <x v="3"/>
    <x v="179"/>
    <x v="179"/>
    <x v="1"/>
    <n v="341000000"/>
  </r>
  <r>
    <x v="3"/>
    <x v="179"/>
    <x v="179"/>
    <x v="2"/>
    <n v="10035285593"/>
  </r>
  <r>
    <x v="3"/>
    <x v="179"/>
    <x v="179"/>
    <x v="3"/>
    <n v="28134355877"/>
  </r>
  <r>
    <x v="3"/>
    <x v="179"/>
    <x v="179"/>
    <x v="4"/>
    <n v="20670289147"/>
  </r>
  <r>
    <x v="3"/>
    <x v="179"/>
    <x v="179"/>
    <x v="5"/>
    <n v="351000000"/>
  </r>
  <r>
    <x v="3"/>
    <x v="179"/>
    <x v="179"/>
    <x v="7"/>
    <n v="19693570008"/>
  </r>
  <r>
    <x v="3"/>
    <x v="179"/>
    <x v="179"/>
    <x v="8"/>
    <n v="3062998350"/>
  </r>
  <r>
    <x v="3"/>
    <x v="180"/>
    <x v="180"/>
    <x v="0"/>
    <n v="432653111259"/>
  </r>
  <r>
    <x v="3"/>
    <x v="180"/>
    <x v="180"/>
    <x v="1"/>
    <n v="466200000"/>
  </r>
  <r>
    <x v="3"/>
    <x v="180"/>
    <x v="180"/>
    <x v="2"/>
    <n v="9422000000"/>
  </r>
  <r>
    <x v="3"/>
    <x v="180"/>
    <x v="180"/>
    <x v="3"/>
    <n v="5721000000"/>
  </r>
  <r>
    <x v="3"/>
    <x v="180"/>
    <x v="180"/>
    <x v="4"/>
    <n v="4200000000"/>
  </r>
  <r>
    <x v="3"/>
    <x v="180"/>
    <x v="180"/>
    <x v="7"/>
    <n v="40012863211"/>
  </r>
  <r>
    <x v="3"/>
    <x v="180"/>
    <x v="180"/>
    <x v="8"/>
    <n v="1604000000"/>
  </r>
  <r>
    <x v="3"/>
    <x v="181"/>
    <x v="181"/>
    <x v="0"/>
    <n v="485551035504"/>
  </r>
  <r>
    <x v="3"/>
    <x v="181"/>
    <x v="181"/>
    <x v="2"/>
    <n v="26214425795"/>
  </r>
  <r>
    <x v="3"/>
    <x v="181"/>
    <x v="181"/>
    <x v="3"/>
    <n v="3391000000"/>
  </r>
  <r>
    <x v="3"/>
    <x v="181"/>
    <x v="181"/>
    <x v="4"/>
    <n v="8777974315"/>
  </r>
  <r>
    <x v="3"/>
    <x v="181"/>
    <x v="181"/>
    <x v="7"/>
    <n v="29583997364"/>
  </r>
  <r>
    <x v="3"/>
    <x v="181"/>
    <x v="181"/>
    <x v="8"/>
    <n v="1190750000"/>
  </r>
  <r>
    <x v="3"/>
    <x v="182"/>
    <x v="182"/>
    <x v="0"/>
    <n v="442456392070"/>
  </r>
  <r>
    <x v="3"/>
    <x v="182"/>
    <x v="182"/>
    <x v="2"/>
    <n v="3350164020"/>
  </r>
  <r>
    <x v="3"/>
    <x v="182"/>
    <x v="182"/>
    <x v="3"/>
    <n v="3302981000"/>
  </r>
  <r>
    <x v="3"/>
    <x v="182"/>
    <x v="182"/>
    <x v="4"/>
    <n v="28565000000"/>
  </r>
  <r>
    <x v="3"/>
    <x v="182"/>
    <x v="182"/>
    <x v="5"/>
    <n v="5400247225"/>
  </r>
  <r>
    <x v="3"/>
    <x v="182"/>
    <x v="182"/>
    <x v="6"/>
    <n v="50000000"/>
  </r>
  <r>
    <x v="3"/>
    <x v="182"/>
    <x v="182"/>
    <x v="7"/>
    <n v="41824555070"/>
  </r>
  <r>
    <x v="3"/>
    <x v="182"/>
    <x v="182"/>
    <x v="8"/>
    <n v="7323409500"/>
  </r>
  <r>
    <x v="3"/>
    <x v="183"/>
    <x v="183"/>
    <x v="0"/>
    <n v="555725374832"/>
  </r>
  <r>
    <x v="3"/>
    <x v="183"/>
    <x v="183"/>
    <x v="1"/>
    <n v="68722000"/>
  </r>
  <r>
    <x v="3"/>
    <x v="183"/>
    <x v="183"/>
    <x v="2"/>
    <n v="10002882621"/>
  </r>
  <r>
    <x v="3"/>
    <x v="183"/>
    <x v="183"/>
    <x v="4"/>
    <n v="18673710764"/>
  </r>
  <r>
    <x v="3"/>
    <x v="183"/>
    <x v="183"/>
    <x v="7"/>
    <n v="81861849245"/>
  </r>
  <r>
    <x v="3"/>
    <x v="183"/>
    <x v="183"/>
    <x v="8"/>
    <n v="2880450000"/>
  </r>
  <r>
    <x v="3"/>
    <x v="184"/>
    <x v="184"/>
    <x v="0"/>
    <n v="641926013208"/>
  </r>
  <r>
    <x v="3"/>
    <x v="184"/>
    <x v="184"/>
    <x v="2"/>
    <n v="15494762845"/>
  </r>
  <r>
    <x v="3"/>
    <x v="184"/>
    <x v="184"/>
    <x v="4"/>
    <n v="1070000000"/>
  </r>
  <r>
    <x v="3"/>
    <x v="184"/>
    <x v="184"/>
    <x v="5"/>
    <n v="400000000"/>
  </r>
  <r>
    <x v="3"/>
    <x v="184"/>
    <x v="184"/>
    <x v="7"/>
    <n v="79858955833"/>
  </r>
  <r>
    <x v="3"/>
    <x v="184"/>
    <x v="184"/>
    <x v="8"/>
    <n v="150000000"/>
  </r>
  <r>
    <x v="3"/>
    <x v="185"/>
    <x v="185"/>
    <x v="0"/>
    <n v="456538372408"/>
  </r>
  <r>
    <x v="3"/>
    <x v="185"/>
    <x v="185"/>
    <x v="1"/>
    <n v="1585000000"/>
  </r>
  <r>
    <x v="3"/>
    <x v="185"/>
    <x v="185"/>
    <x v="2"/>
    <n v="880000000"/>
  </r>
  <r>
    <x v="3"/>
    <x v="185"/>
    <x v="185"/>
    <x v="3"/>
    <n v="15204000000"/>
  </r>
  <r>
    <x v="3"/>
    <x v="185"/>
    <x v="185"/>
    <x v="4"/>
    <n v="16745000000"/>
  </r>
  <r>
    <x v="3"/>
    <x v="185"/>
    <x v="185"/>
    <x v="6"/>
    <n v="225000000"/>
  </r>
  <r>
    <x v="3"/>
    <x v="185"/>
    <x v="185"/>
    <x v="7"/>
    <n v="68167186614"/>
  </r>
  <r>
    <x v="3"/>
    <x v="185"/>
    <x v="185"/>
    <x v="8"/>
    <n v="14192200000"/>
  </r>
  <r>
    <x v="3"/>
    <x v="186"/>
    <x v="186"/>
    <x v="0"/>
    <n v="497819073111"/>
  </r>
  <r>
    <x v="3"/>
    <x v="186"/>
    <x v="186"/>
    <x v="2"/>
    <n v="45373913609"/>
  </r>
  <r>
    <x v="3"/>
    <x v="186"/>
    <x v="186"/>
    <x v="3"/>
    <n v="9843021500"/>
  </r>
  <r>
    <x v="3"/>
    <x v="186"/>
    <x v="186"/>
    <x v="4"/>
    <n v="19600636000"/>
  </r>
  <r>
    <x v="3"/>
    <x v="186"/>
    <x v="186"/>
    <x v="5"/>
    <n v="2983847969"/>
  </r>
  <r>
    <x v="3"/>
    <x v="186"/>
    <x v="186"/>
    <x v="6"/>
    <n v="100000000"/>
  </r>
  <r>
    <x v="3"/>
    <x v="186"/>
    <x v="186"/>
    <x v="7"/>
    <n v="70900693174"/>
  </r>
  <r>
    <x v="3"/>
    <x v="186"/>
    <x v="186"/>
    <x v="8"/>
    <n v="10391326000"/>
  </r>
  <r>
    <x v="3"/>
    <x v="187"/>
    <x v="187"/>
    <x v="0"/>
    <n v="445616063839"/>
  </r>
  <r>
    <x v="3"/>
    <x v="187"/>
    <x v="187"/>
    <x v="1"/>
    <n v="50000000"/>
  </r>
  <r>
    <x v="3"/>
    <x v="187"/>
    <x v="187"/>
    <x v="2"/>
    <n v="2872373500"/>
  </r>
  <r>
    <x v="3"/>
    <x v="187"/>
    <x v="187"/>
    <x v="3"/>
    <n v="11225180000"/>
  </r>
  <r>
    <x v="3"/>
    <x v="187"/>
    <x v="187"/>
    <x v="4"/>
    <n v="17062886690"/>
  </r>
  <r>
    <x v="3"/>
    <x v="187"/>
    <x v="187"/>
    <x v="7"/>
    <n v="106068208651"/>
  </r>
  <r>
    <x v="3"/>
    <x v="187"/>
    <x v="187"/>
    <x v="8"/>
    <n v="8195180000"/>
  </r>
  <r>
    <x v="3"/>
    <x v="188"/>
    <x v="188"/>
    <x v="0"/>
    <n v="406608730359"/>
  </r>
  <r>
    <x v="3"/>
    <x v="188"/>
    <x v="188"/>
    <x v="1"/>
    <n v="20000000"/>
  </r>
  <r>
    <x v="3"/>
    <x v="188"/>
    <x v="188"/>
    <x v="2"/>
    <n v="35456735000"/>
  </r>
  <r>
    <x v="3"/>
    <x v="188"/>
    <x v="188"/>
    <x v="4"/>
    <n v="60000000"/>
  </r>
  <r>
    <x v="3"/>
    <x v="188"/>
    <x v="188"/>
    <x v="5"/>
    <n v="1536674642"/>
  </r>
  <r>
    <x v="3"/>
    <x v="188"/>
    <x v="188"/>
    <x v="6"/>
    <n v="135000000"/>
  </r>
  <r>
    <x v="3"/>
    <x v="188"/>
    <x v="188"/>
    <x v="7"/>
    <n v="51119354115"/>
  </r>
  <r>
    <x v="3"/>
    <x v="188"/>
    <x v="188"/>
    <x v="8"/>
    <n v="5156900000"/>
  </r>
  <r>
    <x v="3"/>
    <x v="189"/>
    <x v="189"/>
    <x v="0"/>
    <n v="719636851822"/>
  </r>
  <r>
    <x v="3"/>
    <x v="189"/>
    <x v="189"/>
    <x v="1"/>
    <n v="40000000"/>
  </r>
  <r>
    <x v="3"/>
    <x v="189"/>
    <x v="189"/>
    <x v="2"/>
    <n v="33230096885"/>
  </r>
  <r>
    <x v="3"/>
    <x v="189"/>
    <x v="189"/>
    <x v="3"/>
    <n v="178365000"/>
  </r>
  <r>
    <x v="3"/>
    <x v="189"/>
    <x v="189"/>
    <x v="4"/>
    <n v="11205000000"/>
  </r>
  <r>
    <x v="3"/>
    <x v="189"/>
    <x v="189"/>
    <x v="5"/>
    <n v="389176150"/>
  </r>
  <r>
    <x v="3"/>
    <x v="189"/>
    <x v="189"/>
    <x v="7"/>
    <n v="49312060618"/>
  </r>
  <r>
    <x v="3"/>
    <x v="189"/>
    <x v="189"/>
    <x v="8"/>
    <n v="3806823473"/>
  </r>
  <r>
    <x v="3"/>
    <x v="190"/>
    <x v="190"/>
    <x v="0"/>
    <n v="465520470221"/>
  </r>
  <r>
    <x v="3"/>
    <x v="190"/>
    <x v="190"/>
    <x v="2"/>
    <n v="5980350726"/>
  </r>
  <r>
    <x v="3"/>
    <x v="190"/>
    <x v="190"/>
    <x v="4"/>
    <n v="7776518320"/>
  </r>
  <r>
    <x v="3"/>
    <x v="190"/>
    <x v="190"/>
    <x v="7"/>
    <n v="62989071352"/>
  </r>
  <r>
    <x v="3"/>
    <x v="190"/>
    <x v="190"/>
    <x v="8"/>
    <n v="438600000"/>
  </r>
  <r>
    <x v="3"/>
    <x v="191"/>
    <x v="191"/>
    <x v="0"/>
    <n v="768455610095"/>
  </r>
  <r>
    <x v="3"/>
    <x v="191"/>
    <x v="191"/>
    <x v="1"/>
    <n v="712650000"/>
  </r>
  <r>
    <x v="3"/>
    <x v="191"/>
    <x v="191"/>
    <x v="2"/>
    <n v="1547709700"/>
  </r>
  <r>
    <x v="3"/>
    <x v="191"/>
    <x v="191"/>
    <x v="3"/>
    <n v="3248000000"/>
  </r>
  <r>
    <x v="3"/>
    <x v="191"/>
    <x v="191"/>
    <x v="4"/>
    <n v="9156000000"/>
  </r>
  <r>
    <x v="3"/>
    <x v="191"/>
    <x v="191"/>
    <x v="5"/>
    <n v="999172200"/>
  </r>
  <r>
    <x v="3"/>
    <x v="191"/>
    <x v="191"/>
    <x v="7"/>
    <n v="53517435664"/>
  </r>
  <r>
    <x v="3"/>
    <x v="191"/>
    <x v="191"/>
    <x v="8"/>
    <n v="1562300000"/>
  </r>
  <r>
    <x v="3"/>
    <x v="192"/>
    <x v="192"/>
    <x v="0"/>
    <n v="352343617940"/>
  </r>
  <r>
    <x v="3"/>
    <x v="192"/>
    <x v="192"/>
    <x v="2"/>
    <n v="12065474239"/>
  </r>
  <r>
    <x v="3"/>
    <x v="192"/>
    <x v="192"/>
    <x v="4"/>
    <n v="625000000"/>
  </r>
  <r>
    <x v="3"/>
    <x v="192"/>
    <x v="192"/>
    <x v="5"/>
    <n v="100000000"/>
  </r>
  <r>
    <x v="3"/>
    <x v="192"/>
    <x v="192"/>
    <x v="7"/>
    <n v="45787863264"/>
  </r>
  <r>
    <x v="3"/>
    <x v="192"/>
    <x v="192"/>
    <x v="8"/>
    <n v="1938097000"/>
  </r>
  <r>
    <x v="3"/>
    <x v="193"/>
    <x v="193"/>
    <x v="0"/>
    <n v="712838381441"/>
  </r>
  <r>
    <x v="3"/>
    <x v="193"/>
    <x v="193"/>
    <x v="1"/>
    <n v="257100000"/>
  </r>
  <r>
    <x v="3"/>
    <x v="193"/>
    <x v="193"/>
    <x v="2"/>
    <n v="21023016703"/>
  </r>
  <r>
    <x v="3"/>
    <x v="193"/>
    <x v="193"/>
    <x v="3"/>
    <n v="9870000000"/>
  </r>
  <r>
    <x v="3"/>
    <x v="193"/>
    <x v="193"/>
    <x v="4"/>
    <n v="11522660000"/>
  </r>
  <r>
    <x v="3"/>
    <x v="193"/>
    <x v="193"/>
    <x v="5"/>
    <n v="2522000000"/>
  </r>
  <r>
    <x v="3"/>
    <x v="193"/>
    <x v="193"/>
    <x v="6"/>
    <n v="52565000"/>
  </r>
  <r>
    <x v="3"/>
    <x v="193"/>
    <x v="193"/>
    <x v="7"/>
    <n v="76061571405"/>
  </r>
  <r>
    <x v="3"/>
    <x v="193"/>
    <x v="193"/>
    <x v="8"/>
    <n v="2280834500"/>
  </r>
  <r>
    <x v="3"/>
    <x v="194"/>
    <x v="194"/>
    <x v="0"/>
    <n v="731903450558"/>
  </r>
  <r>
    <x v="3"/>
    <x v="194"/>
    <x v="194"/>
    <x v="1"/>
    <n v="20000000"/>
  </r>
  <r>
    <x v="3"/>
    <x v="194"/>
    <x v="194"/>
    <x v="2"/>
    <n v="13714665750"/>
  </r>
  <r>
    <x v="3"/>
    <x v="194"/>
    <x v="194"/>
    <x v="3"/>
    <n v="2218400000"/>
  </r>
  <r>
    <x v="3"/>
    <x v="194"/>
    <x v="194"/>
    <x v="4"/>
    <n v="5885671332"/>
  </r>
  <r>
    <x v="3"/>
    <x v="194"/>
    <x v="194"/>
    <x v="7"/>
    <n v="72599590496"/>
  </r>
  <r>
    <x v="3"/>
    <x v="194"/>
    <x v="194"/>
    <x v="8"/>
    <n v="5957150000"/>
  </r>
  <r>
    <x v="3"/>
    <x v="195"/>
    <x v="195"/>
    <x v="0"/>
    <n v="395324069456"/>
  </r>
  <r>
    <x v="3"/>
    <x v="195"/>
    <x v="195"/>
    <x v="1"/>
    <n v="30858000"/>
  </r>
  <r>
    <x v="3"/>
    <x v="195"/>
    <x v="195"/>
    <x v="2"/>
    <n v="13036868663"/>
  </r>
  <r>
    <x v="3"/>
    <x v="195"/>
    <x v="195"/>
    <x v="3"/>
    <n v="3598557600"/>
  </r>
  <r>
    <x v="3"/>
    <x v="195"/>
    <x v="195"/>
    <x v="4"/>
    <n v="13373237537"/>
  </r>
  <r>
    <x v="3"/>
    <x v="195"/>
    <x v="195"/>
    <x v="5"/>
    <n v="727320000"/>
  </r>
  <r>
    <x v="3"/>
    <x v="195"/>
    <x v="195"/>
    <x v="7"/>
    <n v="66220147382"/>
  </r>
  <r>
    <x v="3"/>
    <x v="195"/>
    <x v="195"/>
    <x v="8"/>
    <n v="780475850"/>
  </r>
  <r>
    <x v="3"/>
    <x v="196"/>
    <x v="196"/>
    <x v="0"/>
    <n v="450903831061"/>
  </r>
  <r>
    <x v="3"/>
    <x v="196"/>
    <x v="196"/>
    <x v="2"/>
    <n v="19661328808"/>
  </r>
  <r>
    <x v="3"/>
    <x v="196"/>
    <x v="196"/>
    <x v="3"/>
    <n v="204351000"/>
  </r>
  <r>
    <x v="3"/>
    <x v="196"/>
    <x v="196"/>
    <x v="4"/>
    <n v="3275000000"/>
  </r>
  <r>
    <x v="3"/>
    <x v="196"/>
    <x v="196"/>
    <x v="5"/>
    <n v="1061240682"/>
  </r>
  <r>
    <x v="3"/>
    <x v="196"/>
    <x v="196"/>
    <x v="6"/>
    <n v="155000000"/>
  </r>
  <r>
    <x v="3"/>
    <x v="196"/>
    <x v="196"/>
    <x v="7"/>
    <n v="60717473673"/>
  </r>
  <r>
    <x v="3"/>
    <x v="196"/>
    <x v="196"/>
    <x v="8"/>
    <n v="5122932000"/>
  </r>
  <r>
    <x v="3"/>
    <x v="197"/>
    <x v="197"/>
    <x v="0"/>
    <n v="445520432756"/>
  </r>
  <r>
    <x v="3"/>
    <x v="197"/>
    <x v="197"/>
    <x v="2"/>
    <n v="10580627862"/>
  </r>
  <r>
    <x v="3"/>
    <x v="197"/>
    <x v="197"/>
    <x v="3"/>
    <n v="10000000"/>
  </r>
  <r>
    <x v="3"/>
    <x v="197"/>
    <x v="197"/>
    <x v="4"/>
    <n v="1806000000"/>
  </r>
  <r>
    <x v="3"/>
    <x v="197"/>
    <x v="197"/>
    <x v="5"/>
    <n v="462000000"/>
  </r>
  <r>
    <x v="3"/>
    <x v="197"/>
    <x v="197"/>
    <x v="6"/>
    <n v="20000000"/>
  </r>
  <r>
    <x v="3"/>
    <x v="197"/>
    <x v="197"/>
    <x v="7"/>
    <n v="28054974767"/>
  </r>
  <r>
    <x v="3"/>
    <x v="197"/>
    <x v="197"/>
    <x v="8"/>
    <n v="5238600000"/>
  </r>
  <r>
    <x v="3"/>
    <x v="198"/>
    <x v="198"/>
    <x v="0"/>
    <n v="579722732232"/>
  </r>
  <r>
    <x v="3"/>
    <x v="198"/>
    <x v="198"/>
    <x v="2"/>
    <n v="26098163375"/>
  </r>
  <r>
    <x v="3"/>
    <x v="198"/>
    <x v="198"/>
    <x v="3"/>
    <n v="1097523940"/>
  </r>
  <r>
    <x v="3"/>
    <x v="198"/>
    <x v="198"/>
    <x v="4"/>
    <n v="20177402762"/>
  </r>
  <r>
    <x v="3"/>
    <x v="198"/>
    <x v="198"/>
    <x v="5"/>
    <n v="119040000"/>
  </r>
  <r>
    <x v="3"/>
    <x v="198"/>
    <x v="198"/>
    <x v="6"/>
    <n v="200000000"/>
  </r>
  <r>
    <x v="3"/>
    <x v="198"/>
    <x v="198"/>
    <x v="7"/>
    <n v="40777238998"/>
  </r>
  <r>
    <x v="3"/>
    <x v="198"/>
    <x v="198"/>
    <x v="8"/>
    <n v="1529785000"/>
  </r>
  <r>
    <x v="3"/>
    <x v="199"/>
    <x v="199"/>
    <x v="0"/>
    <n v="417564702163"/>
  </r>
  <r>
    <x v="3"/>
    <x v="199"/>
    <x v="199"/>
    <x v="2"/>
    <n v="34135400225"/>
  </r>
  <r>
    <x v="3"/>
    <x v="199"/>
    <x v="199"/>
    <x v="3"/>
    <n v="1323000000"/>
  </r>
  <r>
    <x v="3"/>
    <x v="199"/>
    <x v="199"/>
    <x v="4"/>
    <n v="3844000000"/>
  </r>
  <r>
    <x v="3"/>
    <x v="199"/>
    <x v="199"/>
    <x v="6"/>
    <n v="200000000"/>
  </r>
  <r>
    <x v="3"/>
    <x v="199"/>
    <x v="199"/>
    <x v="7"/>
    <n v="38425142533"/>
  </r>
  <r>
    <x v="3"/>
    <x v="199"/>
    <x v="199"/>
    <x v="8"/>
    <n v="5732600000"/>
  </r>
  <r>
    <x v="3"/>
    <x v="200"/>
    <x v="200"/>
    <x v="0"/>
    <n v="411035985886"/>
  </r>
  <r>
    <x v="3"/>
    <x v="200"/>
    <x v="200"/>
    <x v="1"/>
    <n v="723000000"/>
  </r>
  <r>
    <x v="3"/>
    <x v="200"/>
    <x v="200"/>
    <x v="2"/>
    <n v="27196601310"/>
  </r>
  <r>
    <x v="3"/>
    <x v="200"/>
    <x v="200"/>
    <x v="3"/>
    <n v="1200000000"/>
  </r>
  <r>
    <x v="3"/>
    <x v="200"/>
    <x v="200"/>
    <x v="4"/>
    <n v="20000000"/>
  </r>
  <r>
    <x v="3"/>
    <x v="200"/>
    <x v="200"/>
    <x v="7"/>
    <n v="39064144303"/>
  </r>
  <r>
    <x v="3"/>
    <x v="200"/>
    <x v="200"/>
    <x v="8"/>
    <n v="8997280000"/>
  </r>
  <r>
    <x v="3"/>
    <x v="201"/>
    <x v="201"/>
    <x v="0"/>
    <n v="439781629228"/>
  </r>
  <r>
    <x v="3"/>
    <x v="201"/>
    <x v="201"/>
    <x v="1"/>
    <n v="131000000"/>
  </r>
  <r>
    <x v="3"/>
    <x v="201"/>
    <x v="201"/>
    <x v="2"/>
    <n v="7296859790"/>
  </r>
  <r>
    <x v="3"/>
    <x v="201"/>
    <x v="201"/>
    <x v="3"/>
    <n v="6842000000"/>
  </r>
  <r>
    <x v="3"/>
    <x v="201"/>
    <x v="201"/>
    <x v="4"/>
    <n v="7560000000"/>
  </r>
  <r>
    <x v="3"/>
    <x v="201"/>
    <x v="201"/>
    <x v="7"/>
    <n v="52655852853"/>
  </r>
  <r>
    <x v="3"/>
    <x v="201"/>
    <x v="201"/>
    <x v="8"/>
    <n v="4327300000"/>
  </r>
  <r>
    <x v="3"/>
    <x v="202"/>
    <x v="202"/>
    <x v="0"/>
    <n v="417774424513"/>
  </r>
  <r>
    <x v="3"/>
    <x v="202"/>
    <x v="202"/>
    <x v="1"/>
    <n v="202150000"/>
  </r>
  <r>
    <x v="3"/>
    <x v="202"/>
    <x v="202"/>
    <x v="2"/>
    <n v="10632757866"/>
  </r>
  <r>
    <x v="3"/>
    <x v="202"/>
    <x v="202"/>
    <x v="3"/>
    <n v="704634000"/>
  </r>
  <r>
    <x v="3"/>
    <x v="202"/>
    <x v="202"/>
    <x v="4"/>
    <n v="7935317500"/>
  </r>
  <r>
    <x v="3"/>
    <x v="202"/>
    <x v="202"/>
    <x v="5"/>
    <n v="965690000"/>
  </r>
  <r>
    <x v="3"/>
    <x v="202"/>
    <x v="202"/>
    <x v="7"/>
    <n v="41662894004"/>
  </r>
  <r>
    <x v="3"/>
    <x v="202"/>
    <x v="202"/>
    <x v="8"/>
    <n v="160300000"/>
  </r>
  <r>
    <x v="3"/>
    <x v="203"/>
    <x v="203"/>
    <x v="0"/>
    <n v="569499631492"/>
  </r>
  <r>
    <x v="3"/>
    <x v="203"/>
    <x v="203"/>
    <x v="2"/>
    <n v="1137408000"/>
  </r>
  <r>
    <x v="3"/>
    <x v="203"/>
    <x v="203"/>
    <x v="3"/>
    <n v="50000000"/>
  </r>
  <r>
    <x v="3"/>
    <x v="203"/>
    <x v="203"/>
    <x v="5"/>
    <n v="349500000"/>
  </r>
  <r>
    <x v="3"/>
    <x v="203"/>
    <x v="203"/>
    <x v="7"/>
    <n v="32140900000"/>
  </r>
  <r>
    <x v="3"/>
    <x v="203"/>
    <x v="203"/>
    <x v="8"/>
    <n v="2081500000"/>
  </r>
  <r>
    <x v="3"/>
    <x v="204"/>
    <x v="204"/>
    <x v="0"/>
    <n v="460887812285"/>
  </r>
  <r>
    <x v="3"/>
    <x v="204"/>
    <x v="204"/>
    <x v="2"/>
    <n v="26730774309"/>
  </r>
  <r>
    <x v="3"/>
    <x v="204"/>
    <x v="204"/>
    <x v="4"/>
    <n v="1200000000"/>
  </r>
  <r>
    <x v="3"/>
    <x v="204"/>
    <x v="204"/>
    <x v="5"/>
    <n v="394230000"/>
  </r>
  <r>
    <x v="3"/>
    <x v="204"/>
    <x v="204"/>
    <x v="7"/>
    <n v="70253049083"/>
  </r>
  <r>
    <x v="3"/>
    <x v="204"/>
    <x v="204"/>
    <x v="8"/>
    <n v="1925918000"/>
  </r>
  <r>
    <x v="3"/>
    <x v="205"/>
    <x v="205"/>
    <x v="0"/>
    <n v="433797878230"/>
  </r>
  <r>
    <x v="3"/>
    <x v="205"/>
    <x v="205"/>
    <x v="2"/>
    <n v="4579952500"/>
  </r>
  <r>
    <x v="3"/>
    <x v="205"/>
    <x v="205"/>
    <x v="3"/>
    <n v="5577500000"/>
  </r>
  <r>
    <x v="3"/>
    <x v="205"/>
    <x v="205"/>
    <x v="4"/>
    <n v="6847767400"/>
  </r>
  <r>
    <x v="3"/>
    <x v="205"/>
    <x v="205"/>
    <x v="7"/>
    <n v="29978589290"/>
  </r>
  <r>
    <x v="3"/>
    <x v="205"/>
    <x v="205"/>
    <x v="8"/>
    <n v="1539800000"/>
  </r>
  <r>
    <x v="3"/>
    <x v="206"/>
    <x v="206"/>
    <x v="0"/>
    <n v="397107023593"/>
  </r>
  <r>
    <x v="3"/>
    <x v="206"/>
    <x v="206"/>
    <x v="2"/>
    <n v="21605483842"/>
  </r>
  <r>
    <x v="3"/>
    <x v="206"/>
    <x v="206"/>
    <x v="3"/>
    <n v="20804200430"/>
  </r>
  <r>
    <x v="3"/>
    <x v="206"/>
    <x v="206"/>
    <x v="4"/>
    <n v="13120000000"/>
  </r>
  <r>
    <x v="3"/>
    <x v="206"/>
    <x v="206"/>
    <x v="5"/>
    <n v="3345000000"/>
  </r>
  <r>
    <x v="3"/>
    <x v="206"/>
    <x v="206"/>
    <x v="7"/>
    <n v="62299253443"/>
  </r>
  <r>
    <x v="3"/>
    <x v="206"/>
    <x v="206"/>
    <x v="8"/>
    <n v="6590400000"/>
  </r>
  <r>
    <x v="3"/>
    <x v="207"/>
    <x v="207"/>
    <x v="0"/>
    <n v="7949357600"/>
  </r>
  <r>
    <x v="3"/>
    <x v="207"/>
    <x v="207"/>
    <x v="1"/>
    <n v="20000000"/>
  </r>
  <r>
    <x v="3"/>
    <x v="207"/>
    <x v="207"/>
    <x v="2"/>
    <n v="179192700"/>
  </r>
  <r>
    <x v="3"/>
    <x v="207"/>
    <x v="207"/>
    <x v="3"/>
    <n v="277500000"/>
  </r>
  <r>
    <x v="3"/>
    <x v="207"/>
    <x v="207"/>
    <x v="4"/>
    <n v="11620000000"/>
  </r>
  <r>
    <x v="3"/>
    <x v="207"/>
    <x v="207"/>
    <x v="5"/>
    <n v="283917412"/>
  </r>
  <r>
    <x v="3"/>
    <x v="207"/>
    <x v="207"/>
    <x v="7"/>
    <n v="13856396781"/>
  </r>
  <r>
    <x v="3"/>
    <x v="207"/>
    <x v="207"/>
    <x v="8"/>
    <n v="21700000"/>
  </r>
  <r>
    <x v="3"/>
    <x v="208"/>
    <x v="208"/>
    <x v="0"/>
    <n v="18578289631"/>
  </r>
  <r>
    <x v="3"/>
    <x v="208"/>
    <x v="208"/>
    <x v="1"/>
    <n v="1373440000"/>
  </r>
  <r>
    <x v="3"/>
    <x v="208"/>
    <x v="208"/>
    <x v="2"/>
    <n v="2618232580"/>
  </r>
  <r>
    <x v="3"/>
    <x v="208"/>
    <x v="208"/>
    <x v="3"/>
    <n v="778497900"/>
  </r>
  <r>
    <x v="3"/>
    <x v="208"/>
    <x v="208"/>
    <x v="5"/>
    <n v="129872740"/>
  </r>
  <r>
    <x v="3"/>
    <x v="208"/>
    <x v="208"/>
    <x v="7"/>
    <n v="25573136883"/>
  </r>
  <r>
    <x v="3"/>
    <x v="208"/>
    <x v="208"/>
    <x v="8"/>
    <n v="522197600"/>
  </r>
  <r>
    <x v="3"/>
    <x v="209"/>
    <x v="209"/>
    <x v="0"/>
    <n v="9262233964"/>
  </r>
  <r>
    <x v="3"/>
    <x v="209"/>
    <x v="209"/>
    <x v="2"/>
    <n v="50000000"/>
  </r>
  <r>
    <x v="3"/>
    <x v="209"/>
    <x v="209"/>
    <x v="4"/>
    <n v="2027023826"/>
  </r>
  <r>
    <x v="3"/>
    <x v="209"/>
    <x v="209"/>
    <x v="5"/>
    <n v="150000000"/>
  </r>
  <r>
    <x v="3"/>
    <x v="209"/>
    <x v="209"/>
    <x v="7"/>
    <n v="23887608442"/>
  </r>
  <r>
    <x v="3"/>
    <x v="210"/>
    <x v="210"/>
    <x v="0"/>
    <n v="54511556025"/>
  </r>
  <r>
    <x v="3"/>
    <x v="210"/>
    <x v="210"/>
    <x v="3"/>
    <n v="5972002987"/>
  </r>
  <r>
    <x v="3"/>
    <x v="210"/>
    <x v="210"/>
    <x v="4"/>
    <n v="2105000000"/>
  </r>
  <r>
    <x v="3"/>
    <x v="210"/>
    <x v="210"/>
    <x v="5"/>
    <n v="149980000"/>
  </r>
  <r>
    <x v="3"/>
    <x v="210"/>
    <x v="210"/>
    <x v="7"/>
    <n v="158400373849"/>
  </r>
  <r>
    <x v="3"/>
    <x v="211"/>
    <x v="211"/>
    <x v="0"/>
    <n v="44121355538"/>
  </r>
  <r>
    <x v="3"/>
    <x v="211"/>
    <x v="211"/>
    <x v="4"/>
    <n v="8610245500"/>
  </r>
  <r>
    <x v="3"/>
    <x v="211"/>
    <x v="211"/>
    <x v="5"/>
    <n v="1738082000"/>
  </r>
  <r>
    <x v="3"/>
    <x v="211"/>
    <x v="211"/>
    <x v="6"/>
    <n v="200000000"/>
  </r>
  <r>
    <x v="3"/>
    <x v="211"/>
    <x v="211"/>
    <x v="7"/>
    <n v="78243404340"/>
  </r>
  <r>
    <x v="3"/>
    <x v="211"/>
    <x v="211"/>
    <x v="8"/>
    <n v="2099700000"/>
  </r>
  <r>
    <x v="3"/>
    <x v="212"/>
    <x v="212"/>
    <x v="0"/>
    <n v="18941739300"/>
  </r>
  <r>
    <x v="3"/>
    <x v="212"/>
    <x v="212"/>
    <x v="2"/>
    <n v="1930227300"/>
  </r>
  <r>
    <x v="3"/>
    <x v="212"/>
    <x v="212"/>
    <x v="4"/>
    <n v="10741000000"/>
  </r>
  <r>
    <x v="3"/>
    <x v="212"/>
    <x v="212"/>
    <x v="7"/>
    <n v="14231147895"/>
  </r>
  <r>
    <x v="3"/>
    <x v="212"/>
    <x v="212"/>
    <x v="8"/>
    <n v="649255000"/>
  </r>
  <r>
    <x v="3"/>
    <x v="213"/>
    <x v="213"/>
    <x v="0"/>
    <n v="1496348025255"/>
  </r>
  <r>
    <x v="3"/>
    <x v="213"/>
    <x v="213"/>
    <x v="1"/>
    <n v="1137431000"/>
  </r>
  <r>
    <x v="3"/>
    <x v="213"/>
    <x v="213"/>
    <x v="2"/>
    <n v="209731000918"/>
  </r>
  <r>
    <x v="3"/>
    <x v="213"/>
    <x v="213"/>
    <x v="3"/>
    <n v="11517294469"/>
  </r>
  <r>
    <x v="3"/>
    <x v="213"/>
    <x v="213"/>
    <x v="4"/>
    <n v="111263523017"/>
  </r>
  <r>
    <x v="3"/>
    <x v="213"/>
    <x v="213"/>
    <x v="5"/>
    <n v="587546291"/>
  </r>
  <r>
    <x v="3"/>
    <x v="213"/>
    <x v="213"/>
    <x v="7"/>
    <n v="308141747205"/>
  </r>
  <r>
    <x v="3"/>
    <x v="213"/>
    <x v="213"/>
    <x v="8"/>
    <n v="3507100000"/>
  </r>
  <r>
    <x v="3"/>
    <x v="214"/>
    <x v="214"/>
    <x v="0"/>
    <n v="396055700312"/>
  </r>
  <r>
    <x v="3"/>
    <x v="214"/>
    <x v="214"/>
    <x v="2"/>
    <n v="6876129000"/>
  </r>
  <r>
    <x v="3"/>
    <x v="214"/>
    <x v="214"/>
    <x v="3"/>
    <n v="1260000000"/>
  </r>
  <r>
    <x v="3"/>
    <x v="214"/>
    <x v="214"/>
    <x v="4"/>
    <n v="4450576000"/>
  </r>
  <r>
    <x v="3"/>
    <x v="214"/>
    <x v="214"/>
    <x v="5"/>
    <n v="1129906693"/>
  </r>
  <r>
    <x v="3"/>
    <x v="214"/>
    <x v="214"/>
    <x v="7"/>
    <n v="52777951607"/>
  </r>
  <r>
    <x v="3"/>
    <x v="214"/>
    <x v="214"/>
    <x v="8"/>
    <n v="1737510000"/>
  </r>
  <r>
    <x v="3"/>
    <x v="215"/>
    <x v="215"/>
    <x v="0"/>
    <n v="223980488741"/>
  </r>
  <r>
    <x v="3"/>
    <x v="215"/>
    <x v="215"/>
    <x v="2"/>
    <n v="2429591629"/>
  </r>
  <r>
    <x v="3"/>
    <x v="215"/>
    <x v="215"/>
    <x v="3"/>
    <n v="196626001676"/>
  </r>
  <r>
    <x v="3"/>
    <x v="215"/>
    <x v="215"/>
    <x v="4"/>
    <n v="10415148000"/>
  </r>
  <r>
    <x v="3"/>
    <x v="215"/>
    <x v="215"/>
    <x v="5"/>
    <n v="450000000"/>
  </r>
  <r>
    <x v="3"/>
    <x v="215"/>
    <x v="215"/>
    <x v="7"/>
    <n v="11390175951"/>
  </r>
  <r>
    <x v="3"/>
    <x v="215"/>
    <x v="215"/>
    <x v="8"/>
    <n v="6454862700"/>
  </r>
  <r>
    <x v="3"/>
    <x v="216"/>
    <x v="216"/>
    <x v="0"/>
    <n v="208078557711"/>
  </r>
  <r>
    <x v="3"/>
    <x v="216"/>
    <x v="216"/>
    <x v="2"/>
    <n v="25334629947"/>
  </r>
  <r>
    <x v="3"/>
    <x v="216"/>
    <x v="216"/>
    <x v="3"/>
    <n v="9542735808"/>
  </r>
  <r>
    <x v="3"/>
    <x v="216"/>
    <x v="216"/>
    <x v="4"/>
    <n v="18297371130"/>
  </r>
  <r>
    <x v="3"/>
    <x v="216"/>
    <x v="216"/>
    <x v="5"/>
    <n v="1141723161"/>
  </r>
  <r>
    <x v="3"/>
    <x v="216"/>
    <x v="216"/>
    <x v="7"/>
    <n v="33899574650"/>
  </r>
  <r>
    <x v="3"/>
    <x v="216"/>
    <x v="216"/>
    <x v="8"/>
    <n v="12141665110"/>
  </r>
  <r>
    <x v="3"/>
    <x v="217"/>
    <x v="217"/>
    <x v="0"/>
    <n v="509215570425"/>
  </r>
  <r>
    <x v="3"/>
    <x v="217"/>
    <x v="217"/>
    <x v="1"/>
    <n v="508396000"/>
  </r>
  <r>
    <x v="3"/>
    <x v="217"/>
    <x v="217"/>
    <x v="2"/>
    <n v="40953436458"/>
  </r>
  <r>
    <x v="3"/>
    <x v="217"/>
    <x v="217"/>
    <x v="3"/>
    <n v="16421132080"/>
  </r>
  <r>
    <x v="3"/>
    <x v="217"/>
    <x v="217"/>
    <x v="4"/>
    <n v="20425041693"/>
  </r>
  <r>
    <x v="3"/>
    <x v="217"/>
    <x v="217"/>
    <x v="5"/>
    <n v="7268000000"/>
  </r>
  <r>
    <x v="3"/>
    <x v="217"/>
    <x v="217"/>
    <x v="6"/>
    <n v="128702900"/>
  </r>
  <r>
    <x v="3"/>
    <x v="217"/>
    <x v="217"/>
    <x v="7"/>
    <n v="132081682128"/>
  </r>
  <r>
    <x v="3"/>
    <x v="217"/>
    <x v="217"/>
    <x v="8"/>
    <n v="17225840000"/>
  </r>
  <r>
    <x v="3"/>
    <x v="218"/>
    <x v="218"/>
    <x v="0"/>
    <n v="66746643921"/>
  </r>
  <r>
    <x v="3"/>
    <x v="218"/>
    <x v="218"/>
    <x v="1"/>
    <n v="1271973650"/>
  </r>
  <r>
    <x v="3"/>
    <x v="218"/>
    <x v="218"/>
    <x v="2"/>
    <n v="526800000"/>
  </r>
  <r>
    <x v="3"/>
    <x v="218"/>
    <x v="218"/>
    <x v="7"/>
    <n v="90255060235"/>
  </r>
  <r>
    <x v="3"/>
    <x v="218"/>
    <x v="218"/>
    <x v="8"/>
    <n v="794000000"/>
  </r>
  <r>
    <x v="3"/>
    <x v="219"/>
    <x v="219"/>
    <x v="0"/>
    <n v="11378673990909"/>
  </r>
  <r>
    <x v="3"/>
    <x v="219"/>
    <x v="219"/>
    <x v="2"/>
    <n v="566240426084"/>
  </r>
  <r>
    <x v="3"/>
    <x v="219"/>
    <x v="219"/>
    <x v="3"/>
    <n v="4555000000"/>
  </r>
  <r>
    <x v="3"/>
    <x v="219"/>
    <x v="219"/>
    <x v="4"/>
    <n v="459661136131"/>
  </r>
  <r>
    <x v="3"/>
    <x v="219"/>
    <x v="219"/>
    <x v="5"/>
    <n v="30876032083"/>
  </r>
  <r>
    <x v="3"/>
    <x v="219"/>
    <x v="219"/>
    <x v="6"/>
    <n v="5060000000"/>
  </r>
  <r>
    <x v="3"/>
    <x v="219"/>
    <x v="219"/>
    <x v="7"/>
    <n v="1983332424409"/>
  </r>
  <r>
    <x v="3"/>
    <x v="219"/>
    <x v="219"/>
    <x v="8"/>
    <n v="141188309160"/>
  </r>
  <r>
    <x v="3"/>
    <x v="220"/>
    <x v="220"/>
    <x v="0"/>
    <n v="490012901120"/>
  </r>
  <r>
    <x v="3"/>
    <x v="220"/>
    <x v="220"/>
    <x v="1"/>
    <n v="373584500"/>
  </r>
  <r>
    <x v="3"/>
    <x v="220"/>
    <x v="220"/>
    <x v="2"/>
    <n v="21140393910"/>
  </r>
  <r>
    <x v="3"/>
    <x v="220"/>
    <x v="220"/>
    <x v="3"/>
    <n v="14895622902"/>
  </r>
  <r>
    <x v="3"/>
    <x v="220"/>
    <x v="220"/>
    <x v="4"/>
    <n v="36729296218"/>
  </r>
  <r>
    <x v="3"/>
    <x v="220"/>
    <x v="220"/>
    <x v="5"/>
    <n v="100000000"/>
  </r>
  <r>
    <x v="3"/>
    <x v="220"/>
    <x v="220"/>
    <x v="6"/>
    <n v="192452000"/>
  </r>
  <r>
    <x v="3"/>
    <x v="220"/>
    <x v="220"/>
    <x v="7"/>
    <n v="19402826924"/>
  </r>
  <r>
    <x v="3"/>
    <x v="220"/>
    <x v="220"/>
    <x v="8"/>
    <n v="2243100000"/>
  </r>
  <r>
    <x v="3"/>
    <x v="221"/>
    <x v="221"/>
    <x v="0"/>
    <n v="533868968800"/>
  </r>
  <r>
    <x v="3"/>
    <x v="221"/>
    <x v="221"/>
    <x v="1"/>
    <n v="90000000"/>
  </r>
  <r>
    <x v="3"/>
    <x v="221"/>
    <x v="221"/>
    <x v="2"/>
    <n v="5011000000"/>
  </r>
  <r>
    <x v="3"/>
    <x v="221"/>
    <x v="221"/>
    <x v="4"/>
    <n v="1905000000"/>
  </r>
  <r>
    <x v="3"/>
    <x v="221"/>
    <x v="221"/>
    <x v="5"/>
    <n v="41500000"/>
  </r>
  <r>
    <x v="3"/>
    <x v="221"/>
    <x v="221"/>
    <x v="6"/>
    <n v="200000000"/>
  </r>
  <r>
    <x v="3"/>
    <x v="221"/>
    <x v="221"/>
    <x v="7"/>
    <n v="109143124382"/>
  </r>
  <r>
    <x v="3"/>
    <x v="222"/>
    <x v="222"/>
    <x v="0"/>
    <n v="440625988353"/>
  </r>
  <r>
    <x v="3"/>
    <x v="222"/>
    <x v="222"/>
    <x v="2"/>
    <n v="8310000000"/>
  </r>
  <r>
    <x v="3"/>
    <x v="222"/>
    <x v="222"/>
    <x v="3"/>
    <n v="8340788200"/>
  </r>
  <r>
    <x v="3"/>
    <x v="222"/>
    <x v="222"/>
    <x v="4"/>
    <n v="15037716600"/>
  </r>
  <r>
    <x v="3"/>
    <x v="222"/>
    <x v="222"/>
    <x v="5"/>
    <n v="300000000"/>
  </r>
  <r>
    <x v="3"/>
    <x v="222"/>
    <x v="222"/>
    <x v="7"/>
    <n v="52803752090"/>
  </r>
  <r>
    <x v="3"/>
    <x v="222"/>
    <x v="222"/>
    <x v="8"/>
    <n v="1351400000"/>
  </r>
  <r>
    <x v="3"/>
    <x v="223"/>
    <x v="223"/>
    <x v="0"/>
    <n v="1407251185259"/>
  </r>
  <r>
    <x v="3"/>
    <x v="223"/>
    <x v="223"/>
    <x v="1"/>
    <n v="1800000000"/>
  </r>
  <r>
    <x v="3"/>
    <x v="223"/>
    <x v="223"/>
    <x v="2"/>
    <n v="272285201047"/>
  </r>
  <r>
    <x v="3"/>
    <x v="223"/>
    <x v="223"/>
    <x v="3"/>
    <n v="14054935000"/>
  </r>
  <r>
    <x v="3"/>
    <x v="223"/>
    <x v="223"/>
    <x v="4"/>
    <n v="100289791935"/>
  </r>
  <r>
    <x v="3"/>
    <x v="223"/>
    <x v="223"/>
    <x v="5"/>
    <n v="1412324777"/>
  </r>
  <r>
    <x v="3"/>
    <x v="223"/>
    <x v="223"/>
    <x v="7"/>
    <n v="123137785750"/>
  </r>
  <r>
    <x v="3"/>
    <x v="223"/>
    <x v="223"/>
    <x v="8"/>
    <n v="38625400000"/>
  </r>
  <r>
    <x v="3"/>
    <x v="224"/>
    <x v="224"/>
    <x v="0"/>
    <n v="376869562605"/>
  </r>
  <r>
    <x v="3"/>
    <x v="224"/>
    <x v="224"/>
    <x v="2"/>
    <n v="20399439268"/>
  </r>
  <r>
    <x v="3"/>
    <x v="224"/>
    <x v="224"/>
    <x v="3"/>
    <n v="1890955400"/>
  </r>
  <r>
    <x v="3"/>
    <x v="224"/>
    <x v="224"/>
    <x v="4"/>
    <n v="4286814180"/>
  </r>
  <r>
    <x v="3"/>
    <x v="224"/>
    <x v="224"/>
    <x v="5"/>
    <n v="500000000"/>
  </r>
  <r>
    <x v="3"/>
    <x v="224"/>
    <x v="224"/>
    <x v="6"/>
    <n v="95993620"/>
  </r>
  <r>
    <x v="3"/>
    <x v="224"/>
    <x v="224"/>
    <x v="7"/>
    <n v="55408051419"/>
  </r>
  <r>
    <x v="3"/>
    <x v="224"/>
    <x v="224"/>
    <x v="8"/>
    <n v="45000000"/>
  </r>
  <r>
    <x v="3"/>
    <x v="225"/>
    <x v="225"/>
    <x v="0"/>
    <n v="864702767044"/>
  </r>
  <r>
    <x v="3"/>
    <x v="225"/>
    <x v="225"/>
    <x v="2"/>
    <n v="9667592290"/>
  </r>
  <r>
    <x v="3"/>
    <x v="225"/>
    <x v="225"/>
    <x v="3"/>
    <n v="5294591209"/>
  </r>
  <r>
    <x v="3"/>
    <x v="225"/>
    <x v="225"/>
    <x v="4"/>
    <n v="10376000000"/>
  </r>
  <r>
    <x v="3"/>
    <x v="225"/>
    <x v="225"/>
    <x v="5"/>
    <n v="2800000000"/>
  </r>
  <r>
    <x v="3"/>
    <x v="225"/>
    <x v="225"/>
    <x v="7"/>
    <n v="207028372452"/>
  </r>
  <r>
    <x v="3"/>
    <x v="225"/>
    <x v="225"/>
    <x v="8"/>
    <n v="9242066972"/>
  </r>
  <r>
    <x v="3"/>
    <x v="226"/>
    <x v="226"/>
    <x v="0"/>
    <n v="622931105171"/>
  </r>
  <r>
    <x v="3"/>
    <x v="226"/>
    <x v="226"/>
    <x v="2"/>
    <n v="41583993300"/>
  </r>
  <r>
    <x v="3"/>
    <x v="226"/>
    <x v="226"/>
    <x v="3"/>
    <n v="12887498000"/>
  </r>
  <r>
    <x v="3"/>
    <x v="226"/>
    <x v="226"/>
    <x v="4"/>
    <n v="8495634000"/>
  </r>
  <r>
    <x v="3"/>
    <x v="226"/>
    <x v="226"/>
    <x v="6"/>
    <n v="55500000"/>
  </r>
  <r>
    <x v="3"/>
    <x v="226"/>
    <x v="226"/>
    <x v="7"/>
    <n v="168725895033"/>
  </r>
  <r>
    <x v="3"/>
    <x v="227"/>
    <x v="227"/>
    <x v="0"/>
    <n v="676824375213"/>
  </r>
  <r>
    <x v="3"/>
    <x v="227"/>
    <x v="227"/>
    <x v="2"/>
    <n v="9497476506"/>
  </r>
  <r>
    <x v="3"/>
    <x v="227"/>
    <x v="227"/>
    <x v="3"/>
    <n v="23735304848"/>
  </r>
  <r>
    <x v="3"/>
    <x v="227"/>
    <x v="227"/>
    <x v="4"/>
    <n v="17066375767"/>
  </r>
  <r>
    <x v="3"/>
    <x v="227"/>
    <x v="227"/>
    <x v="5"/>
    <n v="1194744400"/>
  </r>
  <r>
    <x v="3"/>
    <x v="227"/>
    <x v="227"/>
    <x v="7"/>
    <n v="105743297409"/>
  </r>
  <r>
    <x v="3"/>
    <x v="227"/>
    <x v="227"/>
    <x v="8"/>
    <n v="16126512200"/>
  </r>
  <r>
    <x v="3"/>
    <x v="228"/>
    <x v="228"/>
    <x v="0"/>
    <n v="707479347240"/>
  </r>
  <r>
    <x v="3"/>
    <x v="228"/>
    <x v="228"/>
    <x v="1"/>
    <n v="1339798000"/>
  </r>
  <r>
    <x v="3"/>
    <x v="228"/>
    <x v="228"/>
    <x v="2"/>
    <n v="38690067825"/>
  </r>
  <r>
    <x v="3"/>
    <x v="228"/>
    <x v="228"/>
    <x v="3"/>
    <n v="8240000000"/>
  </r>
  <r>
    <x v="3"/>
    <x v="228"/>
    <x v="228"/>
    <x v="4"/>
    <n v="6282800635"/>
  </r>
  <r>
    <x v="3"/>
    <x v="228"/>
    <x v="228"/>
    <x v="5"/>
    <n v="4996478345"/>
  </r>
  <r>
    <x v="3"/>
    <x v="228"/>
    <x v="228"/>
    <x v="7"/>
    <n v="103419375754"/>
  </r>
  <r>
    <x v="3"/>
    <x v="228"/>
    <x v="228"/>
    <x v="8"/>
    <n v="1080407600"/>
  </r>
  <r>
    <x v="3"/>
    <x v="229"/>
    <x v="229"/>
    <x v="0"/>
    <n v="911325866728"/>
  </r>
  <r>
    <x v="3"/>
    <x v="229"/>
    <x v="229"/>
    <x v="1"/>
    <n v="3750000"/>
  </r>
  <r>
    <x v="3"/>
    <x v="229"/>
    <x v="229"/>
    <x v="2"/>
    <n v="60247146205"/>
  </r>
  <r>
    <x v="3"/>
    <x v="229"/>
    <x v="229"/>
    <x v="3"/>
    <n v="4087500000"/>
  </r>
  <r>
    <x v="3"/>
    <x v="229"/>
    <x v="229"/>
    <x v="4"/>
    <n v="11171655063"/>
  </r>
  <r>
    <x v="3"/>
    <x v="229"/>
    <x v="229"/>
    <x v="5"/>
    <n v="786772280"/>
  </r>
  <r>
    <x v="3"/>
    <x v="229"/>
    <x v="229"/>
    <x v="7"/>
    <n v="117785252697"/>
  </r>
  <r>
    <x v="3"/>
    <x v="229"/>
    <x v="229"/>
    <x v="8"/>
    <n v="4369650000"/>
  </r>
  <r>
    <x v="3"/>
    <x v="230"/>
    <x v="230"/>
    <x v="0"/>
    <n v="453715385456"/>
  </r>
  <r>
    <x v="3"/>
    <x v="230"/>
    <x v="230"/>
    <x v="2"/>
    <n v="34754877494"/>
  </r>
  <r>
    <x v="3"/>
    <x v="230"/>
    <x v="230"/>
    <x v="3"/>
    <n v="3775000000"/>
  </r>
  <r>
    <x v="3"/>
    <x v="230"/>
    <x v="230"/>
    <x v="4"/>
    <n v="15718721200"/>
  </r>
  <r>
    <x v="3"/>
    <x v="230"/>
    <x v="230"/>
    <x v="6"/>
    <n v="885000000"/>
  </r>
  <r>
    <x v="3"/>
    <x v="230"/>
    <x v="230"/>
    <x v="7"/>
    <n v="115389025543"/>
  </r>
  <r>
    <x v="3"/>
    <x v="230"/>
    <x v="230"/>
    <x v="8"/>
    <n v="12625775000"/>
  </r>
  <r>
    <x v="3"/>
    <x v="231"/>
    <x v="231"/>
    <x v="0"/>
    <n v="480339146641"/>
  </r>
  <r>
    <x v="3"/>
    <x v="231"/>
    <x v="231"/>
    <x v="2"/>
    <n v="6840430300"/>
  </r>
  <r>
    <x v="3"/>
    <x v="231"/>
    <x v="231"/>
    <x v="3"/>
    <n v="8172254000"/>
  </r>
  <r>
    <x v="3"/>
    <x v="231"/>
    <x v="231"/>
    <x v="4"/>
    <n v="20431958000"/>
  </r>
  <r>
    <x v="3"/>
    <x v="231"/>
    <x v="231"/>
    <x v="5"/>
    <n v="1294441198"/>
  </r>
  <r>
    <x v="3"/>
    <x v="231"/>
    <x v="231"/>
    <x v="7"/>
    <n v="36564313296"/>
  </r>
  <r>
    <x v="3"/>
    <x v="231"/>
    <x v="231"/>
    <x v="8"/>
    <n v="1198000000"/>
  </r>
  <r>
    <x v="3"/>
    <x v="232"/>
    <x v="232"/>
    <x v="0"/>
    <n v="376193928161"/>
  </r>
  <r>
    <x v="3"/>
    <x v="232"/>
    <x v="232"/>
    <x v="2"/>
    <n v="45172702750"/>
  </r>
  <r>
    <x v="3"/>
    <x v="232"/>
    <x v="232"/>
    <x v="3"/>
    <n v="3644950000"/>
  </r>
  <r>
    <x v="3"/>
    <x v="232"/>
    <x v="232"/>
    <x v="4"/>
    <n v="10590000000"/>
  </r>
  <r>
    <x v="3"/>
    <x v="232"/>
    <x v="232"/>
    <x v="7"/>
    <n v="25890313944"/>
  </r>
  <r>
    <x v="3"/>
    <x v="232"/>
    <x v="232"/>
    <x v="8"/>
    <n v="11594600000"/>
  </r>
  <r>
    <x v="3"/>
    <x v="233"/>
    <x v="233"/>
    <x v="0"/>
    <n v="839975695208"/>
  </r>
  <r>
    <x v="3"/>
    <x v="233"/>
    <x v="233"/>
    <x v="1"/>
    <n v="3100008000"/>
  </r>
  <r>
    <x v="3"/>
    <x v="233"/>
    <x v="233"/>
    <x v="2"/>
    <n v="23855974591"/>
  </r>
  <r>
    <x v="3"/>
    <x v="233"/>
    <x v="233"/>
    <x v="3"/>
    <n v="2070970000"/>
  </r>
  <r>
    <x v="3"/>
    <x v="233"/>
    <x v="233"/>
    <x v="4"/>
    <n v="10992219060"/>
  </r>
  <r>
    <x v="3"/>
    <x v="233"/>
    <x v="233"/>
    <x v="5"/>
    <n v="19702690000"/>
  </r>
  <r>
    <x v="3"/>
    <x v="233"/>
    <x v="233"/>
    <x v="7"/>
    <n v="216794401312"/>
  </r>
  <r>
    <x v="3"/>
    <x v="233"/>
    <x v="233"/>
    <x v="8"/>
    <n v="196000000"/>
  </r>
  <r>
    <x v="3"/>
    <x v="234"/>
    <x v="234"/>
    <x v="0"/>
    <n v="706780840614"/>
  </r>
  <r>
    <x v="3"/>
    <x v="234"/>
    <x v="234"/>
    <x v="2"/>
    <n v="6004225572"/>
  </r>
  <r>
    <x v="3"/>
    <x v="234"/>
    <x v="234"/>
    <x v="3"/>
    <n v="6695551000"/>
  </r>
  <r>
    <x v="3"/>
    <x v="234"/>
    <x v="234"/>
    <x v="4"/>
    <n v="8660664814"/>
  </r>
  <r>
    <x v="3"/>
    <x v="234"/>
    <x v="234"/>
    <x v="5"/>
    <n v="1350000000"/>
  </r>
  <r>
    <x v="3"/>
    <x v="234"/>
    <x v="234"/>
    <x v="7"/>
    <n v="20750710552"/>
  </r>
  <r>
    <x v="3"/>
    <x v="234"/>
    <x v="234"/>
    <x v="8"/>
    <n v="662198000"/>
  </r>
  <r>
    <x v="3"/>
    <x v="235"/>
    <x v="235"/>
    <x v="0"/>
    <n v="518840389254"/>
  </r>
  <r>
    <x v="3"/>
    <x v="235"/>
    <x v="235"/>
    <x v="2"/>
    <n v="2459169800"/>
  </r>
  <r>
    <x v="3"/>
    <x v="235"/>
    <x v="235"/>
    <x v="4"/>
    <n v="5580000000"/>
  </r>
  <r>
    <x v="3"/>
    <x v="235"/>
    <x v="235"/>
    <x v="5"/>
    <n v="489148675"/>
  </r>
  <r>
    <x v="3"/>
    <x v="235"/>
    <x v="235"/>
    <x v="7"/>
    <n v="59981299650"/>
  </r>
  <r>
    <x v="3"/>
    <x v="235"/>
    <x v="235"/>
    <x v="8"/>
    <n v="7271000000"/>
  </r>
  <r>
    <x v="3"/>
    <x v="236"/>
    <x v="236"/>
    <x v="0"/>
    <n v="521516916817"/>
  </r>
  <r>
    <x v="3"/>
    <x v="236"/>
    <x v="236"/>
    <x v="1"/>
    <n v="460000000"/>
  </r>
  <r>
    <x v="3"/>
    <x v="236"/>
    <x v="236"/>
    <x v="2"/>
    <n v="24206766313"/>
  </r>
  <r>
    <x v="3"/>
    <x v="236"/>
    <x v="236"/>
    <x v="3"/>
    <n v="13176167446"/>
  </r>
  <r>
    <x v="3"/>
    <x v="236"/>
    <x v="236"/>
    <x v="4"/>
    <n v="10498664000"/>
  </r>
  <r>
    <x v="3"/>
    <x v="236"/>
    <x v="236"/>
    <x v="5"/>
    <n v="500000000"/>
  </r>
  <r>
    <x v="3"/>
    <x v="236"/>
    <x v="236"/>
    <x v="6"/>
    <n v="130000000"/>
  </r>
  <r>
    <x v="3"/>
    <x v="236"/>
    <x v="236"/>
    <x v="7"/>
    <n v="36872783599"/>
  </r>
  <r>
    <x v="3"/>
    <x v="236"/>
    <x v="236"/>
    <x v="8"/>
    <n v="10427100000"/>
  </r>
  <r>
    <x v="3"/>
    <x v="237"/>
    <x v="237"/>
    <x v="0"/>
    <n v="337952501968"/>
  </r>
  <r>
    <x v="3"/>
    <x v="237"/>
    <x v="237"/>
    <x v="2"/>
    <n v="1394459583"/>
  </r>
  <r>
    <x v="3"/>
    <x v="237"/>
    <x v="237"/>
    <x v="3"/>
    <n v="10213800000"/>
  </r>
  <r>
    <x v="3"/>
    <x v="237"/>
    <x v="237"/>
    <x v="4"/>
    <n v="905000000"/>
  </r>
  <r>
    <x v="3"/>
    <x v="237"/>
    <x v="237"/>
    <x v="5"/>
    <n v="200000000"/>
  </r>
  <r>
    <x v="3"/>
    <x v="237"/>
    <x v="237"/>
    <x v="7"/>
    <n v="13990348027"/>
  </r>
  <r>
    <x v="3"/>
    <x v="237"/>
    <x v="237"/>
    <x v="8"/>
    <n v="538400000"/>
  </r>
  <r>
    <x v="3"/>
    <x v="238"/>
    <x v="238"/>
    <x v="0"/>
    <n v="329043681211"/>
  </r>
  <r>
    <x v="3"/>
    <x v="238"/>
    <x v="238"/>
    <x v="1"/>
    <n v="9000000"/>
  </r>
  <r>
    <x v="3"/>
    <x v="238"/>
    <x v="238"/>
    <x v="2"/>
    <n v="1546261300"/>
  </r>
  <r>
    <x v="3"/>
    <x v="238"/>
    <x v="238"/>
    <x v="3"/>
    <n v="147150000"/>
  </r>
  <r>
    <x v="3"/>
    <x v="238"/>
    <x v="238"/>
    <x v="4"/>
    <n v="6685000000"/>
  </r>
  <r>
    <x v="3"/>
    <x v="238"/>
    <x v="238"/>
    <x v="7"/>
    <n v="111278680406"/>
  </r>
  <r>
    <x v="3"/>
    <x v="238"/>
    <x v="238"/>
    <x v="8"/>
    <n v="5963660000"/>
  </r>
  <r>
    <x v="3"/>
    <x v="239"/>
    <x v="239"/>
    <x v="0"/>
    <n v="699341273001"/>
  </r>
  <r>
    <x v="3"/>
    <x v="239"/>
    <x v="239"/>
    <x v="4"/>
    <n v="17385000000"/>
  </r>
  <r>
    <x v="3"/>
    <x v="239"/>
    <x v="239"/>
    <x v="5"/>
    <n v="1071724360"/>
  </r>
  <r>
    <x v="3"/>
    <x v="239"/>
    <x v="239"/>
    <x v="7"/>
    <n v="128695225247"/>
  </r>
  <r>
    <x v="3"/>
    <x v="239"/>
    <x v="239"/>
    <x v="8"/>
    <n v="945000000"/>
  </r>
  <r>
    <x v="3"/>
    <x v="240"/>
    <x v="240"/>
    <x v="0"/>
    <n v="576695058224"/>
  </r>
  <r>
    <x v="3"/>
    <x v="240"/>
    <x v="240"/>
    <x v="2"/>
    <n v="1289250000"/>
  </r>
  <r>
    <x v="3"/>
    <x v="240"/>
    <x v="240"/>
    <x v="3"/>
    <n v="61788392"/>
  </r>
  <r>
    <x v="3"/>
    <x v="240"/>
    <x v="240"/>
    <x v="4"/>
    <n v="4603550000"/>
  </r>
  <r>
    <x v="3"/>
    <x v="240"/>
    <x v="240"/>
    <x v="5"/>
    <n v="315000000"/>
  </r>
  <r>
    <x v="3"/>
    <x v="240"/>
    <x v="240"/>
    <x v="7"/>
    <n v="25556065000"/>
  </r>
  <r>
    <x v="3"/>
    <x v="240"/>
    <x v="240"/>
    <x v="8"/>
    <n v="10987300000"/>
  </r>
  <r>
    <x v="3"/>
    <x v="241"/>
    <x v="241"/>
    <x v="0"/>
    <n v="567308901623"/>
  </r>
  <r>
    <x v="3"/>
    <x v="241"/>
    <x v="241"/>
    <x v="2"/>
    <n v="5937972397"/>
  </r>
  <r>
    <x v="3"/>
    <x v="241"/>
    <x v="241"/>
    <x v="3"/>
    <n v="5921116000"/>
  </r>
  <r>
    <x v="3"/>
    <x v="241"/>
    <x v="241"/>
    <x v="4"/>
    <n v="9782520600"/>
  </r>
  <r>
    <x v="3"/>
    <x v="241"/>
    <x v="241"/>
    <x v="5"/>
    <n v="619000000"/>
  </r>
  <r>
    <x v="3"/>
    <x v="241"/>
    <x v="241"/>
    <x v="7"/>
    <n v="58341395600"/>
  </r>
  <r>
    <x v="3"/>
    <x v="241"/>
    <x v="241"/>
    <x v="8"/>
    <n v="3056800000"/>
  </r>
  <r>
    <x v="3"/>
    <x v="242"/>
    <x v="242"/>
    <x v="0"/>
    <n v="357808483916"/>
  </r>
  <r>
    <x v="3"/>
    <x v="242"/>
    <x v="242"/>
    <x v="2"/>
    <n v="3920146593"/>
  </r>
  <r>
    <x v="3"/>
    <x v="242"/>
    <x v="242"/>
    <x v="3"/>
    <n v="8580000000"/>
  </r>
  <r>
    <x v="3"/>
    <x v="242"/>
    <x v="242"/>
    <x v="4"/>
    <n v="10455533350"/>
  </r>
  <r>
    <x v="3"/>
    <x v="242"/>
    <x v="242"/>
    <x v="5"/>
    <n v="538000000"/>
  </r>
  <r>
    <x v="3"/>
    <x v="242"/>
    <x v="242"/>
    <x v="7"/>
    <n v="124466035083"/>
  </r>
  <r>
    <x v="3"/>
    <x v="242"/>
    <x v="242"/>
    <x v="8"/>
    <n v="393560000"/>
  </r>
  <r>
    <x v="3"/>
    <x v="243"/>
    <x v="243"/>
    <x v="0"/>
    <n v="550178492159"/>
  </r>
  <r>
    <x v="3"/>
    <x v="243"/>
    <x v="243"/>
    <x v="2"/>
    <n v="441604192135"/>
  </r>
  <r>
    <x v="3"/>
    <x v="243"/>
    <x v="243"/>
    <x v="3"/>
    <n v="999380000"/>
  </r>
  <r>
    <x v="3"/>
    <x v="243"/>
    <x v="243"/>
    <x v="5"/>
    <n v="1432432039"/>
  </r>
  <r>
    <x v="3"/>
    <x v="243"/>
    <x v="243"/>
    <x v="7"/>
    <n v="187113688489"/>
  </r>
  <r>
    <x v="3"/>
    <x v="243"/>
    <x v="243"/>
    <x v="8"/>
    <n v="18730605229"/>
  </r>
  <r>
    <x v="3"/>
    <x v="244"/>
    <x v="244"/>
    <x v="0"/>
    <n v="279605627758"/>
  </r>
  <r>
    <x v="3"/>
    <x v="244"/>
    <x v="244"/>
    <x v="2"/>
    <n v="18789336800"/>
  </r>
  <r>
    <x v="3"/>
    <x v="244"/>
    <x v="244"/>
    <x v="3"/>
    <n v="17255256000"/>
  </r>
  <r>
    <x v="3"/>
    <x v="244"/>
    <x v="244"/>
    <x v="4"/>
    <n v="9167949587"/>
  </r>
  <r>
    <x v="3"/>
    <x v="244"/>
    <x v="244"/>
    <x v="5"/>
    <n v="689500000"/>
  </r>
  <r>
    <x v="3"/>
    <x v="244"/>
    <x v="244"/>
    <x v="7"/>
    <n v="51666553807"/>
  </r>
  <r>
    <x v="3"/>
    <x v="244"/>
    <x v="244"/>
    <x v="8"/>
    <n v="183960000"/>
  </r>
  <r>
    <x v="3"/>
    <x v="245"/>
    <x v="245"/>
    <x v="0"/>
    <n v="622899224667"/>
  </r>
  <r>
    <x v="3"/>
    <x v="245"/>
    <x v="245"/>
    <x v="2"/>
    <n v="35201725960"/>
  </r>
  <r>
    <x v="3"/>
    <x v="245"/>
    <x v="245"/>
    <x v="3"/>
    <n v="9225265200"/>
  </r>
  <r>
    <x v="3"/>
    <x v="245"/>
    <x v="245"/>
    <x v="4"/>
    <n v="15207272725"/>
  </r>
  <r>
    <x v="3"/>
    <x v="245"/>
    <x v="245"/>
    <x v="7"/>
    <n v="79943639734"/>
  </r>
  <r>
    <x v="3"/>
    <x v="245"/>
    <x v="245"/>
    <x v="8"/>
    <n v="13053850550"/>
  </r>
  <r>
    <x v="3"/>
    <x v="246"/>
    <x v="246"/>
    <x v="0"/>
    <n v="332943855897"/>
  </r>
  <r>
    <x v="3"/>
    <x v="246"/>
    <x v="246"/>
    <x v="2"/>
    <n v="1076258223"/>
  </r>
  <r>
    <x v="3"/>
    <x v="246"/>
    <x v="246"/>
    <x v="3"/>
    <n v="8955634922"/>
  </r>
  <r>
    <x v="3"/>
    <x v="246"/>
    <x v="246"/>
    <x v="4"/>
    <n v="384000000"/>
  </r>
  <r>
    <x v="3"/>
    <x v="246"/>
    <x v="246"/>
    <x v="5"/>
    <n v="337665654"/>
  </r>
  <r>
    <x v="3"/>
    <x v="246"/>
    <x v="246"/>
    <x v="7"/>
    <n v="35347874278"/>
  </r>
  <r>
    <x v="3"/>
    <x v="246"/>
    <x v="246"/>
    <x v="8"/>
    <n v="1631375000"/>
  </r>
  <r>
    <x v="3"/>
    <x v="247"/>
    <x v="247"/>
    <x v="0"/>
    <n v="551419012371"/>
  </r>
  <r>
    <x v="3"/>
    <x v="247"/>
    <x v="247"/>
    <x v="2"/>
    <n v="17201407252"/>
  </r>
  <r>
    <x v="3"/>
    <x v="247"/>
    <x v="247"/>
    <x v="3"/>
    <n v="1949149300"/>
  </r>
  <r>
    <x v="3"/>
    <x v="247"/>
    <x v="247"/>
    <x v="4"/>
    <n v="16140006150"/>
  </r>
  <r>
    <x v="3"/>
    <x v="247"/>
    <x v="247"/>
    <x v="7"/>
    <n v="56473114815"/>
  </r>
  <r>
    <x v="3"/>
    <x v="247"/>
    <x v="247"/>
    <x v="8"/>
    <n v="4681188650"/>
  </r>
  <r>
    <x v="3"/>
    <x v="248"/>
    <x v="248"/>
    <x v="0"/>
    <n v="451318569662"/>
  </r>
  <r>
    <x v="3"/>
    <x v="248"/>
    <x v="248"/>
    <x v="2"/>
    <n v="12314901905"/>
  </r>
  <r>
    <x v="3"/>
    <x v="248"/>
    <x v="248"/>
    <x v="3"/>
    <n v="70000000"/>
  </r>
  <r>
    <x v="3"/>
    <x v="248"/>
    <x v="248"/>
    <x v="4"/>
    <n v="2881122312"/>
  </r>
  <r>
    <x v="3"/>
    <x v="248"/>
    <x v="248"/>
    <x v="5"/>
    <n v="2257233935"/>
  </r>
  <r>
    <x v="3"/>
    <x v="248"/>
    <x v="248"/>
    <x v="6"/>
    <n v="15000000"/>
  </r>
  <r>
    <x v="3"/>
    <x v="248"/>
    <x v="248"/>
    <x v="7"/>
    <n v="89507166930"/>
  </r>
  <r>
    <x v="3"/>
    <x v="248"/>
    <x v="248"/>
    <x v="8"/>
    <n v="1904000000"/>
  </r>
  <r>
    <x v="3"/>
    <x v="249"/>
    <x v="249"/>
    <x v="0"/>
    <n v="2413757451"/>
  </r>
  <r>
    <x v="3"/>
    <x v="249"/>
    <x v="249"/>
    <x v="4"/>
    <n v="20627654900"/>
  </r>
  <r>
    <x v="3"/>
    <x v="249"/>
    <x v="249"/>
    <x v="7"/>
    <n v="40770317144"/>
  </r>
  <r>
    <x v="3"/>
    <x v="250"/>
    <x v="250"/>
    <x v="0"/>
    <n v="59842384282"/>
  </r>
  <r>
    <x v="3"/>
    <x v="250"/>
    <x v="250"/>
    <x v="2"/>
    <n v="26812198566"/>
  </r>
  <r>
    <x v="3"/>
    <x v="250"/>
    <x v="250"/>
    <x v="3"/>
    <n v="2227500000"/>
  </r>
  <r>
    <x v="3"/>
    <x v="250"/>
    <x v="250"/>
    <x v="4"/>
    <n v="4528200000"/>
  </r>
  <r>
    <x v="3"/>
    <x v="250"/>
    <x v="250"/>
    <x v="5"/>
    <n v="2345000000"/>
  </r>
  <r>
    <x v="3"/>
    <x v="250"/>
    <x v="250"/>
    <x v="7"/>
    <n v="53389290531"/>
  </r>
  <r>
    <x v="3"/>
    <x v="250"/>
    <x v="250"/>
    <x v="8"/>
    <n v="665000000"/>
  </r>
  <r>
    <x v="3"/>
    <x v="251"/>
    <x v="251"/>
    <x v="0"/>
    <n v="24334546322"/>
  </r>
  <r>
    <x v="3"/>
    <x v="251"/>
    <x v="251"/>
    <x v="1"/>
    <n v="50000000"/>
  </r>
  <r>
    <x v="3"/>
    <x v="251"/>
    <x v="251"/>
    <x v="2"/>
    <n v="10549377900"/>
  </r>
  <r>
    <x v="3"/>
    <x v="251"/>
    <x v="251"/>
    <x v="4"/>
    <n v="2100000000"/>
  </r>
  <r>
    <x v="3"/>
    <x v="251"/>
    <x v="251"/>
    <x v="5"/>
    <n v="1477352065"/>
  </r>
  <r>
    <x v="3"/>
    <x v="251"/>
    <x v="251"/>
    <x v="7"/>
    <n v="14383183540"/>
  </r>
  <r>
    <x v="3"/>
    <x v="251"/>
    <x v="251"/>
    <x v="8"/>
    <n v="12604157500"/>
  </r>
  <r>
    <x v="3"/>
    <x v="252"/>
    <x v="252"/>
    <x v="0"/>
    <n v="55551557959"/>
  </r>
  <r>
    <x v="3"/>
    <x v="252"/>
    <x v="252"/>
    <x v="2"/>
    <n v="7309966227"/>
  </r>
  <r>
    <x v="3"/>
    <x v="252"/>
    <x v="252"/>
    <x v="3"/>
    <n v="100000000"/>
  </r>
  <r>
    <x v="3"/>
    <x v="252"/>
    <x v="252"/>
    <x v="4"/>
    <n v="3480000000"/>
  </r>
  <r>
    <x v="3"/>
    <x v="252"/>
    <x v="252"/>
    <x v="5"/>
    <n v="999272788"/>
  </r>
  <r>
    <x v="3"/>
    <x v="252"/>
    <x v="252"/>
    <x v="7"/>
    <n v="113559227534"/>
  </r>
  <r>
    <x v="3"/>
    <x v="252"/>
    <x v="252"/>
    <x v="8"/>
    <n v="4674300000"/>
  </r>
  <r>
    <x v="3"/>
    <x v="253"/>
    <x v="253"/>
    <x v="0"/>
    <n v="32539139292"/>
  </r>
  <r>
    <x v="3"/>
    <x v="253"/>
    <x v="253"/>
    <x v="3"/>
    <n v="525000000"/>
  </r>
  <r>
    <x v="3"/>
    <x v="253"/>
    <x v="253"/>
    <x v="4"/>
    <n v="2520000000"/>
  </r>
  <r>
    <x v="3"/>
    <x v="253"/>
    <x v="253"/>
    <x v="7"/>
    <n v="20215119960"/>
  </r>
  <r>
    <x v="3"/>
    <x v="253"/>
    <x v="253"/>
    <x v="8"/>
    <n v="6511100000"/>
  </r>
  <r>
    <x v="3"/>
    <x v="254"/>
    <x v="254"/>
    <x v="0"/>
    <n v="6273570146"/>
  </r>
  <r>
    <x v="3"/>
    <x v="254"/>
    <x v="254"/>
    <x v="2"/>
    <n v="4907761106"/>
  </r>
  <r>
    <x v="3"/>
    <x v="254"/>
    <x v="254"/>
    <x v="3"/>
    <n v="5965657572"/>
  </r>
  <r>
    <x v="3"/>
    <x v="254"/>
    <x v="254"/>
    <x v="4"/>
    <n v="4952500000"/>
  </r>
  <r>
    <x v="3"/>
    <x v="254"/>
    <x v="254"/>
    <x v="5"/>
    <n v="1142394380"/>
  </r>
  <r>
    <x v="3"/>
    <x v="254"/>
    <x v="254"/>
    <x v="6"/>
    <n v="70000000"/>
  </r>
  <r>
    <x v="3"/>
    <x v="254"/>
    <x v="254"/>
    <x v="7"/>
    <n v="39369283415"/>
  </r>
  <r>
    <x v="3"/>
    <x v="254"/>
    <x v="254"/>
    <x v="8"/>
    <n v="8193940000"/>
  </r>
  <r>
    <x v="3"/>
    <x v="255"/>
    <x v="255"/>
    <x v="0"/>
    <n v="15057877009"/>
  </r>
  <r>
    <x v="3"/>
    <x v="255"/>
    <x v="255"/>
    <x v="2"/>
    <n v="15229064855"/>
  </r>
  <r>
    <x v="3"/>
    <x v="255"/>
    <x v="255"/>
    <x v="5"/>
    <n v="905550000"/>
  </r>
  <r>
    <x v="3"/>
    <x v="255"/>
    <x v="255"/>
    <x v="7"/>
    <n v="31753325628"/>
  </r>
  <r>
    <x v="3"/>
    <x v="255"/>
    <x v="255"/>
    <x v="8"/>
    <n v="121384500"/>
  </r>
  <r>
    <x v="3"/>
    <x v="256"/>
    <x v="256"/>
    <x v="0"/>
    <n v="107033880957"/>
  </r>
  <r>
    <x v="3"/>
    <x v="256"/>
    <x v="256"/>
    <x v="7"/>
    <n v="309832256967"/>
  </r>
  <r>
    <x v="3"/>
    <x v="256"/>
    <x v="256"/>
    <x v="8"/>
    <n v="78223729100"/>
  </r>
  <r>
    <x v="3"/>
    <x v="257"/>
    <x v="257"/>
    <x v="0"/>
    <n v="150226790816"/>
  </r>
  <r>
    <x v="3"/>
    <x v="257"/>
    <x v="257"/>
    <x v="2"/>
    <n v="12433529766"/>
  </r>
  <r>
    <x v="3"/>
    <x v="257"/>
    <x v="257"/>
    <x v="3"/>
    <n v="5442237000"/>
  </r>
  <r>
    <x v="3"/>
    <x v="257"/>
    <x v="257"/>
    <x v="4"/>
    <n v="5293007846"/>
  </r>
  <r>
    <x v="3"/>
    <x v="257"/>
    <x v="257"/>
    <x v="5"/>
    <n v="834890000"/>
  </r>
  <r>
    <x v="3"/>
    <x v="257"/>
    <x v="257"/>
    <x v="6"/>
    <n v="1111501042"/>
  </r>
  <r>
    <x v="3"/>
    <x v="257"/>
    <x v="257"/>
    <x v="7"/>
    <n v="33039027468"/>
  </r>
  <r>
    <x v="3"/>
    <x v="257"/>
    <x v="257"/>
    <x v="8"/>
    <n v="10526882400"/>
  </r>
  <r>
    <x v="3"/>
    <x v="258"/>
    <x v="258"/>
    <x v="0"/>
    <n v="1711298404989"/>
  </r>
  <r>
    <x v="3"/>
    <x v="258"/>
    <x v="258"/>
    <x v="1"/>
    <n v="4520381000"/>
  </r>
  <r>
    <x v="3"/>
    <x v="258"/>
    <x v="258"/>
    <x v="2"/>
    <n v="8916848408"/>
  </r>
  <r>
    <x v="3"/>
    <x v="258"/>
    <x v="258"/>
    <x v="5"/>
    <n v="10700000000"/>
  </r>
  <r>
    <x v="3"/>
    <x v="258"/>
    <x v="258"/>
    <x v="7"/>
    <n v="108817533457"/>
  </r>
  <r>
    <x v="3"/>
    <x v="258"/>
    <x v="258"/>
    <x v="8"/>
    <n v="2076180210"/>
  </r>
  <r>
    <x v="3"/>
    <x v="259"/>
    <x v="259"/>
    <x v="0"/>
    <n v="214514795288"/>
  </r>
  <r>
    <x v="3"/>
    <x v="259"/>
    <x v="259"/>
    <x v="1"/>
    <n v="216500000"/>
  </r>
  <r>
    <x v="3"/>
    <x v="259"/>
    <x v="259"/>
    <x v="2"/>
    <n v="620000000"/>
  </r>
  <r>
    <x v="3"/>
    <x v="259"/>
    <x v="259"/>
    <x v="4"/>
    <n v="1380000000"/>
  </r>
  <r>
    <x v="3"/>
    <x v="259"/>
    <x v="259"/>
    <x v="5"/>
    <n v="200000000"/>
  </r>
  <r>
    <x v="3"/>
    <x v="259"/>
    <x v="259"/>
    <x v="6"/>
    <n v="1135039000"/>
  </r>
  <r>
    <x v="3"/>
    <x v="259"/>
    <x v="259"/>
    <x v="7"/>
    <n v="10689558000"/>
  </r>
  <r>
    <x v="3"/>
    <x v="259"/>
    <x v="259"/>
    <x v="8"/>
    <n v="236000000"/>
  </r>
  <r>
    <x v="3"/>
    <x v="260"/>
    <x v="260"/>
    <x v="0"/>
    <n v="270460083566"/>
  </r>
  <r>
    <x v="3"/>
    <x v="260"/>
    <x v="260"/>
    <x v="2"/>
    <n v="470000000"/>
  </r>
  <r>
    <x v="3"/>
    <x v="260"/>
    <x v="260"/>
    <x v="5"/>
    <n v="300000000"/>
  </r>
  <r>
    <x v="3"/>
    <x v="260"/>
    <x v="260"/>
    <x v="7"/>
    <n v="12161297782"/>
  </r>
  <r>
    <x v="3"/>
    <x v="260"/>
    <x v="260"/>
    <x v="8"/>
    <n v="800000000"/>
  </r>
  <r>
    <x v="3"/>
    <x v="261"/>
    <x v="261"/>
    <x v="0"/>
    <n v="430016986508"/>
  </r>
  <r>
    <x v="3"/>
    <x v="261"/>
    <x v="261"/>
    <x v="1"/>
    <n v="69896700"/>
  </r>
  <r>
    <x v="3"/>
    <x v="261"/>
    <x v="261"/>
    <x v="2"/>
    <n v="38213020673"/>
  </r>
  <r>
    <x v="3"/>
    <x v="261"/>
    <x v="261"/>
    <x v="4"/>
    <n v="534255250"/>
  </r>
  <r>
    <x v="3"/>
    <x v="261"/>
    <x v="261"/>
    <x v="6"/>
    <n v="550540825"/>
  </r>
  <r>
    <x v="3"/>
    <x v="261"/>
    <x v="261"/>
    <x v="7"/>
    <n v="16906472700"/>
  </r>
  <r>
    <x v="3"/>
    <x v="262"/>
    <x v="262"/>
    <x v="0"/>
    <n v="487537350684"/>
  </r>
  <r>
    <x v="3"/>
    <x v="262"/>
    <x v="262"/>
    <x v="2"/>
    <n v="3293272032"/>
  </r>
  <r>
    <x v="3"/>
    <x v="262"/>
    <x v="262"/>
    <x v="4"/>
    <n v="760288000"/>
  </r>
  <r>
    <x v="3"/>
    <x v="262"/>
    <x v="262"/>
    <x v="5"/>
    <n v="232840000"/>
  </r>
  <r>
    <x v="3"/>
    <x v="262"/>
    <x v="262"/>
    <x v="6"/>
    <n v="0"/>
  </r>
  <r>
    <x v="3"/>
    <x v="262"/>
    <x v="262"/>
    <x v="7"/>
    <n v="29870160203"/>
  </r>
  <r>
    <x v="3"/>
    <x v="262"/>
    <x v="262"/>
    <x v="8"/>
    <n v="747393972"/>
  </r>
  <r>
    <x v="3"/>
    <x v="263"/>
    <x v="263"/>
    <x v="0"/>
    <n v="150436903100"/>
  </r>
  <r>
    <x v="3"/>
    <x v="263"/>
    <x v="263"/>
    <x v="2"/>
    <n v="115000000"/>
  </r>
  <r>
    <x v="3"/>
    <x v="263"/>
    <x v="263"/>
    <x v="4"/>
    <n v="1260000000"/>
  </r>
  <r>
    <x v="3"/>
    <x v="263"/>
    <x v="263"/>
    <x v="5"/>
    <n v="650000000"/>
  </r>
  <r>
    <x v="3"/>
    <x v="263"/>
    <x v="263"/>
    <x v="7"/>
    <n v="12959652800"/>
  </r>
  <r>
    <x v="3"/>
    <x v="263"/>
    <x v="263"/>
    <x v="8"/>
    <n v="440818000"/>
  </r>
  <r>
    <x v="3"/>
    <x v="264"/>
    <x v="264"/>
    <x v="0"/>
    <n v="306258728173"/>
  </r>
  <r>
    <x v="3"/>
    <x v="264"/>
    <x v="264"/>
    <x v="1"/>
    <n v="710000000"/>
  </r>
  <r>
    <x v="3"/>
    <x v="264"/>
    <x v="264"/>
    <x v="2"/>
    <n v="43445054395"/>
  </r>
  <r>
    <x v="3"/>
    <x v="264"/>
    <x v="264"/>
    <x v="4"/>
    <n v="31731320200"/>
  </r>
  <r>
    <x v="3"/>
    <x v="264"/>
    <x v="264"/>
    <x v="6"/>
    <n v="271572600"/>
  </r>
  <r>
    <x v="3"/>
    <x v="264"/>
    <x v="264"/>
    <x v="7"/>
    <n v="26633285120"/>
  </r>
  <r>
    <x v="3"/>
    <x v="264"/>
    <x v="264"/>
    <x v="8"/>
    <n v="29415000"/>
  </r>
  <r>
    <x v="3"/>
    <x v="265"/>
    <x v="265"/>
    <x v="0"/>
    <n v="330447614036"/>
  </r>
  <r>
    <x v="3"/>
    <x v="265"/>
    <x v="265"/>
    <x v="2"/>
    <n v="3000000000"/>
  </r>
  <r>
    <x v="3"/>
    <x v="265"/>
    <x v="265"/>
    <x v="5"/>
    <n v="850000000"/>
  </r>
  <r>
    <x v="3"/>
    <x v="265"/>
    <x v="265"/>
    <x v="7"/>
    <n v="12916216659"/>
  </r>
  <r>
    <x v="3"/>
    <x v="265"/>
    <x v="265"/>
    <x v="8"/>
    <n v="4386119000"/>
  </r>
  <r>
    <x v="3"/>
    <x v="266"/>
    <x v="266"/>
    <x v="0"/>
    <n v="528030750936"/>
  </r>
  <r>
    <x v="3"/>
    <x v="266"/>
    <x v="266"/>
    <x v="2"/>
    <n v="2037488000"/>
  </r>
  <r>
    <x v="3"/>
    <x v="266"/>
    <x v="266"/>
    <x v="3"/>
    <n v="251908800"/>
  </r>
  <r>
    <x v="3"/>
    <x v="266"/>
    <x v="266"/>
    <x v="5"/>
    <n v="247997500"/>
  </r>
  <r>
    <x v="3"/>
    <x v="266"/>
    <x v="266"/>
    <x v="6"/>
    <n v="50000000"/>
  </r>
  <r>
    <x v="3"/>
    <x v="266"/>
    <x v="266"/>
    <x v="7"/>
    <n v="3104588000"/>
  </r>
  <r>
    <x v="3"/>
    <x v="266"/>
    <x v="266"/>
    <x v="8"/>
    <n v="339582000"/>
  </r>
  <r>
    <x v="3"/>
    <x v="267"/>
    <x v="267"/>
    <x v="0"/>
    <n v="26660878117"/>
  </r>
  <r>
    <x v="3"/>
    <x v="267"/>
    <x v="267"/>
    <x v="2"/>
    <n v="1100000000"/>
  </r>
  <r>
    <x v="3"/>
    <x v="267"/>
    <x v="267"/>
    <x v="4"/>
    <n v="2600000000"/>
  </r>
  <r>
    <x v="3"/>
    <x v="267"/>
    <x v="267"/>
    <x v="5"/>
    <n v="1534531892"/>
  </r>
  <r>
    <x v="3"/>
    <x v="267"/>
    <x v="267"/>
    <x v="6"/>
    <n v="400000000"/>
  </r>
  <r>
    <x v="3"/>
    <x v="267"/>
    <x v="267"/>
    <x v="7"/>
    <n v="41407546195"/>
  </r>
  <r>
    <x v="3"/>
    <x v="267"/>
    <x v="267"/>
    <x v="8"/>
    <n v="2379000000"/>
  </r>
  <r>
    <x v="3"/>
    <x v="268"/>
    <x v="268"/>
    <x v="0"/>
    <n v="39151701105"/>
  </r>
  <r>
    <x v="3"/>
    <x v="268"/>
    <x v="268"/>
    <x v="2"/>
    <n v="4749836751"/>
  </r>
  <r>
    <x v="3"/>
    <x v="268"/>
    <x v="268"/>
    <x v="7"/>
    <n v="19878780901"/>
  </r>
  <r>
    <x v="3"/>
    <x v="269"/>
    <x v="269"/>
    <x v="0"/>
    <n v="160411104812"/>
  </r>
  <r>
    <x v="3"/>
    <x v="269"/>
    <x v="269"/>
    <x v="2"/>
    <n v="8493387000"/>
  </r>
  <r>
    <x v="3"/>
    <x v="269"/>
    <x v="269"/>
    <x v="5"/>
    <n v="6551095600"/>
  </r>
  <r>
    <x v="3"/>
    <x v="269"/>
    <x v="269"/>
    <x v="7"/>
    <n v="8042322150"/>
  </r>
  <r>
    <x v="3"/>
    <x v="269"/>
    <x v="269"/>
    <x v="8"/>
    <n v="857480000"/>
  </r>
  <r>
    <x v="3"/>
    <x v="270"/>
    <x v="270"/>
    <x v="0"/>
    <n v="247328974793"/>
  </r>
  <r>
    <x v="3"/>
    <x v="270"/>
    <x v="270"/>
    <x v="2"/>
    <n v="1119842000"/>
  </r>
  <r>
    <x v="3"/>
    <x v="270"/>
    <x v="270"/>
    <x v="7"/>
    <n v="9319800000"/>
  </r>
  <r>
    <x v="3"/>
    <x v="270"/>
    <x v="270"/>
    <x v="8"/>
    <n v="3436026164"/>
  </r>
  <r>
    <x v="3"/>
    <x v="271"/>
    <x v="271"/>
    <x v="0"/>
    <n v="113551401727"/>
  </r>
  <r>
    <x v="3"/>
    <x v="271"/>
    <x v="271"/>
    <x v="1"/>
    <n v="35000000"/>
  </r>
  <r>
    <x v="3"/>
    <x v="271"/>
    <x v="271"/>
    <x v="2"/>
    <n v="2039926700"/>
  </r>
  <r>
    <x v="3"/>
    <x v="271"/>
    <x v="271"/>
    <x v="4"/>
    <n v="715000000"/>
  </r>
  <r>
    <x v="3"/>
    <x v="271"/>
    <x v="271"/>
    <x v="7"/>
    <n v="1309805300"/>
  </r>
  <r>
    <x v="3"/>
    <x v="271"/>
    <x v="271"/>
    <x v="8"/>
    <n v="443520000"/>
  </r>
  <r>
    <x v="3"/>
    <x v="272"/>
    <x v="272"/>
    <x v="0"/>
    <n v="238809643347"/>
  </r>
  <r>
    <x v="3"/>
    <x v="272"/>
    <x v="272"/>
    <x v="1"/>
    <n v="145000000"/>
  </r>
  <r>
    <x v="3"/>
    <x v="272"/>
    <x v="272"/>
    <x v="5"/>
    <n v="200000000"/>
  </r>
  <r>
    <x v="3"/>
    <x v="272"/>
    <x v="272"/>
    <x v="6"/>
    <n v="350000000"/>
  </r>
  <r>
    <x v="3"/>
    <x v="272"/>
    <x v="272"/>
    <x v="7"/>
    <n v="33718175429"/>
  </r>
  <r>
    <x v="3"/>
    <x v="272"/>
    <x v="272"/>
    <x v="8"/>
    <n v="4536000000"/>
  </r>
  <r>
    <x v="3"/>
    <x v="273"/>
    <x v="273"/>
    <x v="0"/>
    <n v="1515537621072"/>
  </r>
  <r>
    <x v="3"/>
    <x v="273"/>
    <x v="273"/>
    <x v="1"/>
    <n v="297753000"/>
  </r>
  <r>
    <x v="3"/>
    <x v="273"/>
    <x v="273"/>
    <x v="2"/>
    <n v="253157417451"/>
  </r>
  <r>
    <x v="3"/>
    <x v="273"/>
    <x v="273"/>
    <x v="3"/>
    <n v="3424434000"/>
  </r>
  <r>
    <x v="3"/>
    <x v="273"/>
    <x v="273"/>
    <x v="4"/>
    <n v="118268364146"/>
  </r>
  <r>
    <x v="3"/>
    <x v="273"/>
    <x v="273"/>
    <x v="5"/>
    <n v="2500000000"/>
  </r>
  <r>
    <x v="3"/>
    <x v="273"/>
    <x v="273"/>
    <x v="6"/>
    <n v="444940635"/>
  </r>
  <r>
    <x v="3"/>
    <x v="273"/>
    <x v="273"/>
    <x v="7"/>
    <n v="121231859891"/>
  </r>
  <r>
    <x v="3"/>
    <x v="273"/>
    <x v="273"/>
    <x v="8"/>
    <n v="796393256"/>
  </r>
  <r>
    <x v="3"/>
    <x v="274"/>
    <x v="274"/>
    <x v="0"/>
    <n v="221603488553"/>
  </r>
  <r>
    <x v="3"/>
    <x v="274"/>
    <x v="274"/>
    <x v="1"/>
    <n v="139293000"/>
  </r>
  <r>
    <x v="3"/>
    <x v="274"/>
    <x v="274"/>
    <x v="2"/>
    <n v="968487000"/>
  </r>
  <r>
    <x v="3"/>
    <x v="274"/>
    <x v="274"/>
    <x v="7"/>
    <n v="27081857730"/>
  </r>
  <r>
    <x v="3"/>
    <x v="274"/>
    <x v="274"/>
    <x v="8"/>
    <n v="25000000"/>
  </r>
  <r>
    <x v="3"/>
    <x v="275"/>
    <x v="275"/>
    <x v="0"/>
    <n v="290127387268"/>
  </r>
  <r>
    <x v="3"/>
    <x v="275"/>
    <x v="275"/>
    <x v="2"/>
    <n v="422587500"/>
  </r>
  <r>
    <x v="3"/>
    <x v="275"/>
    <x v="275"/>
    <x v="7"/>
    <n v="39113034514"/>
  </r>
  <r>
    <x v="3"/>
    <x v="275"/>
    <x v="275"/>
    <x v="8"/>
    <n v="5558824600"/>
  </r>
  <r>
    <x v="3"/>
    <x v="276"/>
    <x v="276"/>
    <x v="0"/>
    <n v="235539475217"/>
  </r>
  <r>
    <x v="3"/>
    <x v="276"/>
    <x v="276"/>
    <x v="1"/>
    <n v="914668275"/>
  </r>
  <r>
    <x v="3"/>
    <x v="276"/>
    <x v="276"/>
    <x v="2"/>
    <n v="225941213824"/>
  </r>
  <r>
    <x v="3"/>
    <x v="276"/>
    <x v="276"/>
    <x v="3"/>
    <n v="942500000"/>
  </r>
  <r>
    <x v="3"/>
    <x v="276"/>
    <x v="276"/>
    <x v="4"/>
    <n v="6433489000"/>
  </r>
  <r>
    <x v="3"/>
    <x v="276"/>
    <x v="276"/>
    <x v="7"/>
    <n v="11009855483"/>
  </r>
  <r>
    <x v="3"/>
    <x v="276"/>
    <x v="276"/>
    <x v="8"/>
    <n v="1926153853"/>
  </r>
  <r>
    <x v="3"/>
    <x v="277"/>
    <x v="277"/>
    <x v="0"/>
    <n v="221536141140"/>
  </r>
  <r>
    <x v="3"/>
    <x v="277"/>
    <x v="277"/>
    <x v="2"/>
    <n v="7277030143"/>
  </r>
  <r>
    <x v="3"/>
    <x v="277"/>
    <x v="277"/>
    <x v="4"/>
    <n v="1932548600"/>
  </r>
  <r>
    <x v="3"/>
    <x v="277"/>
    <x v="277"/>
    <x v="5"/>
    <n v="449358216"/>
  </r>
  <r>
    <x v="3"/>
    <x v="277"/>
    <x v="277"/>
    <x v="7"/>
    <n v="15299152415"/>
  </r>
  <r>
    <x v="3"/>
    <x v="277"/>
    <x v="277"/>
    <x v="8"/>
    <n v="423000000"/>
  </r>
  <r>
    <x v="3"/>
    <x v="278"/>
    <x v="278"/>
    <x v="0"/>
    <n v="336791031128"/>
  </r>
  <r>
    <x v="3"/>
    <x v="278"/>
    <x v="278"/>
    <x v="1"/>
    <n v="268256500"/>
  </r>
  <r>
    <x v="3"/>
    <x v="278"/>
    <x v="278"/>
    <x v="2"/>
    <n v="18968870161"/>
  </r>
  <r>
    <x v="3"/>
    <x v="278"/>
    <x v="278"/>
    <x v="3"/>
    <n v="1599200000"/>
  </r>
  <r>
    <x v="3"/>
    <x v="278"/>
    <x v="278"/>
    <x v="7"/>
    <n v="29978828833"/>
  </r>
  <r>
    <x v="3"/>
    <x v="278"/>
    <x v="278"/>
    <x v="8"/>
    <n v="1676573300"/>
  </r>
  <r>
    <x v="3"/>
    <x v="279"/>
    <x v="279"/>
    <x v="0"/>
    <n v="34159669045"/>
  </r>
  <r>
    <x v="3"/>
    <x v="279"/>
    <x v="279"/>
    <x v="1"/>
    <n v="968077250"/>
  </r>
  <r>
    <x v="3"/>
    <x v="279"/>
    <x v="279"/>
    <x v="2"/>
    <n v="50000000"/>
  </r>
  <r>
    <x v="3"/>
    <x v="279"/>
    <x v="279"/>
    <x v="5"/>
    <n v="335577000"/>
  </r>
  <r>
    <x v="3"/>
    <x v="279"/>
    <x v="279"/>
    <x v="6"/>
    <n v="2130000000"/>
  </r>
  <r>
    <x v="3"/>
    <x v="279"/>
    <x v="279"/>
    <x v="7"/>
    <n v="11671285696"/>
  </r>
  <r>
    <x v="3"/>
    <x v="279"/>
    <x v="279"/>
    <x v="8"/>
    <n v="311550000"/>
  </r>
  <r>
    <x v="3"/>
    <x v="280"/>
    <x v="280"/>
    <x v="0"/>
    <n v="259724158067"/>
  </r>
  <r>
    <x v="3"/>
    <x v="280"/>
    <x v="280"/>
    <x v="1"/>
    <n v="258910000"/>
  </r>
  <r>
    <x v="3"/>
    <x v="280"/>
    <x v="280"/>
    <x v="2"/>
    <n v="7296226669"/>
  </r>
  <r>
    <x v="3"/>
    <x v="280"/>
    <x v="280"/>
    <x v="4"/>
    <n v="149361600"/>
  </r>
  <r>
    <x v="3"/>
    <x v="280"/>
    <x v="280"/>
    <x v="5"/>
    <n v="450000000"/>
  </r>
  <r>
    <x v="3"/>
    <x v="280"/>
    <x v="280"/>
    <x v="7"/>
    <n v="42166377859"/>
  </r>
  <r>
    <x v="3"/>
    <x v="280"/>
    <x v="280"/>
    <x v="8"/>
    <n v="813875000"/>
  </r>
  <r>
    <x v="3"/>
    <x v="281"/>
    <x v="281"/>
    <x v="0"/>
    <n v="212349945200"/>
  </r>
  <r>
    <x v="3"/>
    <x v="281"/>
    <x v="281"/>
    <x v="1"/>
    <n v="126489300"/>
  </r>
  <r>
    <x v="3"/>
    <x v="281"/>
    <x v="281"/>
    <x v="2"/>
    <n v="30782658406"/>
  </r>
  <r>
    <x v="3"/>
    <x v="281"/>
    <x v="281"/>
    <x v="3"/>
    <n v="2853713900"/>
  </r>
  <r>
    <x v="3"/>
    <x v="281"/>
    <x v="281"/>
    <x v="4"/>
    <n v="5630577000"/>
  </r>
  <r>
    <x v="3"/>
    <x v="281"/>
    <x v="281"/>
    <x v="5"/>
    <n v="300000000"/>
  </r>
  <r>
    <x v="3"/>
    <x v="281"/>
    <x v="281"/>
    <x v="7"/>
    <n v="22546568790"/>
  </r>
  <r>
    <x v="3"/>
    <x v="281"/>
    <x v="281"/>
    <x v="8"/>
    <n v="2873886000"/>
  </r>
  <r>
    <x v="3"/>
    <x v="282"/>
    <x v="282"/>
    <x v="0"/>
    <n v="98756225759"/>
  </r>
  <r>
    <x v="3"/>
    <x v="282"/>
    <x v="282"/>
    <x v="2"/>
    <n v="25910244388"/>
  </r>
  <r>
    <x v="3"/>
    <x v="282"/>
    <x v="282"/>
    <x v="3"/>
    <n v="234200000"/>
  </r>
  <r>
    <x v="3"/>
    <x v="282"/>
    <x v="282"/>
    <x v="4"/>
    <n v="500000000"/>
  </r>
  <r>
    <x v="3"/>
    <x v="282"/>
    <x v="282"/>
    <x v="5"/>
    <n v="290810000"/>
  </r>
  <r>
    <x v="3"/>
    <x v="282"/>
    <x v="282"/>
    <x v="7"/>
    <n v="21758510591"/>
  </r>
  <r>
    <x v="3"/>
    <x v="282"/>
    <x v="282"/>
    <x v="8"/>
    <n v="1732008500"/>
  </r>
  <r>
    <x v="3"/>
    <x v="283"/>
    <x v="283"/>
    <x v="0"/>
    <n v="168217531187"/>
  </r>
  <r>
    <x v="3"/>
    <x v="283"/>
    <x v="283"/>
    <x v="1"/>
    <n v="159924600"/>
  </r>
  <r>
    <x v="3"/>
    <x v="283"/>
    <x v="283"/>
    <x v="2"/>
    <n v="22786183881"/>
  </r>
  <r>
    <x v="3"/>
    <x v="283"/>
    <x v="283"/>
    <x v="3"/>
    <n v="3778858418"/>
  </r>
  <r>
    <x v="3"/>
    <x v="283"/>
    <x v="283"/>
    <x v="4"/>
    <n v="5424049242"/>
  </r>
  <r>
    <x v="3"/>
    <x v="283"/>
    <x v="283"/>
    <x v="7"/>
    <n v="9514839000"/>
  </r>
  <r>
    <x v="3"/>
    <x v="283"/>
    <x v="283"/>
    <x v="8"/>
    <n v="1219402585"/>
  </r>
  <r>
    <x v="3"/>
    <x v="284"/>
    <x v="284"/>
    <x v="0"/>
    <n v="209695133695"/>
  </r>
  <r>
    <x v="3"/>
    <x v="284"/>
    <x v="284"/>
    <x v="2"/>
    <n v="9844119630"/>
  </r>
  <r>
    <x v="3"/>
    <x v="284"/>
    <x v="284"/>
    <x v="5"/>
    <n v="660000000"/>
  </r>
  <r>
    <x v="3"/>
    <x v="284"/>
    <x v="284"/>
    <x v="7"/>
    <n v="5292745999"/>
  </r>
  <r>
    <x v="3"/>
    <x v="284"/>
    <x v="284"/>
    <x v="8"/>
    <n v="1036155000"/>
  </r>
  <r>
    <x v="3"/>
    <x v="285"/>
    <x v="285"/>
    <x v="0"/>
    <n v="177786697353"/>
  </r>
  <r>
    <x v="3"/>
    <x v="285"/>
    <x v="285"/>
    <x v="2"/>
    <n v="490000000"/>
  </r>
  <r>
    <x v="3"/>
    <x v="285"/>
    <x v="285"/>
    <x v="5"/>
    <n v="5121800000"/>
  </r>
  <r>
    <x v="3"/>
    <x v="285"/>
    <x v="285"/>
    <x v="7"/>
    <n v="4521700000"/>
  </r>
  <r>
    <x v="3"/>
    <x v="285"/>
    <x v="285"/>
    <x v="8"/>
    <n v="250000000"/>
  </r>
  <r>
    <x v="3"/>
    <x v="286"/>
    <x v="286"/>
    <x v="0"/>
    <n v="377438664135"/>
  </r>
  <r>
    <x v="3"/>
    <x v="286"/>
    <x v="286"/>
    <x v="1"/>
    <n v="544843500"/>
  </r>
  <r>
    <x v="3"/>
    <x v="286"/>
    <x v="286"/>
    <x v="2"/>
    <n v="49051011623"/>
  </r>
  <r>
    <x v="3"/>
    <x v="286"/>
    <x v="286"/>
    <x v="4"/>
    <n v="20076878382"/>
  </r>
  <r>
    <x v="3"/>
    <x v="286"/>
    <x v="286"/>
    <x v="5"/>
    <n v="1641392000"/>
  </r>
  <r>
    <x v="3"/>
    <x v="286"/>
    <x v="286"/>
    <x v="6"/>
    <n v="175000000"/>
  </r>
  <r>
    <x v="3"/>
    <x v="286"/>
    <x v="286"/>
    <x v="7"/>
    <n v="33351876603"/>
  </r>
  <r>
    <x v="3"/>
    <x v="286"/>
    <x v="286"/>
    <x v="8"/>
    <n v="4000000000"/>
  </r>
  <r>
    <x v="3"/>
    <x v="287"/>
    <x v="287"/>
    <x v="0"/>
    <n v="202519982727"/>
  </r>
  <r>
    <x v="3"/>
    <x v="287"/>
    <x v="287"/>
    <x v="2"/>
    <n v="7332052200"/>
  </r>
  <r>
    <x v="3"/>
    <x v="287"/>
    <x v="287"/>
    <x v="3"/>
    <n v="1278024880"/>
  </r>
  <r>
    <x v="3"/>
    <x v="287"/>
    <x v="287"/>
    <x v="4"/>
    <n v="3745075055"/>
  </r>
  <r>
    <x v="3"/>
    <x v="287"/>
    <x v="287"/>
    <x v="7"/>
    <n v="1655342400"/>
  </r>
  <r>
    <x v="3"/>
    <x v="287"/>
    <x v="287"/>
    <x v="8"/>
    <n v="124700000"/>
  </r>
  <r>
    <x v="3"/>
    <x v="288"/>
    <x v="288"/>
    <x v="0"/>
    <n v="2437560522222"/>
  </r>
  <r>
    <x v="3"/>
    <x v="288"/>
    <x v="288"/>
    <x v="2"/>
    <n v="21331098445"/>
  </r>
  <r>
    <x v="3"/>
    <x v="288"/>
    <x v="288"/>
    <x v="4"/>
    <n v="50236213601"/>
  </r>
  <r>
    <x v="3"/>
    <x v="288"/>
    <x v="288"/>
    <x v="5"/>
    <n v="2019000000"/>
  </r>
  <r>
    <x v="3"/>
    <x v="288"/>
    <x v="288"/>
    <x v="7"/>
    <n v="120475869514"/>
  </r>
  <r>
    <x v="3"/>
    <x v="289"/>
    <x v="289"/>
    <x v="0"/>
    <n v="426496342039"/>
  </r>
  <r>
    <x v="3"/>
    <x v="289"/>
    <x v="289"/>
    <x v="2"/>
    <n v="4228133800"/>
  </r>
  <r>
    <x v="3"/>
    <x v="289"/>
    <x v="289"/>
    <x v="3"/>
    <n v="10387507200"/>
  </r>
  <r>
    <x v="3"/>
    <x v="289"/>
    <x v="289"/>
    <x v="4"/>
    <n v="13081857029"/>
  </r>
  <r>
    <x v="3"/>
    <x v="289"/>
    <x v="289"/>
    <x v="5"/>
    <n v="676366119"/>
  </r>
  <r>
    <x v="3"/>
    <x v="289"/>
    <x v="289"/>
    <x v="7"/>
    <n v="17495920352"/>
  </r>
  <r>
    <x v="3"/>
    <x v="289"/>
    <x v="289"/>
    <x v="8"/>
    <n v="2248654000"/>
  </r>
  <r>
    <x v="3"/>
    <x v="290"/>
    <x v="290"/>
    <x v="0"/>
    <n v="263338234916"/>
  </r>
  <r>
    <x v="3"/>
    <x v="290"/>
    <x v="290"/>
    <x v="1"/>
    <n v="171100000"/>
  </r>
  <r>
    <x v="3"/>
    <x v="290"/>
    <x v="290"/>
    <x v="2"/>
    <n v="5576148633"/>
  </r>
  <r>
    <x v="3"/>
    <x v="290"/>
    <x v="290"/>
    <x v="3"/>
    <n v="9899861834"/>
  </r>
  <r>
    <x v="3"/>
    <x v="290"/>
    <x v="290"/>
    <x v="4"/>
    <n v="2582883593"/>
  </r>
  <r>
    <x v="3"/>
    <x v="290"/>
    <x v="290"/>
    <x v="5"/>
    <n v="500000000"/>
  </r>
  <r>
    <x v="3"/>
    <x v="290"/>
    <x v="290"/>
    <x v="6"/>
    <n v="147174083"/>
  </r>
  <r>
    <x v="3"/>
    <x v="290"/>
    <x v="290"/>
    <x v="7"/>
    <n v="17310356243"/>
  </r>
  <r>
    <x v="3"/>
    <x v="290"/>
    <x v="290"/>
    <x v="8"/>
    <n v="2435648448"/>
  </r>
  <r>
    <x v="3"/>
    <x v="291"/>
    <x v="291"/>
    <x v="0"/>
    <n v="226823603820"/>
  </r>
  <r>
    <x v="3"/>
    <x v="291"/>
    <x v="291"/>
    <x v="1"/>
    <n v="999850000"/>
  </r>
  <r>
    <x v="3"/>
    <x v="291"/>
    <x v="291"/>
    <x v="2"/>
    <n v="7307239916"/>
  </r>
  <r>
    <x v="3"/>
    <x v="291"/>
    <x v="291"/>
    <x v="3"/>
    <n v="1350000000"/>
  </r>
  <r>
    <x v="3"/>
    <x v="291"/>
    <x v="291"/>
    <x v="4"/>
    <n v="197321961"/>
  </r>
  <r>
    <x v="3"/>
    <x v="291"/>
    <x v="291"/>
    <x v="5"/>
    <n v="500000000"/>
  </r>
  <r>
    <x v="3"/>
    <x v="291"/>
    <x v="291"/>
    <x v="7"/>
    <n v="18535404951"/>
  </r>
  <r>
    <x v="3"/>
    <x v="291"/>
    <x v="291"/>
    <x v="8"/>
    <n v="17066531514"/>
  </r>
  <r>
    <x v="3"/>
    <x v="292"/>
    <x v="292"/>
    <x v="0"/>
    <n v="233640087777"/>
  </r>
  <r>
    <x v="3"/>
    <x v="292"/>
    <x v="292"/>
    <x v="1"/>
    <n v="1500000000"/>
  </r>
  <r>
    <x v="3"/>
    <x v="292"/>
    <x v="292"/>
    <x v="2"/>
    <n v="143638215"/>
  </r>
  <r>
    <x v="3"/>
    <x v="292"/>
    <x v="292"/>
    <x v="4"/>
    <n v="11899500000"/>
  </r>
  <r>
    <x v="3"/>
    <x v="292"/>
    <x v="292"/>
    <x v="7"/>
    <n v="10009137392"/>
  </r>
  <r>
    <x v="3"/>
    <x v="292"/>
    <x v="292"/>
    <x v="8"/>
    <n v="4970925000"/>
  </r>
  <r>
    <x v="3"/>
    <x v="293"/>
    <x v="293"/>
    <x v="0"/>
    <n v="272503081587"/>
  </r>
  <r>
    <x v="3"/>
    <x v="293"/>
    <x v="293"/>
    <x v="2"/>
    <n v="5978163000"/>
  </r>
  <r>
    <x v="3"/>
    <x v="293"/>
    <x v="293"/>
    <x v="4"/>
    <n v="700000000"/>
  </r>
  <r>
    <x v="3"/>
    <x v="293"/>
    <x v="293"/>
    <x v="7"/>
    <n v="12981859429"/>
  </r>
  <r>
    <x v="3"/>
    <x v="293"/>
    <x v="293"/>
    <x v="8"/>
    <n v="10425903198"/>
  </r>
  <r>
    <x v="3"/>
    <x v="294"/>
    <x v="294"/>
    <x v="0"/>
    <n v="429733214031"/>
  </r>
  <r>
    <x v="3"/>
    <x v="294"/>
    <x v="294"/>
    <x v="2"/>
    <n v="34107382263"/>
  </r>
  <r>
    <x v="3"/>
    <x v="294"/>
    <x v="294"/>
    <x v="3"/>
    <n v="7430776079"/>
  </r>
  <r>
    <x v="3"/>
    <x v="294"/>
    <x v="294"/>
    <x v="4"/>
    <n v="19485777718"/>
  </r>
  <r>
    <x v="3"/>
    <x v="294"/>
    <x v="294"/>
    <x v="5"/>
    <n v="7554968358"/>
  </r>
  <r>
    <x v="3"/>
    <x v="294"/>
    <x v="294"/>
    <x v="6"/>
    <n v="2820279050"/>
  </r>
  <r>
    <x v="3"/>
    <x v="294"/>
    <x v="294"/>
    <x v="7"/>
    <n v="23178268217"/>
  </r>
  <r>
    <x v="3"/>
    <x v="294"/>
    <x v="294"/>
    <x v="8"/>
    <n v="1096600000"/>
  </r>
  <r>
    <x v="3"/>
    <x v="295"/>
    <x v="295"/>
    <x v="0"/>
    <n v="343210869622"/>
  </r>
  <r>
    <x v="3"/>
    <x v="295"/>
    <x v="295"/>
    <x v="2"/>
    <n v="2805608000"/>
  </r>
  <r>
    <x v="3"/>
    <x v="295"/>
    <x v="295"/>
    <x v="4"/>
    <n v="13255000000"/>
  </r>
  <r>
    <x v="3"/>
    <x v="295"/>
    <x v="295"/>
    <x v="5"/>
    <n v="500000000"/>
  </r>
  <r>
    <x v="3"/>
    <x v="295"/>
    <x v="295"/>
    <x v="7"/>
    <n v="3137327396"/>
  </r>
  <r>
    <x v="3"/>
    <x v="295"/>
    <x v="295"/>
    <x v="8"/>
    <n v="13769100000"/>
  </r>
  <r>
    <x v="3"/>
    <x v="296"/>
    <x v="296"/>
    <x v="0"/>
    <n v="199579904359"/>
  </r>
  <r>
    <x v="3"/>
    <x v="296"/>
    <x v="296"/>
    <x v="2"/>
    <n v="140278073031"/>
  </r>
  <r>
    <x v="3"/>
    <x v="296"/>
    <x v="296"/>
    <x v="3"/>
    <n v="1351660000"/>
  </r>
  <r>
    <x v="3"/>
    <x v="296"/>
    <x v="296"/>
    <x v="4"/>
    <n v="7181478000"/>
  </r>
  <r>
    <x v="3"/>
    <x v="296"/>
    <x v="296"/>
    <x v="5"/>
    <n v="615100000"/>
  </r>
  <r>
    <x v="3"/>
    <x v="296"/>
    <x v="296"/>
    <x v="7"/>
    <n v="6090497400"/>
  </r>
  <r>
    <x v="3"/>
    <x v="296"/>
    <x v="296"/>
    <x v="8"/>
    <n v="3393720000"/>
  </r>
  <r>
    <x v="3"/>
    <x v="297"/>
    <x v="297"/>
    <x v="0"/>
    <n v="264954242608"/>
  </r>
  <r>
    <x v="3"/>
    <x v="297"/>
    <x v="297"/>
    <x v="1"/>
    <n v="745264000"/>
  </r>
  <r>
    <x v="3"/>
    <x v="297"/>
    <x v="297"/>
    <x v="2"/>
    <n v="28350064664"/>
  </r>
  <r>
    <x v="3"/>
    <x v="297"/>
    <x v="297"/>
    <x v="4"/>
    <n v="10578500000"/>
  </r>
  <r>
    <x v="3"/>
    <x v="297"/>
    <x v="297"/>
    <x v="5"/>
    <n v="300000000"/>
  </r>
  <r>
    <x v="3"/>
    <x v="297"/>
    <x v="297"/>
    <x v="6"/>
    <n v="347000000"/>
  </r>
  <r>
    <x v="3"/>
    <x v="297"/>
    <x v="297"/>
    <x v="7"/>
    <n v="20363112366"/>
  </r>
  <r>
    <x v="3"/>
    <x v="297"/>
    <x v="297"/>
    <x v="8"/>
    <n v="8838500000"/>
  </r>
  <r>
    <x v="3"/>
    <x v="298"/>
    <x v="298"/>
    <x v="0"/>
    <n v="38122966966"/>
  </r>
  <r>
    <x v="3"/>
    <x v="298"/>
    <x v="298"/>
    <x v="1"/>
    <n v="504020000"/>
  </r>
  <r>
    <x v="3"/>
    <x v="298"/>
    <x v="298"/>
    <x v="2"/>
    <n v="14859925558"/>
  </r>
  <r>
    <x v="3"/>
    <x v="298"/>
    <x v="298"/>
    <x v="3"/>
    <n v="6598914500"/>
  </r>
  <r>
    <x v="3"/>
    <x v="298"/>
    <x v="298"/>
    <x v="4"/>
    <n v="10969774823"/>
  </r>
  <r>
    <x v="3"/>
    <x v="298"/>
    <x v="298"/>
    <x v="7"/>
    <n v="15211263196"/>
  </r>
  <r>
    <x v="3"/>
    <x v="298"/>
    <x v="298"/>
    <x v="8"/>
    <n v="100757000"/>
  </r>
  <r>
    <x v="3"/>
    <x v="299"/>
    <x v="299"/>
    <x v="0"/>
    <n v="48234369576"/>
  </r>
  <r>
    <x v="3"/>
    <x v="299"/>
    <x v="299"/>
    <x v="2"/>
    <n v="3919886445"/>
  </r>
  <r>
    <x v="3"/>
    <x v="299"/>
    <x v="299"/>
    <x v="7"/>
    <n v="49774651245"/>
  </r>
  <r>
    <x v="3"/>
    <x v="299"/>
    <x v="299"/>
    <x v="8"/>
    <n v="3371000000"/>
  </r>
  <r>
    <x v="3"/>
    <x v="300"/>
    <x v="300"/>
    <x v="0"/>
    <n v="394767777207"/>
  </r>
  <r>
    <x v="3"/>
    <x v="300"/>
    <x v="300"/>
    <x v="1"/>
    <n v="200000000"/>
  </r>
  <r>
    <x v="3"/>
    <x v="300"/>
    <x v="300"/>
    <x v="2"/>
    <n v="70635317894"/>
  </r>
  <r>
    <x v="3"/>
    <x v="300"/>
    <x v="300"/>
    <x v="5"/>
    <n v="250000000"/>
  </r>
  <r>
    <x v="3"/>
    <x v="300"/>
    <x v="300"/>
    <x v="7"/>
    <n v="7458432300"/>
  </r>
  <r>
    <x v="3"/>
    <x v="300"/>
    <x v="300"/>
    <x v="8"/>
    <n v="5226190000"/>
  </r>
  <r>
    <x v="3"/>
    <x v="301"/>
    <x v="301"/>
    <x v="0"/>
    <n v="431180013258"/>
  </r>
  <r>
    <x v="3"/>
    <x v="301"/>
    <x v="301"/>
    <x v="4"/>
    <n v="17757500000"/>
  </r>
  <r>
    <x v="3"/>
    <x v="301"/>
    <x v="301"/>
    <x v="5"/>
    <n v="2799471705"/>
  </r>
  <r>
    <x v="3"/>
    <x v="301"/>
    <x v="301"/>
    <x v="7"/>
    <n v="30189334087"/>
  </r>
  <r>
    <x v="3"/>
    <x v="301"/>
    <x v="301"/>
    <x v="8"/>
    <n v="9692100000"/>
  </r>
  <r>
    <x v="3"/>
    <x v="302"/>
    <x v="302"/>
    <x v="0"/>
    <n v="6785383569317"/>
  </r>
  <r>
    <x v="3"/>
    <x v="302"/>
    <x v="302"/>
    <x v="2"/>
    <n v="7000000000"/>
  </r>
  <r>
    <x v="3"/>
    <x v="302"/>
    <x v="302"/>
    <x v="4"/>
    <n v="4482363800"/>
  </r>
  <r>
    <x v="3"/>
    <x v="302"/>
    <x v="302"/>
    <x v="5"/>
    <n v="57151079660"/>
  </r>
  <r>
    <x v="3"/>
    <x v="302"/>
    <x v="302"/>
    <x v="7"/>
    <n v="271638894394"/>
  </r>
  <r>
    <x v="3"/>
    <x v="303"/>
    <x v="303"/>
    <x v="0"/>
    <n v="491548810581"/>
  </r>
  <r>
    <x v="3"/>
    <x v="303"/>
    <x v="303"/>
    <x v="1"/>
    <n v="121289700"/>
  </r>
  <r>
    <x v="3"/>
    <x v="303"/>
    <x v="303"/>
    <x v="2"/>
    <n v="83198983858"/>
  </r>
  <r>
    <x v="3"/>
    <x v="303"/>
    <x v="303"/>
    <x v="3"/>
    <n v="4956152839"/>
  </r>
  <r>
    <x v="3"/>
    <x v="303"/>
    <x v="303"/>
    <x v="4"/>
    <n v="3691228443"/>
  </r>
  <r>
    <x v="3"/>
    <x v="303"/>
    <x v="303"/>
    <x v="5"/>
    <n v="700000000"/>
  </r>
  <r>
    <x v="3"/>
    <x v="303"/>
    <x v="303"/>
    <x v="6"/>
    <n v="820445000"/>
  </r>
  <r>
    <x v="3"/>
    <x v="303"/>
    <x v="303"/>
    <x v="7"/>
    <n v="24423408616"/>
  </r>
  <r>
    <x v="3"/>
    <x v="303"/>
    <x v="303"/>
    <x v="8"/>
    <n v="5795400000"/>
  </r>
  <r>
    <x v="3"/>
    <x v="304"/>
    <x v="304"/>
    <x v="0"/>
    <n v="985049134997"/>
  </r>
  <r>
    <x v="3"/>
    <x v="304"/>
    <x v="304"/>
    <x v="1"/>
    <n v="210525000"/>
  </r>
  <r>
    <x v="3"/>
    <x v="304"/>
    <x v="304"/>
    <x v="2"/>
    <n v="40432150000"/>
  </r>
  <r>
    <x v="3"/>
    <x v="304"/>
    <x v="304"/>
    <x v="5"/>
    <n v="19671445500"/>
  </r>
  <r>
    <x v="3"/>
    <x v="304"/>
    <x v="304"/>
    <x v="7"/>
    <n v="148265466002"/>
  </r>
  <r>
    <x v="3"/>
    <x v="304"/>
    <x v="304"/>
    <x v="8"/>
    <n v="4210100000"/>
  </r>
  <r>
    <x v="3"/>
    <x v="305"/>
    <x v="305"/>
    <x v="0"/>
    <n v="561652360580"/>
  </r>
  <r>
    <x v="3"/>
    <x v="305"/>
    <x v="305"/>
    <x v="2"/>
    <n v="346661030"/>
  </r>
  <r>
    <x v="3"/>
    <x v="306"/>
    <x v="306"/>
    <x v="0"/>
    <n v="925778824413"/>
  </r>
  <r>
    <x v="3"/>
    <x v="306"/>
    <x v="306"/>
    <x v="2"/>
    <n v="88970005810"/>
  </r>
  <r>
    <x v="3"/>
    <x v="306"/>
    <x v="306"/>
    <x v="3"/>
    <n v="1322100000"/>
  </r>
  <r>
    <x v="3"/>
    <x v="306"/>
    <x v="306"/>
    <x v="5"/>
    <n v="3676873546"/>
  </r>
  <r>
    <x v="3"/>
    <x v="306"/>
    <x v="306"/>
    <x v="7"/>
    <n v="101024797316"/>
  </r>
  <r>
    <x v="3"/>
    <x v="306"/>
    <x v="306"/>
    <x v="8"/>
    <n v="9895669000"/>
  </r>
  <r>
    <x v="3"/>
    <x v="307"/>
    <x v="307"/>
    <x v="0"/>
    <n v="417664908098"/>
  </r>
  <r>
    <x v="3"/>
    <x v="307"/>
    <x v="307"/>
    <x v="2"/>
    <n v="98000000"/>
  </r>
  <r>
    <x v="3"/>
    <x v="307"/>
    <x v="307"/>
    <x v="7"/>
    <n v="8011919050"/>
  </r>
  <r>
    <x v="3"/>
    <x v="308"/>
    <x v="308"/>
    <x v="0"/>
    <n v="133727611572"/>
  </r>
  <r>
    <x v="3"/>
    <x v="308"/>
    <x v="308"/>
    <x v="2"/>
    <n v="28419786724"/>
  </r>
  <r>
    <x v="3"/>
    <x v="308"/>
    <x v="308"/>
    <x v="4"/>
    <n v="2485617430"/>
  </r>
  <r>
    <x v="3"/>
    <x v="308"/>
    <x v="308"/>
    <x v="5"/>
    <n v="9900000000"/>
  </r>
  <r>
    <x v="3"/>
    <x v="308"/>
    <x v="308"/>
    <x v="7"/>
    <n v="113682064852"/>
  </r>
  <r>
    <x v="3"/>
    <x v="308"/>
    <x v="308"/>
    <x v="8"/>
    <n v="785000000"/>
  </r>
  <r>
    <x v="3"/>
    <x v="309"/>
    <x v="309"/>
    <x v="0"/>
    <n v="50943522623"/>
  </r>
  <r>
    <x v="3"/>
    <x v="309"/>
    <x v="309"/>
    <x v="1"/>
    <n v="195360000"/>
  </r>
  <r>
    <x v="3"/>
    <x v="309"/>
    <x v="309"/>
    <x v="2"/>
    <n v="36409995875"/>
  </r>
  <r>
    <x v="3"/>
    <x v="309"/>
    <x v="309"/>
    <x v="4"/>
    <n v="149182100"/>
  </r>
  <r>
    <x v="3"/>
    <x v="309"/>
    <x v="309"/>
    <x v="5"/>
    <n v="239017994"/>
  </r>
  <r>
    <x v="3"/>
    <x v="309"/>
    <x v="309"/>
    <x v="7"/>
    <n v="24722364574"/>
  </r>
  <r>
    <x v="3"/>
    <x v="309"/>
    <x v="309"/>
    <x v="8"/>
    <n v="1645992234"/>
  </r>
  <r>
    <x v="3"/>
    <x v="310"/>
    <x v="310"/>
    <x v="0"/>
    <n v="67004797982"/>
  </r>
  <r>
    <x v="3"/>
    <x v="310"/>
    <x v="310"/>
    <x v="2"/>
    <n v="54058402972"/>
  </r>
  <r>
    <x v="3"/>
    <x v="310"/>
    <x v="310"/>
    <x v="4"/>
    <n v="1698370000"/>
  </r>
  <r>
    <x v="3"/>
    <x v="310"/>
    <x v="310"/>
    <x v="7"/>
    <n v="37709143889"/>
  </r>
  <r>
    <x v="3"/>
    <x v="310"/>
    <x v="310"/>
    <x v="8"/>
    <n v="368750000"/>
  </r>
  <r>
    <x v="3"/>
    <x v="311"/>
    <x v="311"/>
    <x v="0"/>
    <n v="215319307693"/>
  </r>
  <r>
    <x v="3"/>
    <x v="311"/>
    <x v="311"/>
    <x v="1"/>
    <n v="75600000"/>
  </r>
  <r>
    <x v="3"/>
    <x v="311"/>
    <x v="311"/>
    <x v="2"/>
    <n v="300000000"/>
  </r>
  <r>
    <x v="3"/>
    <x v="311"/>
    <x v="311"/>
    <x v="5"/>
    <n v="499000000"/>
  </r>
  <r>
    <x v="3"/>
    <x v="311"/>
    <x v="311"/>
    <x v="7"/>
    <n v="26616976963"/>
  </r>
  <r>
    <x v="3"/>
    <x v="311"/>
    <x v="311"/>
    <x v="8"/>
    <n v="402900000"/>
  </r>
  <r>
    <x v="3"/>
    <x v="312"/>
    <x v="312"/>
    <x v="0"/>
    <n v="189145697920"/>
  </r>
  <r>
    <x v="3"/>
    <x v="312"/>
    <x v="312"/>
    <x v="2"/>
    <n v="8080540000"/>
  </r>
  <r>
    <x v="3"/>
    <x v="312"/>
    <x v="312"/>
    <x v="7"/>
    <n v="12929698800"/>
  </r>
  <r>
    <x v="3"/>
    <x v="312"/>
    <x v="312"/>
    <x v="8"/>
    <n v="1900975723"/>
  </r>
  <r>
    <x v="3"/>
    <x v="313"/>
    <x v="313"/>
    <x v="0"/>
    <n v="710299854047"/>
  </r>
  <r>
    <x v="3"/>
    <x v="313"/>
    <x v="313"/>
    <x v="2"/>
    <n v="45980457202"/>
  </r>
  <r>
    <x v="3"/>
    <x v="313"/>
    <x v="313"/>
    <x v="4"/>
    <n v="1604797730"/>
  </r>
  <r>
    <x v="3"/>
    <x v="313"/>
    <x v="313"/>
    <x v="5"/>
    <n v="1100000000"/>
  </r>
  <r>
    <x v="3"/>
    <x v="313"/>
    <x v="313"/>
    <x v="7"/>
    <n v="64028064037"/>
  </r>
  <r>
    <x v="3"/>
    <x v="313"/>
    <x v="313"/>
    <x v="8"/>
    <n v="907898400"/>
  </r>
  <r>
    <x v="3"/>
    <x v="314"/>
    <x v="314"/>
    <x v="0"/>
    <n v="230123783910"/>
  </r>
  <r>
    <x v="3"/>
    <x v="314"/>
    <x v="314"/>
    <x v="2"/>
    <n v="211500000"/>
  </r>
  <r>
    <x v="3"/>
    <x v="314"/>
    <x v="314"/>
    <x v="4"/>
    <n v="275000000"/>
  </r>
  <r>
    <x v="3"/>
    <x v="314"/>
    <x v="314"/>
    <x v="5"/>
    <n v="200000000"/>
  </r>
  <r>
    <x v="3"/>
    <x v="314"/>
    <x v="314"/>
    <x v="7"/>
    <n v="1653250000"/>
  </r>
  <r>
    <x v="3"/>
    <x v="314"/>
    <x v="314"/>
    <x v="8"/>
    <n v="893019950"/>
  </r>
  <r>
    <x v="3"/>
    <x v="315"/>
    <x v="315"/>
    <x v="0"/>
    <n v="294477362830"/>
  </r>
  <r>
    <x v="3"/>
    <x v="315"/>
    <x v="315"/>
    <x v="2"/>
    <n v="60000000"/>
  </r>
  <r>
    <x v="3"/>
    <x v="315"/>
    <x v="315"/>
    <x v="5"/>
    <n v="450000000"/>
  </r>
  <r>
    <x v="3"/>
    <x v="315"/>
    <x v="315"/>
    <x v="6"/>
    <n v="750000000"/>
  </r>
  <r>
    <x v="3"/>
    <x v="315"/>
    <x v="315"/>
    <x v="7"/>
    <n v="26544369513"/>
  </r>
  <r>
    <x v="3"/>
    <x v="315"/>
    <x v="315"/>
    <x v="8"/>
    <n v="2624188450"/>
  </r>
  <r>
    <x v="3"/>
    <x v="316"/>
    <x v="316"/>
    <x v="0"/>
    <n v="188787373667"/>
  </r>
  <r>
    <x v="3"/>
    <x v="316"/>
    <x v="316"/>
    <x v="4"/>
    <n v="64883000"/>
  </r>
  <r>
    <x v="3"/>
    <x v="317"/>
    <x v="317"/>
    <x v="0"/>
    <n v="45659995263"/>
  </r>
  <r>
    <x v="3"/>
    <x v="317"/>
    <x v="317"/>
    <x v="2"/>
    <n v="2170355000"/>
  </r>
  <r>
    <x v="3"/>
    <x v="317"/>
    <x v="317"/>
    <x v="5"/>
    <n v="500000000"/>
  </r>
  <r>
    <x v="3"/>
    <x v="317"/>
    <x v="317"/>
    <x v="6"/>
    <n v="1850000000"/>
  </r>
  <r>
    <x v="3"/>
    <x v="317"/>
    <x v="317"/>
    <x v="7"/>
    <n v="15703852501"/>
  </r>
  <r>
    <x v="3"/>
    <x v="317"/>
    <x v="317"/>
    <x v="8"/>
    <n v="11441800000"/>
  </r>
  <r>
    <x v="3"/>
    <x v="318"/>
    <x v="318"/>
    <x v="0"/>
    <n v="60785320436"/>
  </r>
  <r>
    <x v="3"/>
    <x v="318"/>
    <x v="318"/>
    <x v="1"/>
    <n v="313000000"/>
  </r>
  <r>
    <x v="3"/>
    <x v="318"/>
    <x v="318"/>
    <x v="7"/>
    <n v="39105896406"/>
  </r>
  <r>
    <x v="3"/>
    <x v="318"/>
    <x v="318"/>
    <x v="8"/>
    <n v="4198000000"/>
  </r>
  <r>
    <x v="3"/>
    <x v="319"/>
    <x v="319"/>
    <x v="0"/>
    <n v="165542954502"/>
  </r>
  <r>
    <x v="3"/>
    <x v="319"/>
    <x v="319"/>
    <x v="2"/>
    <n v="14653698576"/>
  </r>
  <r>
    <x v="3"/>
    <x v="319"/>
    <x v="319"/>
    <x v="5"/>
    <n v="952795000"/>
  </r>
  <r>
    <x v="3"/>
    <x v="319"/>
    <x v="319"/>
    <x v="7"/>
    <n v="11367862536"/>
  </r>
  <r>
    <x v="3"/>
    <x v="319"/>
    <x v="319"/>
    <x v="8"/>
    <n v="1725000000"/>
  </r>
  <r>
    <x v="3"/>
    <x v="320"/>
    <x v="320"/>
    <x v="0"/>
    <n v="209784205160"/>
  </r>
  <r>
    <x v="3"/>
    <x v="320"/>
    <x v="320"/>
    <x v="5"/>
    <n v="200000000"/>
  </r>
  <r>
    <x v="3"/>
    <x v="320"/>
    <x v="320"/>
    <x v="7"/>
    <n v="15615991600"/>
  </r>
  <r>
    <x v="3"/>
    <x v="320"/>
    <x v="320"/>
    <x v="8"/>
    <n v="2125000000"/>
  </r>
  <r>
    <x v="3"/>
    <x v="321"/>
    <x v="321"/>
    <x v="0"/>
    <n v="24273391689"/>
  </r>
  <r>
    <x v="3"/>
    <x v="321"/>
    <x v="321"/>
    <x v="4"/>
    <n v="1000000000"/>
  </r>
  <r>
    <x v="3"/>
    <x v="321"/>
    <x v="321"/>
    <x v="5"/>
    <n v="300000000"/>
  </r>
  <r>
    <x v="3"/>
    <x v="321"/>
    <x v="321"/>
    <x v="7"/>
    <n v="11234077783"/>
  </r>
  <r>
    <x v="3"/>
    <x v="321"/>
    <x v="321"/>
    <x v="8"/>
    <n v="9520000000"/>
  </r>
  <r>
    <x v="3"/>
    <x v="322"/>
    <x v="322"/>
    <x v="0"/>
    <n v="193863890352"/>
  </r>
  <r>
    <x v="3"/>
    <x v="322"/>
    <x v="322"/>
    <x v="2"/>
    <n v="95534000"/>
  </r>
  <r>
    <x v="3"/>
    <x v="322"/>
    <x v="322"/>
    <x v="7"/>
    <n v="22113936530"/>
  </r>
  <r>
    <x v="3"/>
    <x v="322"/>
    <x v="322"/>
    <x v="8"/>
    <n v="5183000000"/>
  </r>
  <r>
    <x v="3"/>
    <x v="323"/>
    <x v="323"/>
    <x v="0"/>
    <n v="107785397590"/>
  </r>
  <r>
    <x v="3"/>
    <x v="323"/>
    <x v="323"/>
    <x v="5"/>
    <n v="500000000"/>
  </r>
  <r>
    <x v="3"/>
    <x v="323"/>
    <x v="323"/>
    <x v="7"/>
    <n v="12279877426"/>
  </r>
  <r>
    <x v="3"/>
    <x v="323"/>
    <x v="323"/>
    <x v="8"/>
    <n v="200000000"/>
  </r>
  <r>
    <x v="3"/>
    <x v="324"/>
    <x v="324"/>
    <x v="0"/>
    <n v="46352730075"/>
  </r>
  <r>
    <x v="3"/>
    <x v="324"/>
    <x v="324"/>
    <x v="7"/>
    <n v="7706964440"/>
  </r>
  <r>
    <x v="3"/>
    <x v="325"/>
    <x v="325"/>
    <x v="0"/>
    <n v="125046291998"/>
  </r>
  <r>
    <x v="3"/>
    <x v="325"/>
    <x v="325"/>
    <x v="2"/>
    <n v="450000000"/>
  </r>
  <r>
    <x v="3"/>
    <x v="325"/>
    <x v="325"/>
    <x v="4"/>
    <n v="2942536000"/>
  </r>
  <r>
    <x v="3"/>
    <x v="325"/>
    <x v="325"/>
    <x v="7"/>
    <n v="5299222653"/>
  </r>
  <r>
    <x v="3"/>
    <x v="326"/>
    <x v="326"/>
    <x v="0"/>
    <n v="154823057026"/>
  </r>
  <r>
    <x v="3"/>
    <x v="326"/>
    <x v="326"/>
    <x v="4"/>
    <n v="80000000"/>
  </r>
  <r>
    <x v="3"/>
    <x v="327"/>
    <x v="327"/>
    <x v="0"/>
    <n v="101256630550"/>
  </r>
  <r>
    <x v="3"/>
    <x v="327"/>
    <x v="327"/>
    <x v="3"/>
    <n v="2110526400"/>
  </r>
  <r>
    <x v="3"/>
    <x v="327"/>
    <x v="327"/>
    <x v="4"/>
    <n v="1894596129"/>
  </r>
  <r>
    <x v="3"/>
    <x v="327"/>
    <x v="327"/>
    <x v="5"/>
    <n v="300000000"/>
  </r>
  <r>
    <x v="3"/>
    <x v="327"/>
    <x v="327"/>
    <x v="7"/>
    <n v="3469213550"/>
  </r>
  <r>
    <x v="3"/>
    <x v="327"/>
    <x v="327"/>
    <x v="8"/>
    <n v="387500000"/>
  </r>
  <r>
    <x v="3"/>
    <x v="328"/>
    <x v="328"/>
    <x v="0"/>
    <n v="106670919537"/>
  </r>
  <r>
    <x v="3"/>
    <x v="328"/>
    <x v="328"/>
    <x v="2"/>
    <n v="3286689150"/>
  </r>
  <r>
    <x v="3"/>
    <x v="328"/>
    <x v="328"/>
    <x v="3"/>
    <n v="42590000"/>
  </r>
  <r>
    <x v="3"/>
    <x v="328"/>
    <x v="328"/>
    <x v="4"/>
    <n v="6554195400"/>
  </r>
  <r>
    <x v="3"/>
    <x v="328"/>
    <x v="328"/>
    <x v="7"/>
    <n v="1609160000"/>
  </r>
  <r>
    <x v="3"/>
    <x v="328"/>
    <x v="328"/>
    <x v="8"/>
    <n v="657271000"/>
  </r>
  <r>
    <x v="3"/>
    <x v="329"/>
    <x v="329"/>
    <x v="0"/>
    <n v="836419094428"/>
  </r>
  <r>
    <x v="3"/>
    <x v="329"/>
    <x v="329"/>
    <x v="1"/>
    <n v="39140000"/>
  </r>
  <r>
    <x v="3"/>
    <x v="329"/>
    <x v="329"/>
    <x v="2"/>
    <n v="99394925918"/>
  </r>
  <r>
    <x v="3"/>
    <x v="329"/>
    <x v="329"/>
    <x v="4"/>
    <n v="122801540535"/>
  </r>
  <r>
    <x v="3"/>
    <x v="329"/>
    <x v="329"/>
    <x v="5"/>
    <n v="2540000000"/>
  </r>
  <r>
    <x v="3"/>
    <x v="329"/>
    <x v="329"/>
    <x v="6"/>
    <n v="842151500"/>
  </r>
  <r>
    <x v="3"/>
    <x v="329"/>
    <x v="329"/>
    <x v="7"/>
    <n v="85087136771"/>
  </r>
  <r>
    <x v="3"/>
    <x v="329"/>
    <x v="329"/>
    <x v="8"/>
    <n v="33687205017"/>
  </r>
  <r>
    <x v="3"/>
    <x v="330"/>
    <x v="330"/>
    <x v="0"/>
    <n v="426247238078"/>
  </r>
  <r>
    <x v="3"/>
    <x v="330"/>
    <x v="330"/>
    <x v="2"/>
    <n v="1786520000"/>
  </r>
  <r>
    <x v="3"/>
    <x v="330"/>
    <x v="330"/>
    <x v="5"/>
    <n v="485000000"/>
  </r>
  <r>
    <x v="3"/>
    <x v="330"/>
    <x v="330"/>
    <x v="7"/>
    <n v="38690570750"/>
  </r>
  <r>
    <x v="3"/>
    <x v="330"/>
    <x v="330"/>
    <x v="8"/>
    <n v="2410000000"/>
  </r>
  <r>
    <x v="3"/>
    <x v="331"/>
    <x v="331"/>
    <x v="0"/>
    <n v="170118801777"/>
  </r>
  <r>
    <x v="3"/>
    <x v="331"/>
    <x v="331"/>
    <x v="2"/>
    <n v="6903074141"/>
  </r>
  <r>
    <x v="3"/>
    <x v="331"/>
    <x v="331"/>
    <x v="3"/>
    <n v="104350000"/>
  </r>
  <r>
    <x v="3"/>
    <x v="331"/>
    <x v="331"/>
    <x v="5"/>
    <n v="1070000000"/>
  </r>
  <r>
    <x v="3"/>
    <x v="331"/>
    <x v="331"/>
    <x v="7"/>
    <n v="6225722760"/>
  </r>
  <r>
    <x v="3"/>
    <x v="331"/>
    <x v="331"/>
    <x v="8"/>
    <n v="2940695000"/>
  </r>
  <r>
    <x v="3"/>
    <x v="332"/>
    <x v="332"/>
    <x v="0"/>
    <n v="149096738533"/>
  </r>
  <r>
    <x v="3"/>
    <x v="332"/>
    <x v="332"/>
    <x v="2"/>
    <n v="4255862784"/>
  </r>
  <r>
    <x v="3"/>
    <x v="332"/>
    <x v="332"/>
    <x v="4"/>
    <n v="4410000000"/>
  </r>
  <r>
    <x v="3"/>
    <x v="332"/>
    <x v="332"/>
    <x v="5"/>
    <n v="200000000"/>
  </r>
  <r>
    <x v="3"/>
    <x v="332"/>
    <x v="332"/>
    <x v="6"/>
    <n v="40000000"/>
  </r>
  <r>
    <x v="3"/>
    <x v="332"/>
    <x v="332"/>
    <x v="7"/>
    <n v="5252791500"/>
  </r>
  <r>
    <x v="3"/>
    <x v="332"/>
    <x v="332"/>
    <x v="8"/>
    <n v="2070000000"/>
  </r>
  <r>
    <x v="3"/>
    <x v="333"/>
    <x v="333"/>
    <x v="0"/>
    <n v="161584332026"/>
  </r>
  <r>
    <x v="3"/>
    <x v="333"/>
    <x v="333"/>
    <x v="2"/>
    <n v="-1594329200"/>
  </r>
  <r>
    <x v="3"/>
    <x v="333"/>
    <x v="333"/>
    <x v="7"/>
    <n v="40407706898"/>
  </r>
  <r>
    <x v="3"/>
    <x v="333"/>
    <x v="333"/>
    <x v="8"/>
    <n v="3409380400"/>
  </r>
  <r>
    <x v="3"/>
    <x v="334"/>
    <x v="334"/>
    <x v="0"/>
    <n v="224732972544"/>
  </r>
  <r>
    <x v="3"/>
    <x v="334"/>
    <x v="334"/>
    <x v="4"/>
    <n v="3499660482"/>
  </r>
  <r>
    <x v="3"/>
    <x v="334"/>
    <x v="334"/>
    <x v="5"/>
    <n v="200000000"/>
  </r>
  <r>
    <x v="3"/>
    <x v="334"/>
    <x v="334"/>
    <x v="7"/>
    <n v="8543944000"/>
  </r>
  <r>
    <x v="3"/>
    <x v="334"/>
    <x v="334"/>
    <x v="8"/>
    <n v="6680000000"/>
  </r>
  <r>
    <x v="3"/>
    <x v="335"/>
    <x v="335"/>
    <x v="0"/>
    <n v="301188990887"/>
  </r>
  <r>
    <x v="3"/>
    <x v="335"/>
    <x v="335"/>
    <x v="2"/>
    <n v="5336593000"/>
  </r>
  <r>
    <x v="3"/>
    <x v="335"/>
    <x v="335"/>
    <x v="4"/>
    <n v="23400000000"/>
  </r>
  <r>
    <x v="3"/>
    <x v="335"/>
    <x v="335"/>
    <x v="5"/>
    <n v="558256733"/>
  </r>
  <r>
    <x v="3"/>
    <x v="335"/>
    <x v="335"/>
    <x v="7"/>
    <n v="18880782000"/>
  </r>
  <r>
    <x v="3"/>
    <x v="335"/>
    <x v="335"/>
    <x v="8"/>
    <n v="15588208000"/>
  </r>
  <r>
    <x v="3"/>
    <x v="336"/>
    <x v="336"/>
    <x v="0"/>
    <n v="224329394846"/>
  </r>
  <r>
    <x v="3"/>
    <x v="336"/>
    <x v="336"/>
    <x v="1"/>
    <n v="27425000"/>
  </r>
  <r>
    <x v="3"/>
    <x v="336"/>
    <x v="336"/>
    <x v="2"/>
    <n v="1164000000"/>
  </r>
  <r>
    <x v="3"/>
    <x v="336"/>
    <x v="336"/>
    <x v="4"/>
    <n v="2000000000"/>
  </r>
  <r>
    <x v="3"/>
    <x v="336"/>
    <x v="336"/>
    <x v="5"/>
    <n v="475000000"/>
  </r>
  <r>
    <x v="3"/>
    <x v="336"/>
    <x v="336"/>
    <x v="7"/>
    <n v="7695402421"/>
  </r>
  <r>
    <x v="3"/>
    <x v="336"/>
    <x v="336"/>
    <x v="8"/>
    <n v="2815864080"/>
  </r>
  <r>
    <x v="3"/>
    <x v="337"/>
    <x v="337"/>
    <x v="0"/>
    <n v="19464614665"/>
  </r>
  <r>
    <x v="3"/>
    <x v="337"/>
    <x v="337"/>
    <x v="2"/>
    <n v="346000000"/>
  </r>
  <r>
    <x v="3"/>
    <x v="337"/>
    <x v="337"/>
    <x v="3"/>
    <n v="4511672800"/>
  </r>
  <r>
    <x v="3"/>
    <x v="337"/>
    <x v="337"/>
    <x v="7"/>
    <n v="8214588694"/>
  </r>
  <r>
    <x v="3"/>
    <x v="338"/>
    <x v="338"/>
    <x v="0"/>
    <n v="110970896896"/>
  </r>
  <r>
    <x v="3"/>
    <x v="338"/>
    <x v="338"/>
    <x v="1"/>
    <n v="450000000"/>
  </r>
  <r>
    <x v="3"/>
    <x v="338"/>
    <x v="338"/>
    <x v="2"/>
    <n v="310395567667"/>
  </r>
  <r>
    <x v="3"/>
    <x v="338"/>
    <x v="338"/>
    <x v="3"/>
    <n v="427803168"/>
  </r>
  <r>
    <x v="3"/>
    <x v="338"/>
    <x v="338"/>
    <x v="4"/>
    <n v="1801211678"/>
  </r>
  <r>
    <x v="3"/>
    <x v="338"/>
    <x v="338"/>
    <x v="5"/>
    <n v="1296000000"/>
  </r>
  <r>
    <x v="3"/>
    <x v="338"/>
    <x v="338"/>
    <x v="6"/>
    <n v="99120000"/>
  </r>
  <r>
    <x v="3"/>
    <x v="338"/>
    <x v="338"/>
    <x v="7"/>
    <n v="16696780405"/>
  </r>
  <r>
    <x v="3"/>
    <x v="338"/>
    <x v="338"/>
    <x v="8"/>
    <n v="2125277250"/>
  </r>
  <r>
    <x v="3"/>
    <x v="339"/>
    <x v="339"/>
    <x v="0"/>
    <n v="202792876385"/>
  </r>
  <r>
    <x v="3"/>
    <x v="339"/>
    <x v="339"/>
    <x v="1"/>
    <n v="176953500"/>
  </r>
  <r>
    <x v="3"/>
    <x v="339"/>
    <x v="339"/>
    <x v="2"/>
    <n v="4120663806"/>
  </r>
  <r>
    <x v="3"/>
    <x v="339"/>
    <x v="339"/>
    <x v="3"/>
    <n v="473881000"/>
  </r>
  <r>
    <x v="3"/>
    <x v="339"/>
    <x v="339"/>
    <x v="4"/>
    <n v="1000000000"/>
  </r>
  <r>
    <x v="3"/>
    <x v="339"/>
    <x v="339"/>
    <x v="5"/>
    <n v="300000000"/>
  </r>
  <r>
    <x v="3"/>
    <x v="339"/>
    <x v="339"/>
    <x v="6"/>
    <n v="31401900"/>
  </r>
  <r>
    <x v="3"/>
    <x v="339"/>
    <x v="339"/>
    <x v="7"/>
    <n v="16233672000"/>
  </r>
  <r>
    <x v="3"/>
    <x v="339"/>
    <x v="339"/>
    <x v="8"/>
    <n v="2920492000"/>
  </r>
  <r>
    <x v="3"/>
    <x v="340"/>
    <x v="340"/>
    <x v="0"/>
    <n v="238224964464"/>
  </r>
  <r>
    <x v="3"/>
    <x v="340"/>
    <x v="340"/>
    <x v="1"/>
    <n v="456286000"/>
  </r>
  <r>
    <x v="3"/>
    <x v="340"/>
    <x v="340"/>
    <x v="2"/>
    <n v="2238812359"/>
  </r>
  <r>
    <x v="3"/>
    <x v="340"/>
    <x v="340"/>
    <x v="5"/>
    <n v="275000000"/>
  </r>
  <r>
    <x v="3"/>
    <x v="340"/>
    <x v="340"/>
    <x v="7"/>
    <n v="15177419891"/>
  </r>
  <r>
    <x v="3"/>
    <x v="340"/>
    <x v="340"/>
    <x v="8"/>
    <n v="2557228000"/>
  </r>
  <r>
    <x v="3"/>
    <x v="341"/>
    <x v="341"/>
    <x v="0"/>
    <n v="101978913088"/>
  </r>
  <r>
    <x v="3"/>
    <x v="341"/>
    <x v="341"/>
    <x v="2"/>
    <n v="105013714"/>
  </r>
  <r>
    <x v="3"/>
    <x v="341"/>
    <x v="341"/>
    <x v="5"/>
    <n v="692250000"/>
  </r>
  <r>
    <x v="3"/>
    <x v="341"/>
    <x v="341"/>
    <x v="7"/>
    <n v="4118553200"/>
  </r>
  <r>
    <x v="3"/>
    <x v="341"/>
    <x v="341"/>
    <x v="8"/>
    <n v="1430000000"/>
  </r>
  <r>
    <x v="3"/>
    <x v="342"/>
    <x v="342"/>
    <x v="0"/>
    <n v="258933156608"/>
  </r>
  <r>
    <x v="3"/>
    <x v="342"/>
    <x v="342"/>
    <x v="3"/>
    <n v="41000000"/>
  </r>
  <r>
    <x v="3"/>
    <x v="342"/>
    <x v="342"/>
    <x v="5"/>
    <n v="561000000"/>
  </r>
  <r>
    <x v="3"/>
    <x v="342"/>
    <x v="342"/>
    <x v="6"/>
    <n v="504000000"/>
  </r>
  <r>
    <x v="3"/>
    <x v="342"/>
    <x v="342"/>
    <x v="7"/>
    <n v="10017895450"/>
  </r>
  <r>
    <x v="3"/>
    <x v="342"/>
    <x v="342"/>
    <x v="8"/>
    <n v="2547439976"/>
  </r>
  <r>
    <x v="3"/>
    <x v="343"/>
    <x v="343"/>
    <x v="0"/>
    <n v="2901162652811"/>
  </r>
  <r>
    <x v="3"/>
    <x v="343"/>
    <x v="343"/>
    <x v="2"/>
    <n v="8700000000"/>
  </r>
  <r>
    <x v="3"/>
    <x v="343"/>
    <x v="343"/>
    <x v="6"/>
    <n v="1647186056"/>
  </r>
  <r>
    <x v="3"/>
    <x v="343"/>
    <x v="343"/>
    <x v="7"/>
    <n v="149393330848"/>
  </r>
  <r>
    <x v="3"/>
    <x v="343"/>
    <x v="343"/>
    <x v="8"/>
    <n v="1469604500"/>
  </r>
  <r>
    <x v="3"/>
    <x v="344"/>
    <x v="344"/>
    <x v="0"/>
    <n v="103498695955"/>
  </r>
  <r>
    <x v="3"/>
    <x v="344"/>
    <x v="344"/>
    <x v="2"/>
    <n v="4530363892"/>
  </r>
  <r>
    <x v="3"/>
    <x v="344"/>
    <x v="344"/>
    <x v="3"/>
    <n v="3000000000"/>
  </r>
  <r>
    <x v="3"/>
    <x v="344"/>
    <x v="344"/>
    <x v="4"/>
    <n v="1855967786"/>
  </r>
  <r>
    <x v="3"/>
    <x v="344"/>
    <x v="344"/>
    <x v="7"/>
    <n v="41355634184"/>
  </r>
  <r>
    <x v="3"/>
    <x v="344"/>
    <x v="344"/>
    <x v="8"/>
    <n v="553400000"/>
  </r>
  <r>
    <x v="3"/>
    <x v="345"/>
    <x v="345"/>
    <x v="0"/>
    <n v="106546753184"/>
  </r>
  <r>
    <x v="3"/>
    <x v="345"/>
    <x v="345"/>
    <x v="2"/>
    <n v="2124266589"/>
  </r>
  <r>
    <x v="3"/>
    <x v="345"/>
    <x v="345"/>
    <x v="4"/>
    <n v="1068606633"/>
  </r>
  <r>
    <x v="3"/>
    <x v="345"/>
    <x v="345"/>
    <x v="5"/>
    <n v="200000000"/>
  </r>
  <r>
    <x v="3"/>
    <x v="345"/>
    <x v="345"/>
    <x v="7"/>
    <n v="9724776770"/>
  </r>
  <r>
    <x v="3"/>
    <x v="345"/>
    <x v="345"/>
    <x v="8"/>
    <n v="54000000"/>
  </r>
  <r>
    <x v="3"/>
    <x v="346"/>
    <x v="346"/>
    <x v="0"/>
    <n v="473279584705"/>
  </r>
  <r>
    <x v="3"/>
    <x v="346"/>
    <x v="346"/>
    <x v="2"/>
    <n v="696881200"/>
  </r>
  <r>
    <x v="3"/>
    <x v="346"/>
    <x v="346"/>
    <x v="5"/>
    <n v="900000000"/>
  </r>
  <r>
    <x v="3"/>
    <x v="346"/>
    <x v="346"/>
    <x v="6"/>
    <n v="50000000"/>
  </r>
  <r>
    <x v="3"/>
    <x v="346"/>
    <x v="346"/>
    <x v="7"/>
    <n v="23500083000"/>
  </r>
  <r>
    <x v="3"/>
    <x v="346"/>
    <x v="346"/>
    <x v="8"/>
    <n v="1040480000"/>
  </r>
  <r>
    <x v="3"/>
    <x v="347"/>
    <x v="347"/>
    <x v="0"/>
    <n v="193127622178"/>
  </r>
  <r>
    <x v="3"/>
    <x v="347"/>
    <x v="347"/>
    <x v="2"/>
    <n v="147740000"/>
  </r>
  <r>
    <x v="3"/>
    <x v="347"/>
    <x v="347"/>
    <x v="4"/>
    <n v="270000000"/>
  </r>
  <r>
    <x v="3"/>
    <x v="347"/>
    <x v="347"/>
    <x v="5"/>
    <n v="279999300"/>
  </r>
  <r>
    <x v="3"/>
    <x v="347"/>
    <x v="347"/>
    <x v="6"/>
    <n v="134491000"/>
  </r>
  <r>
    <x v="3"/>
    <x v="347"/>
    <x v="347"/>
    <x v="7"/>
    <n v="12301944000"/>
  </r>
  <r>
    <x v="3"/>
    <x v="347"/>
    <x v="347"/>
    <x v="8"/>
    <n v="936543966"/>
  </r>
  <r>
    <x v="3"/>
    <x v="348"/>
    <x v="348"/>
    <x v="0"/>
    <n v="166531324092"/>
  </r>
  <r>
    <x v="3"/>
    <x v="348"/>
    <x v="348"/>
    <x v="1"/>
    <n v="50000000"/>
  </r>
  <r>
    <x v="3"/>
    <x v="348"/>
    <x v="348"/>
    <x v="2"/>
    <n v="35862690580"/>
  </r>
  <r>
    <x v="3"/>
    <x v="348"/>
    <x v="348"/>
    <x v="3"/>
    <n v="75000000"/>
  </r>
  <r>
    <x v="3"/>
    <x v="348"/>
    <x v="348"/>
    <x v="4"/>
    <n v="824337700"/>
  </r>
  <r>
    <x v="3"/>
    <x v="348"/>
    <x v="348"/>
    <x v="7"/>
    <n v="6666707480"/>
  </r>
  <r>
    <x v="3"/>
    <x v="348"/>
    <x v="348"/>
    <x v="8"/>
    <n v="100000000"/>
  </r>
  <r>
    <x v="3"/>
    <x v="349"/>
    <x v="349"/>
    <x v="0"/>
    <n v="266299534025"/>
  </r>
  <r>
    <x v="3"/>
    <x v="349"/>
    <x v="349"/>
    <x v="2"/>
    <n v="6057207200"/>
  </r>
  <r>
    <x v="3"/>
    <x v="349"/>
    <x v="349"/>
    <x v="3"/>
    <n v="162000000"/>
  </r>
  <r>
    <x v="3"/>
    <x v="349"/>
    <x v="349"/>
    <x v="4"/>
    <n v="1057377960"/>
  </r>
  <r>
    <x v="3"/>
    <x v="349"/>
    <x v="349"/>
    <x v="7"/>
    <n v="26417437000"/>
  </r>
  <r>
    <x v="3"/>
    <x v="349"/>
    <x v="349"/>
    <x v="8"/>
    <n v="214866000"/>
  </r>
  <r>
    <x v="3"/>
    <x v="350"/>
    <x v="350"/>
    <x v="0"/>
    <n v="167368692799"/>
  </r>
  <r>
    <x v="3"/>
    <x v="350"/>
    <x v="350"/>
    <x v="2"/>
    <n v="250000000"/>
  </r>
  <r>
    <x v="3"/>
    <x v="350"/>
    <x v="350"/>
    <x v="5"/>
    <n v="350000000"/>
  </r>
  <r>
    <x v="3"/>
    <x v="350"/>
    <x v="350"/>
    <x v="7"/>
    <n v="17209549947"/>
  </r>
  <r>
    <x v="3"/>
    <x v="350"/>
    <x v="350"/>
    <x v="8"/>
    <n v="750000000"/>
  </r>
  <r>
    <x v="3"/>
    <x v="351"/>
    <x v="351"/>
    <x v="0"/>
    <n v="262156982111"/>
  </r>
  <r>
    <x v="3"/>
    <x v="351"/>
    <x v="351"/>
    <x v="2"/>
    <n v="573961000"/>
  </r>
  <r>
    <x v="3"/>
    <x v="351"/>
    <x v="351"/>
    <x v="4"/>
    <n v="4393735200"/>
  </r>
  <r>
    <x v="3"/>
    <x v="351"/>
    <x v="351"/>
    <x v="5"/>
    <n v="100000000"/>
  </r>
  <r>
    <x v="3"/>
    <x v="351"/>
    <x v="351"/>
    <x v="7"/>
    <n v="4402225050"/>
  </r>
  <r>
    <x v="3"/>
    <x v="351"/>
    <x v="351"/>
    <x v="8"/>
    <n v="389500000"/>
  </r>
  <r>
    <x v="3"/>
    <x v="352"/>
    <x v="352"/>
    <x v="0"/>
    <n v="241232638863"/>
  </r>
  <r>
    <x v="3"/>
    <x v="352"/>
    <x v="352"/>
    <x v="1"/>
    <n v="22650000"/>
  </r>
  <r>
    <x v="3"/>
    <x v="352"/>
    <x v="352"/>
    <x v="2"/>
    <n v="958550000"/>
  </r>
  <r>
    <x v="3"/>
    <x v="352"/>
    <x v="352"/>
    <x v="4"/>
    <n v="2996530000"/>
  </r>
  <r>
    <x v="3"/>
    <x v="352"/>
    <x v="352"/>
    <x v="5"/>
    <n v="135000000"/>
  </r>
  <r>
    <x v="3"/>
    <x v="352"/>
    <x v="352"/>
    <x v="7"/>
    <n v="56027221070"/>
  </r>
  <r>
    <x v="3"/>
    <x v="352"/>
    <x v="352"/>
    <x v="8"/>
    <n v="582304800"/>
  </r>
  <r>
    <x v="3"/>
    <x v="353"/>
    <x v="353"/>
    <x v="0"/>
    <n v="171588002778"/>
  </r>
  <r>
    <x v="3"/>
    <x v="353"/>
    <x v="353"/>
    <x v="1"/>
    <n v="25000000"/>
  </r>
  <r>
    <x v="3"/>
    <x v="353"/>
    <x v="353"/>
    <x v="2"/>
    <n v="11529013767"/>
  </r>
  <r>
    <x v="3"/>
    <x v="353"/>
    <x v="353"/>
    <x v="3"/>
    <n v="25000000"/>
  </r>
  <r>
    <x v="3"/>
    <x v="353"/>
    <x v="353"/>
    <x v="4"/>
    <n v="280000000"/>
  </r>
  <r>
    <x v="3"/>
    <x v="353"/>
    <x v="353"/>
    <x v="5"/>
    <n v="625000000"/>
  </r>
  <r>
    <x v="3"/>
    <x v="353"/>
    <x v="353"/>
    <x v="6"/>
    <n v="275000000"/>
  </r>
  <r>
    <x v="3"/>
    <x v="353"/>
    <x v="353"/>
    <x v="7"/>
    <n v="13917863284"/>
  </r>
  <r>
    <x v="3"/>
    <x v="353"/>
    <x v="353"/>
    <x v="8"/>
    <n v="225000000"/>
  </r>
  <r>
    <x v="3"/>
    <x v="354"/>
    <x v="354"/>
    <x v="0"/>
    <n v="178941472517"/>
  </r>
  <r>
    <x v="3"/>
    <x v="354"/>
    <x v="354"/>
    <x v="1"/>
    <n v="10545000"/>
  </r>
  <r>
    <x v="3"/>
    <x v="354"/>
    <x v="354"/>
    <x v="2"/>
    <n v="26709153653"/>
  </r>
  <r>
    <x v="3"/>
    <x v="354"/>
    <x v="354"/>
    <x v="3"/>
    <n v="89506000"/>
  </r>
  <r>
    <x v="3"/>
    <x v="354"/>
    <x v="354"/>
    <x v="4"/>
    <n v="5178419513"/>
  </r>
  <r>
    <x v="3"/>
    <x v="354"/>
    <x v="354"/>
    <x v="7"/>
    <n v="23899041989"/>
  </r>
  <r>
    <x v="3"/>
    <x v="354"/>
    <x v="354"/>
    <x v="8"/>
    <n v="127491200"/>
  </r>
  <r>
    <x v="3"/>
    <x v="355"/>
    <x v="355"/>
    <x v="0"/>
    <n v="4972257443"/>
  </r>
  <r>
    <x v="3"/>
    <x v="355"/>
    <x v="355"/>
    <x v="5"/>
    <n v="261000000"/>
  </r>
  <r>
    <x v="3"/>
    <x v="355"/>
    <x v="355"/>
    <x v="7"/>
    <n v="7710491000"/>
  </r>
  <r>
    <x v="3"/>
    <x v="356"/>
    <x v="356"/>
    <x v="0"/>
    <n v="368728160437"/>
  </r>
  <r>
    <x v="3"/>
    <x v="356"/>
    <x v="356"/>
    <x v="2"/>
    <n v="7669727247"/>
  </r>
  <r>
    <x v="3"/>
    <x v="356"/>
    <x v="356"/>
    <x v="3"/>
    <n v="6266953792"/>
  </r>
  <r>
    <x v="3"/>
    <x v="356"/>
    <x v="356"/>
    <x v="4"/>
    <n v="1087234466"/>
  </r>
  <r>
    <x v="3"/>
    <x v="356"/>
    <x v="356"/>
    <x v="5"/>
    <n v="150000000"/>
  </r>
  <r>
    <x v="3"/>
    <x v="356"/>
    <x v="356"/>
    <x v="7"/>
    <n v="25971065320"/>
  </r>
  <r>
    <x v="3"/>
    <x v="356"/>
    <x v="356"/>
    <x v="8"/>
    <n v="3879800000"/>
  </r>
  <r>
    <x v="3"/>
    <x v="357"/>
    <x v="357"/>
    <x v="0"/>
    <n v="159301993200"/>
  </r>
  <r>
    <x v="3"/>
    <x v="357"/>
    <x v="357"/>
    <x v="2"/>
    <n v="9497274430"/>
  </r>
  <r>
    <x v="3"/>
    <x v="357"/>
    <x v="357"/>
    <x v="4"/>
    <n v="631784000"/>
  </r>
  <r>
    <x v="3"/>
    <x v="357"/>
    <x v="357"/>
    <x v="5"/>
    <n v="351900000"/>
  </r>
  <r>
    <x v="3"/>
    <x v="357"/>
    <x v="357"/>
    <x v="7"/>
    <n v="15680886900"/>
  </r>
  <r>
    <x v="3"/>
    <x v="358"/>
    <x v="358"/>
    <x v="0"/>
    <n v="124540720888"/>
  </r>
  <r>
    <x v="3"/>
    <x v="358"/>
    <x v="358"/>
    <x v="2"/>
    <n v="20046378253"/>
  </r>
  <r>
    <x v="3"/>
    <x v="358"/>
    <x v="358"/>
    <x v="4"/>
    <n v="3013730722"/>
  </r>
  <r>
    <x v="3"/>
    <x v="358"/>
    <x v="358"/>
    <x v="5"/>
    <n v="420000000"/>
  </r>
  <r>
    <x v="3"/>
    <x v="358"/>
    <x v="358"/>
    <x v="7"/>
    <n v="12240700712"/>
  </r>
  <r>
    <x v="3"/>
    <x v="358"/>
    <x v="358"/>
    <x v="8"/>
    <n v="400309300"/>
  </r>
  <r>
    <x v="3"/>
    <x v="359"/>
    <x v="359"/>
    <x v="0"/>
    <n v="146437189389"/>
  </r>
  <r>
    <x v="3"/>
    <x v="359"/>
    <x v="359"/>
    <x v="1"/>
    <n v="70500000"/>
  </r>
  <r>
    <x v="3"/>
    <x v="359"/>
    <x v="359"/>
    <x v="2"/>
    <n v="1788975336"/>
  </r>
  <r>
    <x v="3"/>
    <x v="359"/>
    <x v="359"/>
    <x v="4"/>
    <n v="1460086321"/>
  </r>
  <r>
    <x v="3"/>
    <x v="359"/>
    <x v="359"/>
    <x v="5"/>
    <n v="6906253136"/>
  </r>
  <r>
    <x v="3"/>
    <x v="359"/>
    <x v="359"/>
    <x v="7"/>
    <n v="2337381000"/>
  </r>
  <r>
    <x v="3"/>
    <x v="359"/>
    <x v="359"/>
    <x v="8"/>
    <n v="3095968500"/>
  </r>
  <r>
    <x v="3"/>
    <x v="360"/>
    <x v="360"/>
    <x v="0"/>
    <n v="132879141014"/>
  </r>
  <r>
    <x v="3"/>
    <x v="360"/>
    <x v="360"/>
    <x v="2"/>
    <n v="4058732910"/>
  </r>
  <r>
    <x v="3"/>
    <x v="360"/>
    <x v="360"/>
    <x v="4"/>
    <n v="2872547430"/>
  </r>
  <r>
    <x v="3"/>
    <x v="360"/>
    <x v="360"/>
    <x v="6"/>
    <n v="150000000"/>
  </r>
  <r>
    <x v="3"/>
    <x v="360"/>
    <x v="360"/>
    <x v="7"/>
    <n v="7524011300"/>
  </r>
  <r>
    <x v="3"/>
    <x v="360"/>
    <x v="360"/>
    <x v="8"/>
    <n v="261952500"/>
  </r>
  <r>
    <x v="3"/>
    <x v="361"/>
    <x v="361"/>
    <x v="0"/>
    <n v="137324470843"/>
  </r>
  <r>
    <x v="3"/>
    <x v="361"/>
    <x v="361"/>
    <x v="7"/>
    <n v="5300861440"/>
  </r>
  <r>
    <x v="3"/>
    <x v="362"/>
    <x v="362"/>
    <x v="0"/>
    <n v="163478984302"/>
  </r>
  <r>
    <x v="3"/>
    <x v="362"/>
    <x v="362"/>
    <x v="2"/>
    <n v="2626716020"/>
  </r>
  <r>
    <x v="3"/>
    <x v="363"/>
    <x v="363"/>
    <x v="0"/>
    <n v="189148412170"/>
  </r>
  <r>
    <x v="3"/>
    <x v="363"/>
    <x v="363"/>
    <x v="2"/>
    <n v="31452978000"/>
  </r>
  <r>
    <x v="3"/>
    <x v="363"/>
    <x v="363"/>
    <x v="4"/>
    <n v="2750701044"/>
  </r>
  <r>
    <x v="3"/>
    <x v="363"/>
    <x v="363"/>
    <x v="5"/>
    <n v="232600000"/>
  </r>
  <r>
    <x v="3"/>
    <x v="363"/>
    <x v="363"/>
    <x v="7"/>
    <n v="6581210522"/>
  </r>
  <r>
    <x v="3"/>
    <x v="363"/>
    <x v="363"/>
    <x v="8"/>
    <n v="232088000"/>
  </r>
  <r>
    <x v="3"/>
    <x v="364"/>
    <x v="364"/>
    <x v="0"/>
    <n v="230516226935"/>
  </r>
  <r>
    <x v="3"/>
    <x v="364"/>
    <x v="364"/>
    <x v="1"/>
    <n v="44385000"/>
  </r>
  <r>
    <x v="3"/>
    <x v="364"/>
    <x v="364"/>
    <x v="2"/>
    <n v="21746789171"/>
  </r>
  <r>
    <x v="3"/>
    <x v="364"/>
    <x v="364"/>
    <x v="3"/>
    <n v="22400000"/>
  </r>
  <r>
    <x v="3"/>
    <x v="364"/>
    <x v="364"/>
    <x v="4"/>
    <n v="280000000"/>
  </r>
  <r>
    <x v="3"/>
    <x v="364"/>
    <x v="364"/>
    <x v="5"/>
    <n v="250000000"/>
  </r>
  <r>
    <x v="3"/>
    <x v="364"/>
    <x v="364"/>
    <x v="6"/>
    <n v="1612500000"/>
  </r>
  <r>
    <x v="3"/>
    <x v="364"/>
    <x v="364"/>
    <x v="7"/>
    <n v="14149095300"/>
  </r>
  <r>
    <x v="3"/>
    <x v="364"/>
    <x v="364"/>
    <x v="8"/>
    <n v="190976000"/>
  </r>
  <r>
    <x v="3"/>
    <x v="365"/>
    <x v="365"/>
    <x v="0"/>
    <n v="17338346081"/>
  </r>
  <r>
    <x v="3"/>
    <x v="365"/>
    <x v="365"/>
    <x v="7"/>
    <n v="6211147602"/>
  </r>
  <r>
    <x v="3"/>
    <x v="365"/>
    <x v="365"/>
    <x v="8"/>
    <n v="284074000"/>
  </r>
  <r>
    <x v="3"/>
    <x v="366"/>
    <x v="366"/>
    <x v="0"/>
    <n v="83287746495"/>
  </r>
  <r>
    <x v="3"/>
    <x v="366"/>
    <x v="366"/>
    <x v="2"/>
    <n v="25393344075"/>
  </r>
  <r>
    <x v="3"/>
    <x v="366"/>
    <x v="366"/>
    <x v="3"/>
    <n v="2743308000"/>
  </r>
  <r>
    <x v="3"/>
    <x v="366"/>
    <x v="366"/>
    <x v="4"/>
    <n v="1440000000"/>
  </r>
  <r>
    <x v="3"/>
    <x v="366"/>
    <x v="366"/>
    <x v="5"/>
    <n v="5047955000"/>
  </r>
  <r>
    <x v="3"/>
    <x v="366"/>
    <x v="366"/>
    <x v="7"/>
    <n v="129168162877"/>
  </r>
  <r>
    <x v="3"/>
    <x v="366"/>
    <x v="366"/>
    <x v="8"/>
    <n v="200000000"/>
  </r>
  <r>
    <x v="3"/>
    <x v="367"/>
    <x v="367"/>
    <x v="0"/>
    <n v="187459806192"/>
  </r>
  <r>
    <x v="3"/>
    <x v="367"/>
    <x v="367"/>
    <x v="1"/>
    <n v="871326000"/>
  </r>
  <r>
    <x v="3"/>
    <x v="367"/>
    <x v="367"/>
    <x v="2"/>
    <n v="747306900"/>
  </r>
  <r>
    <x v="3"/>
    <x v="367"/>
    <x v="367"/>
    <x v="4"/>
    <n v="3511833400"/>
  </r>
  <r>
    <x v="3"/>
    <x v="367"/>
    <x v="367"/>
    <x v="6"/>
    <n v="365513013"/>
  </r>
  <r>
    <x v="3"/>
    <x v="367"/>
    <x v="367"/>
    <x v="7"/>
    <n v="6947311405"/>
  </r>
  <r>
    <x v="3"/>
    <x v="368"/>
    <x v="368"/>
    <x v="0"/>
    <n v="918045185232"/>
  </r>
  <r>
    <x v="3"/>
    <x v="368"/>
    <x v="368"/>
    <x v="2"/>
    <n v="26095186844"/>
  </r>
  <r>
    <x v="3"/>
    <x v="368"/>
    <x v="368"/>
    <x v="7"/>
    <n v="90445296900"/>
  </r>
  <r>
    <x v="3"/>
    <x v="368"/>
    <x v="368"/>
    <x v="8"/>
    <n v="7848000000"/>
  </r>
  <r>
    <x v="3"/>
    <x v="369"/>
    <x v="369"/>
    <x v="0"/>
    <n v="136566757223"/>
  </r>
  <r>
    <x v="3"/>
    <x v="369"/>
    <x v="369"/>
    <x v="2"/>
    <n v="3409495933"/>
  </r>
  <r>
    <x v="3"/>
    <x v="369"/>
    <x v="369"/>
    <x v="5"/>
    <n v="200000000"/>
  </r>
  <r>
    <x v="3"/>
    <x v="369"/>
    <x v="369"/>
    <x v="7"/>
    <n v="908655500"/>
  </r>
  <r>
    <x v="3"/>
    <x v="369"/>
    <x v="369"/>
    <x v="8"/>
    <n v="92367000"/>
  </r>
  <r>
    <x v="3"/>
    <x v="370"/>
    <x v="370"/>
    <x v="0"/>
    <n v="134713949809"/>
  </r>
  <r>
    <x v="3"/>
    <x v="370"/>
    <x v="370"/>
    <x v="2"/>
    <n v="286605940000"/>
  </r>
  <r>
    <x v="3"/>
    <x v="370"/>
    <x v="370"/>
    <x v="3"/>
    <n v="6645000000"/>
  </r>
  <r>
    <x v="3"/>
    <x v="370"/>
    <x v="370"/>
    <x v="4"/>
    <n v="1925000000"/>
  </r>
  <r>
    <x v="3"/>
    <x v="370"/>
    <x v="370"/>
    <x v="5"/>
    <n v="500000000"/>
  </r>
  <r>
    <x v="3"/>
    <x v="370"/>
    <x v="370"/>
    <x v="7"/>
    <n v="8336000000"/>
  </r>
  <r>
    <x v="3"/>
    <x v="371"/>
    <x v="371"/>
    <x v="0"/>
    <n v="207172719779"/>
  </r>
  <r>
    <x v="3"/>
    <x v="371"/>
    <x v="371"/>
    <x v="1"/>
    <n v="173850000"/>
  </r>
  <r>
    <x v="3"/>
    <x v="371"/>
    <x v="371"/>
    <x v="2"/>
    <n v="6403652240"/>
  </r>
  <r>
    <x v="3"/>
    <x v="371"/>
    <x v="371"/>
    <x v="4"/>
    <n v="5460000000"/>
  </r>
  <r>
    <x v="3"/>
    <x v="371"/>
    <x v="371"/>
    <x v="5"/>
    <n v="550000000"/>
  </r>
  <r>
    <x v="3"/>
    <x v="371"/>
    <x v="371"/>
    <x v="7"/>
    <n v="12962202300"/>
  </r>
  <r>
    <x v="3"/>
    <x v="371"/>
    <x v="371"/>
    <x v="8"/>
    <n v="1680000000"/>
  </r>
  <r>
    <x v="3"/>
    <x v="372"/>
    <x v="372"/>
    <x v="0"/>
    <n v="198799024803"/>
  </r>
  <r>
    <x v="3"/>
    <x v="372"/>
    <x v="372"/>
    <x v="2"/>
    <n v="8293809814"/>
  </r>
  <r>
    <x v="3"/>
    <x v="372"/>
    <x v="372"/>
    <x v="5"/>
    <n v="16200000"/>
  </r>
  <r>
    <x v="3"/>
    <x v="372"/>
    <x v="372"/>
    <x v="7"/>
    <n v="14801527536"/>
  </r>
  <r>
    <x v="3"/>
    <x v="372"/>
    <x v="372"/>
    <x v="8"/>
    <n v="2600000"/>
  </r>
  <r>
    <x v="3"/>
    <x v="373"/>
    <x v="373"/>
    <x v="0"/>
    <n v="57443930908"/>
  </r>
  <r>
    <x v="3"/>
    <x v="373"/>
    <x v="373"/>
    <x v="2"/>
    <n v="13126473637"/>
  </r>
  <r>
    <x v="3"/>
    <x v="373"/>
    <x v="373"/>
    <x v="4"/>
    <n v="827498995"/>
  </r>
  <r>
    <x v="3"/>
    <x v="373"/>
    <x v="373"/>
    <x v="5"/>
    <n v="103500000"/>
  </r>
  <r>
    <x v="3"/>
    <x v="373"/>
    <x v="373"/>
    <x v="7"/>
    <n v="20760658086"/>
  </r>
  <r>
    <x v="3"/>
    <x v="374"/>
    <x v="374"/>
    <x v="0"/>
    <n v="22090180502"/>
  </r>
  <r>
    <x v="3"/>
    <x v="374"/>
    <x v="374"/>
    <x v="1"/>
    <n v="188240500"/>
  </r>
  <r>
    <x v="3"/>
    <x v="374"/>
    <x v="374"/>
    <x v="2"/>
    <n v="3755770410"/>
  </r>
  <r>
    <x v="3"/>
    <x v="374"/>
    <x v="374"/>
    <x v="5"/>
    <n v="299999934"/>
  </r>
  <r>
    <x v="3"/>
    <x v="374"/>
    <x v="374"/>
    <x v="7"/>
    <n v="33669440312"/>
  </r>
  <r>
    <x v="3"/>
    <x v="374"/>
    <x v="374"/>
    <x v="8"/>
    <n v="490165500"/>
  </r>
  <r>
    <x v="3"/>
    <x v="375"/>
    <x v="375"/>
    <x v="0"/>
    <n v="415833786674"/>
  </r>
  <r>
    <x v="3"/>
    <x v="375"/>
    <x v="375"/>
    <x v="2"/>
    <n v="1260000000"/>
  </r>
  <r>
    <x v="3"/>
    <x v="375"/>
    <x v="375"/>
    <x v="7"/>
    <n v="8176565737"/>
  </r>
  <r>
    <x v="3"/>
    <x v="376"/>
    <x v="376"/>
    <x v="0"/>
    <n v="207807991335"/>
  </r>
  <r>
    <x v="3"/>
    <x v="376"/>
    <x v="376"/>
    <x v="2"/>
    <n v="106098667"/>
  </r>
  <r>
    <x v="3"/>
    <x v="376"/>
    <x v="376"/>
    <x v="5"/>
    <n v="150000000"/>
  </r>
  <r>
    <x v="3"/>
    <x v="376"/>
    <x v="376"/>
    <x v="7"/>
    <n v="11796799200"/>
  </r>
  <r>
    <x v="3"/>
    <x v="377"/>
    <x v="377"/>
    <x v="0"/>
    <n v="136811257000"/>
  </r>
  <r>
    <x v="3"/>
    <x v="377"/>
    <x v="377"/>
    <x v="7"/>
    <n v="6462301200"/>
  </r>
  <r>
    <x v="3"/>
    <x v="378"/>
    <x v="378"/>
    <x v="0"/>
    <n v="203552842857"/>
  </r>
  <r>
    <x v="3"/>
    <x v="378"/>
    <x v="378"/>
    <x v="2"/>
    <n v="740494000"/>
  </r>
  <r>
    <x v="3"/>
    <x v="378"/>
    <x v="378"/>
    <x v="5"/>
    <n v="177000000"/>
  </r>
  <r>
    <x v="3"/>
    <x v="378"/>
    <x v="378"/>
    <x v="7"/>
    <n v="3564000000"/>
  </r>
  <r>
    <x v="3"/>
    <x v="378"/>
    <x v="378"/>
    <x v="8"/>
    <n v="525375000"/>
  </r>
  <r>
    <x v="3"/>
    <x v="379"/>
    <x v="379"/>
    <x v="0"/>
    <n v="262533557870"/>
  </r>
  <r>
    <x v="3"/>
    <x v="379"/>
    <x v="379"/>
    <x v="3"/>
    <n v="5100000000"/>
  </r>
  <r>
    <x v="3"/>
    <x v="379"/>
    <x v="379"/>
    <x v="7"/>
    <n v="12750000000"/>
  </r>
  <r>
    <x v="3"/>
    <x v="380"/>
    <x v="380"/>
    <x v="0"/>
    <n v="65481760745"/>
  </r>
  <r>
    <x v="3"/>
    <x v="380"/>
    <x v="380"/>
    <x v="1"/>
    <n v="12500000"/>
  </r>
  <r>
    <x v="3"/>
    <x v="380"/>
    <x v="380"/>
    <x v="2"/>
    <n v="71058318590"/>
  </r>
  <r>
    <x v="3"/>
    <x v="380"/>
    <x v="380"/>
    <x v="4"/>
    <n v="2495000000"/>
  </r>
  <r>
    <x v="3"/>
    <x v="380"/>
    <x v="380"/>
    <x v="5"/>
    <n v="12000000"/>
  </r>
  <r>
    <x v="3"/>
    <x v="380"/>
    <x v="380"/>
    <x v="7"/>
    <n v="2470000000"/>
  </r>
  <r>
    <x v="3"/>
    <x v="380"/>
    <x v="380"/>
    <x v="8"/>
    <n v="159585870"/>
  </r>
  <r>
    <x v="3"/>
    <x v="381"/>
    <x v="381"/>
    <x v="0"/>
    <n v="115537181900"/>
  </r>
  <r>
    <x v="3"/>
    <x v="381"/>
    <x v="381"/>
    <x v="2"/>
    <n v="993030000"/>
  </r>
  <r>
    <x v="3"/>
    <x v="381"/>
    <x v="381"/>
    <x v="4"/>
    <n v="1100000000"/>
  </r>
  <r>
    <x v="3"/>
    <x v="381"/>
    <x v="381"/>
    <x v="5"/>
    <n v="100000000"/>
  </r>
  <r>
    <x v="3"/>
    <x v="381"/>
    <x v="381"/>
    <x v="7"/>
    <n v="2904360000"/>
  </r>
  <r>
    <x v="3"/>
    <x v="381"/>
    <x v="381"/>
    <x v="8"/>
    <n v="300000000"/>
  </r>
  <r>
    <x v="3"/>
    <x v="382"/>
    <x v="382"/>
    <x v="0"/>
    <n v="174585255614"/>
  </r>
  <r>
    <x v="3"/>
    <x v="382"/>
    <x v="382"/>
    <x v="7"/>
    <n v="5153214000"/>
  </r>
  <r>
    <x v="3"/>
    <x v="383"/>
    <x v="383"/>
    <x v="0"/>
    <n v="149898684508"/>
  </r>
  <r>
    <x v="3"/>
    <x v="383"/>
    <x v="383"/>
    <x v="2"/>
    <n v="7705736400"/>
  </r>
  <r>
    <x v="3"/>
    <x v="383"/>
    <x v="383"/>
    <x v="4"/>
    <n v="1605000000"/>
  </r>
  <r>
    <x v="3"/>
    <x v="383"/>
    <x v="383"/>
    <x v="7"/>
    <n v="7171191400"/>
  </r>
  <r>
    <x v="3"/>
    <x v="383"/>
    <x v="383"/>
    <x v="8"/>
    <n v="5447955475"/>
  </r>
  <r>
    <x v="3"/>
    <x v="384"/>
    <x v="384"/>
    <x v="0"/>
    <n v="112554456722"/>
  </r>
  <r>
    <x v="3"/>
    <x v="384"/>
    <x v="384"/>
    <x v="7"/>
    <n v="6686984000"/>
  </r>
  <r>
    <x v="3"/>
    <x v="385"/>
    <x v="385"/>
    <x v="0"/>
    <n v="106312434829"/>
  </r>
  <r>
    <x v="3"/>
    <x v="385"/>
    <x v="385"/>
    <x v="4"/>
    <n v="175000000"/>
  </r>
  <r>
    <x v="3"/>
    <x v="385"/>
    <x v="385"/>
    <x v="7"/>
    <n v="5016309000"/>
  </r>
  <r>
    <x v="3"/>
    <x v="386"/>
    <x v="386"/>
    <x v="0"/>
    <n v="1896417808872"/>
  </r>
  <r>
    <x v="3"/>
    <x v="386"/>
    <x v="386"/>
    <x v="2"/>
    <n v="302491001828"/>
  </r>
  <r>
    <x v="3"/>
    <x v="386"/>
    <x v="386"/>
    <x v="4"/>
    <n v="1288475930"/>
  </r>
  <r>
    <x v="3"/>
    <x v="386"/>
    <x v="386"/>
    <x v="7"/>
    <n v="447959084403"/>
  </r>
  <r>
    <x v="3"/>
    <x v="387"/>
    <x v="387"/>
    <x v="0"/>
    <n v="2063126792072"/>
  </r>
  <r>
    <x v="3"/>
    <x v="387"/>
    <x v="387"/>
    <x v="2"/>
    <n v="953441720585"/>
  </r>
  <r>
    <x v="3"/>
    <x v="387"/>
    <x v="387"/>
    <x v="3"/>
    <n v="5816637000"/>
  </r>
  <r>
    <x v="3"/>
    <x v="387"/>
    <x v="387"/>
    <x v="5"/>
    <n v="4818988869"/>
  </r>
  <r>
    <x v="3"/>
    <x v="387"/>
    <x v="387"/>
    <x v="7"/>
    <n v="210924353811"/>
  </r>
  <r>
    <x v="3"/>
    <x v="387"/>
    <x v="387"/>
    <x v="8"/>
    <n v="332472000"/>
  </r>
  <r>
    <x v="3"/>
    <x v="388"/>
    <x v="388"/>
    <x v="0"/>
    <n v="187050115448"/>
  </r>
  <r>
    <x v="3"/>
    <x v="388"/>
    <x v="388"/>
    <x v="2"/>
    <n v="184360000"/>
  </r>
  <r>
    <x v="3"/>
    <x v="388"/>
    <x v="388"/>
    <x v="3"/>
    <n v="50000000"/>
  </r>
  <r>
    <x v="3"/>
    <x v="388"/>
    <x v="388"/>
    <x v="4"/>
    <n v="50000000"/>
  </r>
  <r>
    <x v="3"/>
    <x v="388"/>
    <x v="388"/>
    <x v="5"/>
    <n v="4949194216"/>
  </r>
  <r>
    <x v="3"/>
    <x v="388"/>
    <x v="388"/>
    <x v="6"/>
    <n v="100000000"/>
  </r>
  <r>
    <x v="3"/>
    <x v="388"/>
    <x v="388"/>
    <x v="7"/>
    <n v="53659622748"/>
  </r>
  <r>
    <x v="3"/>
    <x v="388"/>
    <x v="388"/>
    <x v="8"/>
    <n v="79960000"/>
  </r>
  <r>
    <x v="3"/>
    <x v="389"/>
    <x v="389"/>
    <x v="0"/>
    <n v="288755778651"/>
  </r>
  <r>
    <x v="3"/>
    <x v="389"/>
    <x v="389"/>
    <x v="2"/>
    <n v="5616258091"/>
  </r>
  <r>
    <x v="3"/>
    <x v="389"/>
    <x v="389"/>
    <x v="3"/>
    <n v="50000000"/>
  </r>
  <r>
    <x v="3"/>
    <x v="389"/>
    <x v="389"/>
    <x v="4"/>
    <n v="4598000000"/>
  </r>
  <r>
    <x v="3"/>
    <x v="389"/>
    <x v="389"/>
    <x v="5"/>
    <n v="235280000"/>
  </r>
  <r>
    <x v="3"/>
    <x v="389"/>
    <x v="389"/>
    <x v="6"/>
    <n v="200000000"/>
  </r>
  <r>
    <x v="3"/>
    <x v="389"/>
    <x v="389"/>
    <x v="7"/>
    <n v="78147880790"/>
  </r>
  <r>
    <x v="3"/>
    <x v="389"/>
    <x v="389"/>
    <x v="8"/>
    <n v="8071327000"/>
  </r>
  <r>
    <x v="3"/>
    <x v="390"/>
    <x v="390"/>
    <x v="0"/>
    <n v="386645709457"/>
  </r>
  <r>
    <x v="3"/>
    <x v="390"/>
    <x v="390"/>
    <x v="2"/>
    <n v="15183121230"/>
  </r>
  <r>
    <x v="3"/>
    <x v="390"/>
    <x v="390"/>
    <x v="3"/>
    <n v="364650000"/>
  </r>
  <r>
    <x v="3"/>
    <x v="390"/>
    <x v="390"/>
    <x v="4"/>
    <n v="113663218199"/>
  </r>
  <r>
    <x v="3"/>
    <x v="390"/>
    <x v="390"/>
    <x v="5"/>
    <n v="2026080000"/>
  </r>
  <r>
    <x v="3"/>
    <x v="390"/>
    <x v="390"/>
    <x v="7"/>
    <n v="50318950000"/>
  </r>
  <r>
    <x v="3"/>
    <x v="390"/>
    <x v="390"/>
    <x v="8"/>
    <n v="149100000"/>
  </r>
  <r>
    <x v="3"/>
    <x v="391"/>
    <x v="391"/>
    <x v="0"/>
    <n v="145478489314"/>
  </r>
  <r>
    <x v="3"/>
    <x v="391"/>
    <x v="391"/>
    <x v="1"/>
    <n v="17500000"/>
  </r>
  <r>
    <x v="3"/>
    <x v="391"/>
    <x v="391"/>
    <x v="2"/>
    <n v="29508307220"/>
  </r>
  <r>
    <x v="3"/>
    <x v="391"/>
    <x v="391"/>
    <x v="4"/>
    <n v="382000000"/>
  </r>
  <r>
    <x v="3"/>
    <x v="391"/>
    <x v="391"/>
    <x v="5"/>
    <n v="234600000"/>
  </r>
  <r>
    <x v="3"/>
    <x v="391"/>
    <x v="391"/>
    <x v="7"/>
    <n v="26478679988"/>
  </r>
  <r>
    <x v="3"/>
    <x v="391"/>
    <x v="391"/>
    <x v="8"/>
    <n v="4257142416"/>
  </r>
  <r>
    <x v="3"/>
    <x v="392"/>
    <x v="392"/>
    <x v="0"/>
    <n v="254607370368"/>
  </r>
  <r>
    <x v="3"/>
    <x v="392"/>
    <x v="392"/>
    <x v="4"/>
    <n v="12886195730"/>
  </r>
  <r>
    <x v="3"/>
    <x v="392"/>
    <x v="392"/>
    <x v="7"/>
    <n v="12479955133"/>
  </r>
  <r>
    <x v="3"/>
    <x v="392"/>
    <x v="392"/>
    <x v="8"/>
    <n v="141310300"/>
  </r>
  <r>
    <x v="3"/>
    <x v="393"/>
    <x v="393"/>
    <x v="0"/>
    <n v="145897064540"/>
  </r>
  <r>
    <x v="3"/>
    <x v="393"/>
    <x v="393"/>
    <x v="2"/>
    <n v="1622500000"/>
  </r>
  <r>
    <x v="3"/>
    <x v="393"/>
    <x v="393"/>
    <x v="5"/>
    <n v="1415834000"/>
  </r>
  <r>
    <x v="3"/>
    <x v="393"/>
    <x v="393"/>
    <x v="7"/>
    <n v="93380350000"/>
  </r>
  <r>
    <x v="3"/>
    <x v="393"/>
    <x v="393"/>
    <x v="8"/>
    <n v="3774630500"/>
  </r>
  <r>
    <x v="3"/>
    <x v="394"/>
    <x v="394"/>
    <x v="0"/>
    <n v="274884431522"/>
  </r>
  <r>
    <x v="3"/>
    <x v="394"/>
    <x v="394"/>
    <x v="2"/>
    <n v="80622204152"/>
  </r>
  <r>
    <x v="3"/>
    <x v="394"/>
    <x v="394"/>
    <x v="4"/>
    <n v="4642859363"/>
  </r>
  <r>
    <x v="3"/>
    <x v="394"/>
    <x v="394"/>
    <x v="5"/>
    <n v="848398540"/>
  </r>
  <r>
    <x v="3"/>
    <x v="394"/>
    <x v="394"/>
    <x v="7"/>
    <n v="40754803790"/>
  </r>
  <r>
    <x v="3"/>
    <x v="394"/>
    <x v="394"/>
    <x v="8"/>
    <n v="4462710012"/>
  </r>
  <r>
    <x v="3"/>
    <x v="395"/>
    <x v="395"/>
    <x v="0"/>
    <n v="231981426515"/>
  </r>
  <r>
    <x v="3"/>
    <x v="395"/>
    <x v="395"/>
    <x v="2"/>
    <n v="2548020713"/>
  </r>
  <r>
    <x v="3"/>
    <x v="395"/>
    <x v="395"/>
    <x v="4"/>
    <n v="55571918791"/>
  </r>
  <r>
    <x v="3"/>
    <x v="395"/>
    <x v="395"/>
    <x v="5"/>
    <n v="3113277524"/>
  </r>
  <r>
    <x v="3"/>
    <x v="395"/>
    <x v="395"/>
    <x v="7"/>
    <n v="81048503011"/>
  </r>
  <r>
    <x v="3"/>
    <x v="395"/>
    <x v="395"/>
    <x v="8"/>
    <n v="114976000"/>
  </r>
  <r>
    <x v="3"/>
    <x v="396"/>
    <x v="396"/>
    <x v="0"/>
    <n v="1074230363894"/>
  </r>
  <r>
    <x v="3"/>
    <x v="396"/>
    <x v="396"/>
    <x v="2"/>
    <n v="16195270500"/>
  </r>
  <r>
    <x v="3"/>
    <x v="396"/>
    <x v="396"/>
    <x v="3"/>
    <n v="40000000"/>
  </r>
  <r>
    <x v="3"/>
    <x v="396"/>
    <x v="396"/>
    <x v="5"/>
    <n v="16468175064"/>
  </r>
  <r>
    <x v="3"/>
    <x v="396"/>
    <x v="396"/>
    <x v="6"/>
    <n v="1540000000"/>
  </r>
  <r>
    <x v="3"/>
    <x v="396"/>
    <x v="396"/>
    <x v="7"/>
    <n v="96054386133"/>
  </r>
  <r>
    <x v="3"/>
    <x v="396"/>
    <x v="396"/>
    <x v="8"/>
    <n v="9109250000"/>
  </r>
  <r>
    <x v="3"/>
    <x v="397"/>
    <x v="397"/>
    <x v="0"/>
    <n v="124675077783"/>
  </r>
  <r>
    <x v="3"/>
    <x v="397"/>
    <x v="397"/>
    <x v="1"/>
    <n v="3100000"/>
  </r>
  <r>
    <x v="3"/>
    <x v="397"/>
    <x v="397"/>
    <x v="2"/>
    <n v="197495486625"/>
  </r>
  <r>
    <x v="3"/>
    <x v="397"/>
    <x v="397"/>
    <x v="4"/>
    <n v="623806000"/>
  </r>
  <r>
    <x v="3"/>
    <x v="397"/>
    <x v="397"/>
    <x v="5"/>
    <n v="520000000"/>
  </r>
  <r>
    <x v="3"/>
    <x v="397"/>
    <x v="397"/>
    <x v="6"/>
    <n v="100000000"/>
  </r>
  <r>
    <x v="3"/>
    <x v="397"/>
    <x v="397"/>
    <x v="7"/>
    <n v="22285197032"/>
  </r>
  <r>
    <x v="3"/>
    <x v="397"/>
    <x v="397"/>
    <x v="8"/>
    <n v="1484975800"/>
  </r>
  <r>
    <x v="3"/>
    <x v="398"/>
    <x v="398"/>
    <x v="0"/>
    <n v="161681254807"/>
  </r>
  <r>
    <x v="3"/>
    <x v="398"/>
    <x v="398"/>
    <x v="1"/>
    <n v="60000000"/>
  </r>
  <r>
    <x v="3"/>
    <x v="398"/>
    <x v="398"/>
    <x v="2"/>
    <n v="4593295002"/>
  </r>
  <r>
    <x v="3"/>
    <x v="398"/>
    <x v="398"/>
    <x v="4"/>
    <n v="3239500000"/>
  </r>
  <r>
    <x v="3"/>
    <x v="398"/>
    <x v="398"/>
    <x v="5"/>
    <n v="150000000"/>
  </r>
  <r>
    <x v="3"/>
    <x v="398"/>
    <x v="398"/>
    <x v="7"/>
    <n v="19471086000"/>
  </r>
  <r>
    <x v="3"/>
    <x v="398"/>
    <x v="398"/>
    <x v="8"/>
    <n v="2245000000"/>
  </r>
  <r>
    <x v="3"/>
    <x v="399"/>
    <x v="399"/>
    <x v="0"/>
    <n v="258642475137"/>
  </r>
  <r>
    <x v="3"/>
    <x v="399"/>
    <x v="399"/>
    <x v="2"/>
    <n v="50000000"/>
  </r>
  <r>
    <x v="3"/>
    <x v="399"/>
    <x v="399"/>
    <x v="4"/>
    <n v="385000000"/>
  </r>
  <r>
    <x v="3"/>
    <x v="399"/>
    <x v="399"/>
    <x v="5"/>
    <n v="6594146851"/>
  </r>
  <r>
    <x v="3"/>
    <x v="399"/>
    <x v="399"/>
    <x v="7"/>
    <n v="28595777345"/>
  </r>
  <r>
    <x v="3"/>
    <x v="399"/>
    <x v="399"/>
    <x v="8"/>
    <n v="147871000"/>
  </r>
  <r>
    <x v="3"/>
    <x v="400"/>
    <x v="400"/>
    <x v="0"/>
    <n v="374589583351"/>
  </r>
  <r>
    <x v="3"/>
    <x v="400"/>
    <x v="400"/>
    <x v="2"/>
    <n v="120000000"/>
  </r>
  <r>
    <x v="3"/>
    <x v="400"/>
    <x v="400"/>
    <x v="5"/>
    <n v="100000000"/>
  </r>
  <r>
    <x v="3"/>
    <x v="400"/>
    <x v="400"/>
    <x v="7"/>
    <n v="59346955340"/>
  </r>
  <r>
    <x v="3"/>
    <x v="400"/>
    <x v="400"/>
    <x v="8"/>
    <n v="1745000000"/>
  </r>
  <r>
    <x v="3"/>
    <x v="401"/>
    <x v="401"/>
    <x v="0"/>
    <n v="444627430507"/>
  </r>
  <r>
    <x v="3"/>
    <x v="401"/>
    <x v="401"/>
    <x v="1"/>
    <n v="250000000"/>
  </r>
  <r>
    <x v="3"/>
    <x v="401"/>
    <x v="401"/>
    <x v="2"/>
    <n v="25256963309"/>
  </r>
  <r>
    <x v="3"/>
    <x v="401"/>
    <x v="401"/>
    <x v="3"/>
    <n v="25000000"/>
  </r>
  <r>
    <x v="3"/>
    <x v="401"/>
    <x v="401"/>
    <x v="5"/>
    <n v="200000000"/>
  </r>
  <r>
    <x v="3"/>
    <x v="401"/>
    <x v="401"/>
    <x v="6"/>
    <n v="570000000"/>
  </r>
  <r>
    <x v="3"/>
    <x v="401"/>
    <x v="401"/>
    <x v="7"/>
    <n v="69341712830"/>
  </r>
  <r>
    <x v="3"/>
    <x v="401"/>
    <x v="401"/>
    <x v="8"/>
    <n v="8080500000"/>
  </r>
  <r>
    <x v="3"/>
    <x v="402"/>
    <x v="402"/>
    <x v="0"/>
    <n v="300975331317"/>
  </r>
  <r>
    <x v="3"/>
    <x v="402"/>
    <x v="402"/>
    <x v="2"/>
    <n v="1698579706"/>
  </r>
  <r>
    <x v="3"/>
    <x v="402"/>
    <x v="402"/>
    <x v="3"/>
    <n v="12204873942"/>
  </r>
  <r>
    <x v="3"/>
    <x v="402"/>
    <x v="402"/>
    <x v="4"/>
    <n v="6930620000"/>
  </r>
  <r>
    <x v="3"/>
    <x v="402"/>
    <x v="402"/>
    <x v="5"/>
    <n v="730426000"/>
  </r>
  <r>
    <x v="3"/>
    <x v="402"/>
    <x v="402"/>
    <x v="6"/>
    <n v="712500000"/>
  </r>
  <r>
    <x v="3"/>
    <x v="402"/>
    <x v="402"/>
    <x v="7"/>
    <n v="29935746123"/>
  </r>
  <r>
    <x v="3"/>
    <x v="402"/>
    <x v="402"/>
    <x v="8"/>
    <n v="1647500000"/>
  </r>
  <r>
    <x v="3"/>
    <x v="403"/>
    <x v="403"/>
    <x v="0"/>
    <n v="53052745185"/>
  </r>
  <r>
    <x v="3"/>
    <x v="403"/>
    <x v="403"/>
    <x v="2"/>
    <n v="36395658249"/>
  </r>
  <r>
    <x v="3"/>
    <x v="403"/>
    <x v="403"/>
    <x v="3"/>
    <n v="290000000"/>
  </r>
  <r>
    <x v="3"/>
    <x v="403"/>
    <x v="403"/>
    <x v="5"/>
    <n v="390000000"/>
  </r>
  <r>
    <x v="3"/>
    <x v="403"/>
    <x v="403"/>
    <x v="6"/>
    <n v="205000000"/>
  </r>
  <r>
    <x v="3"/>
    <x v="403"/>
    <x v="403"/>
    <x v="7"/>
    <n v="19655327000"/>
  </r>
  <r>
    <x v="3"/>
    <x v="403"/>
    <x v="403"/>
    <x v="8"/>
    <n v="1975500000"/>
  </r>
  <r>
    <x v="3"/>
    <x v="404"/>
    <x v="404"/>
    <x v="0"/>
    <n v="20829247105"/>
  </r>
  <r>
    <x v="3"/>
    <x v="404"/>
    <x v="404"/>
    <x v="1"/>
    <n v="153500000"/>
  </r>
  <r>
    <x v="3"/>
    <x v="404"/>
    <x v="404"/>
    <x v="2"/>
    <n v="700000000"/>
  </r>
  <r>
    <x v="3"/>
    <x v="404"/>
    <x v="404"/>
    <x v="4"/>
    <n v="1500000000"/>
  </r>
  <r>
    <x v="3"/>
    <x v="404"/>
    <x v="404"/>
    <x v="5"/>
    <n v="200000000"/>
  </r>
  <r>
    <x v="3"/>
    <x v="404"/>
    <x v="404"/>
    <x v="6"/>
    <n v="200000000"/>
  </r>
  <r>
    <x v="3"/>
    <x v="404"/>
    <x v="404"/>
    <x v="7"/>
    <n v="15510696000"/>
  </r>
  <r>
    <x v="3"/>
    <x v="404"/>
    <x v="404"/>
    <x v="8"/>
    <n v="3420800000"/>
  </r>
  <r>
    <x v="3"/>
    <x v="405"/>
    <x v="405"/>
    <x v="0"/>
    <n v="169005588368"/>
  </r>
  <r>
    <x v="3"/>
    <x v="405"/>
    <x v="405"/>
    <x v="2"/>
    <n v="56552300534"/>
  </r>
  <r>
    <x v="3"/>
    <x v="405"/>
    <x v="405"/>
    <x v="3"/>
    <n v="972000000"/>
  </r>
  <r>
    <x v="3"/>
    <x v="405"/>
    <x v="405"/>
    <x v="4"/>
    <n v="1339000000"/>
  </r>
  <r>
    <x v="3"/>
    <x v="405"/>
    <x v="405"/>
    <x v="5"/>
    <n v="175000000"/>
  </r>
  <r>
    <x v="3"/>
    <x v="405"/>
    <x v="405"/>
    <x v="6"/>
    <n v="622810000"/>
  </r>
  <r>
    <x v="3"/>
    <x v="405"/>
    <x v="405"/>
    <x v="7"/>
    <n v="12299556611"/>
  </r>
  <r>
    <x v="3"/>
    <x v="405"/>
    <x v="405"/>
    <x v="8"/>
    <n v="15625450000"/>
  </r>
  <r>
    <x v="3"/>
    <x v="406"/>
    <x v="406"/>
    <x v="0"/>
    <n v="150948850846"/>
  </r>
  <r>
    <x v="3"/>
    <x v="406"/>
    <x v="406"/>
    <x v="2"/>
    <n v="1549990000"/>
  </r>
  <r>
    <x v="3"/>
    <x v="406"/>
    <x v="406"/>
    <x v="3"/>
    <n v="999350000"/>
  </r>
  <r>
    <x v="3"/>
    <x v="406"/>
    <x v="406"/>
    <x v="5"/>
    <n v="243845000"/>
  </r>
  <r>
    <x v="3"/>
    <x v="406"/>
    <x v="406"/>
    <x v="7"/>
    <n v="9570139583"/>
  </r>
  <r>
    <x v="3"/>
    <x v="406"/>
    <x v="406"/>
    <x v="8"/>
    <n v="0"/>
  </r>
  <r>
    <x v="3"/>
    <x v="407"/>
    <x v="407"/>
    <x v="0"/>
    <n v="862479637245"/>
  </r>
  <r>
    <x v="3"/>
    <x v="407"/>
    <x v="407"/>
    <x v="2"/>
    <n v="4843500000"/>
  </r>
  <r>
    <x v="3"/>
    <x v="407"/>
    <x v="407"/>
    <x v="4"/>
    <n v="1100000000"/>
  </r>
  <r>
    <x v="3"/>
    <x v="407"/>
    <x v="407"/>
    <x v="7"/>
    <n v="234816355861"/>
  </r>
  <r>
    <x v="3"/>
    <x v="407"/>
    <x v="407"/>
    <x v="8"/>
    <n v="16860000000"/>
  </r>
  <r>
    <x v="3"/>
    <x v="408"/>
    <x v="408"/>
    <x v="0"/>
    <n v="200057356014"/>
  </r>
  <r>
    <x v="3"/>
    <x v="408"/>
    <x v="408"/>
    <x v="1"/>
    <n v="13000000"/>
  </r>
  <r>
    <x v="3"/>
    <x v="408"/>
    <x v="408"/>
    <x v="2"/>
    <n v="12294810106"/>
  </r>
  <r>
    <x v="3"/>
    <x v="408"/>
    <x v="408"/>
    <x v="3"/>
    <n v="209880000"/>
  </r>
  <r>
    <x v="3"/>
    <x v="408"/>
    <x v="408"/>
    <x v="4"/>
    <n v="15693935731"/>
  </r>
  <r>
    <x v="3"/>
    <x v="408"/>
    <x v="408"/>
    <x v="5"/>
    <n v="200000000"/>
  </r>
  <r>
    <x v="3"/>
    <x v="408"/>
    <x v="408"/>
    <x v="7"/>
    <n v="16771437000"/>
  </r>
  <r>
    <x v="3"/>
    <x v="408"/>
    <x v="408"/>
    <x v="8"/>
    <n v="2242584277"/>
  </r>
  <r>
    <x v="3"/>
    <x v="409"/>
    <x v="409"/>
    <x v="0"/>
    <n v="128818145810"/>
  </r>
  <r>
    <x v="3"/>
    <x v="409"/>
    <x v="409"/>
    <x v="2"/>
    <n v="3900000000"/>
  </r>
  <r>
    <x v="3"/>
    <x v="409"/>
    <x v="409"/>
    <x v="5"/>
    <n v="146000000"/>
  </r>
  <r>
    <x v="3"/>
    <x v="409"/>
    <x v="409"/>
    <x v="7"/>
    <n v="5961117000"/>
  </r>
  <r>
    <x v="3"/>
    <x v="409"/>
    <x v="409"/>
    <x v="8"/>
    <n v="236000000"/>
  </r>
  <r>
    <x v="3"/>
    <x v="410"/>
    <x v="410"/>
    <x v="0"/>
    <n v="276787582180"/>
  </r>
  <r>
    <x v="3"/>
    <x v="410"/>
    <x v="410"/>
    <x v="1"/>
    <n v="10000000"/>
  </r>
  <r>
    <x v="3"/>
    <x v="410"/>
    <x v="410"/>
    <x v="2"/>
    <n v="5434050254"/>
  </r>
  <r>
    <x v="3"/>
    <x v="410"/>
    <x v="410"/>
    <x v="4"/>
    <n v="34750000"/>
  </r>
  <r>
    <x v="3"/>
    <x v="410"/>
    <x v="410"/>
    <x v="5"/>
    <n v="3000000"/>
  </r>
  <r>
    <x v="3"/>
    <x v="410"/>
    <x v="410"/>
    <x v="8"/>
    <n v="28894900"/>
  </r>
  <r>
    <x v="3"/>
    <x v="411"/>
    <x v="411"/>
    <x v="0"/>
    <n v="280753828989"/>
  </r>
  <r>
    <x v="3"/>
    <x v="411"/>
    <x v="411"/>
    <x v="1"/>
    <n v="52261070"/>
  </r>
  <r>
    <x v="3"/>
    <x v="411"/>
    <x v="411"/>
    <x v="2"/>
    <n v="17342026638"/>
  </r>
  <r>
    <x v="3"/>
    <x v="411"/>
    <x v="411"/>
    <x v="4"/>
    <n v="110000000"/>
  </r>
  <r>
    <x v="3"/>
    <x v="411"/>
    <x v="411"/>
    <x v="5"/>
    <n v="450000000"/>
  </r>
  <r>
    <x v="3"/>
    <x v="411"/>
    <x v="411"/>
    <x v="7"/>
    <n v="4555875700"/>
  </r>
  <r>
    <x v="3"/>
    <x v="411"/>
    <x v="411"/>
    <x v="8"/>
    <n v="172017700"/>
  </r>
  <r>
    <x v="3"/>
    <x v="412"/>
    <x v="412"/>
    <x v="0"/>
    <n v="243303125664"/>
  </r>
  <r>
    <x v="3"/>
    <x v="412"/>
    <x v="412"/>
    <x v="2"/>
    <n v="601"/>
  </r>
  <r>
    <x v="3"/>
    <x v="413"/>
    <x v="413"/>
    <x v="0"/>
    <n v="188317557571"/>
  </r>
  <r>
    <x v="3"/>
    <x v="413"/>
    <x v="413"/>
    <x v="2"/>
    <n v="7570025933"/>
  </r>
  <r>
    <x v="3"/>
    <x v="413"/>
    <x v="413"/>
    <x v="3"/>
    <n v="5587000000"/>
  </r>
  <r>
    <x v="3"/>
    <x v="413"/>
    <x v="413"/>
    <x v="4"/>
    <n v="920000000"/>
  </r>
  <r>
    <x v="3"/>
    <x v="413"/>
    <x v="413"/>
    <x v="7"/>
    <n v="1496700000"/>
  </r>
  <r>
    <x v="3"/>
    <x v="414"/>
    <x v="414"/>
    <x v="0"/>
    <n v="204444314005"/>
  </r>
  <r>
    <x v="3"/>
    <x v="414"/>
    <x v="414"/>
    <x v="2"/>
    <n v="500000000"/>
  </r>
  <r>
    <x v="3"/>
    <x v="414"/>
    <x v="414"/>
    <x v="5"/>
    <n v="12023805100"/>
  </r>
  <r>
    <x v="3"/>
    <x v="414"/>
    <x v="414"/>
    <x v="7"/>
    <n v="35784878796"/>
  </r>
  <r>
    <x v="3"/>
    <x v="414"/>
    <x v="414"/>
    <x v="8"/>
    <n v="150000000"/>
  </r>
  <r>
    <x v="3"/>
    <x v="415"/>
    <x v="415"/>
    <x v="0"/>
    <n v="176996586460"/>
  </r>
  <r>
    <x v="3"/>
    <x v="415"/>
    <x v="415"/>
    <x v="4"/>
    <n v="317000000"/>
  </r>
  <r>
    <x v="3"/>
    <x v="415"/>
    <x v="415"/>
    <x v="7"/>
    <n v="7900943400"/>
  </r>
  <r>
    <x v="3"/>
    <x v="415"/>
    <x v="415"/>
    <x v="8"/>
    <n v="2500000"/>
  </r>
  <r>
    <x v="3"/>
    <x v="416"/>
    <x v="416"/>
    <x v="0"/>
    <n v="212418347726"/>
  </r>
  <r>
    <x v="3"/>
    <x v="416"/>
    <x v="416"/>
    <x v="2"/>
    <n v="333312000"/>
  </r>
  <r>
    <x v="3"/>
    <x v="416"/>
    <x v="416"/>
    <x v="5"/>
    <n v="1100000000"/>
  </r>
  <r>
    <x v="3"/>
    <x v="416"/>
    <x v="416"/>
    <x v="7"/>
    <n v="3049550000"/>
  </r>
  <r>
    <x v="3"/>
    <x v="416"/>
    <x v="416"/>
    <x v="8"/>
    <n v="903000000"/>
  </r>
  <r>
    <x v="3"/>
    <x v="417"/>
    <x v="417"/>
    <x v="0"/>
    <n v="104183173100"/>
  </r>
  <r>
    <x v="3"/>
    <x v="417"/>
    <x v="417"/>
    <x v="7"/>
    <n v="1791145000"/>
  </r>
  <r>
    <x v="3"/>
    <x v="417"/>
    <x v="417"/>
    <x v="8"/>
    <n v="1415200000"/>
  </r>
  <r>
    <x v="3"/>
    <x v="418"/>
    <x v="418"/>
    <x v="0"/>
    <n v="207882360150"/>
  </r>
  <r>
    <x v="3"/>
    <x v="418"/>
    <x v="418"/>
    <x v="2"/>
    <n v="6394687000"/>
  </r>
  <r>
    <x v="3"/>
    <x v="418"/>
    <x v="418"/>
    <x v="4"/>
    <n v="679400000"/>
  </r>
  <r>
    <x v="3"/>
    <x v="418"/>
    <x v="418"/>
    <x v="5"/>
    <n v="794220000"/>
  </r>
  <r>
    <x v="3"/>
    <x v="418"/>
    <x v="418"/>
    <x v="7"/>
    <n v="675000000"/>
  </r>
  <r>
    <x v="3"/>
    <x v="418"/>
    <x v="418"/>
    <x v="8"/>
    <n v="11520511120"/>
  </r>
  <r>
    <x v="3"/>
    <x v="419"/>
    <x v="419"/>
    <x v="0"/>
    <n v="336428969809"/>
  </r>
  <r>
    <x v="3"/>
    <x v="419"/>
    <x v="419"/>
    <x v="7"/>
    <n v="170000000"/>
  </r>
  <r>
    <x v="3"/>
    <x v="419"/>
    <x v="419"/>
    <x v="8"/>
    <n v="1680000000"/>
  </r>
  <r>
    <x v="3"/>
    <x v="420"/>
    <x v="420"/>
    <x v="0"/>
    <n v="210907117385"/>
  </r>
  <r>
    <x v="3"/>
    <x v="420"/>
    <x v="420"/>
    <x v="7"/>
    <n v="2250000000"/>
  </r>
  <r>
    <x v="3"/>
    <x v="421"/>
    <x v="421"/>
    <x v="0"/>
    <n v="24442405650"/>
  </r>
  <r>
    <x v="3"/>
    <x v="421"/>
    <x v="421"/>
    <x v="4"/>
    <n v="38165450"/>
  </r>
  <r>
    <x v="3"/>
    <x v="421"/>
    <x v="421"/>
    <x v="5"/>
    <n v="1346818999"/>
  </r>
  <r>
    <x v="3"/>
    <x v="421"/>
    <x v="421"/>
    <x v="7"/>
    <n v="8360047800"/>
  </r>
  <r>
    <x v="3"/>
    <x v="421"/>
    <x v="421"/>
    <x v="8"/>
    <n v="1449823400"/>
  </r>
  <r>
    <x v="3"/>
    <x v="422"/>
    <x v="422"/>
    <x v="0"/>
    <n v="167215709679"/>
  </r>
  <r>
    <x v="3"/>
    <x v="422"/>
    <x v="422"/>
    <x v="1"/>
    <n v="100000000"/>
  </r>
  <r>
    <x v="3"/>
    <x v="422"/>
    <x v="422"/>
    <x v="2"/>
    <n v="388785900"/>
  </r>
  <r>
    <x v="3"/>
    <x v="422"/>
    <x v="422"/>
    <x v="5"/>
    <n v="125000000"/>
  </r>
  <r>
    <x v="3"/>
    <x v="422"/>
    <x v="422"/>
    <x v="7"/>
    <n v="11038178736"/>
  </r>
  <r>
    <x v="3"/>
    <x v="423"/>
    <x v="423"/>
    <x v="0"/>
    <n v="233073477775"/>
  </r>
  <r>
    <x v="3"/>
    <x v="423"/>
    <x v="423"/>
    <x v="2"/>
    <n v="798800000"/>
  </r>
  <r>
    <x v="3"/>
    <x v="423"/>
    <x v="423"/>
    <x v="5"/>
    <n v="600000000"/>
  </r>
  <r>
    <x v="3"/>
    <x v="423"/>
    <x v="423"/>
    <x v="7"/>
    <n v="6702343534"/>
  </r>
  <r>
    <x v="3"/>
    <x v="423"/>
    <x v="423"/>
    <x v="8"/>
    <n v="1065000000"/>
  </r>
  <r>
    <x v="3"/>
    <x v="424"/>
    <x v="424"/>
    <x v="0"/>
    <n v="133882232860"/>
  </r>
  <r>
    <x v="3"/>
    <x v="424"/>
    <x v="424"/>
    <x v="5"/>
    <n v="410000000"/>
  </r>
  <r>
    <x v="3"/>
    <x v="424"/>
    <x v="424"/>
    <x v="7"/>
    <n v="21601073853"/>
  </r>
  <r>
    <x v="3"/>
    <x v="425"/>
    <x v="425"/>
    <x v="0"/>
    <n v="271623250736"/>
  </r>
  <r>
    <x v="3"/>
    <x v="425"/>
    <x v="425"/>
    <x v="1"/>
    <n v="485000000"/>
  </r>
  <r>
    <x v="3"/>
    <x v="425"/>
    <x v="425"/>
    <x v="2"/>
    <n v="1503460100"/>
  </r>
  <r>
    <x v="3"/>
    <x v="425"/>
    <x v="425"/>
    <x v="3"/>
    <n v="10829490000"/>
  </r>
  <r>
    <x v="3"/>
    <x v="425"/>
    <x v="425"/>
    <x v="4"/>
    <n v="322500000"/>
  </r>
  <r>
    <x v="3"/>
    <x v="425"/>
    <x v="425"/>
    <x v="7"/>
    <n v="48625961960"/>
  </r>
  <r>
    <x v="3"/>
    <x v="426"/>
    <x v="426"/>
    <x v="0"/>
    <n v="111227601239"/>
  </r>
  <r>
    <x v="3"/>
    <x v="426"/>
    <x v="426"/>
    <x v="4"/>
    <n v="17030000000"/>
  </r>
  <r>
    <x v="3"/>
    <x v="426"/>
    <x v="426"/>
    <x v="7"/>
    <n v="8405878100"/>
  </r>
  <r>
    <x v="3"/>
    <x v="427"/>
    <x v="427"/>
    <x v="0"/>
    <n v="216246920162"/>
  </r>
  <r>
    <x v="3"/>
    <x v="427"/>
    <x v="427"/>
    <x v="1"/>
    <n v="275000000"/>
  </r>
  <r>
    <x v="3"/>
    <x v="427"/>
    <x v="427"/>
    <x v="2"/>
    <n v="12840000000"/>
  </r>
  <r>
    <x v="3"/>
    <x v="427"/>
    <x v="427"/>
    <x v="4"/>
    <n v="63500000"/>
  </r>
  <r>
    <x v="3"/>
    <x v="427"/>
    <x v="427"/>
    <x v="7"/>
    <n v="18197029748"/>
  </r>
  <r>
    <x v="3"/>
    <x v="428"/>
    <x v="428"/>
    <x v="0"/>
    <n v="107868214377"/>
  </r>
  <r>
    <x v="3"/>
    <x v="428"/>
    <x v="428"/>
    <x v="2"/>
    <n v="3299000000"/>
  </r>
  <r>
    <x v="3"/>
    <x v="428"/>
    <x v="428"/>
    <x v="5"/>
    <n v="1149097414"/>
  </r>
  <r>
    <x v="3"/>
    <x v="428"/>
    <x v="428"/>
    <x v="6"/>
    <n v="50000000"/>
  </r>
  <r>
    <x v="3"/>
    <x v="428"/>
    <x v="428"/>
    <x v="7"/>
    <n v="4226905000"/>
  </r>
  <r>
    <x v="3"/>
    <x v="428"/>
    <x v="428"/>
    <x v="8"/>
    <n v="2244018000"/>
  </r>
  <r>
    <x v="3"/>
    <x v="429"/>
    <x v="429"/>
    <x v="0"/>
    <n v="172611599727"/>
  </r>
  <r>
    <x v="3"/>
    <x v="429"/>
    <x v="429"/>
    <x v="2"/>
    <n v="4851190200"/>
  </r>
  <r>
    <x v="3"/>
    <x v="429"/>
    <x v="429"/>
    <x v="7"/>
    <n v="9561821200"/>
  </r>
  <r>
    <x v="3"/>
    <x v="430"/>
    <x v="430"/>
    <x v="0"/>
    <n v="457157111170"/>
  </r>
  <r>
    <x v="3"/>
    <x v="430"/>
    <x v="430"/>
    <x v="1"/>
    <n v="131757000"/>
  </r>
  <r>
    <x v="3"/>
    <x v="430"/>
    <x v="430"/>
    <x v="2"/>
    <n v="17917428451"/>
  </r>
  <r>
    <x v="3"/>
    <x v="430"/>
    <x v="430"/>
    <x v="4"/>
    <n v="2057616000"/>
  </r>
  <r>
    <x v="3"/>
    <x v="430"/>
    <x v="430"/>
    <x v="5"/>
    <n v="1099996089"/>
  </r>
  <r>
    <x v="3"/>
    <x v="430"/>
    <x v="430"/>
    <x v="7"/>
    <n v="10854628728"/>
  </r>
  <r>
    <x v="3"/>
    <x v="430"/>
    <x v="430"/>
    <x v="8"/>
    <n v="781221375"/>
  </r>
  <r>
    <x v="3"/>
    <x v="431"/>
    <x v="431"/>
    <x v="0"/>
    <n v="140216864003"/>
  </r>
  <r>
    <x v="3"/>
    <x v="431"/>
    <x v="431"/>
    <x v="2"/>
    <n v="200000000"/>
  </r>
  <r>
    <x v="3"/>
    <x v="431"/>
    <x v="431"/>
    <x v="5"/>
    <n v="31854810"/>
  </r>
  <r>
    <x v="3"/>
    <x v="431"/>
    <x v="431"/>
    <x v="7"/>
    <n v="833182000"/>
  </r>
  <r>
    <x v="3"/>
    <x v="431"/>
    <x v="431"/>
    <x v="8"/>
    <n v="1540000000"/>
  </r>
  <r>
    <x v="3"/>
    <x v="432"/>
    <x v="432"/>
    <x v="0"/>
    <n v="310949664073"/>
  </r>
  <r>
    <x v="3"/>
    <x v="432"/>
    <x v="432"/>
    <x v="2"/>
    <n v="12415544000"/>
  </r>
  <r>
    <x v="3"/>
    <x v="432"/>
    <x v="432"/>
    <x v="5"/>
    <n v="1329112739"/>
  </r>
  <r>
    <x v="3"/>
    <x v="432"/>
    <x v="432"/>
    <x v="6"/>
    <n v="515000000"/>
  </r>
  <r>
    <x v="3"/>
    <x v="432"/>
    <x v="432"/>
    <x v="7"/>
    <n v="1768390000"/>
  </r>
  <r>
    <x v="3"/>
    <x v="432"/>
    <x v="432"/>
    <x v="8"/>
    <n v="137850000"/>
  </r>
  <r>
    <x v="3"/>
    <x v="433"/>
    <x v="433"/>
    <x v="0"/>
    <n v="212835852602"/>
  </r>
  <r>
    <x v="3"/>
    <x v="433"/>
    <x v="433"/>
    <x v="2"/>
    <n v="356250000"/>
  </r>
  <r>
    <x v="3"/>
    <x v="433"/>
    <x v="433"/>
    <x v="4"/>
    <n v="14582755000"/>
  </r>
  <r>
    <x v="3"/>
    <x v="433"/>
    <x v="433"/>
    <x v="7"/>
    <n v="19204056831"/>
  </r>
  <r>
    <x v="3"/>
    <x v="433"/>
    <x v="433"/>
    <x v="8"/>
    <n v="360000000"/>
  </r>
  <r>
    <x v="3"/>
    <x v="434"/>
    <x v="434"/>
    <x v="0"/>
    <n v="130351506588"/>
  </r>
  <r>
    <x v="3"/>
    <x v="434"/>
    <x v="434"/>
    <x v="1"/>
    <n v="20000000"/>
  </r>
  <r>
    <x v="3"/>
    <x v="434"/>
    <x v="434"/>
    <x v="2"/>
    <n v="909500000"/>
  </r>
  <r>
    <x v="3"/>
    <x v="434"/>
    <x v="434"/>
    <x v="5"/>
    <n v="1690000000"/>
  </r>
  <r>
    <x v="3"/>
    <x v="434"/>
    <x v="434"/>
    <x v="7"/>
    <n v="4072000000"/>
  </r>
  <r>
    <x v="3"/>
    <x v="434"/>
    <x v="434"/>
    <x v="8"/>
    <n v="1034000000"/>
  </r>
  <r>
    <x v="3"/>
    <x v="435"/>
    <x v="435"/>
    <x v="0"/>
    <n v="137344502150"/>
  </r>
  <r>
    <x v="3"/>
    <x v="435"/>
    <x v="435"/>
    <x v="2"/>
    <n v="2030000000"/>
  </r>
  <r>
    <x v="3"/>
    <x v="435"/>
    <x v="435"/>
    <x v="4"/>
    <n v="771501603"/>
  </r>
  <r>
    <x v="3"/>
    <x v="435"/>
    <x v="435"/>
    <x v="6"/>
    <n v="1733096002"/>
  </r>
  <r>
    <x v="3"/>
    <x v="435"/>
    <x v="435"/>
    <x v="7"/>
    <n v="3838166000"/>
  </r>
  <r>
    <x v="3"/>
    <x v="435"/>
    <x v="435"/>
    <x v="8"/>
    <n v="342295000"/>
  </r>
  <r>
    <x v="3"/>
    <x v="436"/>
    <x v="436"/>
    <x v="0"/>
    <n v="171907577184"/>
  </r>
  <r>
    <x v="3"/>
    <x v="437"/>
    <x v="437"/>
    <x v="0"/>
    <n v="247294890907"/>
  </r>
  <r>
    <x v="3"/>
    <x v="437"/>
    <x v="437"/>
    <x v="1"/>
    <n v="224511300"/>
  </r>
  <r>
    <x v="3"/>
    <x v="437"/>
    <x v="437"/>
    <x v="2"/>
    <n v="20928133015"/>
  </r>
  <r>
    <x v="3"/>
    <x v="437"/>
    <x v="437"/>
    <x v="5"/>
    <n v="110000000"/>
  </r>
  <r>
    <x v="3"/>
    <x v="437"/>
    <x v="437"/>
    <x v="6"/>
    <n v="100000000"/>
  </r>
  <r>
    <x v="3"/>
    <x v="437"/>
    <x v="437"/>
    <x v="7"/>
    <n v="9382270800"/>
  </r>
  <r>
    <x v="3"/>
    <x v="437"/>
    <x v="437"/>
    <x v="8"/>
    <n v="6499003685"/>
  </r>
  <r>
    <x v="3"/>
    <x v="438"/>
    <x v="438"/>
    <x v="0"/>
    <n v="199100735800"/>
  </r>
  <r>
    <x v="3"/>
    <x v="438"/>
    <x v="438"/>
    <x v="2"/>
    <n v="3631386754"/>
  </r>
  <r>
    <x v="3"/>
    <x v="438"/>
    <x v="438"/>
    <x v="4"/>
    <n v="840000000"/>
  </r>
  <r>
    <x v="3"/>
    <x v="438"/>
    <x v="438"/>
    <x v="7"/>
    <n v="3688699729"/>
  </r>
  <r>
    <x v="3"/>
    <x v="438"/>
    <x v="438"/>
    <x v="8"/>
    <n v="80000000"/>
  </r>
  <r>
    <x v="3"/>
    <x v="439"/>
    <x v="439"/>
    <x v="0"/>
    <n v="59124370986"/>
  </r>
  <r>
    <x v="3"/>
    <x v="439"/>
    <x v="439"/>
    <x v="1"/>
    <n v="600000000"/>
  </r>
  <r>
    <x v="3"/>
    <x v="439"/>
    <x v="439"/>
    <x v="2"/>
    <n v="755000000"/>
  </r>
  <r>
    <x v="3"/>
    <x v="439"/>
    <x v="439"/>
    <x v="4"/>
    <n v="7332851000"/>
  </r>
  <r>
    <x v="3"/>
    <x v="439"/>
    <x v="439"/>
    <x v="5"/>
    <n v="230614377"/>
  </r>
  <r>
    <x v="3"/>
    <x v="439"/>
    <x v="439"/>
    <x v="6"/>
    <n v="124200000"/>
  </r>
  <r>
    <x v="3"/>
    <x v="439"/>
    <x v="439"/>
    <x v="7"/>
    <n v="2902569800"/>
  </r>
  <r>
    <x v="3"/>
    <x v="440"/>
    <x v="440"/>
    <x v="0"/>
    <n v="214686631553"/>
  </r>
  <r>
    <x v="3"/>
    <x v="440"/>
    <x v="440"/>
    <x v="2"/>
    <n v="1020000000"/>
  </r>
  <r>
    <x v="3"/>
    <x v="440"/>
    <x v="440"/>
    <x v="5"/>
    <n v="230420000"/>
  </r>
  <r>
    <x v="3"/>
    <x v="440"/>
    <x v="440"/>
    <x v="7"/>
    <n v="2110000000"/>
  </r>
  <r>
    <x v="3"/>
    <x v="441"/>
    <x v="441"/>
    <x v="0"/>
    <n v="117545888828"/>
  </r>
  <r>
    <x v="3"/>
    <x v="441"/>
    <x v="441"/>
    <x v="2"/>
    <n v="21606861582"/>
  </r>
  <r>
    <x v="3"/>
    <x v="441"/>
    <x v="441"/>
    <x v="5"/>
    <n v="12048653043"/>
  </r>
  <r>
    <x v="3"/>
    <x v="441"/>
    <x v="441"/>
    <x v="7"/>
    <n v="2395452000"/>
  </r>
  <r>
    <x v="3"/>
    <x v="441"/>
    <x v="441"/>
    <x v="8"/>
    <n v="20000000"/>
  </r>
  <r>
    <x v="3"/>
    <x v="442"/>
    <x v="442"/>
    <x v="0"/>
    <n v="1294657247839"/>
  </r>
  <r>
    <x v="3"/>
    <x v="442"/>
    <x v="442"/>
    <x v="2"/>
    <n v="4300612460"/>
  </r>
  <r>
    <x v="3"/>
    <x v="442"/>
    <x v="442"/>
    <x v="3"/>
    <n v="2780251666"/>
  </r>
  <r>
    <x v="3"/>
    <x v="442"/>
    <x v="442"/>
    <x v="4"/>
    <n v="13393634566"/>
  </r>
  <r>
    <x v="3"/>
    <x v="442"/>
    <x v="442"/>
    <x v="7"/>
    <n v="1337984200"/>
  </r>
  <r>
    <x v="3"/>
    <x v="443"/>
    <x v="443"/>
    <x v="0"/>
    <n v="267709098823"/>
  </r>
  <r>
    <x v="3"/>
    <x v="443"/>
    <x v="443"/>
    <x v="2"/>
    <n v="19637867186"/>
  </r>
  <r>
    <x v="3"/>
    <x v="443"/>
    <x v="443"/>
    <x v="4"/>
    <n v="7509782200"/>
  </r>
  <r>
    <x v="3"/>
    <x v="443"/>
    <x v="443"/>
    <x v="6"/>
    <n v="10610487525"/>
  </r>
  <r>
    <x v="3"/>
    <x v="443"/>
    <x v="443"/>
    <x v="7"/>
    <n v="18088805000"/>
  </r>
  <r>
    <x v="3"/>
    <x v="443"/>
    <x v="443"/>
    <x v="8"/>
    <n v="1050000000"/>
  </r>
  <r>
    <x v="3"/>
    <x v="444"/>
    <x v="444"/>
    <x v="0"/>
    <n v="213391752413"/>
  </r>
  <r>
    <x v="3"/>
    <x v="444"/>
    <x v="444"/>
    <x v="3"/>
    <n v="1000000000"/>
  </r>
  <r>
    <x v="3"/>
    <x v="444"/>
    <x v="444"/>
    <x v="7"/>
    <n v="11980385000"/>
  </r>
  <r>
    <x v="3"/>
    <x v="444"/>
    <x v="444"/>
    <x v="8"/>
    <n v="3485000000"/>
  </r>
  <r>
    <x v="3"/>
    <x v="445"/>
    <x v="445"/>
    <x v="0"/>
    <n v="247155010701"/>
  </r>
  <r>
    <x v="3"/>
    <x v="445"/>
    <x v="445"/>
    <x v="2"/>
    <n v="9629152480"/>
  </r>
  <r>
    <x v="3"/>
    <x v="445"/>
    <x v="445"/>
    <x v="5"/>
    <n v="1950344200"/>
  </r>
  <r>
    <x v="3"/>
    <x v="445"/>
    <x v="445"/>
    <x v="7"/>
    <n v="55239716562"/>
  </r>
  <r>
    <x v="3"/>
    <x v="445"/>
    <x v="445"/>
    <x v="8"/>
    <n v="706516000"/>
  </r>
  <r>
    <x v="3"/>
    <x v="446"/>
    <x v="446"/>
    <x v="0"/>
    <n v="173173921381"/>
  </r>
  <r>
    <x v="3"/>
    <x v="446"/>
    <x v="446"/>
    <x v="2"/>
    <n v="700000000"/>
  </r>
  <r>
    <x v="3"/>
    <x v="446"/>
    <x v="446"/>
    <x v="5"/>
    <n v="200000000"/>
  </r>
  <r>
    <x v="3"/>
    <x v="446"/>
    <x v="446"/>
    <x v="7"/>
    <n v="48869732001"/>
  </r>
  <r>
    <x v="3"/>
    <x v="446"/>
    <x v="446"/>
    <x v="8"/>
    <n v="9239050000"/>
  </r>
  <r>
    <x v="3"/>
    <x v="447"/>
    <x v="447"/>
    <x v="0"/>
    <n v="227846252531"/>
  </r>
  <r>
    <x v="3"/>
    <x v="447"/>
    <x v="447"/>
    <x v="7"/>
    <n v="22254741850"/>
  </r>
  <r>
    <x v="3"/>
    <x v="448"/>
    <x v="448"/>
    <x v="0"/>
    <n v="262123704386"/>
  </r>
  <r>
    <x v="3"/>
    <x v="448"/>
    <x v="448"/>
    <x v="2"/>
    <n v="2111273000"/>
  </r>
  <r>
    <x v="3"/>
    <x v="448"/>
    <x v="448"/>
    <x v="7"/>
    <n v="1813800000"/>
  </r>
  <r>
    <x v="3"/>
    <x v="449"/>
    <x v="449"/>
    <x v="0"/>
    <n v="193019969118"/>
  </r>
  <r>
    <x v="3"/>
    <x v="449"/>
    <x v="449"/>
    <x v="2"/>
    <n v="0"/>
  </r>
  <r>
    <x v="3"/>
    <x v="449"/>
    <x v="449"/>
    <x v="7"/>
    <n v="13276015364"/>
  </r>
  <r>
    <x v="3"/>
    <x v="449"/>
    <x v="449"/>
    <x v="8"/>
    <n v="8183785700"/>
  </r>
  <r>
    <x v="3"/>
    <x v="450"/>
    <x v="450"/>
    <x v="0"/>
    <n v="98879021960"/>
  </r>
  <r>
    <x v="3"/>
    <x v="450"/>
    <x v="450"/>
    <x v="2"/>
    <n v="1406945000"/>
  </r>
  <r>
    <x v="3"/>
    <x v="450"/>
    <x v="450"/>
    <x v="5"/>
    <n v="1000000000"/>
  </r>
  <r>
    <x v="3"/>
    <x v="450"/>
    <x v="450"/>
    <x v="7"/>
    <n v="3098570000"/>
  </r>
  <r>
    <x v="3"/>
    <x v="450"/>
    <x v="450"/>
    <x v="8"/>
    <n v="8424270000"/>
  </r>
  <r>
    <x v="3"/>
    <x v="451"/>
    <x v="451"/>
    <x v="0"/>
    <n v="190414495829"/>
  </r>
  <r>
    <x v="3"/>
    <x v="451"/>
    <x v="451"/>
    <x v="2"/>
    <n v="36316793700"/>
  </r>
  <r>
    <x v="3"/>
    <x v="451"/>
    <x v="451"/>
    <x v="3"/>
    <n v="0"/>
  </r>
  <r>
    <x v="3"/>
    <x v="451"/>
    <x v="451"/>
    <x v="4"/>
    <n v="13551357400"/>
  </r>
  <r>
    <x v="3"/>
    <x v="451"/>
    <x v="451"/>
    <x v="7"/>
    <n v="32962869096"/>
  </r>
  <r>
    <x v="3"/>
    <x v="451"/>
    <x v="451"/>
    <x v="8"/>
    <n v="17408192520"/>
  </r>
  <r>
    <x v="3"/>
    <x v="452"/>
    <x v="452"/>
    <x v="0"/>
    <n v="212640137919"/>
  </r>
  <r>
    <x v="3"/>
    <x v="452"/>
    <x v="452"/>
    <x v="2"/>
    <n v="27776265460"/>
  </r>
  <r>
    <x v="3"/>
    <x v="452"/>
    <x v="452"/>
    <x v="4"/>
    <n v="332218000"/>
  </r>
  <r>
    <x v="3"/>
    <x v="452"/>
    <x v="452"/>
    <x v="5"/>
    <n v="200000000"/>
  </r>
  <r>
    <x v="3"/>
    <x v="452"/>
    <x v="452"/>
    <x v="7"/>
    <n v="14948772446"/>
  </r>
  <r>
    <x v="3"/>
    <x v="453"/>
    <x v="453"/>
    <x v="0"/>
    <n v="185515943862"/>
  </r>
  <r>
    <x v="3"/>
    <x v="453"/>
    <x v="453"/>
    <x v="7"/>
    <n v="543203202"/>
  </r>
  <r>
    <x v="3"/>
    <x v="454"/>
    <x v="454"/>
    <x v="0"/>
    <n v="7695713378"/>
  </r>
  <r>
    <x v="3"/>
    <x v="454"/>
    <x v="454"/>
    <x v="2"/>
    <n v="300000000"/>
  </r>
  <r>
    <x v="3"/>
    <x v="454"/>
    <x v="454"/>
    <x v="5"/>
    <n v="800000000"/>
  </r>
  <r>
    <x v="3"/>
    <x v="454"/>
    <x v="454"/>
    <x v="7"/>
    <n v="400000000"/>
  </r>
  <r>
    <x v="3"/>
    <x v="454"/>
    <x v="454"/>
    <x v="8"/>
    <n v="1325000000"/>
  </r>
  <r>
    <x v="3"/>
    <x v="455"/>
    <x v="455"/>
    <x v="0"/>
    <n v="199859117700"/>
  </r>
  <r>
    <x v="3"/>
    <x v="455"/>
    <x v="455"/>
    <x v="7"/>
    <n v="2820000000"/>
  </r>
  <r>
    <x v="3"/>
    <x v="455"/>
    <x v="455"/>
    <x v="8"/>
    <n v="55000000"/>
  </r>
  <r>
    <x v="3"/>
    <x v="456"/>
    <x v="456"/>
    <x v="0"/>
    <n v="177076949478"/>
  </r>
  <r>
    <x v="3"/>
    <x v="456"/>
    <x v="456"/>
    <x v="7"/>
    <n v="3440187847"/>
  </r>
  <r>
    <x v="3"/>
    <x v="457"/>
    <x v="457"/>
    <x v="0"/>
    <n v="386525451616"/>
  </r>
  <r>
    <x v="3"/>
    <x v="457"/>
    <x v="457"/>
    <x v="2"/>
    <n v="62260498015"/>
  </r>
  <r>
    <x v="3"/>
    <x v="457"/>
    <x v="457"/>
    <x v="3"/>
    <n v="99844000"/>
  </r>
  <r>
    <x v="3"/>
    <x v="457"/>
    <x v="457"/>
    <x v="4"/>
    <n v="15789566580"/>
  </r>
  <r>
    <x v="3"/>
    <x v="457"/>
    <x v="457"/>
    <x v="6"/>
    <n v="250000000"/>
  </r>
  <r>
    <x v="3"/>
    <x v="457"/>
    <x v="457"/>
    <x v="7"/>
    <n v="9120475185"/>
  </r>
  <r>
    <x v="3"/>
    <x v="457"/>
    <x v="457"/>
    <x v="8"/>
    <n v="6517284313"/>
  </r>
  <r>
    <x v="3"/>
    <x v="458"/>
    <x v="458"/>
    <x v="0"/>
    <n v="209731559920"/>
  </r>
  <r>
    <x v="3"/>
    <x v="458"/>
    <x v="458"/>
    <x v="1"/>
    <n v="75000000"/>
  </r>
  <r>
    <x v="3"/>
    <x v="458"/>
    <x v="458"/>
    <x v="7"/>
    <n v="3680000000"/>
  </r>
  <r>
    <x v="3"/>
    <x v="458"/>
    <x v="458"/>
    <x v="8"/>
    <n v="250000000"/>
  </r>
  <r>
    <x v="3"/>
    <x v="459"/>
    <x v="459"/>
    <x v="0"/>
    <n v="134487656495"/>
  </r>
  <r>
    <x v="3"/>
    <x v="460"/>
    <x v="460"/>
    <x v="0"/>
    <n v="117027305281"/>
  </r>
  <r>
    <x v="3"/>
    <x v="460"/>
    <x v="460"/>
    <x v="1"/>
    <n v="125000000"/>
  </r>
  <r>
    <x v="3"/>
    <x v="460"/>
    <x v="460"/>
    <x v="2"/>
    <n v="50000000"/>
  </r>
  <r>
    <x v="3"/>
    <x v="460"/>
    <x v="460"/>
    <x v="5"/>
    <n v="200000000"/>
  </r>
  <r>
    <x v="3"/>
    <x v="460"/>
    <x v="460"/>
    <x v="7"/>
    <n v="7025117539"/>
  </r>
  <r>
    <x v="3"/>
    <x v="460"/>
    <x v="460"/>
    <x v="8"/>
    <n v="382000000"/>
  </r>
  <r>
    <x v="3"/>
    <x v="461"/>
    <x v="461"/>
    <x v="0"/>
    <n v="118936692644"/>
  </r>
  <r>
    <x v="3"/>
    <x v="461"/>
    <x v="461"/>
    <x v="7"/>
    <n v="425000000"/>
  </r>
  <r>
    <x v="3"/>
    <x v="462"/>
    <x v="462"/>
    <x v="0"/>
    <n v="94470742131"/>
  </r>
  <r>
    <x v="3"/>
    <x v="462"/>
    <x v="462"/>
    <x v="3"/>
    <n v="1642103940"/>
  </r>
  <r>
    <x v="3"/>
    <x v="462"/>
    <x v="462"/>
    <x v="7"/>
    <n v="4844390000"/>
  </r>
  <r>
    <x v="3"/>
    <x v="462"/>
    <x v="462"/>
    <x v="8"/>
    <n v="300000000"/>
  </r>
  <r>
    <x v="3"/>
    <x v="463"/>
    <x v="463"/>
    <x v="0"/>
    <n v="3872571183084"/>
  </r>
  <r>
    <x v="3"/>
    <x v="463"/>
    <x v="463"/>
    <x v="2"/>
    <n v="22364020124"/>
  </r>
  <r>
    <x v="3"/>
    <x v="463"/>
    <x v="463"/>
    <x v="4"/>
    <n v="10675410987"/>
  </r>
  <r>
    <x v="3"/>
    <x v="463"/>
    <x v="463"/>
    <x v="5"/>
    <n v="6838584590"/>
  </r>
  <r>
    <x v="3"/>
    <x v="463"/>
    <x v="463"/>
    <x v="7"/>
    <n v="486308678032"/>
  </r>
  <r>
    <x v="3"/>
    <x v="463"/>
    <x v="463"/>
    <x v="8"/>
    <n v="18143133627"/>
  </r>
  <r>
    <x v="3"/>
    <x v="464"/>
    <x v="464"/>
    <x v="0"/>
    <n v="590994406973"/>
  </r>
  <r>
    <x v="3"/>
    <x v="464"/>
    <x v="464"/>
    <x v="2"/>
    <n v="54256255430"/>
  </r>
  <r>
    <x v="3"/>
    <x v="464"/>
    <x v="464"/>
    <x v="3"/>
    <n v="8143299000"/>
  </r>
  <r>
    <x v="3"/>
    <x v="464"/>
    <x v="464"/>
    <x v="4"/>
    <n v="21142070000"/>
  </r>
  <r>
    <x v="3"/>
    <x v="464"/>
    <x v="464"/>
    <x v="5"/>
    <n v="300000000"/>
  </r>
  <r>
    <x v="3"/>
    <x v="464"/>
    <x v="464"/>
    <x v="7"/>
    <n v="30381581500"/>
  </r>
  <r>
    <x v="3"/>
    <x v="464"/>
    <x v="464"/>
    <x v="8"/>
    <n v="2746300000"/>
  </r>
  <r>
    <x v="3"/>
    <x v="465"/>
    <x v="465"/>
    <x v="0"/>
    <n v="493264129703"/>
  </r>
  <r>
    <x v="3"/>
    <x v="465"/>
    <x v="465"/>
    <x v="1"/>
    <n v="199508000"/>
  </r>
  <r>
    <x v="3"/>
    <x v="465"/>
    <x v="465"/>
    <x v="2"/>
    <n v="17926759026"/>
  </r>
  <r>
    <x v="3"/>
    <x v="465"/>
    <x v="465"/>
    <x v="3"/>
    <n v="2995650000"/>
  </r>
  <r>
    <x v="3"/>
    <x v="465"/>
    <x v="465"/>
    <x v="4"/>
    <n v="3292189000"/>
  </r>
  <r>
    <x v="3"/>
    <x v="465"/>
    <x v="465"/>
    <x v="5"/>
    <n v="250000000"/>
  </r>
  <r>
    <x v="3"/>
    <x v="465"/>
    <x v="465"/>
    <x v="7"/>
    <n v="32347376200"/>
  </r>
  <r>
    <x v="3"/>
    <x v="465"/>
    <x v="465"/>
    <x v="8"/>
    <n v="136042000"/>
  </r>
  <r>
    <x v="3"/>
    <x v="466"/>
    <x v="466"/>
    <x v="0"/>
    <n v="537253395867"/>
  </r>
  <r>
    <x v="3"/>
    <x v="466"/>
    <x v="466"/>
    <x v="1"/>
    <n v="300000000"/>
  </r>
  <r>
    <x v="3"/>
    <x v="466"/>
    <x v="466"/>
    <x v="2"/>
    <n v="316358569"/>
  </r>
  <r>
    <x v="3"/>
    <x v="466"/>
    <x v="466"/>
    <x v="3"/>
    <n v="6767775403"/>
  </r>
  <r>
    <x v="3"/>
    <x v="466"/>
    <x v="466"/>
    <x v="4"/>
    <n v="24922998527"/>
  </r>
  <r>
    <x v="3"/>
    <x v="466"/>
    <x v="466"/>
    <x v="5"/>
    <n v="499562001"/>
  </r>
  <r>
    <x v="3"/>
    <x v="466"/>
    <x v="466"/>
    <x v="7"/>
    <n v="79772604016"/>
  </r>
  <r>
    <x v="3"/>
    <x v="466"/>
    <x v="466"/>
    <x v="8"/>
    <n v="1231193500"/>
  </r>
  <r>
    <x v="3"/>
    <x v="467"/>
    <x v="467"/>
    <x v="0"/>
    <n v="986607466474"/>
  </r>
  <r>
    <x v="3"/>
    <x v="467"/>
    <x v="467"/>
    <x v="1"/>
    <n v="75000000"/>
  </r>
  <r>
    <x v="3"/>
    <x v="467"/>
    <x v="467"/>
    <x v="2"/>
    <n v="21220000000"/>
  </r>
  <r>
    <x v="3"/>
    <x v="467"/>
    <x v="467"/>
    <x v="5"/>
    <n v="6225000000"/>
  </r>
  <r>
    <x v="3"/>
    <x v="467"/>
    <x v="467"/>
    <x v="6"/>
    <n v="50000000"/>
  </r>
  <r>
    <x v="3"/>
    <x v="467"/>
    <x v="467"/>
    <x v="7"/>
    <n v="212876538086"/>
  </r>
  <r>
    <x v="3"/>
    <x v="467"/>
    <x v="467"/>
    <x v="8"/>
    <n v="4161700000"/>
  </r>
  <r>
    <x v="3"/>
    <x v="468"/>
    <x v="468"/>
    <x v="0"/>
    <n v="62191888000"/>
  </r>
  <r>
    <x v="3"/>
    <x v="468"/>
    <x v="468"/>
    <x v="2"/>
    <n v="6543935850"/>
  </r>
  <r>
    <x v="3"/>
    <x v="468"/>
    <x v="468"/>
    <x v="5"/>
    <n v="750000000"/>
  </r>
  <r>
    <x v="3"/>
    <x v="468"/>
    <x v="468"/>
    <x v="7"/>
    <n v="12642901500"/>
  </r>
  <r>
    <x v="3"/>
    <x v="468"/>
    <x v="468"/>
    <x v="8"/>
    <n v="3551000000"/>
  </r>
  <r>
    <x v="3"/>
    <x v="469"/>
    <x v="469"/>
    <x v="0"/>
    <n v="42643123200"/>
  </r>
  <r>
    <x v="3"/>
    <x v="469"/>
    <x v="469"/>
    <x v="2"/>
    <n v="62517112597"/>
  </r>
  <r>
    <x v="3"/>
    <x v="469"/>
    <x v="469"/>
    <x v="5"/>
    <n v="750000000"/>
  </r>
  <r>
    <x v="3"/>
    <x v="469"/>
    <x v="469"/>
    <x v="7"/>
    <n v="102172355754"/>
  </r>
  <r>
    <x v="3"/>
    <x v="469"/>
    <x v="469"/>
    <x v="8"/>
    <n v="4057500000"/>
  </r>
  <r>
    <x v="3"/>
    <x v="470"/>
    <x v="470"/>
    <x v="0"/>
    <n v="22008588500"/>
  </r>
  <r>
    <x v="3"/>
    <x v="470"/>
    <x v="470"/>
    <x v="2"/>
    <n v="28650201600"/>
  </r>
  <r>
    <x v="3"/>
    <x v="470"/>
    <x v="470"/>
    <x v="3"/>
    <n v="4934962800"/>
  </r>
  <r>
    <x v="3"/>
    <x v="470"/>
    <x v="470"/>
    <x v="4"/>
    <n v="865338700"/>
  </r>
  <r>
    <x v="3"/>
    <x v="470"/>
    <x v="470"/>
    <x v="5"/>
    <n v="1005348368"/>
  </r>
  <r>
    <x v="3"/>
    <x v="470"/>
    <x v="470"/>
    <x v="7"/>
    <n v="38520266668"/>
  </r>
  <r>
    <x v="3"/>
    <x v="470"/>
    <x v="470"/>
    <x v="8"/>
    <n v="1446049700"/>
  </r>
  <r>
    <x v="3"/>
    <x v="471"/>
    <x v="471"/>
    <x v="0"/>
    <n v="66958823452"/>
  </r>
  <r>
    <x v="3"/>
    <x v="471"/>
    <x v="471"/>
    <x v="5"/>
    <n v="4411631532"/>
  </r>
  <r>
    <x v="3"/>
    <x v="471"/>
    <x v="471"/>
    <x v="7"/>
    <n v="103639584137"/>
  </r>
  <r>
    <x v="3"/>
    <x v="471"/>
    <x v="471"/>
    <x v="8"/>
    <n v="2558555000"/>
  </r>
  <r>
    <x v="3"/>
    <x v="472"/>
    <x v="472"/>
    <x v="0"/>
    <n v="683408391647"/>
  </r>
  <r>
    <x v="3"/>
    <x v="472"/>
    <x v="472"/>
    <x v="2"/>
    <n v="34500245298"/>
  </r>
  <r>
    <x v="3"/>
    <x v="472"/>
    <x v="472"/>
    <x v="5"/>
    <n v="2650520000"/>
  </r>
  <r>
    <x v="3"/>
    <x v="472"/>
    <x v="472"/>
    <x v="7"/>
    <n v="48236324667"/>
  </r>
  <r>
    <x v="3"/>
    <x v="472"/>
    <x v="472"/>
    <x v="8"/>
    <n v="10535616000"/>
  </r>
  <r>
    <x v="3"/>
    <x v="473"/>
    <x v="473"/>
    <x v="0"/>
    <n v="159226176672"/>
  </r>
  <r>
    <x v="3"/>
    <x v="473"/>
    <x v="473"/>
    <x v="2"/>
    <n v="15472357000"/>
  </r>
  <r>
    <x v="3"/>
    <x v="473"/>
    <x v="473"/>
    <x v="4"/>
    <n v="160000000"/>
  </r>
  <r>
    <x v="3"/>
    <x v="473"/>
    <x v="473"/>
    <x v="5"/>
    <n v="2732153526"/>
  </r>
  <r>
    <x v="3"/>
    <x v="473"/>
    <x v="473"/>
    <x v="7"/>
    <n v="22351134153"/>
  </r>
  <r>
    <x v="3"/>
    <x v="473"/>
    <x v="473"/>
    <x v="8"/>
    <n v="964404746"/>
  </r>
  <r>
    <x v="3"/>
    <x v="474"/>
    <x v="474"/>
    <x v="0"/>
    <n v="131487674564"/>
  </r>
  <r>
    <x v="3"/>
    <x v="474"/>
    <x v="474"/>
    <x v="2"/>
    <n v="7738551470"/>
  </r>
  <r>
    <x v="3"/>
    <x v="474"/>
    <x v="474"/>
    <x v="5"/>
    <n v="1199435000"/>
  </r>
  <r>
    <x v="3"/>
    <x v="474"/>
    <x v="474"/>
    <x v="6"/>
    <n v="1028675000"/>
  </r>
  <r>
    <x v="3"/>
    <x v="474"/>
    <x v="474"/>
    <x v="7"/>
    <n v="6544475171"/>
  </r>
  <r>
    <x v="3"/>
    <x v="474"/>
    <x v="474"/>
    <x v="8"/>
    <n v="204411000"/>
  </r>
  <r>
    <x v="3"/>
    <x v="475"/>
    <x v="475"/>
    <x v="0"/>
    <n v="18345676553"/>
  </r>
  <r>
    <x v="3"/>
    <x v="475"/>
    <x v="475"/>
    <x v="1"/>
    <n v="28650000"/>
  </r>
  <r>
    <x v="3"/>
    <x v="475"/>
    <x v="475"/>
    <x v="2"/>
    <n v="11774660804"/>
  </r>
  <r>
    <x v="3"/>
    <x v="475"/>
    <x v="475"/>
    <x v="3"/>
    <n v="424479000"/>
  </r>
  <r>
    <x v="3"/>
    <x v="475"/>
    <x v="475"/>
    <x v="4"/>
    <n v="1066050000"/>
  </r>
  <r>
    <x v="3"/>
    <x v="475"/>
    <x v="475"/>
    <x v="5"/>
    <n v="398944027"/>
  </r>
  <r>
    <x v="3"/>
    <x v="475"/>
    <x v="475"/>
    <x v="7"/>
    <n v="20898078740"/>
  </r>
  <r>
    <x v="3"/>
    <x v="475"/>
    <x v="475"/>
    <x v="8"/>
    <n v="614200000"/>
  </r>
  <r>
    <x v="3"/>
    <x v="476"/>
    <x v="476"/>
    <x v="0"/>
    <n v="155961665569"/>
  </r>
  <r>
    <x v="3"/>
    <x v="476"/>
    <x v="476"/>
    <x v="5"/>
    <n v="301200000"/>
  </r>
  <r>
    <x v="3"/>
    <x v="476"/>
    <x v="476"/>
    <x v="7"/>
    <n v="5952091906"/>
  </r>
  <r>
    <x v="3"/>
    <x v="476"/>
    <x v="476"/>
    <x v="8"/>
    <n v="1009710911"/>
  </r>
  <r>
    <x v="3"/>
    <x v="477"/>
    <x v="477"/>
    <x v="0"/>
    <n v="141429187460"/>
  </r>
  <r>
    <x v="3"/>
    <x v="477"/>
    <x v="477"/>
    <x v="2"/>
    <n v="6196855000"/>
  </r>
  <r>
    <x v="3"/>
    <x v="477"/>
    <x v="477"/>
    <x v="4"/>
    <n v="5134726000"/>
  </r>
  <r>
    <x v="3"/>
    <x v="477"/>
    <x v="477"/>
    <x v="5"/>
    <n v="220000000"/>
  </r>
  <r>
    <x v="3"/>
    <x v="477"/>
    <x v="477"/>
    <x v="7"/>
    <n v="23542171876"/>
  </r>
  <r>
    <x v="3"/>
    <x v="477"/>
    <x v="477"/>
    <x v="8"/>
    <n v="2438620000"/>
  </r>
  <r>
    <x v="3"/>
    <x v="478"/>
    <x v="478"/>
    <x v="0"/>
    <n v="135921725087"/>
  </r>
  <r>
    <x v="3"/>
    <x v="478"/>
    <x v="478"/>
    <x v="1"/>
    <n v="648634000"/>
  </r>
  <r>
    <x v="3"/>
    <x v="478"/>
    <x v="478"/>
    <x v="2"/>
    <n v="9272772660"/>
  </r>
  <r>
    <x v="3"/>
    <x v="478"/>
    <x v="478"/>
    <x v="4"/>
    <n v="1424105736"/>
  </r>
  <r>
    <x v="3"/>
    <x v="478"/>
    <x v="478"/>
    <x v="5"/>
    <n v="352460000"/>
  </r>
  <r>
    <x v="3"/>
    <x v="478"/>
    <x v="478"/>
    <x v="7"/>
    <n v="17061171060"/>
  </r>
  <r>
    <x v="3"/>
    <x v="478"/>
    <x v="478"/>
    <x v="8"/>
    <n v="1659404500"/>
  </r>
  <r>
    <x v="3"/>
    <x v="479"/>
    <x v="479"/>
    <x v="0"/>
    <n v="124968625963"/>
  </r>
  <r>
    <x v="3"/>
    <x v="479"/>
    <x v="479"/>
    <x v="4"/>
    <n v="160000000"/>
  </r>
  <r>
    <x v="3"/>
    <x v="479"/>
    <x v="479"/>
    <x v="7"/>
    <n v="6468550000"/>
  </r>
  <r>
    <x v="3"/>
    <x v="479"/>
    <x v="479"/>
    <x v="8"/>
    <n v="215000000"/>
  </r>
  <r>
    <x v="3"/>
    <x v="480"/>
    <x v="480"/>
    <x v="0"/>
    <n v="265337972949"/>
  </r>
  <r>
    <x v="3"/>
    <x v="480"/>
    <x v="480"/>
    <x v="2"/>
    <n v="1500000000"/>
  </r>
  <r>
    <x v="3"/>
    <x v="480"/>
    <x v="480"/>
    <x v="3"/>
    <n v="44916000"/>
  </r>
  <r>
    <x v="3"/>
    <x v="480"/>
    <x v="480"/>
    <x v="4"/>
    <n v="3975000000"/>
  </r>
  <r>
    <x v="3"/>
    <x v="480"/>
    <x v="480"/>
    <x v="5"/>
    <n v="3890000000"/>
  </r>
  <r>
    <x v="3"/>
    <x v="480"/>
    <x v="480"/>
    <x v="7"/>
    <n v="17755615000"/>
  </r>
  <r>
    <x v="3"/>
    <x v="480"/>
    <x v="480"/>
    <x v="8"/>
    <n v="19695511324"/>
  </r>
  <r>
    <x v="3"/>
    <x v="481"/>
    <x v="481"/>
    <x v="0"/>
    <n v="57621157541"/>
  </r>
  <r>
    <x v="3"/>
    <x v="481"/>
    <x v="481"/>
    <x v="2"/>
    <n v="75684744456"/>
  </r>
  <r>
    <x v="3"/>
    <x v="481"/>
    <x v="481"/>
    <x v="5"/>
    <n v="150000000"/>
  </r>
  <r>
    <x v="3"/>
    <x v="481"/>
    <x v="481"/>
    <x v="7"/>
    <n v="150000000"/>
  </r>
  <r>
    <x v="3"/>
    <x v="482"/>
    <x v="482"/>
    <x v="0"/>
    <n v="260556249789"/>
  </r>
  <r>
    <x v="3"/>
    <x v="482"/>
    <x v="482"/>
    <x v="2"/>
    <n v="4517668360"/>
  </r>
  <r>
    <x v="3"/>
    <x v="482"/>
    <x v="482"/>
    <x v="7"/>
    <n v="6881720000"/>
  </r>
  <r>
    <x v="3"/>
    <x v="482"/>
    <x v="482"/>
    <x v="8"/>
    <n v="625562500"/>
  </r>
  <r>
    <x v="3"/>
    <x v="483"/>
    <x v="483"/>
    <x v="0"/>
    <n v="15995915460"/>
  </r>
  <r>
    <x v="3"/>
    <x v="483"/>
    <x v="483"/>
    <x v="5"/>
    <n v="1000000000"/>
  </r>
  <r>
    <x v="3"/>
    <x v="483"/>
    <x v="483"/>
    <x v="7"/>
    <n v="2749590373"/>
  </r>
  <r>
    <x v="3"/>
    <x v="483"/>
    <x v="483"/>
    <x v="8"/>
    <n v="25000000"/>
  </r>
  <r>
    <x v="3"/>
    <x v="484"/>
    <x v="484"/>
    <x v="0"/>
    <n v="171023306283"/>
  </r>
  <r>
    <x v="3"/>
    <x v="484"/>
    <x v="484"/>
    <x v="2"/>
    <n v="2596096564"/>
  </r>
  <r>
    <x v="3"/>
    <x v="484"/>
    <x v="484"/>
    <x v="5"/>
    <n v="550000000"/>
  </r>
  <r>
    <x v="3"/>
    <x v="484"/>
    <x v="484"/>
    <x v="7"/>
    <n v="5734653977"/>
  </r>
  <r>
    <x v="3"/>
    <x v="484"/>
    <x v="484"/>
    <x v="8"/>
    <n v="1050000000"/>
  </r>
  <r>
    <x v="3"/>
    <x v="485"/>
    <x v="485"/>
    <x v="0"/>
    <n v="187158982990"/>
  </r>
  <r>
    <x v="3"/>
    <x v="485"/>
    <x v="485"/>
    <x v="1"/>
    <n v="20000000"/>
  </r>
  <r>
    <x v="3"/>
    <x v="485"/>
    <x v="485"/>
    <x v="2"/>
    <n v="428077300"/>
  </r>
  <r>
    <x v="3"/>
    <x v="485"/>
    <x v="485"/>
    <x v="5"/>
    <n v="280000000"/>
  </r>
  <r>
    <x v="3"/>
    <x v="485"/>
    <x v="485"/>
    <x v="7"/>
    <n v="2469250000"/>
  </r>
  <r>
    <x v="3"/>
    <x v="485"/>
    <x v="485"/>
    <x v="8"/>
    <n v="695326156"/>
  </r>
  <r>
    <x v="3"/>
    <x v="486"/>
    <x v="486"/>
    <x v="0"/>
    <n v="150007968152"/>
  </r>
  <r>
    <x v="3"/>
    <x v="486"/>
    <x v="486"/>
    <x v="5"/>
    <n v="250000000"/>
  </r>
  <r>
    <x v="3"/>
    <x v="486"/>
    <x v="486"/>
    <x v="7"/>
    <n v="2702300000"/>
  </r>
  <r>
    <x v="3"/>
    <x v="486"/>
    <x v="486"/>
    <x v="8"/>
    <n v="5000000"/>
  </r>
  <r>
    <x v="3"/>
    <x v="487"/>
    <x v="487"/>
    <x v="0"/>
    <n v="991049388221"/>
  </r>
  <r>
    <x v="3"/>
    <x v="487"/>
    <x v="487"/>
    <x v="2"/>
    <n v="75741631688"/>
  </r>
  <r>
    <x v="3"/>
    <x v="487"/>
    <x v="487"/>
    <x v="3"/>
    <n v="623228619"/>
  </r>
  <r>
    <x v="3"/>
    <x v="487"/>
    <x v="487"/>
    <x v="4"/>
    <n v="12518529026"/>
  </r>
  <r>
    <x v="3"/>
    <x v="487"/>
    <x v="487"/>
    <x v="5"/>
    <n v="1147500000"/>
  </r>
  <r>
    <x v="3"/>
    <x v="487"/>
    <x v="487"/>
    <x v="6"/>
    <n v="222488300"/>
  </r>
  <r>
    <x v="3"/>
    <x v="487"/>
    <x v="487"/>
    <x v="7"/>
    <n v="67046020411"/>
  </r>
  <r>
    <x v="3"/>
    <x v="487"/>
    <x v="487"/>
    <x v="8"/>
    <n v="4119650000"/>
  </r>
  <r>
    <x v="3"/>
    <x v="488"/>
    <x v="488"/>
    <x v="0"/>
    <n v="132534480584"/>
  </r>
  <r>
    <x v="3"/>
    <x v="488"/>
    <x v="488"/>
    <x v="2"/>
    <n v="1877661700"/>
  </r>
  <r>
    <x v="3"/>
    <x v="488"/>
    <x v="488"/>
    <x v="3"/>
    <n v="1491000000"/>
  </r>
  <r>
    <x v="3"/>
    <x v="488"/>
    <x v="488"/>
    <x v="4"/>
    <n v="17474886547"/>
  </r>
  <r>
    <x v="3"/>
    <x v="488"/>
    <x v="488"/>
    <x v="5"/>
    <n v="225000000"/>
  </r>
  <r>
    <x v="3"/>
    <x v="488"/>
    <x v="488"/>
    <x v="7"/>
    <n v="6760697732"/>
  </r>
  <r>
    <x v="3"/>
    <x v="488"/>
    <x v="488"/>
    <x v="8"/>
    <n v="153023000"/>
  </r>
  <r>
    <x v="3"/>
    <x v="489"/>
    <x v="489"/>
    <x v="0"/>
    <n v="123591735257"/>
  </r>
  <r>
    <x v="3"/>
    <x v="489"/>
    <x v="489"/>
    <x v="1"/>
    <n v="33940000"/>
  </r>
  <r>
    <x v="3"/>
    <x v="489"/>
    <x v="489"/>
    <x v="2"/>
    <n v="1023827198"/>
  </r>
  <r>
    <x v="3"/>
    <x v="489"/>
    <x v="489"/>
    <x v="3"/>
    <n v="239990000"/>
  </r>
  <r>
    <x v="3"/>
    <x v="489"/>
    <x v="489"/>
    <x v="4"/>
    <n v="1223084866"/>
  </r>
  <r>
    <x v="3"/>
    <x v="489"/>
    <x v="489"/>
    <x v="7"/>
    <n v="2877654099"/>
  </r>
  <r>
    <x v="3"/>
    <x v="489"/>
    <x v="489"/>
    <x v="8"/>
    <n v="465774000"/>
  </r>
  <r>
    <x v="3"/>
    <x v="490"/>
    <x v="490"/>
    <x v="0"/>
    <n v="105169356541"/>
  </r>
  <r>
    <x v="3"/>
    <x v="490"/>
    <x v="490"/>
    <x v="2"/>
    <n v="65657698164"/>
  </r>
  <r>
    <x v="3"/>
    <x v="490"/>
    <x v="490"/>
    <x v="3"/>
    <n v="1721747500"/>
  </r>
  <r>
    <x v="3"/>
    <x v="490"/>
    <x v="490"/>
    <x v="4"/>
    <n v="14904847594"/>
  </r>
  <r>
    <x v="3"/>
    <x v="490"/>
    <x v="490"/>
    <x v="5"/>
    <n v="250000000"/>
  </r>
  <r>
    <x v="3"/>
    <x v="490"/>
    <x v="490"/>
    <x v="7"/>
    <n v="17483877782"/>
  </r>
  <r>
    <x v="3"/>
    <x v="491"/>
    <x v="491"/>
    <x v="0"/>
    <n v="61221351711"/>
  </r>
  <r>
    <x v="3"/>
    <x v="491"/>
    <x v="491"/>
    <x v="1"/>
    <n v="1000000000"/>
  </r>
  <r>
    <x v="3"/>
    <x v="491"/>
    <x v="491"/>
    <x v="2"/>
    <n v="-324253928"/>
  </r>
  <r>
    <x v="3"/>
    <x v="491"/>
    <x v="491"/>
    <x v="4"/>
    <n v="166067768"/>
  </r>
  <r>
    <x v="3"/>
    <x v="491"/>
    <x v="491"/>
    <x v="5"/>
    <n v="1000000000"/>
  </r>
  <r>
    <x v="3"/>
    <x v="491"/>
    <x v="491"/>
    <x v="7"/>
    <n v="103670760029"/>
  </r>
  <r>
    <x v="3"/>
    <x v="491"/>
    <x v="491"/>
    <x v="8"/>
    <n v="1458450000"/>
  </r>
  <r>
    <x v="3"/>
    <x v="492"/>
    <x v="492"/>
    <x v="0"/>
    <n v="14245984389"/>
  </r>
  <r>
    <x v="3"/>
    <x v="492"/>
    <x v="492"/>
    <x v="2"/>
    <n v="1701859072"/>
  </r>
  <r>
    <x v="3"/>
    <x v="492"/>
    <x v="492"/>
    <x v="5"/>
    <n v="113000000"/>
  </r>
  <r>
    <x v="3"/>
    <x v="492"/>
    <x v="492"/>
    <x v="7"/>
    <n v="11588807986"/>
  </r>
  <r>
    <x v="3"/>
    <x v="492"/>
    <x v="492"/>
    <x v="8"/>
    <n v="7822100000"/>
  </r>
  <r>
    <x v="3"/>
    <x v="493"/>
    <x v="493"/>
    <x v="0"/>
    <n v="139971437781"/>
  </r>
  <r>
    <x v="3"/>
    <x v="493"/>
    <x v="493"/>
    <x v="4"/>
    <n v="1729205692"/>
  </r>
  <r>
    <x v="3"/>
    <x v="493"/>
    <x v="493"/>
    <x v="5"/>
    <n v="300000000"/>
  </r>
  <r>
    <x v="3"/>
    <x v="493"/>
    <x v="493"/>
    <x v="7"/>
    <n v="3915751666"/>
  </r>
  <r>
    <x v="3"/>
    <x v="494"/>
    <x v="494"/>
    <x v="0"/>
    <n v="132368129295"/>
  </r>
  <r>
    <x v="3"/>
    <x v="494"/>
    <x v="494"/>
    <x v="1"/>
    <n v="1000000000"/>
  </r>
  <r>
    <x v="3"/>
    <x v="494"/>
    <x v="494"/>
    <x v="2"/>
    <n v="11168655645"/>
  </r>
  <r>
    <x v="3"/>
    <x v="494"/>
    <x v="494"/>
    <x v="4"/>
    <n v="6361996000"/>
  </r>
  <r>
    <x v="3"/>
    <x v="494"/>
    <x v="494"/>
    <x v="5"/>
    <n v="224646425"/>
  </r>
  <r>
    <x v="3"/>
    <x v="494"/>
    <x v="494"/>
    <x v="6"/>
    <n v="19968900"/>
  </r>
  <r>
    <x v="3"/>
    <x v="494"/>
    <x v="494"/>
    <x v="7"/>
    <n v="6505199711"/>
  </r>
  <r>
    <x v="3"/>
    <x v="494"/>
    <x v="494"/>
    <x v="8"/>
    <n v="6309925280"/>
  </r>
  <r>
    <x v="3"/>
    <x v="495"/>
    <x v="495"/>
    <x v="0"/>
    <n v="2223718079230"/>
  </r>
  <r>
    <x v="3"/>
    <x v="495"/>
    <x v="495"/>
    <x v="1"/>
    <n v="1687218000"/>
  </r>
  <r>
    <x v="3"/>
    <x v="495"/>
    <x v="495"/>
    <x v="2"/>
    <n v="111244060506"/>
  </r>
  <r>
    <x v="3"/>
    <x v="495"/>
    <x v="495"/>
    <x v="3"/>
    <n v="5882200000"/>
  </r>
  <r>
    <x v="3"/>
    <x v="495"/>
    <x v="495"/>
    <x v="4"/>
    <n v="42651423392"/>
  </r>
  <r>
    <x v="3"/>
    <x v="495"/>
    <x v="495"/>
    <x v="5"/>
    <n v="11400000000"/>
  </r>
  <r>
    <x v="3"/>
    <x v="495"/>
    <x v="495"/>
    <x v="6"/>
    <n v="1415130720"/>
  </r>
  <r>
    <x v="3"/>
    <x v="495"/>
    <x v="495"/>
    <x v="7"/>
    <n v="65132371543"/>
  </r>
  <r>
    <x v="3"/>
    <x v="495"/>
    <x v="495"/>
    <x v="8"/>
    <n v="8246130250"/>
  </r>
  <r>
    <x v="3"/>
    <x v="496"/>
    <x v="496"/>
    <x v="0"/>
    <n v="265315776464"/>
  </r>
  <r>
    <x v="3"/>
    <x v="496"/>
    <x v="496"/>
    <x v="5"/>
    <n v="6715310500"/>
  </r>
  <r>
    <x v="3"/>
    <x v="496"/>
    <x v="496"/>
    <x v="7"/>
    <n v="6140822450"/>
  </r>
  <r>
    <x v="3"/>
    <x v="497"/>
    <x v="497"/>
    <x v="0"/>
    <n v="373028349421"/>
  </r>
  <r>
    <x v="3"/>
    <x v="497"/>
    <x v="497"/>
    <x v="1"/>
    <n v="361000000"/>
  </r>
  <r>
    <x v="3"/>
    <x v="497"/>
    <x v="497"/>
    <x v="2"/>
    <n v="6453164000"/>
  </r>
  <r>
    <x v="3"/>
    <x v="497"/>
    <x v="497"/>
    <x v="5"/>
    <n v="4641703381"/>
  </r>
  <r>
    <x v="3"/>
    <x v="497"/>
    <x v="497"/>
    <x v="6"/>
    <n v="2500000000"/>
  </r>
  <r>
    <x v="3"/>
    <x v="497"/>
    <x v="497"/>
    <x v="7"/>
    <n v="18166471000"/>
  </r>
  <r>
    <x v="3"/>
    <x v="497"/>
    <x v="497"/>
    <x v="8"/>
    <n v="6077620503"/>
  </r>
  <r>
    <x v="3"/>
    <x v="498"/>
    <x v="498"/>
    <x v="0"/>
    <n v="394345599181"/>
  </r>
  <r>
    <x v="3"/>
    <x v="498"/>
    <x v="498"/>
    <x v="2"/>
    <n v="390805500"/>
  </r>
  <r>
    <x v="3"/>
    <x v="498"/>
    <x v="498"/>
    <x v="7"/>
    <n v="74763101000"/>
  </r>
  <r>
    <x v="3"/>
    <x v="499"/>
    <x v="499"/>
    <x v="0"/>
    <n v="156333943798"/>
  </r>
  <r>
    <x v="3"/>
    <x v="499"/>
    <x v="499"/>
    <x v="2"/>
    <n v="28379632360"/>
  </r>
  <r>
    <x v="3"/>
    <x v="499"/>
    <x v="499"/>
    <x v="5"/>
    <n v="6403558600"/>
  </r>
  <r>
    <x v="3"/>
    <x v="499"/>
    <x v="499"/>
    <x v="7"/>
    <n v="20895811200"/>
  </r>
  <r>
    <x v="3"/>
    <x v="499"/>
    <x v="499"/>
    <x v="8"/>
    <n v="18495500000"/>
  </r>
  <r>
    <x v="3"/>
    <x v="500"/>
    <x v="500"/>
    <x v="0"/>
    <n v="220098320764"/>
  </r>
  <r>
    <x v="3"/>
    <x v="500"/>
    <x v="500"/>
    <x v="2"/>
    <n v="2035000000"/>
  </r>
  <r>
    <x v="3"/>
    <x v="500"/>
    <x v="500"/>
    <x v="5"/>
    <n v="200000000"/>
  </r>
  <r>
    <x v="3"/>
    <x v="500"/>
    <x v="500"/>
    <x v="7"/>
    <n v="30888219904"/>
  </r>
  <r>
    <x v="3"/>
    <x v="500"/>
    <x v="500"/>
    <x v="8"/>
    <n v="2480840548"/>
  </r>
  <r>
    <x v="3"/>
    <x v="501"/>
    <x v="501"/>
    <x v="0"/>
    <n v="162181825501"/>
  </r>
  <r>
    <x v="3"/>
    <x v="501"/>
    <x v="501"/>
    <x v="2"/>
    <n v="8230721582"/>
  </r>
  <r>
    <x v="3"/>
    <x v="501"/>
    <x v="501"/>
    <x v="4"/>
    <n v="3875000"/>
  </r>
  <r>
    <x v="3"/>
    <x v="501"/>
    <x v="501"/>
    <x v="5"/>
    <n v="4587000000"/>
  </r>
  <r>
    <x v="3"/>
    <x v="501"/>
    <x v="501"/>
    <x v="7"/>
    <n v="16111659228"/>
  </r>
  <r>
    <x v="3"/>
    <x v="501"/>
    <x v="501"/>
    <x v="8"/>
    <n v="245000000"/>
  </r>
  <r>
    <x v="3"/>
    <x v="502"/>
    <x v="502"/>
    <x v="0"/>
    <n v="235507795975"/>
  </r>
  <r>
    <x v="3"/>
    <x v="502"/>
    <x v="502"/>
    <x v="2"/>
    <n v="23244073947"/>
  </r>
  <r>
    <x v="3"/>
    <x v="502"/>
    <x v="502"/>
    <x v="7"/>
    <n v="9689281553"/>
  </r>
  <r>
    <x v="3"/>
    <x v="503"/>
    <x v="503"/>
    <x v="0"/>
    <n v="236732553950"/>
  </r>
  <r>
    <x v="3"/>
    <x v="503"/>
    <x v="503"/>
    <x v="2"/>
    <n v="2500000000"/>
  </r>
  <r>
    <x v="3"/>
    <x v="503"/>
    <x v="503"/>
    <x v="5"/>
    <n v="800000000"/>
  </r>
  <r>
    <x v="3"/>
    <x v="503"/>
    <x v="503"/>
    <x v="7"/>
    <n v="24577361400"/>
  </r>
  <r>
    <x v="3"/>
    <x v="503"/>
    <x v="503"/>
    <x v="8"/>
    <n v="4055000000"/>
  </r>
  <r>
    <x v="3"/>
    <x v="504"/>
    <x v="504"/>
    <x v="0"/>
    <n v="117513589958"/>
  </r>
  <r>
    <x v="3"/>
    <x v="504"/>
    <x v="504"/>
    <x v="7"/>
    <n v="7994431000"/>
  </r>
  <r>
    <x v="3"/>
    <x v="504"/>
    <x v="504"/>
    <x v="8"/>
    <n v="57600000"/>
  </r>
  <r>
    <x v="3"/>
    <x v="505"/>
    <x v="505"/>
    <x v="0"/>
    <n v="75853472778"/>
  </r>
  <r>
    <x v="3"/>
    <x v="505"/>
    <x v="505"/>
    <x v="2"/>
    <n v="85587902000"/>
  </r>
  <r>
    <x v="3"/>
    <x v="505"/>
    <x v="505"/>
    <x v="5"/>
    <n v="600000000"/>
  </r>
  <r>
    <x v="3"/>
    <x v="505"/>
    <x v="505"/>
    <x v="7"/>
    <n v="12685307726"/>
  </r>
  <r>
    <x v="3"/>
    <x v="505"/>
    <x v="505"/>
    <x v="8"/>
    <n v="50000000"/>
  </r>
  <r>
    <x v="3"/>
    <x v="506"/>
    <x v="506"/>
    <x v="0"/>
    <n v="217740522901"/>
  </r>
  <r>
    <x v="3"/>
    <x v="506"/>
    <x v="506"/>
    <x v="1"/>
    <n v="123970000"/>
  </r>
  <r>
    <x v="3"/>
    <x v="506"/>
    <x v="506"/>
    <x v="2"/>
    <n v="16286316415"/>
  </r>
  <r>
    <x v="3"/>
    <x v="506"/>
    <x v="506"/>
    <x v="3"/>
    <n v="9591378250"/>
  </r>
  <r>
    <x v="3"/>
    <x v="506"/>
    <x v="506"/>
    <x v="4"/>
    <n v="7696200000"/>
  </r>
  <r>
    <x v="3"/>
    <x v="506"/>
    <x v="506"/>
    <x v="5"/>
    <n v="1300000000"/>
  </r>
  <r>
    <x v="3"/>
    <x v="506"/>
    <x v="506"/>
    <x v="6"/>
    <n v="6862000"/>
  </r>
  <r>
    <x v="3"/>
    <x v="506"/>
    <x v="506"/>
    <x v="7"/>
    <n v="25706136000"/>
  </r>
  <r>
    <x v="3"/>
    <x v="506"/>
    <x v="506"/>
    <x v="8"/>
    <n v="580000000"/>
  </r>
  <r>
    <x v="3"/>
    <x v="507"/>
    <x v="507"/>
    <x v="0"/>
    <n v="196708365414"/>
  </r>
  <r>
    <x v="3"/>
    <x v="507"/>
    <x v="507"/>
    <x v="2"/>
    <n v="18397863500"/>
  </r>
  <r>
    <x v="3"/>
    <x v="507"/>
    <x v="507"/>
    <x v="5"/>
    <n v="150000000"/>
  </r>
  <r>
    <x v="3"/>
    <x v="507"/>
    <x v="507"/>
    <x v="6"/>
    <n v="250000000"/>
  </r>
  <r>
    <x v="3"/>
    <x v="507"/>
    <x v="507"/>
    <x v="7"/>
    <n v="9326360000"/>
  </r>
  <r>
    <x v="3"/>
    <x v="507"/>
    <x v="507"/>
    <x v="8"/>
    <n v="1334000000"/>
  </r>
  <r>
    <x v="3"/>
    <x v="508"/>
    <x v="508"/>
    <x v="0"/>
    <n v="116598057428"/>
  </r>
  <r>
    <x v="3"/>
    <x v="508"/>
    <x v="508"/>
    <x v="2"/>
    <n v="2999112273"/>
  </r>
  <r>
    <x v="3"/>
    <x v="508"/>
    <x v="508"/>
    <x v="3"/>
    <n v="6968346000"/>
  </r>
  <r>
    <x v="3"/>
    <x v="508"/>
    <x v="508"/>
    <x v="4"/>
    <n v="1457438000"/>
  </r>
  <r>
    <x v="3"/>
    <x v="508"/>
    <x v="508"/>
    <x v="7"/>
    <n v="8734709932"/>
  </r>
  <r>
    <x v="3"/>
    <x v="509"/>
    <x v="509"/>
    <x v="0"/>
    <n v="96010662760"/>
  </r>
  <r>
    <x v="3"/>
    <x v="509"/>
    <x v="509"/>
    <x v="2"/>
    <n v="7004167412"/>
  </r>
  <r>
    <x v="3"/>
    <x v="509"/>
    <x v="509"/>
    <x v="6"/>
    <n v="591614140"/>
  </r>
  <r>
    <x v="3"/>
    <x v="509"/>
    <x v="509"/>
    <x v="7"/>
    <n v="9280508973"/>
  </r>
  <r>
    <x v="3"/>
    <x v="509"/>
    <x v="509"/>
    <x v="8"/>
    <n v="24000000"/>
  </r>
  <r>
    <x v="3"/>
    <x v="510"/>
    <x v="510"/>
    <x v="0"/>
    <n v="665464260079"/>
  </r>
  <r>
    <x v="3"/>
    <x v="510"/>
    <x v="510"/>
    <x v="1"/>
    <n v="1180000000"/>
  </r>
  <r>
    <x v="3"/>
    <x v="510"/>
    <x v="510"/>
    <x v="2"/>
    <n v="21598970340"/>
  </r>
  <r>
    <x v="3"/>
    <x v="510"/>
    <x v="510"/>
    <x v="5"/>
    <n v="2040000000"/>
  </r>
  <r>
    <x v="3"/>
    <x v="510"/>
    <x v="510"/>
    <x v="6"/>
    <n v="360000000"/>
  </r>
  <r>
    <x v="3"/>
    <x v="510"/>
    <x v="510"/>
    <x v="7"/>
    <n v="34502220228"/>
  </r>
  <r>
    <x v="3"/>
    <x v="510"/>
    <x v="510"/>
    <x v="8"/>
    <n v="1472886466"/>
  </r>
  <r>
    <x v="3"/>
    <x v="511"/>
    <x v="511"/>
    <x v="0"/>
    <n v="228718761562"/>
  </r>
  <r>
    <x v="3"/>
    <x v="511"/>
    <x v="511"/>
    <x v="1"/>
    <n v="825000000"/>
  </r>
  <r>
    <x v="3"/>
    <x v="511"/>
    <x v="511"/>
    <x v="2"/>
    <n v="52196422094"/>
  </r>
  <r>
    <x v="3"/>
    <x v="511"/>
    <x v="511"/>
    <x v="3"/>
    <n v="1347625000"/>
  </r>
  <r>
    <x v="3"/>
    <x v="511"/>
    <x v="511"/>
    <x v="4"/>
    <n v="1935865114"/>
  </r>
  <r>
    <x v="3"/>
    <x v="511"/>
    <x v="511"/>
    <x v="5"/>
    <n v="1567223900"/>
  </r>
  <r>
    <x v="3"/>
    <x v="511"/>
    <x v="511"/>
    <x v="6"/>
    <n v="582671847"/>
  </r>
  <r>
    <x v="3"/>
    <x v="511"/>
    <x v="511"/>
    <x v="7"/>
    <n v="39044035221"/>
  </r>
  <r>
    <x v="3"/>
    <x v="511"/>
    <x v="511"/>
    <x v="8"/>
    <n v="1027323739"/>
  </r>
  <r>
    <x v="3"/>
    <x v="512"/>
    <x v="512"/>
    <x v="0"/>
    <n v="422086116155"/>
  </r>
  <r>
    <x v="3"/>
    <x v="512"/>
    <x v="512"/>
    <x v="1"/>
    <n v="500000000"/>
  </r>
  <r>
    <x v="3"/>
    <x v="512"/>
    <x v="512"/>
    <x v="2"/>
    <n v="327257350"/>
  </r>
  <r>
    <x v="3"/>
    <x v="512"/>
    <x v="512"/>
    <x v="5"/>
    <n v="400000000"/>
  </r>
  <r>
    <x v="3"/>
    <x v="512"/>
    <x v="512"/>
    <x v="7"/>
    <n v="26479198915"/>
  </r>
  <r>
    <x v="3"/>
    <x v="512"/>
    <x v="512"/>
    <x v="8"/>
    <n v="900000000"/>
  </r>
  <r>
    <x v="3"/>
    <x v="513"/>
    <x v="513"/>
    <x v="0"/>
    <n v="314379317433"/>
  </r>
  <r>
    <x v="3"/>
    <x v="513"/>
    <x v="513"/>
    <x v="2"/>
    <n v="1956140357"/>
  </r>
  <r>
    <x v="3"/>
    <x v="513"/>
    <x v="513"/>
    <x v="5"/>
    <n v="500000000"/>
  </r>
  <r>
    <x v="3"/>
    <x v="513"/>
    <x v="513"/>
    <x v="7"/>
    <n v="17094880435"/>
  </r>
  <r>
    <x v="3"/>
    <x v="513"/>
    <x v="513"/>
    <x v="8"/>
    <n v="336884400"/>
  </r>
  <r>
    <x v="3"/>
    <x v="514"/>
    <x v="514"/>
    <x v="0"/>
    <n v="29057090906"/>
  </r>
  <r>
    <x v="3"/>
    <x v="514"/>
    <x v="514"/>
    <x v="1"/>
    <n v="292906752"/>
  </r>
  <r>
    <x v="3"/>
    <x v="514"/>
    <x v="514"/>
    <x v="2"/>
    <n v="48756389847"/>
  </r>
  <r>
    <x v="3"/>
    <x v="514"/>
    <x v="514"/>
    <x v="3"/>
    <n v="1513456000"/>
  </r>
  <r>
    <x v="3"/>
    <x v="514"/>
    <x v="514"/>
    <x v="4"/>
    <n v="46715136701"/>
  </r>
  <r>
    <x v="3"/>
    <x v="514"/>
    <x v="514"/>
    <x v="5"/>
    <n v="521497009"/>
  </r>
  <r>
    <x v="3"/>
    <x v="514"/>
    <x v="514"/>
    <x v="7"/>
    <n v="18034851323"/>
  </r>
  <r>
    <x v="3"/>
    <x v="514"/>
    <x v="514"/>
    <x v="8"/>
    <n v="250000000"/>
  </r>
  <r>
    <x v="3"/>
    <x v="515"/>
    <x v="515"/>
    <x v="0"/>
    <n v="153318631607"/>
  </r>
  <r>
    <x v="3"/>
    <x v="515"/>
    <x v="515"/>
    <x v="1"/>
    <n v="135544480"/>
  </r>
  <r>
    <x v="3"/>
    <x v="515"/>
    <x v="515"/>
    <x v="2"/>
    <n v="405200000"/>
  </r>
  <r>
    <x v="3"/>
    <x v="515"/>
    <x v="515"/>
    <x v="5"/>
    <n v="125000000"/>
  </r>
  <r>
    <x v="3"/>
    <x v="515"/>
    <x v="515"/>
    <x v="7"/>
    <n v="2976950000"/>
  </r>
  <r>
    <x v="3"/>
    <x v="515"/>
    <x v="515"/>
    <x v="8"/>
    <n v="775000000"/>
  </r>
  <r>
    <x v="3"/>
    <x v="516"/>
    <x v="516"/>
    <x v="0"/>
    <n v="117602855844"/>
  </r>
  <r>
    <x v="3"/>
    <x v="516"/>
    <x v="516"/>
    <x v="7"/>
    <n v="24945000000"/>
  </r>
  <r>
    <x v="3"/>
    <x v="517"/>
    <x v="517"/>
    <x v="0"/>
    <n v="383258232744"/>
  </r>
  <r>
    <x v="3"/>
    <x v="517"/>
    <x v="517"/>
    <x v="2"/>
    <n v="1671000000"/>
  </r>
  <r>
    <x v="3"/>
    <x v="517"/>
    <x v="517"/>
    <x v="5"/>
    <n v="914668450"/>
  </r>
  <r>
    <x v="3"/>
    <x v="517"/>
    <x v="517"/>
    <x v="7"/>
    <n v="4121300000"/>
  </r>
  <r>
    <x v="3"/>
    <x v="517"/>
    <x v="517"/>
    <x v="8"/>
    <n v="42909183482"/>
  </r>
  <r>
    <x v="3"/>
    <x v="518"/>
    <x v="518"/>
    <x v="0"/>
    <n v="245592833000"/>
  </r>
  <r>
    <x v="3"/>
    <x v="518"/>
    <x v="518"/>
    <x v="2"/>
    <n v="925000000"/>
  </r>
  <r>
    <x v="3"/>
    <x v="518"/>
    <x v="518"/>
    <x v="5"/>
    <n v="2249262350"/>
  </r>
  <r>
    <x v="3"/>
    <x v="518"/>
    <x v="518"/>
    <x v="7"/>
    <n v="13503685200"/>
  </r>
  <r>
    <x v="3"/>
    <x v="518"/>
    <x v="518"/>
    <x v="8"/>
    <n v="1815724000"/>
  </r>
  <r>
    <x v="3"/>
    <x v="519"/>
    <x v="519"/>
    <x v="0"/>
    <n v="305518118426"/>
  </r>
  <r>
    <x v="3"/>
    <x v="519"/>
    <x v="519"/>
    <x v="2"/>
    <n v="10549574978"/>
  </r>
  <r>
    <x v="3"/>
    <x v="519"/>
    <x v="519"/>
    <x v="4"/>
    <n v="16087696443"/>
  </r>
  <r>
    <x v="3"/>
    <x v="519"/>
    <x v="519"/>
    <x v="7"/>
    <n v="49339723520"/>
  </r>
  <r>
    <x v="3"/>
    <x v="519"/>
    <x v="519"/>
    <x v="8"/>
    <n v="3000000000"/>
  </r>
  <r>
    <x v="3"/>
    <x v="520"/>
    <x v="520"/>
    <x v="0"/>
    <n v="441010020730"/>
  </r>
  <r>
    <x v="3"/>
    <x v="520"/>
    <x v="520"/>
    <x v="2"/>
    <n v="20784664753"/>
  </r>
  <r>
    <x v="3"/>
    <x v="520"/>
    <x v="520"/>
    <x v="3"/>
    <n v="1831526000"/>
  </r>
  <r>
    <x v="3"/>
    <x v="520"/>
    <x v="520"/>
    <x v="4"/>
    <n v="27107173000"/>
  </r>
  <r>
    <x v="3"/>
    <x v="520"/>
    <x v="520"/>
    <x v="5"/>
    <n v="609989341"/>
  </r>
  <r>
    <x v="3"/>
    <x v="520"/>
    <x v="520"/>
    <x v="6"/>
    <n v="2463117000"/>
  </r>
  <r>
    <x v="3"/>
    <x v="520"/>
    <x v="520"/>
    <x v="7"/>
    <n v="31846814464"/>
  </r>
  <r>
    <x v="3"/>
    <x v="520"/>
    <x v="520"/>
    <x v="8"/>
    <n v="696250000"/>
  </r>
  <r>
    <x v="3"/>
    <x v="521"/>
    <x v="521"/>
    <x v="0"/>
    <n v="300706761774"/>
  </r>
  <r>
    <x v="3"/>
    <x v="521"/>
    <x v="521"/>
    <x v="2"/>
    <n v="10353500000"/>
  </r>
  <r>
    <x v="3"/>
    <x v="521"/>
    <x v="521"/>
    <x v="5"/>
    <n v="32349826400"/>
  </r>
  <r>
    <x v="3"/>
    <x v="521"/>
    <x v="521"/>
    <x v="6"/>
    <n v="4289800000"/>
  </r>
  <r>
    <x v="3"/>
    <x v="521"/>
    <x v="521"/>
    <x v="7"/>
    <n v="113925354670"/>
  </r>
  <r>
    <x v="3"/>
    <x v="521"/>
    <x v="521"/>
    <x v="8"/>
    <n v="22736252000"/>
  </r>
  <r>
    <x v="3"/>
    <x v="522"/>
    <x v="522"/>
    <x v="0"/>
    <n v="803535558411"/>
  </r>
  <r>
    <x v="3"/>
    <x v="522"/>
    <x v="522"/>
    <x v="1"/>
    <n v="67909000"/>
  </r>
  <r>
    <x v="3"/>
    <x v="522"/>
    <x v="522"/>
    <x v="2"/>
    <n v="64231224976"/>
  </r>
  <r>
    <x v="3"/>
    <x v="522"/>
    <x v="522"/>
    <x v="3"/>
    <n v="4589439500"/>
  </r>
  <r>
    <x v="3"/>
    <x v="522"/>
    <x v="522"/>
    <x v="4"/>
    <n v="473248500"/>
  </r>
  <r>
    <x v="3"/>
    <x v="522"/>
    <x v="522"/>
    <x v="6"/>
    <n v="500000000"/>
  </r>
  <r>
    <x v="3"/>
    <x v="522"/>
    <x v="522"/>
    <x v="7"/>
    <n v="122828644577"/>
  </r>
  <r>
    <x v="3"/>
    <x v="522"/>
    <x v="522"/>
    <x v="8"/>
    <n v="498650000"/>
  </r>
  <r>
    <x v="3"/>
    <x v="523"/>
    <x v="523"/>
    <x v="0"/>
    <n v="286280936359"/>
  </r>
  <r>
    <x v="3"/>
    <x v="523"/>
    <x v="523"/>
    <x v="2"/>
    <n v="210000000"/>
  </r>
  <r>
    <x v="3"/>
    <x v="523"/>
    <x v="523"/>
    <x v="5"/>
    <n v="500000000"/>
  </r>
  <r>
    <x v="3"/>
    <x v="523"/>
    <x v="523"/>
    <x v="7"/>
    <n v="27282806400"/>
  </r>
  <r>
    <x v="3"/>
    <x v="524"/>
    <x v="524"/>
    <x v="0"/>
    <n v="389276758540"/>
  </r>
  <r>
    <x v="3"/>
    <x v="524"/>
    <x v="524"/>
    <x v="2"/>
    <n v="24296934600"/>
  </r>
  <r>
    <x v="3"/>
    <x v="524"/>
    <x v="524"/>
    <x v="4"/>
    <n v="1876100000"/>
  </r>
  <r>
    <x v="3"/>
    <x v="524"/>
    <x v="524"/>
    <x v="5"/>
    <n v="300000000"/>
  </r>
  <r>
    <x v="3"/>
    <x v="524"/>
    <x v="524"/>
    <x v="7"/>
    <n v="108577140800"/>
  </r>
  <r>
    <x v="3"/>
    <x v="524"/>
    <x v="524"/>
    <x v="8"/>
    <n v="7506902500"/>
  </r>
  <r>
    <x v="3"/>
    <x v="525"/>
    <x v="525"/>
    <x v="0"/>
    <n v="502848729699"/>
  </r>
  <r>
    <x v="3"/>
    <x v="525"/>
    <x v="525"/>
    <x v="2"/>
    <n v="50000000"/>
  </r>
  <r>
    <x v="3"/>
    <x v="525"/>
    <x v="525"/>
    <x v="5"/>
    <n v="3303485500"/>
  </r>
  <r>
    <x v="3"/>
    <x v="525"/>
    <x v="525"/>
    <x v="7"/>
    <n v="23360138500"/>
  </r>
  <r>
    <x v="3"/>
    <x v="525"/>
    <x v="525"/>
    <x v="8"/>
    <n v="1080000000"/>
  </r>
  <r>
    <x v="3"/>
    <x v="526"/>
    <x v="526"/>
    <x v="0"/>
    <n v="214785952400"/>
  </r>
  <r>
    <x v="3"/>
    <x v="526"/>
    <x v="526"/>
    <x v="2"/>
    <n v="13296289557"/>
  </r>
  <r>
    <x v="3"/>
    <x v="526"/>
    <x v="526"/>
    <x v="4"/>
    <n v="781200000"/>
  </r>
  <r>
    <x v="3"/>
    <x v="526"/>
    <x v="526"/>
    <x v="7"/>
    <n v="37745096331"/>
  </r>
  <r>
    <x v="3"/>
    <x v="526"/>
    <x v="526"/>
    <x v="8"/>
    <n v="7000000000"/>
  </r>
  <r>
    <x v="3"/>
    <x v="527"/>
    <x v="527"/>
    <x v="0"/>
    <n v="405399375895"/>
  </r>
  <r>
    <x v="3"/>
    <x v="527"/>
    <x v="527"/>
    <x v="2"/>
    <n v="7720000000"/>
  </r>
  <r>
    <x v="3"/>
    <x v="527"/>
    <x v="527"/>
    <x v="7"/>
    <n v="3903159000"/>
  </r>
  <r>
    <x v="3"/>
    <x v="527"/>
    <x v="527"/>
    <x v="8"/>
    <n v="16789000000"/>
  </r>
  <r>
    <x v="3"/>
    <x v="528"/>
    <x v="528"/>
    <x v="0"/>
    <n v="245489298300"/>
  </r>
  <r>
    <x v="3"/>
    <x v="528"/>
    <x v="528"/>
    <x v="1"/>
    <n v="2980000000"/>
  </r>
  <r>
    <x v="3"/>
    <x v="528"/>
    <x v="528"/>
    <x v="2"/>
    <n v="7307430847"/>
  </r>
  <r>
    <x v="3"/>
    <x v="528"/>
    <x v="528"/>
    <x v="4"/>
    <n v="200000000"/>
  </r>
  <r>
    <x v="3"/>
    <x v="528"/>
    <x v="528"/>
    <x v="5"/>
    <n v="450000000"/>
  </r>
  <r>
    <x v="3"/>
    <x v="528"/>
    <x v="528"/>
    <x v="6"/>
    <n v="5800000000"/>
  </r>
  <r>
    <x v="3"/>
    <x v="528"/>
    <x v="528"/>
    <x v="7"/>
    <n v="2930507155"/>
  </r>
  <r>
    <x v="3"/>
    <x v="528"/>
    <x v="528"/>
    <x v="8"/>
    <n v="2466575000"/>
  </r>
  <r>
    <x v="3"/>
    <x v="529"/>
    <x v="529"/>
    <x v="0"/>
    <n v="234624157429"/>
  </r>
  <r>
    <x v="3"/>
    <x v="529"/>
    <x v="529"/>
    <x v="1"/>
    <n v="400000000"/>
  </r>
  <r>
    <x v="3"/>
    <x v="529"/>
    <x v="529"/>
    <x v="2"/>
    <n v="5234007000"/>
  </r>
  <r>
    <x v="3"/>
    <x v="529"/>
    <x v="529"/>
    <x v="7"/>
    <n v="4550000000"/>
  </r>
  <r>
    <x v="3"/>
    <x v="529"/>
    <x v="529"/>
    <x v="8"/>
    <n v="38996567350"/>
  </r>
  <r>
    <x v="3"/>
    <x v="530"/>
    <x v="530"/>
    <x v="0"/>
    <n v="166516533793"/>
  </r>
  <r>
    <x v="3"/>
    <x v="530"/>
    <x v="530"/>
    <x v="4"/>
    <n v="1533250000"/>
  </r>
  <r>
    <x v="3"/>
    <x v="530"/>
    <x v="530"/>
    <x v="5"/>
    <n v="1500000000"/>
  </r>
  <r>
    <x v="3"/>
    <x v="530"/>
    <x v="530"/>
    <x v="6"/>
    <n v="6117500000"/>
  </r>
  <r>
    <x v="3"/>
    <x v="530"/>
    <x v="530"/>
    <x v="7"/>
    <n v="8101699400"/>
  </r>
  <r>
    <x v="3"/>
    <x v="530"/>
    <x v="530"/>
    <x v="8"/>
    <n v="2544000000"/>
  </r>
  <r>
    <x v="3"/>
    <x v="531"/>
    <x v="531"/>
    <x v="0"/>
    <n v="394614462936"/>
  </r>
  <r>
    <x v="3"/>
    <x v="531"/>
    <x v="531"/>
    <x v="2"/>
    <n v="1218000000"/>
  </r>
  <r>
    <x v="3"/>
    <x v="531"/>
    <x v="531"/>
    <x v="4"/>
    <n v="161750000"/>
  </r>
  <r>
    <x v="3"/>
    <x v="531"/>
    <x v="531"/>
    <x v="5"/>
    <n v="10591734600"/>
  </r>
  <r>
    <x v="3"/>
    <x v="531"/>
    <x v="531"/>
    <x v="6"/>
    <n v="3223000000"/>
  </r>
  <r>
    <x v="3"/>
    <x v="531"/>
    <x v="531"/>
    <x v="7"/>
    <n v="10388992355"/>
  </r>
  <r>
    <x v="3"/>
    <x v="531"/>
    <x v="531"/>
    <x v="8"/>
    <n v="11720800000"/>
  </r>
  <r>
    <x v="3"/>
    <x v="532"/>
    <x v="532"/>
    <x v="0"/>
    <n v="588358683799"/>
  </r>
  <r>
    <x v="3"/>
    <x v="532"/>
    <x v="532"/>
    <x v="2"/>
    <n v="1839000000"/>
  </r>
  <r>
    <x v="3"/>
    <x v="532"/>
    <x v="532"/>
    <x v="3"/>
    <n v="2280000000"/>
  </r>
  <r>
    <x v="3"/>
    <x v="532"/>
    <x v="532"/>
    <x v="5"/>
    <n v="650000000"/>
  </r>
  <r>
    <x v="3"/>
    <x v="532"/>
    <x v="532"/>
    <x v="7"/>
    <n v="109345963476"/>
  </r>
  <r>
    <x v="3"/>
    <x v="533"/>
    <x v="533"/>
    <x v="0"/>
    <n v="357180075694"/>
  </r>
  <r>
    <x v="3"/>
    <x v="533"/>
    <x v="533"/>
    <x v="3"/>
    <n v="5100000000"/>
  </r>
  <r>
    <x v="3"/>
    <x v="533"/>
    <x v="533"/>
    <x v="6"/>
    <n v="350000000"/>
  </r>
  <r>
    <x v="3"/>
    <x v="533"/>
    <x v="533"/>
    <x v="7"/>
    <n v="44264692740"/>
  </r>
  <r>
    <x v="3"/>
    <x v="533"/>
    <x v="533"/>
    <x v="8"/>
    <n v="700000000"/>
  </r>
  <r>
    <x v="3"/>
    <x v="534"/>
    <x v="534"/>
    <x v="0"/>
    <n v="516006793476"/>
  </r>
  <r>
    <x v="3"/>
    <x v="534"/>
    <x v="534"/>
    <x v="2"/>
    <n v="7000000000"/>
  </r>
  <r>
    <x v="3"/>
    <x v="534"/>
    <x v="534"/>
    <x v="5"/>
    <n v="1000000000"/>
  </r>
  <r>
    <x v="3"/>
    <x v="534"/>
    <x v="534"/>
    <x v="7"/>
    <n v="10802948000"/>
  </r>
  <r>
    <x v="3"/>
    <x v="534"/>
    <x v="534"/>
    <x v="8"/>
    <n v="4086000000"/>
  </r>
  <r>
    <x v="3"/>
    <x v="535"/>
    <x v="535"/>
    <x v="0"/>
    <n v="94003396000"/>
  </r>
  <r>
    <x v="3"/>
    <x v="535"/>
    <x v="535"/>
    <x v="2"/>
    <n v="2000000000"/>
  </r>
  <r>
    <x v="3"/>
    <x v="535"/>
    <x v="535"/>
    <x v="4"/>
    <n v="6226784589"/>
  </r>
  <r>
    <x v="3"/>
    <x v="535"/>
    <x v="535"/>
    <x v="5"/>
    <n v="2564783000"/>
  </r>
  <r>
    <x v="3"/>
    <x v="535"/>
    <x v="535"/>
    <x v="7"/>
    <n v="11949720000"/>
  </r>
  <r>
    <x v="3"/>
    <x v="535"/>
    <x v="535"/>
    <x v="8"/>
    <n v="17975800000"/>
  </r>
  <r>
    <x v="3"/>
    <x v="536"/>
    <x v="536"/>
    <x v="0"/>
    <n v="374123828780"/>
  </r>
  <r>
    <x v="3"/>
    <x v="536"/>
    <x v="536"/>
    <x v="2"/>
    <n v="4299788700"/>
  </r>
  <r>
    <x v="3"/>
    <x v="536"/>
    <x v="536"/>
    <x v="7"/>
    <n v="19308354731"/>
  </r>
  <r>
    <x v="3"/>
    <x v="536"/>
    <x v="536"/>
    <x v="8"/>
    <n v="1300000000"/>
  </r>
  <r>
    <x v="3"/>
    <x v="537"/>
    <x v="537"/>
    <x v="0"/>
    <n v="451937213600"/>
  </r>
  <r>
    <x v="3"/>
    <x v="537"/>
    <x v="537"/>
    <x v="2"/>
    <n v="1750000000"/>
  </r>
  <r>
    <x v="3"/>
    <x v="537"/>
    <x v="537"/>
    <x v="5"/>
    <n v="22900000000"/>
  </r>
  <r>
    <x v="3"/>
    <x v="537"/>
    <x v="537"/>
    <x v="7"/>
    <n v="23752000000"/>
  </r>
  <r>
    <x v="3"/>
    <x v="537"/>
    <x v="537"/>
    <x v="8"/>
    <n v="1500000000"/>
  </r>
  <r>
    <x v="3"/>
    <x v="538"/>
    <x v="538"/>
    <x v="0"/>
    <n v="398099310248"/>
  </r>
  <r>
    <x v="3"/>
    <x v="538"/>
    <x v="538"/>
    <x v="2"/>
    <n v="8564697000"/>
  </r>
  <r>
    <x v="3"/>
    <x v="538"/>
    <x v="538"/>
    <x v="5"/>
    <n v="1784633200"/>
  </r>
  <r>
    <x v="3"/>
    <x v="538"/>
    <x v="538"/>
    <x v="7"/>
    <n v="27467524645"/>
  </r>
  <r>
    <x v="3"/>
    <x v="538"/>
    <x v="538"/>
    <x v="8"/>
    <n v="4550000000"/>
  </r>
  <r>
    <x v="3"/>
    <x v="539"/>
    <x v="539"/>
    <x v="0"/>
    <n v="739867287753"/>
  </r>
  <r>
    <x v="3"/>
    <x v="539"/>
    <x v="539"/>
    <x v="5"/>
    <n v="2992060000"/>
  </r>
  <r>
    <x v="3"/>
    <x v="539"/>
    <x v="539"/>
    <x v="6"/>
    <n v="1000000000"/>
  </r>
  <r>
    <x v="3"/>
    <x v="539"/>
    <x v="539"/>
    <x v="7"/>
    <n v="119845011374"/>
  </r>
  <r>
    <x v="3"/>
    <x v="539"/>
    <x v="539"/>
    <x v="8"/>
    <n v="14429800000"/>
  </r>
  <r>
    <x v="3"/>
    <x v="540"/>
    <x v="540"/>
    <x v="0"/>
    <n v="342433115174"/>
  </r>
  <r>
    <x v="3"/>
    <x v="540"/>
    <x v="540"/>
    <x v="2"/>
    <n v="6674817000"/>
  </r>
  <r>
    <x v="3"/>
    <x v="540"/>
    <x v="540"/>
    <x v="5"/>
    <n v="400000000"/>
  </r>
  <r>
    <x v="3"/>
    <x v="540"/>
    <x v="540"/>
    <x v="6"/>
    <n v="400000000"/>
  </r>
  <r>
    <x v="3"/>
    <x v="540"/>
    <x v="540"/>
    <x v="7"/>
    <n v="26101750000"/>
  </r>
  <r>
    <x v="3"/>
    <x v="540"/>
    <x v="540"/>
    <x v="8"/>
    <n v="12938716420"/>
  </r>
  <r>
    <x v="3"/>
    <x v="541"/>
    <x v="541"/>
    <x v="0"/>
    <n v="42608695163"/>
  </r>
  <r>
    <x v="3"/>
    <x v="541"/>
    <x v="541"/>
    <x v="2"/>
    <n v="7672642400"/>
  </r>
  <r>
    <x v="3"/>
    <x v="541"/>
    <x v="541"/>
    <x v="5"/>
    <n v="300000000"/>
  </r>
  <r>
    <x v="3"/>
    <x v="541"/>
    <x v="541"/>
    <x v="7"/>
    <n v="19916219889"/>
  </r>
  <r>
    <x v="3"/>
    <x v="541"/>
    <x v="541"/>
    <x v="8"/>
    <n v="2450000000"/>
  </r>
  <r>
    <x v="3"/>
    <x v="542"/>
    <x v="542"/>
    <x v="0"/>
    <n v="201636765711"/>
  </r>
  <r>
    <x v="3"/>
    <x v="542"/>
    <x v="542"/>
    <x v="2"/>
    <n v="24673425432"/>
  </r>
  <r>
    <x v="3"/>
    <x v="542"/>
    <x v="542"/>
    <x v="4"/>
    <n v="1499200000"/>
  </r>
  <r>
    <x v="3"/>
    <x v="542"/>
    <x v="542"/>
    <x v="6"/>
    <n v="749740000"/>
  </r>
  <r>
    <x v="3"/>
    <x v="542"/>
    <x v="542"/>
    <x v="7"/>
    <n v="14511562000"/>
  </r>
  <r>
    <x v="3"/>
    <x v="542"/>
    <x v="542"/>
    <x v="8"/>
    <n v="10319529860"/>
  </r>
  <r>
    <x v="3"/>
    <x v="543"/>
    <x v="543"/>
    <x v="0"/>
    <n v="149507366509"/>
  </r>
  <r>
    <x v="3"/>
    <x v="543"/>
    <x v="543"/>
    <x v="2"/>
    <n v="1520360000"/>
  </r>
  <r>
    <x v="3"/>
    <x v="543"/>
    <x v="543"/>
    <x v="7"/>
    <n v="1300000000"/>
  </r>
  <r>
    <x v="3"/>
    <x v="543"/>
    <x v="543"/>
    <x v="8"/>
    <n v="4141600000"/>
  </r>
  <r>
    <x v="3"/>
    <x v="544"/>
    <x v="544"/>
    <x v="0"/>
    <n v="264012199413"/>
  </r>
  <r>
    <x v="3"/>
    <x v="544"/>
    <x v="544"/>
    <x v="1"/>
    <n v="950000000"/>
  </r>
  <r>
    <x v="3"/>
    <x v="544"/>
    <x v="544"/>
    <x v="2"/>
    <n v="19370821302"/>
  </r>
  <r>
    <x v="3"/>
    <x v="544"/>
    <x v="544"/>
    <x v="5"/>
    <n v="300000000"/>
  </r>
  <r>
    <x v="3"/>
    <x v="544"/>
    <x v="544"/>
    <x v="7"/>
    <n v="2892155702"/>
  </r>
  <r>
    <x v="3"/>
    <x v="544"/>
    <x v="544"/>
    <x v="8"/>
    <n v="16900000000"/>
  </r>
  <r>
    <x v="3"/>
    <x v="545"/>
    <x v="545"/>
    <x v="0"/>
    <n v="289720174292"/>
  </r>
  <r>
    <x v="3"/>
    <x v="545"/>
    <x v="545"/>
    <x v="2"/>
    <n v="9236687991"/>
  </r>
  <r>
    <x v="3"/>
    <x v="545"/>
    <x v="545"/>
    <x v="3"/>
    <n v="4613689490"/>
  </r>
  <r>
    <x v="3"/>
    <x v="545"/>
    <x v="545"/>
    <x v="7"/>
    <n v="25404811300"/>
  </r>
  <r>
    <x v="3"/>
    <x v="545"/>
    <x v="545"/>
    <x v="8"/>
    <n v="500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F3A5CC-5EA4-454F-B0C3-AB3E6BFED6B0}" name="PivotTable1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AM552" firstHeaderRow="1" firstDataRow="3" firstDataCol="2"/>
  <pivotFields count="5">
    <pivotField axis="axisCol" compact="0" outline="0" showAll="0">
      <items count="5">
        <item x="0"/>
        <item x="1"/>
        <item x="2"/>
        <item x="3"/>
        <item t="default"/>
      </items>
    </pivotField>
    <pivotField axis="axisRow" compact="0" outline="0" showAll="0" defaultSubtotal="0">
      <items count="5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</items>
    </pivotField>
    <pivotField axis="axisRow" compact="0" outline="0" showAll="0">
      <items count="547">
        <item x="1"/>
        <item x="17"/>
        <item x="2"/>
        <item x="18"/>
        <item x="3"/>
        <item x="4"/>
        <item x="20"/>
        <item x="5"/>
        <item x="6"/>
        <item x="7"/>
        <item x="8"/>
        <item x="60"/>
        <item x="408"/>
        <item x="25"/>
        <item x="520"/>
        <item x="387"/>
        <item x="300"/>
        <item x="150"/>
        <item x="175"/>
        <item x="330"/>
        <item x="331"/>
        <item x="341"/>
        <item x="473"/>
        <item x="478"/>
        <item x="476"/>
        <item x="477"/>
        <item x="220"/>
        <item x="388"/>
        <item x="289"/>
        <item x="178"/>
        <item x="344"/>
        <item x="214"/>
        <item x="114"/>
        <item x="179"/>
        <item x="221"/>
        <item x="290"/>
        <item x="274"/>
        <item x="287"/>
        <item x="275"/>
        <item x="345"/>
        <item x="180"/>
        <item x="92"/>
        <item x="50"/>
        <item x="151"/>
        <item x="474"/>
        <item x="479"/>
        <item x="409"/>
        <item x="21"/>
        <item x="79"/>
        <item x="259"/>
        <item x="122"/>
        <item x="131"/>
        <item x="123"/>
        <item x="303"/>
        <item x="443"/>
        <item x="397"/>
        <item x="494"/>
        <item x="9"/>
        <item x="222"/>
        <item x="181"/>
        <item x="481"/>
        <item x="152"/>
        <item x="223"/>
        <item x="314"/>
        <item x="328"/>
        <item x="327"/>
        <item x="325"/>
        <item x="376"/>
        <item x="224"/>
        <item x="346"/>
        <item x="485"/>
        <item x="518"/>
        <item x="182"/>
        <item x="183"/>
        <item x="389"/>
        <item x="347"/>
        <item x="511"/>
        <item x="93"/>
        <item x="332"/>
        <item x="434"/>
        <item x="441"/>
        <item x="369"/>
        <item x="385"/>
        <item x="384"/>
        <item x="380"/>
        <item x="153"/>
        <item x="154"/>
        <item x="184"/>
        <item x="155"/>
        <item x="26"/>
        <item x="529"/>
        <item x="27"/>
        <item x="185"/>
        <item x="76"/>
        <item x="526"/>
        <item x="398"/>
        <item x="334"/>
        <item x="118"/>
        <item x="410"/>
        <item x="348"/>
        <item x="496"/>
        <item x="411"/>
        <item x="156"/>
        <item x="16"/>
        <item x="390"/>
        <item x="482"/>
        <item x="486"/>
        <item x="349"/>
        <item x="225"/>
        <item x="186"/>
        <item x="215"/>
        <item x="284"/>
        <item x="455"/>
        <item x="457"/>
        <item x="453"/>
        <item x="456"/>
        <item x="458"/>
        <item x="291"/>
        <item x="292"/>
        <item x="293"/>
        <item x="47"/>
        <item x="80"/>
        <item x="81"/>
        <item x="157"/>
        <item x="528"/>
        <item x="444"/>
        <item x="531"/>
        <item x="226"/>
        <item x="391"/>
        <item x="350"/>
        <item x="187"/>
        <item x="227"/>
        <item x="500"/>
        <item x="82"/>
        <item x="276"/>
        <item x="261"/>
        <item x="188"/>
        <item x="392"/>
        <item x="158"/>
        <item x="490"/>
        <item x="28"/>
        <item x="280"/>
        <item x="126"/>
        <item x="271"/>
        <item x="189"/>
        <item x="228"/>
        <item x="448"/>
        <item x="190"/>
        <item x="323"/>
        <item x="130"/>
        <item x="489"/>
        <item x="438"/>
        <item x="61"/>
        <item x="90"/>
        <item x="316"/>
        <item x="359"/>
        <item x="459"/>
        <item x="319"/>
        <item x="431"/>
        <item x="445"/>
        <item x="94"/>
        <item x="262"/>
        <item x="191"/>
        <item x="393"/>
        <item x="371"/>
        <item x="382"/>
        <item x="378"/>
        <item x="370"/>
        <item x="381"/>
        <item x="375"/>
        <item x="379"/>
        <item x="294"/>
        <item x="277"/>
        <item x="278"/>
        <item x="83"/>
        <item x="272"/>
        <item x="192"/>
        <item x="216"/>
        <item x="159"/>
        <item x="412"/>
        <item x="305"/>
        <item x="304"/>
        <item x="306"/>
        <item x="29"/>
        <item x="53"/>
        <item x="54"/>
        <item x="104"/>
        <item x="283"/>
        <item x="229"/>
        <item x="133"/>
        <item x="134"/>
        <item x="135"/>
        <item x="137"/>
        <item x="136"/>
        <item x="260"/>
        <item x="30"/>
        <item x="537"/>
        <item x="464"/>
        <item x="129"/>
        <item x="413"/>
        <item x="59"/>
        <item x="493"/>
        <item x="399"/>
        <item x="400"/>
        <item x="401"/>
        <item x="406"/>
        <item x="230"/>
        <item x="351"/>
        <item x="356"/>
        <item x="352"/>
        <item x="231"/>
        <item x="193"/>
        <item x="232"/>
        <item x="312"/>
        <item x="160"/>
        <item x="504"/>
        <item x="429"/>
        <item x="233"/>
        <item x="512"/>
        <item x="440"/>
        <item x="432"/>
        <item x="433"/>
        <item x="507"/>
        <item x="451"/>
        <item x="535"/>
        <item x="505"/>
        <item x="509"/>
        <item x="31"/>
        <item x="414"/>
        <item x="423"/>
        <item x="427"/>
        <item x="497"/>
        <item x="501"/>
        <item x="519"/>
        <item x="353"/>
        <item x="544"/>
        <item x="270"/>
        <item x="263"/>
        <item x="95"/>
        <item x="517"/>
        <item x="145"/>
        <item x="522"/>
        <item x="315"/>
        <item x="320"/>
        <item x="326"/>
        <item x="322"/>
        <item x="234"/>
        <item x="335"/>
        <item x="342"/>
        <item x="107"/>
        <item x="96"/>
        <item x="128"/>
        <item x="372"/>
        <item x="383"/>
        <item x="286"/>
        <item x="105"/>
        <item x="106"/>
        <item x="120"/>
        <item x="523"/>
        <item x="19"/>
        <item x="424"/>
        <item x="488"/>
        <item x="538"/>
        <item x="415"/>
        <item x="235"/>
        <item x="236"/>
        <item x="32"/>
        <item x="56"/>
        <item x="46"/>
        <item x="55"/>
        <item x="513"/>
        <item x="115"/>
        <item x="108"/>
        <item x="109"/>
        <item x="117"/>
        <item x="116"/>
        <item x="237"/>
        <item x="51"/>
        <item x="52"/>
        <item x="62"/>
        <item x="45"/>
        <item x="238"/>
        <item x="465"/>
        <item x="176"/>
        <item x="354"/>
        <item x="524"/>
        <item x="338"/>
        <item x="63"/>
        <item x="75"/>
        <item x="508"/>
        <item x="307"/>
        <item x="239"/>
        <item x="194"/>
        <item x="502"/>
        <item x="533"/>
        <item x="195"/>
        <item x="84"/>
        <item x="196"/>
        <item x="311"/>
        <item x="119"/>
        <item x="143"/>
        <item x="147"/>
        <item x="64"/>
        <item x="10"/>
        <item x="22"/>
        <item x="357"/>
        <item x="484"/>
        <item x="506"/>
        <item x="240"/>
        <item x="336"/>
        <item x="144"/>
        <item x="241"/>
        <item x="285"/>
        <item x="461"/>
        <item x="462"/>
        <item x="527"/>
        <item x="525"/>
        <item x="197"/>
        <item x="161"/>
        <item x="198"/>
        <item x="542"/>
        <item x="124"/>
        <item x="199"/>
        <item x="85"/>
        <item x="86"/>
        <item x="422"/>
        <item x="428"/>
        <item x="264"/>
        <item x="49"/>
        <item x="242"/>
        <item x="265"/>
        <item x="447"/>
        <item x="97"/>
        <item x="269"/>
        <item x="127"/>
        <item x="200"/>
        <item x="436"/>
        <item x="437"/>
        <item x="466"/>
        <item x="48"/>
        <item x="281"/>
        <item x="87"/>
        <item x="360"/>
        <item x="243"/>
        <item x="340"/>
        <item x="65"/>
        <item x="416"/>
        <item x="33"/>
        <item x="11"/>
        <item x="358"/>
        <item x="266"/>
        <item x="244"/>
        <item x="217"/>
        <item x="66"/>
        <item x="77"/>
        <item x="361"/>
        <item x="540"/>
        <item x="543"/>
        <item x="201"/>
        <item x="162"/>
        <item x="163"/>
        <item x="282"/>
        <item x="202"/>
        <item x="417"/>
        <item x="425"/>
        <item x="426"/>
        <item x="418"/>
        <item x="402"/>
        <item x="405"/>
        <item x="164"/>
        <item x="245"/>
        <item x="450"/>
        <item x="295"/>
        <item x="394"/>
        <item x="362"/>
        <item x="545"/>
        <item x="515"/>
        <item x="363"/>
        <item x="301"/>
        <item x="67"/>
        <item x="296"/>
        <item x="467"/>
        <item x="138"/>
        <item x="98"/>
        <item x="99"/>
        <item x="34"/>
        <item x="35"/>
        <item x="36"/>
        <item x="297"/>
        <item x="165"/>
        <item x="100"/>
        <item x="203"/>
        <item x="498"/>
        <item x="499"/>
        <item x="204"/>
        <item x="419"/>
        <item x="420"/>
        <item x="37"/>
        <item x="339"/>
        <item x="534"/>
        <item x="333"/>
        <item x="367"/>
        <item x="246"/>
        <item x="247"/>
        <item x="139"/>
        <item x="146"/>
        <item x="248"/>
        <item x="364"/>
        <item x="377"/>
        <item x="449"/>
        <item x="140"/>
        <item x="205"/>
        <item x="206"/>
        <item x="532"/>
        <item x="536"/>
        <item x="435"/>
        <item x="308"/>
        <item x="12"/>
        <item x="141"/>
        <item x="166"/>
        <item x="174"/>
        <item x="298"/>
        <item x="299"/>
        <item x="491"/>
        <item x="257"/>
        <item x="374"/>
        <item x="167"/>
        <item x="125"/>
        <item x="404"/>
        <item x="38"/>
        <item x="317"/>
        <item x="249"/>
        <item x="168"/>
        <item x="309"/>
        <item x="68"/>
        <item x="468"/>
        <item x="173"/>
        <item x="169"/>
        <item x="395"/>
        <item x="170"/>
        <item x="88"/>
        <item x="483"/>
        <item x="57"/>
        <item x="101"/>
        <item x="446"/>
        <item x="250"/>
        <item x="373"/>
        <item x="324"/>
        <item x="421"/>
        <item x="14"/>
        <item x="15"/>
        <item x="113"/>
        <item x="251"/>
        <item x="207"/>
        <item x="366"/>
        <item x="252"/>
        <item x="318"/>
        <item x="403"/>
        <item x="39"/>
        <item x="142"/>
        <item x="253"/>
        <item x="70"/>
        <item x="69"/>
        <item x="44"/>
        <item x="112"/>
        <item x="279"/>
        <item x="110"/>
        <item x="355"/>
        <item x="337"/>
        <item x="475"/>
        <item x="365"/>
        <item x="74"/>
        <item x="254"/>
        <item x="71"/>
        <item x="208"/>
        <item x="89"/>
        <item x="40"/>
        <item x="267"/>
        <item x="111"/>
        <item x="255"/>
        <item x="13"/>
        <item x="209"/>
        <item x="310"/>
        <item x="72"/>
        <item x="210"/>
        <item x="470"/>
        <item x="41"/>
        <item x="268"/>
        <item x="73"/>
        <item x="541"/>
        <item x="23"/>
        <item x="171"/>
        <item x="102"/>
        <item x="256"/>
        <item x="211"/>
        <item x="469"/>
        <item x="471"/>
        <item x="42"/>
        <item x="492"/>
        <item x="514"/>
        <item x="172"/>
        <item x="43"/>
        <item x="212"/>
        <item x="454"/>
        <item x="460"/>
        <item x="321"/>
        <item x="439"/>
        <item x="218"/>
        <item x="0"/>
        <item x="386"/>
        <item x="472"/>
        <item x="463"/>
        <item x="121"/>
        <item x="213"/>
        <item x="148"/>
        <item x="480"/>
        <item x="91"/>
        <item x="149"/>
        <item x="177"/>
        <item x="219"/>
        <item x="258"/>
        <item x="288"/>
        <item x="273"/>
        <item x="302"/>
        <item x="510"/>
        <item x="487"/>
        <item x="132"/>
        <item x="430"/>
        <item x="452"/>
        <item x="396"/>
        <item x="407"/>
        <item x="442"/>
        <item x="495"/>
        <item x="539"/>
        <item x="530"/>
        <item x="516"/>
        <item x="521"/>
        <item x="78"/>
        <item x="503"/>
        <item x="343"/>
        <item x="329"/>
        <item x="368"/>
        <item x="313"/>
        <item x="58"/>
        <item x="103"/>
        <item x="24"/>
        <item t="default"/>
      </items>
    </pivotField>
    <pivotField axis="axisCol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compact="0" outline="0" showAll="0"/>
  </pivotFields>
  <rowFields count="2">
    <field x="1"/>
    <field x="2"/>
  </rowFields>
  <rowItems count="547">
    <i>
      <x/>
      <x v="508"/>
    </i>
    <i>
      <x v="1"/>
      <x/>
    </i>
    <i>
      <x v="2"/>
      <x v="2"/>
    </i>
    <i>
      <x v="3"/>
      <x v="4"/>
    </i>
    <i>
      <x v="4"/>
      <x v="5"/>
    </i>
    <i>
      <x v="5"/>
      <x v="7"/>
    </i>
    <i>
      <x v="6"/>
      <x v="8"/>
    </i>
    <i>
      <x v="7"/>
      <x v="9"/>
    </i>
    <i>
      <x v="8"/>
      <x v="10"/>
    </i>
    <i>
      <x v="9"/>
      <x v="57"/>
    </i>
    <i>
      <x v="10"/>
      <x v="303"/>
    </i>
    <i>
      <x v="11"/>
      <x v="348"/>
    </i>
    <i>
      <x v="12"/>
      <x v="417"/>
    </i>
    <i>
      <x v="13"/>
      <x v="480"/>
    </i>
    <i>
      <x v="14"/>
      <x v="449"/>
    </i>
    <i>
      <x v="15"/>
      <x v="450"/>
    </i>
    <i>
      <x v="16"/>
      <x v="103"/>
    </i>
    <i>
      <x v="17"/>
      <x v="1"/>
    </i>
    <i>
      <x v="18"/>
      <x v="3"/>
    </i>
    <i>
      <x v="19"/>
      <x v="259"/>
    </i>
    <i>
      <x v="20"/>
      <x v="6"/>
    </i>
    <i>
      <x v="21"/>
      <x v="47"/>
    </i>
    <i>
      <x v="22"/>
      <x v="304"/>
    </i>
    <i>
      <x v="23"/>
      <x v="490"/>
    </i>
    <i>
      <x v="24"/>
      <x v="545"/>
    </i>
    <i>
      <x v="25"/>
      <x v="13"/>
    </i>
    <i>
      <x v="26"/>
      <x v="89"/>
    </i>
    <i>
      <x v="27"/>
      <x v="91"/>
    </i>
    <i>
      <x v="28"/>
      <x v="140"/>
    </i>
    <i>
      <x v="29"/>
      <x v="183"/>
    </i>
    <i>
      <x v="30"/>
      <x v="195"/>
    </i>
    <i>
      <x v="31"/>
      <x v="227"/>
    </i>
    <i>
      <x v="32"/>
      <x v="266"/>
    </i>
    <i>
      <x v="33"/>
      <x v="347"/>
    </i>
    <i>
      <x v="34"/>
      <x v="385"/>
    </i>
    <i>
      <x v="35"/>
      <x v="386"/>
    </i>
    <i>
      <x v="36"/>
      <x v="387"/>
    </i>
    <i>
      <x v="37"/>
      <x v="397"/>
    </i>
    <i>
      <x v="38"/>
      <x v="429"/>
    </i>
    <i>
      <x v="39"/>
      <x v="458"/>
    </i>
    <i>
      <x v="40"/>
      <x v="476"/>
    </i>
    <i>
      <x v="41"/>
      <x v="486"/>
    </i>
    <i>
      <x v="42"/>
      <x v="497"/>
    </i>
    <i>
      <x v="43"/>
      <x v="501"/>
    </i>
    <i>
      <x v="44"/>
      <x v="463"/>
    </i>
    <i>
      <x v="45"/>
      <x v="280"/>
    </i>
    <i>
      <x v="46"/>
      <x v="268"/>
    </i>
    <i>
      <x v="47"/>
      <x v="120"/>
    </i>
    <i>
      <x v="48"/>
      <x v="339"/>
    </i>
    <i>
      <x v="49"/>
      <x v="328"/>
    </i>
    <i>
      <x v="50"/>
      <x v="42"/>
    </i>
    <i>
      <x v="51"/>
      <x v="277"/>
    </i>
    <i>
      <x v="52"/>
      <x v="278"/>
    </i>
    <i>
      <x v="53"/>
      <x v="184"/>
    </i>
    <i>
      <x v="54"/>
      <x v="185"/>
    </i>
    <i>
      <x v="55"/>
      <x v="269"/>
    </i>
    <i>
      <x v="56"/>
      <x v="267"/>
    </i>
    <i>
      <x v="57"/>
      <x v="442"/>
    </i>
    <i>
      <x v="58"/>
      <x v="543"/>
    </i>
    <i>
      <x v="59"/>
      <x v="200"/>
    </i>
    <i>
      <x v="60"/>
      <x v="11"/>
    </i>
    <i>
      <x v="61"/>
      <x v="152"/>
    </i>
    <i>
      <x v="62"/>
      <x v="279"/>
    </i>
    <i>
      <x v="63"/>
      <x v="287"/>
    </i>
    <i>
      <x v="64"/>
      <x v="302"/>
    </i>
    <i>
      <x v="65"/>
      <x v="345"/>
    </i>
    <i>
      <x v="66"/>
      <x v="353"/>
    </i>
    <i>
      <x v="67"/>
      <x v="379"/>
    </i>
    <i>
      <x v="68"/>
      <x v="434"/>
    </i>
    <i>
      <x v="69"/>
      <x v="462"/>
    </i>
    <i>
      <x v="70"/>
      <x v="461"/>
    </i>
    <i>
      <x v="71"/>
      <x v="473"/>
    </i>
    <i>
      <x v="72"/>
      <x v="483"/>
    </i>
    <i>
      <x v="73"/>
      <x v="488"/>
    </i>
    <i>
      <x v="74"/>
      <x v="471"/>
    </i>
    <i>
      <x v="75"/>
      <x v="288"/>
    </i>
    <i>
      <x v="76"/>
      <x v="93"/>
    </i>
    <i>
      <x v="77"/>
      <x v="354"/>
    </i>
    <i>
      <x v="78"/>
      <x v="537"/>
    </i>
    <i>
      <x v="79"/>
      <x v="48"/>
    </i>
    <i>
      <x v="80"/>
      <x v="121"/>
    </i>
    <i>
      <x v="81"/>
      <x v="122"/>
    </i>
    <i>
      <x v="82"/>
      <x v="133"/>
    </i>
    <i>
      <x v="83"/>
      <x v="174"/>
    </i>
    <i>
      <x v="84"/>
      <x v="296"/>
    </i>
    <i>
      <x v="85"/>
      <x v="323"/>
    </i>
    <i>
      <x v="86"/>
      <x v="324"/>
    </i>
    <i>
      <x v="87"/>
      <x v="341"/>
    </i>
    <i>
      <x v="88"/>
      <x v="440"/>
    </i>
    <i>
      <x v="89"/>
      <x v="475"/>
    </i>
    <i>
      <x v="90"/>
      <x v="153"/>
    </i>
    <i>
      <x v="91"/>
      <x v="516"/>
    </i>
    <i>
      <x v="92"/>
      <x v="41"/>
    </i>
    <i>
      <x v="93"/>
      <x v="77"/>
    </i>
    <i>
      <x v="94"/>
      <x v="160"/>
    </i>
    <i>
      <x v="95"/>
      <x v="238"/>
    </i>
    <i>
      <x v="96"/>
      <x v="250"/>
    </i>
    <i>
      <x v="97"/>
      <x v="332"/>
    </i>
    <i>
      <x v="98"/>
      <x v="383"/>
    </i>
    <i>
      <x v="99"/>
      <x v="384"/>
    </i>
    <i>
      <x v="100"/>
      <x v="390"/>
    </i>
    <i>
      <x v="101"/>
      <x v="443"/>
    </i>
    <i>
      <x v="102"/>
      <x v="492"/>
    </i>
    <i>
      <x v="103"/>
      <x v="544"/>
    </i>
    <i>
      <x v="104"/>
      <x v="186"/>
    </i>
    <i>
      <x v="105"/>
      <x v="255"/>
    </i>
    <i>
      <x v="106"/>
      <x v="256"/>
    </i>
    <i>
      <x v="107"/>
      <x v="249"/>
    </i>
    <i>
      <x v="108"/>
      <x v="272"/>
    </i>
    <i>
      <x v="109"/>
      <x v="273"/>
    </i>
    <i>
      <x v="110"/>
      <x v="466"/>
    </i>
    <i>
      <x v="111"/>
      <x v="478"/>
    </i>
    <i>
      <x v="112"/>
      <x v="464"/>
    </i>
    <i>
      <x v="113"/>
      <x v="451"/>
    </i>
    <i>
      <x v="114"/>
      <x v="32"/>
    </i>
    <i>
      <x v="115"/>
      <x v="271"/>
    </i>
    <i>
      <x v="116"/>
      <x v="275"/>
    </i>
    <i>
      <x v="117"/>
      <x v="274"/>
    </i>
    <i>
      <x v="118"/>
      <x v="97"/>
    </i>
    <i>
      <x v="119"/>
      <x v="299"/>
    </i>
    <i>
      <x v="120"/>
      <x v="257"/>
    </i>
    <i>
      <x v="121"/>
      <x v="512"/>
    </i>
    <i>
      <x v="122"/>
      <x v="50"/>
    </i>
    <i>
      <x v="123"/>
      <x v="52"/>
    </i>
    <i>
      <x v="124"/>
      <x v="321"/>
    </i>
    <i>
      <x v="125"/>
      <x v="427"/>
    </i>
    <i>
      <x v="126"/>
      <x v="142"/>
    </i>
    <i>
      <x v="127"/>
      <x v="334"/>
    </i>
    <i>
      <x v="128"/>
      <x v="251"/>
    </i>
    <i>
      <x v="129"/>
      <x v="198"/>
    </i>
    <i>
      <x v="130"/>
      <x v="149"/>
    </i>
    <i>
      <x v="131"/>
      <x v="51"/>
    </i>
    <i>
      <x v="132"/>
      <x v="526"/>
    </i>
    <i>
      <x v="133"/>
      <x v="189"/>
    </i>
    <i>
      <x v="134"/>
      <x v="190"/>
    </i>
    <i>
      <x v="135"/>
      <x v="191"/>
    </i>
    <i>
      <x v="136"/>
      <x v="193"/>
    </i>
    <i>
      <x v="137"/>
      <x v="192"/>
    </i>
    <i>
      <x v="138"/>
      <x v="382"/>
    </i>
    <i>
      <x v="139"/>
      <x v="404"/>
    </i>
    <i>
      <x v="140"/>
      <x v="410"/>
    </i>
    <i>
      <x v="141"/>
      <x v="418"/>
    </i>
    <i>
      <x v="142"/>
      <x v="459"/>
    </i>
    <i>
      <x v="143"/>
      <x v="300"/>
    </i>
    <i>
      <x v="144"/>
      <x v="310"/>
    </i>
    <i>
      <x v="145"/>
      <x v="240"/>
    </i>
    <i>
      <x v="146"/>
      <x v="405"/>
    </i>
    <i>
      <x v="147"/>
      <x v="301"/>
    </i>
    <i>
      <x v="148"/>
      <x v="514"/>
    </i>
    <i>
      <x v="149"/>
      <x v="517"/>
    </i>
    <i>
      <x v="150"/>
      <x v="17"/>
    </i>
    <i>
      <x v="151"/>
      <x v="43"/>
    </i>
    <i>
      <x v="152"/>
      <x v="61"/>
    </i>
    <i>
      <x v="153"/>
      <x v="85"/>
    </i>
    <i>
      <x v="154"/>
      <x v="86"/>
    </i>
    <i>
      <x v="155"/>
      <x v="88"/>
    </i>
    <i>
      <x v="156"/>
      <x v="102"/>
    </i>
    <i>
      <x v="157"/>
      <x v="123"/>
    </i>
    <i>
      <x v="158"/>
      <x v="138"/>
    </i>
    <i>
      <x v="159"/>
      <x v="178"/>
    </i>
    <i>
      <x v="160"/>
      <x v="214"/>
    </i>
    <i>
      <x v="161"/>
      <x v="318"/>
    </i>
    <i>
      <x v="162"/>
      <x v="359"/>
    </i>
    <i>
      <x v="163"/>
      <x v="360"/>
    </i>
    <i>
      <x v="164"/>
      <x v="369"/>
    </i>
    <i>
      <x v="165"/>
      <x v="389"/>
    </i>
    <i>
      <x v="166"/>
      <x v="419"/>
    </i>
    <i>
      <x v="167"/>
      <x v="426"/>
    </i>
    <i>
      <x v="168"/>
      <x v="432"/>
    </i>
    <i>
      <x v="169"/>
      <x v="437"/>
    </i>
    <i>
      <x v="170"/>
      <x v="439"/>
    </i>
    <i>
      <x v="171"/>
      <x v="491"/>
    </i>
    <i>
      <x v="172"/>
      <x v="500"/>
    </i>
    <i>
      <x v="173"/>
      <x v="436"/>
    </i>
    <i>
      <x v="174"/>
      <x v="420"/>
    </i>
    <i>
      <x v="175"/>
      <x v="18"/>
    </i>
    <i>
      <x v="176"/>
      <x v="283"/>
    </i>
    <i>
      <x v="177"/>
      <x v="518"/>
    </i>
    <i>
      <x v="178"/>
      <x v="29"/>
    </i>
    <i>
      <x v="179"/>
      <x v="33"/>
    </i>
    <i>
      <x v="180"/>
      <x v="40"/>
    </i>
    <i>
      <x v="181"/>
      <x v="59"/>
    </i>
    <i>
      <x v="182"/>
      <x v="72"/>
    </i>
    <i>
      <x v="183"/>
      <x v="73"/>
    </i>
    <i>
      <x v="184"/>
      <x v="87"/>
    </i>
    <i>
      <x v="185"/>
      <x v="92"/>
    </i>
    <i>
      <x v="186"/>
      <x v="109"/>
    </i>
    <i>
      <x v="187"/>
      <x v="130"/>
    </i>
    <i>
      <x v="188"/>
      <x v="136"/>
    </i>
    <i>
      <x v="189"/>
      <x v="144"/>
    </i>
    <i>
      <x v="190"/>
      <x v="147"/>
    </i>
    <i>
      <x v="191"/>
      <x v="162"/>
    </i>
    <i>
      <x v="192"/>
      <x v="176"/>
    </i>
    <i>
      <x v="193"/>
      <x v="211"/>
    </i>
    <i>
      <x v="194"/>
      <x v="292"/>
    </i>
    <i>
      <x v="195"/>
      <x v="295"/>
    </i>
    <i>
      <x v="196"/>
      <x v="297"/>
    </i>
    <i>
      <x v="197"/>
      <x v="317"/>
    </i>
    <i>
      <x v="198"/>
      <x v="319"/>
    </i>
    <i>
      <x v="199"/>
      <x v="322"/>
    </i>
    <i>
      <x v="200"/>
      <x v="335"/>
    </i>
    <i>
      <x v="201"/>
      <x v="358"/>
    </i>
    <i>
      <x v="202"/>
      <x v="362"/>
    </i>
    <i>
      <x v="203"/>
      <x v="391"/>
    </i>
    <i>
      <x v="204"/>
      <x v="394"/>
    </i>
    <i>
      <x v="205"/>
      <x v="411"/>
    </i>
    <i>
      <x v="206"/>
      <x v="412"/>
    </i>
    <i>
      <x v="207"/>
      <x v="453"/>
    </i>
    <i>
      <x v="208"/>
      <x v="474"/>
    </i>
    <i>
      <x v="209"/>
      <x v="481"/>
    </i>
    <i>
      <x v="210"/>
      <x v="484"/>
    </i>
    <i>
      <x v="211"/>
      <x v="494"/>
    </i>
    <i>
      <x v="212"/>
      <x v="502"/>
    </i>
    <i>
      <x v="213"/>
      <x v="513"/>
    </i>
    <i>
      <x v="214"/>
      <x v="31"/>
    </i>
    <i>
      <x v="215"/>
      <x v="110"/>
    </i>
    <i>
      <x v="216"/>
      <x v="177"/>
    </i>
    <i>
      <x v="217"/>
      <x v="352"/>
    </i>
    <i>
      <x v="218"/>
      <x v="507"/>
    </i>
    <i>
      <x v="219"/>
      <x v="519"/>
    </i>
    <i>
      <x v="220"/>
      <x v="26"/>
    </i>
    <i>
      <x v="221"/>
      <x v="34"/>
    </i>
    <i>
      <x v="222"/>
      <x v="58"/>
    </i>
    <i>
      <x v="223"/>
      <x v="62"/>
    </i>
    <i>
      <x v="224"/>
      <x v="68"/>
    </i>
    <i>
      <x v="225"/>
      <x v="108"/>
    </i>
    <i>
      <x v="226"/>
      <x v="127"/>
    </i>
    <i>
      <x v="227"/>
      <x v="131"/>
    </i>
    <i>
      <x v="228"/>
      <x v="145"/>
    </i>
    <i>
      <x v="229"/>
      <x v="188"/>
    </i>
    <i>
      <x v="230"/>
      <x v="206"/>
    </i>
    <i>
      <x v="231"/>
      <x v="210"/>
    </i>
    <i>
      <x v="232"/>
      <x v="212"/>
    </i>
    <i>
      <x v="233"/>
      <x v="217"/>
    </i>
    <i>
      <x v="234"/>
      <x v="246"/>
    </i>
    <i>
      <x v="235"/>
      <x v="264"/>
    </i>
    <i>
      <x v="236"/>
      <x v="265"/>
    </i>
    <i>
      <x v="237"/>
      <x v="276"/>
    </i>
    <i>
      <x v="238"/>
      <x v="281"/>
    </i>
    <i>
      <x v="239"/>
      <x v="291"/>
    </i>
    <i>
      <x v="240"/>
      <x v="308"/>
    </i>
    <i>
      <x v="241"/>
      <x v="311"/>
    </i>
    <i>
      <x v="242"/>
      <x v="329"/>
    </i>
    <i>
      <x v="243"/>
      <x v="343"/>
    </i>
    <i>
      <x v="244"/>
      <x v="351"/>
    </i>
    <i>
      <x v="245"/>
      <x v="370"/>
    </i>
    <i>
      <x v="246"/>
      <x v="402"/>
    </i>
    <i>
      <x v="247"/>
      <x v="403"/>
    </i>
    <i>
      <x v="248"/>
      <x v="406"/>
    </i>
    <i>
      <x v="249"/>
      <x v="431"/>
    </i>
    <i>
      <x v="250"/>
      <x v="445"/>
    </i>
    <i>
      <x v="251"/>
      <x v="452"/>
    </i>
    <i>
      <x v="252"/>
      <x v="455"/>
    </i>
    <i>
      <x v="253"/>
      <x v="460"/>
    </i>
    <i>
      <x v="254"/>
      <x v="472"/>
    </i>
    <i>
      <x v="255"/>
      <x v="479"/>
    </i>
    <i>
      <x v="256"/>
      <x v="493"/>
    </i>
    <i>
      <x v="257"/>
      <x v="424"/>
    </i>
    <i>
      <x v="258"/>
      <x v="520"/>
    </i>
    <i>
      <x v="259"/>
      <x v="49"/>
    </i>
    <i>
      <x v="260"/>
      <x v="194"/>
    </i>
    <i>
      <x v="261"/>
      <x v="135"/>
    </i>
    <i>
      <x v="262"/>
      <x v="161"/>
    </i>
    <i>
      <x v="263"/>
      <x v="237"/>
    </i>
    <i>
      <x v="264"/>
      <x v="327"/>
    </i>
    <i>
      <x v="265"/>
      <x v="330"/>
    </i>
    <i>
      <x v="266"/>
      <x v="350"/>
    </i>
    <i>
      <x v="267"/>
      <x v="477"/>
    </i>
    <i>
      <x v="268"/>
      <x v="487"/>
    </i>
    <i>
      <x v="269"/>
      <x v="333"/>
    </i>
    <i>
      <x v="270"/>
      <x v="236"/>
    </i>
    <i>
      <x v="271"/>
      <x v="143"/>
    </i>
    <i>
      <x v="272"/>
      <x v="175"/>
    </i>
    <i>
      <x v="273"/>
      <x v="522"/>
    </i>
    <i>
      <x v="274"/>
      <x v="36"/>
    </i>
    <i>
      <x v="275"/>
      <x v="38"/>
    </i>
    <i>
      <x v="276"/>
      <x v="134"/>
    </i>
    <i>
      <x v="277"/>
      <x v="172"/>
    </i>
    <i>
      <x v="278"/>
      <x v="173"/>
    </i>
    <i>
      <x v="279"/>
      <x v="465"/>
    </i>
    <i>
      <x v="280"/>
      <x v="141"/>
    </i>
    <i>
      <x v="281"/>
      <x v="340"/>
    </i>
    <i>
      <x v="282"/>
      <x v="361"/>
    </i>
    <i>
      <x v="283"/>
      <x v="187"/>
    </i>
    <i>
      <x v="284"/>
      <x v="111"/>
    </i>
    <i>
      <x v="285"/>
      <x v="312"/>
    </i>
    <i>
      <x v="286"/>
      <x v="254"/>
    </i>
    <i>
      <x v="287"/>
      <x v="37"/>
    </i>
    <i>
      <x v="288"/>
      <x v="521"/>
    </i>
    <i>
      <x v="289"/>
      <x v="28"/>
    </i>
    <i>
      <x v="290"/>
      <x v="35"/>
    </i>
    <i>
      <x v="291"/>
      <x v="117"/>
    </i>
    <i>
      <x v="292"/>
      <x v="118"/>
    </i>
    <i>
      <x v="293"/>
      <x v="119"/>
    </i>
    <i>
      <x v="294"/>
      <x v="171"/>
    </i>
    <i>
      <x v="295"/>
      <x v="372"/>
    </i>
    <i>
      <x v="296"/>
      <x v="380"/>
    </i>
    <i>
      <x v="297"/>
      <x v="388"/>
    </i>
    <i>
      <x v="298"/>
      <x v="421"/>
    </i>
    <i>
      <x v="299"/>
      <x v="422"/>
    </i>
    <i>
      <x v="300"/>
      <x v="16"/>
    </i>
    <i>
      <x v="301"/>
      <x v="378"/>
    </i>
    <i>
      <x v="302"/>
      <x v="523"/>
    </i>
    <i>
      <x v="303"/>
      <x v="53"/>
    </i>
    <i>
      <x v="304"/>
      <x v="181"/>
    </i>
    <i>
      <x v="305"/>
      <x v="180"/>
    </i>
    <i>
      <x v="306"/>
      <x v="182"/>
    </i>
    <i>
      <x v="307"/>
      <x v="290"/>
    </i>
    <i>
      <x v="308"/>
      <x v="416"/>
    </i>
    <i>
      <x v="309"/>
      <x v="433"/>
    </i>
    <i>
      <x v="310"/>
      <x v="482"/>
    </i>
    <i>
      <x v="311"/>
      <x v="298"/>
    </i>
    <i>
      <x v="312"/>
      <x v="213"/>
    </i>
    <i>
      <x v="313"/>
      <x v="542"/>
    </i>
    <i>
      <x v="314"/>
      <x v="63"/>
    </i>
    <i>
      <x v="315"/>
      <x v="242"/>
    </i>
    <i>
      <x v="316"/>
      <x v="154"/>
    </i>
    <i>
      <x v="317"/>
      <x v="430"/>
    </i>
    <i>
      <x v="318"/>
      <x v="456"/>
    </i>
    <i>
      <x v="319"/>
      <x v="157"/>
    </i>
    <i>
      <x v="320"/>
      <x v="243"/>
    </i>
    <i>
      <x v="321"/>
      <x v="505"/>
    </i>
    <i>
      <x v="322"/>
      <x v="245"/>
    </i>
    <i>
      <x v="323"/>
      <x v="148"/>
    </i>
    <i>
      <x v="324"/>
      <x v="447"/>
    </i>
    <i>
      <x v="325"/>
      <x v="66"/>
    </i>
    <i>
      <x v="326"/>
      <x v="244"/>
    </i>
    <i>
      <x v="327"/>
      <x v="65"/>
    </i>
    <i>
      <x v="328"/>
      <x v="64"/>
    </i>
    <i>
      <x v="329"/>
      <x v="540"/>
    </i>
    <i>
      <x v="330"/>
      <x v="19"/>
    </i>
    <i>
      <x v="331"/>
      <x v="20"/>
    </i>
    <i>
      <x v="332"/>
      <x v="78"/>
    </i>
    <i>
      <x v="333"/>
      <x v="400"/>
    </i>
    <i>
      <x v="334"/>
      <x v="96"/>
    </i>
    <i>
      <x v="335"/>
      <x v="247"/>
    </i>
    <i>
      <x v="336"/>
      <x v="309"/>
    </i>
    <i>
      <x v="337"/>
      <x v="468"/>
    </i>
    <i>
      <x v="338"/>
      <x v="286"/>
    </i>
    <i>
      <x v="339"/>
      <x v="398"/>
    </i>
    <i>
      <x v="340"/>
      <x v="344"/>
    </i>
    <i>
      <x v="341"/>
      <x v="21"/>
    </i>
    <i>
      <x v="342"/>
      <x v="248"/>
    </i>
    <i>
      <x v="343"/>
      <x v="539"/>
    </i>
    <i>
      <x v="344"/>
      <x v="30"/>
    </i>
    <i>
      <x v="345"/>
      <x v="39"/>
    </i>
    <i>
      <x v="346"/>
      <x v="69"/>
    </i>
    <i>
      <x v="347"/>
      <x v="75"/>
    </i>
    <i>
      <x v="348"/>
      <x v="99"/>
    </i>
    <i>
      <x v="349"/>
      <x v="107"/>
    </i>
    <i>
      <x v="350"/>
      <x v="129"/>
    </i>
    <i>
      <x v="351"/>
      <x v="207"/>
    </i>
    <i>
      <x v="352"/>
      <x v="209"/>
    </i>
    <i>
      <x v="353"/>
      <x v="234"/>
    </i>
    <i>
      <x v="354"/>
      <x v="284"/>
    </i>
    <i>
      <x v="355"/>
      <x v="467"/>
    </i>
    <i>
      <x v="356"/>
      <x v="208"/>
    </i>
    <i>
      <x v="357"/>
      <x v="305"/>
    </i>
    <i>
      <x v="358"/>
      <x v="349"/>
    </i>
    <i>
      <x v="359"/>
      <x v="155"/>
    </i>
    <i>
      <x v="360"/>
      <x v="342"/>
    </i>
    <i>
      <x v="361"/>
      <x v="355"/>
    </i>
    <i>
      <x v="362"/>
      <x v="374"/>
    </i>
    <i>
      <x v="363"/>
      <x v="377"/>
    </i>
    <i>
      <x v="364"/>
      <x v="407"/>
    </i>
    <i>
      <x v="365"/>
      <x v="470"/>
    </i>
    <i>
      <x v="366"/>
      <x v="454"/>
    </i>
    <i>
      <x v="367"/>
      <x v="401"/>
    </i>
    <i>
      <x v="368"/>
      <x v="541"/>
    </i>
    <i>
      <x v="369"/>
      <x v="81"/>
    </i>
    <i>
      <x v="370"/>
      <x v="167"/>
    </i>
    <i>
      <x v="371"/>
      <x v="164"/>
    </i>
    <i>
      <x v="372"/>
      <x v="252"/>
    </i>
    <i>
      <x v="373"/>
      <x v="446"/>
    </i>
    <i>
      <x v="374"/>
      <x v="425"/>
    </i>
    <i>
      <x v="375"/>
      <x v="169"/>
    </i>
    <i>
      <x v="376"/>
      <x v="67"/>
    </i>
    <i>
      <x v="377"/>
      <x v="408"/>
    </i>
    <i>
      <x v="378"/>
      <x v="166"/>
    </i>
    <i>
      <x v="379"/>
      <x v="170"/>
    </i>
    <i>
      <x v="380"/>
      <x v="84"/>
    </i>
    <i>
      <x v="381"/>
      <x v="168"/>
    </i>
    <i>
      <x v="382"/>
      <x v="165"/>
    </i>
    <i>
      <x v="383"/>
      <x v="253"/>
    </i>
    <i>
      <x v="384"/>
      <x v="83"/>
    </i>
    <i>
      <x v="385"/>
      <x v="82"/>
    </i>
    <i>
      <x v="386"/>
      <x v="509"/>
    </i>
    <i>
      <x v="387"/>
      <x v="15"/>
    </i>
    <i>
      <x v="388"/>
      <x v="27"/>
    </i>
    <i>
      <x v="389"/>
      <x v="74"/>
    </i>
    <i>
      <x v="390"/>
      <x v="104"/>
    </i>
    <i>
      <x v="391"/>
      <x v="128"/>
    </i>
    <i>
      <x v="392"/>
      <x v="137"/>
    </i>
    <i>
      <x v="393"/>
      <x v="163"/>
    </i>
    <i>
      <x v="394"/>
      <x v="373"/>
    </i>
    <i>
      <x v="395"/>
      <x v="438"/>
    </i>
    <i>
      <x v="396"/>
      <x v="529"/>
    </i>
    <i>
      <x v="397"/>
      <x v="55"/>
    </i>
    <i>
      <x v="398"/>
      <x v="95"/>
    </i>
    <i>
      <x v="399"/>
      <x v="202"/>
    </i>
    <i>
      <x v="400"/>
      <x v="203"/>
    </i>
    <i>
      <x v="401"/>
      <x v="204"/>
    </i>
    <i>
      <x v="402"/>
      <x v="367"/>
    </i>
    <i>
      <x v="403"/>
      <x v="457"/>
    </i>
    <i>
      <x v="404"/>
      <x v="428"/>
    </i>
    <i>
      <x v="405"/>
      <x v="368"/>
    </i>
    <i>
      <x v="406"/>
      <x v="205"/>
    </i>
    <i>
      <x v="407"/>
      <x v="530"/>
    </i>
    <i>
      <x v="408"/>
      <x v="12"/>
    </i>
    <i>
      <x v="409"/>
      <x v="46"/>
    </i>
    <i>
      <x v="410"/>
      <x v="98"/>
    </i>
    <i>
      <x v="411"/>
      <x v="101"/>
    </i>
    <i>
      <x v="412"/>
      <x v="179"/>
    </i>
    <i>
      <x v="413"/>
      <x v="199"/>
    </i>
    <i>
      <x v="414"/>
      <x v="228"/>
    </i>
    <i>
      <x v="415"/>
      <x v="263"/>
    </i>
    <i>
      <x v="416"/>
      <x v="346"/>
    </i>
    <i>
      <x v="417"/>
      <x v="363"/>
    </i>
    <i>
      <x v="418"/>
      <x v="366"/>
    </i>
    <i>
      <x v="419"/>
      <x v="395"/>
    </i>
    <i>
      <x v="420"/>
      <x v="396"/>
    </i>
    <i>
      <x v="421"/>
      <x v="448"/>
    </i>
    <i>
      <x v="422"/>
      <x v="325"/>
    </i>
    <i>
      <x v="423"/>
      <x v="229"/>
    </i>
    <i>
      <x v="424"/>
      <x v="260"/>
    </i>
    <i>
      <x v="425"/>
      <x v="364"/>
    </i>
    <i>
      <x v="426"/>
      <x v="365"/>
    </i>
    <i>
      <x v="427"/>
      <x v="230"/>
    </i>
    <i>
      <x v="428"/>
      <x v="326"/>
    </i>
    <i>
      <x v="429"/>
      <x v="216"/>
    </i>
    <i>
      <x v="430"/>
      <x v="527"/>
    </i>
    <i>
      <x v="431"/>
      <x v="158"/>
    </i>
    <i>
      <x v="432"/>
      <x v="220"/>
    </i>
    <i>
      <x v="433"/>
      <x v="221"/>
    </i>
    <i>
      <x v="434"/>
      <x v="79"/>
    </i>
    <i>
      <x v="435"/>
      <x v="415"/>
    </i>
    <i>
      <x v="436"/>
      <x v="336"/>
    </i>
    <i>
      <x v="437"/>
      <x v="337"/>
    </i>
    <i>
      <x v="438"/>
      <x v="151"/>
    </i>
    <i>
      <x v="439"/>
      <x v="506"/>
    </i>
    <i>
      <x v="440"/>
      <x v="219"/>
    </i>
    <i>
      <x v="441"/>
      <x v="80"/>
    </i>
    <i>
      <x v="442"/>
      <x v="531"/>
    </i>
    <i>
      <x v="443"/>
      <x v="54"/>
    </i>
    <i>
      <x v="444"/>
      <x v="125"/>
    </i>
    <i>
      <x v="445"/>
      <x v="159"/>
    </i>
    <i>
      <x v="446"/>
      <x v="444"/>
    </i>
    <i>
      <x v="447"/>
      <x v="331"/>
    </i>
    <i>
      <x v="448"/>
      <x v="146"/>
    </i>
    <i>
      <x v="449"/>
      <x v="409"/>
    </i>
    <i>
      <x v="450"/>
      <x v="371"/>
    </i>
    <i>
      <x v="451"/>
      <x v="223"/>
    </i>
    <i>
      <x v="452"/>
      <x v="528"/>
    </i>
    <i>
      <x v="453"/>
      <x v="114"/>
    </i>
    <i>
      <x v="454"/>
      <x v="503"/>
    </i>
    <i>
      <x v="455"/>
      <x v="112"/>
    </i>
    <i>
      <x v="456"/>
      <x v="115"/>
    </i>
    <i>
      <x v="457"/>
      <x v="113"/>
    </i>
    <i>
      <x v="458"/>
      <x v="116"/>
    </i>
    <i>
      <x v="459"/>
      <x v="156"/>
    </i>
    <i>
      <x v="460"/>
      <x v="504"/>
    </i>
    <i>
      <x v="461"/>
      <x v="313"/>
    </i>
    <i>
      <x v="462"/>
      <x v="314"/>
    </i>
    <i>
      <x v="463"/>
      <x v="511"/>
    </i>
    <i>
      <x v="464"/>
      <x v="197"/>
    </i>
    <i>
      <x v="465"/>
      <x v="282"/>
    </i>
    <i>
      <x v="466"/>
      <x v="338"/>
    </i>
    <i>
      <x v="467"/>
      <x v="381"/>
    </i>
    <i>
      <x v="468"/>
      <x v="435"/>
    </i>
    <i>
      <x v="469"/>
      <x v="495"/>
    </i>
    <i>
      <x v="470"/>
      <x v="485"/>
    </i>
    <i>
      <x v="471"/>
      <x v="496"/>
    </i>
    <i>
      <x v="472"/>
      <x v="510"/>
    </i>
    <i>
      <x v="473"/>
      <x v="22"/>
    </i>
    <i>
      <x v="474"/>
      <x v="44"/>
    </i>
    <i>
      <x v="475"/>
      <x v="469"/>
    </i>
    <i>
      <x v="476"/>
      <x v="24"/>
    </i>
    <i>
      <x v="477"/>
      <x v="25"/>
    </i>
    <i>
      <x v="478"/>
      <x v="23"/>
    </i>
    <i>
      <x v="479"/>
      <x v="45"/>
    </i>
    <i>
      <x v="480"/>
      <x v="515"/>
    </i>
    <i>
      <x v="481"/>
      <x v="60"/>
    </i>
    <i>
      <x v="482"/>
      <x v="105"/>
    </i>
    <i>
      <x v="483"/>
      <x v="441"/>
    </i>
    <i>
      <x v="484"/>
      <x v="306"/>
    </i>
    <i>
      <x v="485"/>
      <x v="70"/>
    </i>
    <i>
      <x v="486"/>
      <x v="106"/>
    </i>
    <i>
      <x v="487"/>
      <x v="525"/>
    </i>
    <i>
      <x v="488"/>
      <x v="261"/>
    </i>
    <i>
      <x v="489"/>
      <x v="150"/>
    </i>
    <i>
      <x v="490"/>
      <x v="139"/>
    </i>
    <i>
      <x v="491"/>
      <x v="423"/>
    </i>
    <i>
      <x v="492"/>
      <x v="498"/>
    </i>
    <i>
      <x v="493"/>
      <x v="201"/>
    </i>
    <i>
      <x v="494"/>
      <x v="56"/>
    </i>
    <i>
      <x v="495"/>
      <x v="532"/>
    </i>
    <i>
      <x v="496"/>
      <x v="100"/>
    </i>
    <i>
      <x v="497"/>
      <x v="231"/>
    </i>
    <i>
      <x v="498"/>
      <x v="392"/>
    </i>
    <i>
      <x v="499"/>
      <x v="393"/>
    </i>
    <i>
      <x v="500"/>
      <x v="132"/>
    </i>
    <i>
      <x v="501"/>
      <x v="232"/>
    </i>
    <i>
      <x v="502"/>
      <x v="293"/>
    </i>
    <i>
      <x v="503"/>
      <x v="538"/>
    </i>
    <i>
      <x v="504"/>
      <x v="215"/>
    </i>
    <i>
      <x v="505"/>
      <x v="225"/>
    </i>
    <i>
      <x v="506"/>
      <x v="307"/>
    </i>
    <i>
      <x v="507"/>
      <x v="222"/>
    </i>
    <i>
      <x v="508"/>
      <x v="289"/>
    </i>
    <i>
      <x v="509"/>
      <x v="226"/>
    </i>
    <i>
      <x v="510"/>
      <x v="524"/>
    </i>
    <i>
      <x v="511"/>
      <x v="76"/>
    </i>
    <i>
      <x v="512"/>
      <x v="218"/>
    </i>
    <i>
      <x v="513"/>
      <x v="270"/>
    </i>
    <i>
      <x v="514"/>
      <x v="499"/>
    </i>
    <i>
      <x v="515"/>
      <x v="376"/>
    </i>
    <i>
      <x v="516"/>
      <x v="535"/>
    </i>
    <i>
      <x v="517"/>
      <x v="239"/>
    </i>
    <i>
      <x v="518"/>
      <x v="71"/>
    </i>
    <i>
      <x v="519"/>
      <x v="233"/>
    </i>
    <i>
      <x v="520"/>
      <x v="14"/>
    </i>
    <i>
      <x v="521"/>
      <x v="536"/>
    </i>
    <i>
      <x v="522"/>
      <x v="241"/>
    </i>
    <i>
      <x v="523"/>
      <x v="258"/>
    </i>
    <i>
      <x v="524"/>
      <x v="285"/>
    </i>
    <i>
      <x v="525"/>
      <x v="316"/>
    </i>
    <i>
      <x v="526"/>
      <x v="94"/>
    </i>
    <i>
      <x v="527"/>
      <x v="315"/>
    </i>
    <i>
      <x v="528"/>
      <x v="124"/>
    </i>
    <i>
      <x v="529"/>
      <x v="90"/>
    </i>
    <i>
      <x v="530"/>
      <x v="534"/>
    </i>
    <i>
      <x v="531"/>
      <x v="126"/>
    </i>
    <i>
      <x v="532"/>
      <x v="413"/>
    </i>
    <i>
      <x v="533"/>
      <x v="294"/>
    </i>
    <i>
      <x v="534"/>
      <x v="399"/>
    </i>
    <i>
      <x v="535"/>
      <x v="224"/>
    </i>
    <i>
      <x v="536"/>
      <x v="414"/>
    </i>
    <i>
      <x v="537"/>
      <x v="196"/>
    </i>
    <i>
      <x v="538"/>
      <x v="262"/>
    </i>
    <i>
      <x v="539"/>
      <x v="533"/>
    </i>
    <i>
      <x v="540"/>
      <x v="356"/>
    </i>
    <i>
      <x v="541"/>
      <x v="489"/>
    </i>
    <i>
      <x v="542"/>
      <x v="320"/>
    </i>
    <i>
      <x v="543"/>
      <x v="357"/>
    </i>
    <i>
      <x v="544"/>
      <x v="235"/>
    </i>
    <i>
      <x v="545"/>
      <x v="375"/>
    </i>
    <i t="grand">
      <x/>
    </i>
  </rowItems>
  <colFields count="2">
    <field x="3"/>
    <field x="0"/>
  </colFields>
  <colItems count="37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 r="1">
      <x v="3"/>
    </i>
    <i>
      <x v="3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 t="grand">
      <x/>
    </i>
  </colItems>
  <dataFields count="1">
    <dataField name="Sum of nilaianggaran" fld="4" baseField="0" baseItem="0" numFmtId="41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C5324-101B-49E5-B434-5CA99BCBE5C9}">
  <dimension ref="A1:AL552"/>
  <sheetViews>
    <sheetView tabSelected="1" topLeftCell="A9" workbookViewId="0">
      <selection activeCell="B17" sqref="B17"/>
    </sheetView>
  </sheetViews>
  <sheetFormatPr defaultColWidth="12.28515625" defaultRowHeight="15" x14ac:dyDescent="0.25"/>
  <cols>
    <col min="1" max="1" width="11.28515625" customWidth="1"/>
    <col min="2" max="2" width="31.7109375" bestFit="1" customWidth="1"/>
    <col min="3" max="3" width="19" bestFit="1" customWidth="1"/>
    <col min="4" max="4" width="25.28515625" bestFit="1" customWidth="1"/>
    <col min="5" max="5" width="19" bestFit="1" customWidth="1"/>
    <col min="6" max="6" width="20" bestFit="1" customWidth="1"/>
    <col min="7" max="7" width="18.5703125" bestFit="1" customWidth="1"/>
    <col min="8" max="8" width="25.28515625" bestFit="1" customWidth="1"/>
    <col min="9" max="9" width="18" bestFit="1" customWidth="1"/>
    <col min="10" max="10" width="18.140625" bestFit="1" customWidth="1"/>
    <col min="11" max="11" width="19" bestFit="1" customWidth="1"/>
    <col min="12" max="12" width="25.28515625" bestFit="1" customWidth="1"/>
    <col min="13" max="13" width="20" bestFit="1" customWidth="1"/>
    <col min="14" max="14" width="19" bestFit="1" customWidth="1"/>
    <col min="15" max="15" width="18.5703125" bestFit="1" customWidth="1"/>
    <col min="16" max="16" width="25.28515625" bestFit="1" customWidth="1"/>
    <col min="17" max="17" width="18" bestFit="1" customWidth="1"/>
    <col min="18" max="18" width="18.140625" bestFit="1" customWidth="1"/>
    <col min="19" max="19" width="18.5703125" bestFit="1" customWidth="1"/>
    <col min="20" max="20" width="25.28515625" bestFit="1" customWidth="1"/>
    <col min="21" max="21" width="19" bestFit="1" customWidth="1"/>
    <col min="22" max="22" width="18.140625" bestFit="1" customWidth="1"/>
    <col min="23" max="23" width="19" bestFit="1" customWidth="1"/>
    <col min="24" max="24" width="25.28515625" bestFit="1" customWidth="1"/>
    <col min="25" max="25" width="19" bestFit="1" customWidth="1"/>
    <col min="26" max="26" width="18.140625" bestFit="1" customWidth="1"/>
    <col min="27" max="27" width="18.5703125" bestFit="1" customWidth="1"/>
    <col min="28" max="28" width="25.28515625" bestFit="1" customWidth="1"/>
    <col min="29" max="29" width="18" bestFit="1" customWidth="1"/>
    <col min="30" max="30" width="18.140625" bestFit="1" customWidth="1"/>
    <col min="31" max="31" width="20" bestFit="1" customWidth="1"/>
    <col min="32" max="32" width="25.28515625" bestFit="1" customWidth="1"/>
    <col min="33" max="34" width="19" bestFit="1" customWidth="1"/>
    <col min="35" max="35" width="18.5703125" bestFit="1" customWidth="1"/>
    <col min="36" max="36" width="25.28515625" bestFit="1" customWidth="1"/>
    <col min="37" max="37" width="16.5703125" bestFit="1" customWidth="1"/>
    <col min="38" max="38" width="18.140625" bestFit="1" customWidth="1"/>
  </cols>
  <sheetData>
    <row r="1" spans="1:38" ht="21" x14ac:dyDescent="0.35">
      <c r="A1" s="1" t="s">
        <v>1113</v>
      </c>
    </row>
    <row r="2" spans="1:38" x14ac:dyDescent="0.25">
      <c r="A2" t="s">
        <v>1073</v>
      </c>
    </row>
    <row r="4" spans="1:38" s="2" customFormat="1" x14ac:dyDescent="0.25">
      <c r="A4" s="12" t="s">
        <v>1069</v>
      </c>
      <c r="B4" s="12" t="s">
        <v>1070</v>
      </c>
      <c r="C4" s="14" t="s">
        <v>0</v>
      </c>
      <c r="D4" s="14"/>
      <c r="E4" s="14"/>
      <c r="F4" s="14"/>
      <c r="G4" s="14" t="s">
        <v>1</v>
      </c>
      <c r="H4" s="14"/>
      <c r="I4" s="14"/>
      <c r="J4" s="14"/>
      <c r="K4" s="14" t="s">
        <v>2</v>
      </c>
      <c r="L4" s="14"/>
      <c r="M4" s="14"/>
      <c r="N4" s="14"/>
      <c r="O4" s="14" t="s">
        <v>3</v>
      </c>
      <c r="P4" s="14"/>
      <c r="Q4" s="14"/>
      <c r="R4" s="14"/>
      <c r="S4" s="14" t="s">
        <v>4</v>
      </c>
      <c r="T4" s="14"/>
      <c r="U4" s="14"/>
      <c r="V4" s="14"/>
      <c r="W4" s="14" t="s">
        <v>5</v>
      </c>
      <c r="X4" s="14"/>
      <c r="Y4" s="14"/>
      <c r="Z4" s="14"/>
      <c r="AA4" s="14" t="s">
        <v>6</v>
      </c>
      <c r="AB4" s="14"/>
      <c r="AC4" s="14"/>
      <c r="AD4" s="14"/>
      <c r="AE4" s="14" t="s">
        <v>7</v>
      </c>
      <c r="AF4" s="14"/>
      <c r="AG4" s="14"/>
      <c r="AH4" s="14"/>
      <c r="AI4" s="14" t="s">
        <v>8</v>
      </c>
      <c r="AJ4" s="14"/>
      <c r="AK4" s="14"/>
      <c r="AL4" s="14"/>
    </row>
    <row r="5" spans="1:38" s="2" customFormat="1" x14ac:dyDescent="0.25">
      <c r="A5" s="13"/>
      <c r="B5" s="13"/>
      <c r="C5" s="14" t="s">
        <v>9</v>
      </c>
      <c r="D5" s="14" t="s">
        <v>10</v>
      </c>
      <c r="E5" s="14" t="s">
        <v>11</v>
      </c>
      <c r="F5" s="14" t="s">
        <v>12</v>
      </c>
      <c r="G5" s="14" t="s">
        <v>9</v>
      </c>
      <c r="H5" s="14" t="s">
        <v>10</v>
      </c>
      <c r="I5" s="14" t="s">
        <v>11</v>
      </c>
      <c r="J5" s="14" t="s">
        <v>12</v>
      </c>
      <c r="K5" s="14" t="s">
        <v>9</v>
      </c>
      <c r="L5" s="14" t="s">
        <v>10</v>
      </c>
      <c r="M5" s="14" t="s">
        <v>11</v>
      </c>
      <c r="N5" s="14" t="s">
        <v>12</v>
      </c>
      <c r="O5" s="14" t="s">
        <v>9</v>
      </c>
      <c r="P5" s="14" t="s">
        <v>10</v>
      </c>
      <c r="Q5" s="14" t="s">
        <v>11</v>
      </c>
      <c r="R5" s="14" t="s">
        <v>12</v>
      </c>
      <c r="S5" s="14" t="s">
        <v>9</v>
      </c>
      <c r="T5" s="14" t="s">
        <v>10</v>
      </c>
      <c r="U5" s="14" t="s">
        <v>11</v>
      </c>
      <c r="V5" s="14" t="s">
        <v>12</v>
      </c>
      <c r="W5" s="14" t="s">
        <v>9</v>
      </c>
      <c r="X5" s="14" t="s">
        <v>10</v>
      </c>
      <c r="Y5" s="14" t="s">
        <v>11</v>
      </c>
      <c r="Z5" s="14" t="s">
        <v>12</v>
      </c>
      <c r="AA5" s="14" t="s">
        <v>9</v>
      </c>
      <c r="AB5" s="14" t="s">
        <v>10</v>
      </c>
      <c r="AC5" s="14" t="s">
        <v>11</v>
      </c>
      <c r="AD5" s="14" t="s">
        <v>12</v>
      </c>
      <c r="AE5" s="14" t="s">
        <v>9</v>
      </c>
      <c r="AF5" s="14" t="s">
        <v>10</v>
      </c>
      <c r="AG5" s="14" t="s">
        <v>11</v>
      </c>
      <c r="AH5" s="14" t="s">
        <v>12</v>
      </c>
      <c r="AI5" s="14" t="s">
        <v>9</v>
      </c>
      <c r="AJ5" s="14" t="s">
        <v>10</v>
      </c>
      <c r="AK5" s="14" t="s">
        <v>11</v>
      </c>
      <c r="AL5" s="14" t="s">
        <v>12</v>
      </c>
    </row>
    <row r="6" spans="1:38" x14ac:dyDescent="0.25">
      <c r="A6" s="8" t="s">
        <v>13</v>
      </c>
      <c r="B6" s="9" t="s">
        <v>14</v>
      </c>
      <c r="C6" s="10">
        <v>368778709703</v>
      </c>
      <c r="D6" s="10">
        <v>645191881068</v>
      </c>
      <c r="E6" s="10">
        <v>48513346710</v>
      </c>
      <c r="F6" s="10">
        <v>2054227134287</v>
      </c>
      <c r="G6" s="10">
        <v>17625533852</v>
      </c>
      <c r="H6" s="10">
        <v>63893282885</v>
      </c>
      <c r="I6" s="10">
        <v>12209807709</v>
      </c>
      <c r="J6" s="10"/>
      <c r="K6" s="10">
        <v>248919352480</v>
      </c>
      <c r="L6" s="10">
        <v>496064491193</v>
      </c>
      <c r="M6" s="10">
        <v>701032282734</v>
      </c>
      <c r="N6" s="10">
        <v>84461568107</v>
      </c>
      <c r="O6" s="10">
        <v>80731938140</v>
      </c>
      <c r="P6" s="10">
        <v>32131751034</v>
      </c>
      <c r="Q6" s="10">
        <v>4278310023</v>
      </c>
      <c r="R6" s="10"/>
      <c r="S6" s="10">
        <v>95077596386</v>
      </c>
      <c r="T6" s="10">
        <v>367398285486</v>
      </c>
      <c r="U6" s="10">
        <v>1513686380</v>
      </c>
      <c r="V6" s="10">
        <v>136278905296</v>
      </c>
      <c r="W6" s="10">
        <v>294705252128</v>
      </c>
      <c r="X6" s="10">
        <v>1517061160097</v>
      </c>
      <c r="Y6" s="10">
        <v>210060744765</v>
      </c>
      <c r="Z6" s="10">
        <v>1069480000</v>
      </c>
      <c r="AA6" s="10">
        <v>265660000</v>
      </c>
      <c r="AB6" s="10">
        <v>40177522765</v>
      </c>
      <c r="AC6" s="10">
        <v>397999796</v>
      </c>
      <c r="AD6" s="10"/>
      <c r="AE6" s="10">
        <v>1645297117234</v>
      </c>
      <c r="AF6" s="10">
        <v>786070277577</v>
      </c>
      <c r="AG6" s="10">
        <v>689086984714</v>
      </c>
      <c r="AH6" s="10">
        <v>591872063851</v>
      </c>
      <c r="AI6" s="10">
        <v>25831680152</v>
      </c>
      <c r="AJ6" s="10">
        <v>75059530519</v>
      </c>
      <c r="AK6" s="10">
        <v>8936840673</v>
      </c>
      <c r="AL6" s="10">
        <v>10580400000</v>
      </c>
    </row>
    <row r="7" spans="1:38" x14ac:dyDescent="0.25">
      <c r="A7" s="8" t="s">
        <v>15</v>
      </c>
      <c r="B7" s="9" t="s">
        <v>16</v>
      </c>
      <c r="C7" s="10">
        <v>86840916843</v>
      </c>
      <c r="D7" s="10">
        <v>69100345377</v>
      </c>
      <c r="E7" s="10">
        <v>7797273177</v>
      </c>
      <c r="F7" s="10">
        <v>342890955425</v>
      </c>
      <c r="G7" s="10">
        <v>5043208598</v>
      </c>
      <c r="H7" s="10">
        <v>12215933285</v>
      </c>
      <c r="I7" s="10">
        <v>3346227090</v>
      </c>
      <c r="J7" s="10"/>
      <c r="K7" s="10">
        <v>40156808007</v>
      </c>
      <c r="L7" s="10">
        <v>20600603873</v>
      </c>
      <c r="M7" s="10">
        <v>150400845081</v>
      </c>
      <c r="N7" s="10">
        <v>12489896022</v>
      </c>
      <c r="O7" s="10">
        <v>3429310896</v>
      </c>
      <c r="P7" s="10">
        <v>10423157568</v>
      </c>
      <c r="Q7" s="10">
        <v>1128270300</v>
      </c>
      <c r="R7" s="10">
        <v>6078501000</v>
      </c>
      <c r="S7" s="10">
        <v>7882098520</v>
      </c>
      <c r="T7" s="10">
        <v>12841176773</v>
      </c>
      <c r="U7" s="10">
        <v>5122372923</v>
      </c>
      <c r="V7" s="10">
        <v>8590980191</v>
      </c>
      <c r="W7" s="10">
        <v>159518265990</v>
      </c>
      <c r="X7" s="10">
        <v>79156144599</v>
      </c>
      <c r="Y7" s="10">
        <v>25128349325</v>
      </c>
      <c r="Z7" s="10"/>
      <c r="AA7" s="10">
        <v>6696000</v>
      </c>
      <c r="AB7" s="10">
        <v>407556700</v>
      </c>
      <c r="AC7" s="10">
        <v>21140000</v>
      </c>
      <c r="AD7" s="10"/>
      <c r="AE7" s="10">
        <v>207916003076</v>
      </c>
      <c r="AF7" s="10">
        <v>41835511289</v>
      </c>
      <c r="AG7" s="10">
        <v>19572221834</v>
      </c>
      <c r="AH7" s="10">
        <v>6885585600</v>
      </c>
      <c r="AI7" s="10">
        <v>5034488568</v>
      </c>
      <c r="AJ7" s="10">
        <v>3207407763</v>
      </c>
      <c r="AK7" s="10">
        <v>120851496</v>
      </c>
      <c r="AL7" s="10">
        <v>430000000</v>
      </c>
    </row>
    <row r="8" spans="1:38" x14ac:dyDescent="0.25">
      <c r="A8" s="8" t="s">
        <v>17</v>
      </c>
      <c r="B8" s="9" t="s">
        <v>18</v>
      </c>
      <c r="C8" s="10">
        <v>94758979481</v>
      </c>
      <c r="D8" s="10">
        <v>128456504560</v>
      </c>
      <c r="E8" s="10">
        <v>6069152578</v>
      </c>
      <c r="F8" s="10">
        <v>615445815195</v>
      </c>
      <c r="G8" s="10">
        <v>4334487283</v>
      </c>
      <c r="H8" s="10">
        <v>14608697530</v>
      </c>
      <c r="I8" s="10">
        <v>1620985600</v>
      </c>
      <c r="J8" s="10"/>
      <c r="K8" s="10">
        <v>33134919194</v>
      </c>
      <c r="L8" s="10">
        <v>57990720872</v>
      </c>
      <c r="M8" s="10">
        <v>47821754158</v>
      </c>
      <c r="N8" s="10">
        <v>8285155027</v>
      </c>
      <c r="O8" s="10">
        <v>3451428683</v>
      </c>
      <c r="P8" s="10">
        <v>11063180383</v>
      </c>
      <c r="Q8" s="10">
        <v>792510000</v>
      </c>
      <c r="R8" s="10">
        <v>6699869000</v>
      </c>
      <c r="S8" s="10">
        <v>11315603894</v>
      </c>
      <c r="T8" s="10">
        <v>4402452325</v>
      </c>
      <c r="U8" s="10">
        <v>3675201404</v>
      </c>
      <c r="V8" s="10">
        <v>18368828206</v>
      </c>
      <c r="W8" s="10">
        <v>131800762414</v>
      </c>
      <c r="X8" s="10">
        <v>100091988588</v>
      </c>
      <c r="Y8" s="10">
        <v>18074606842</v>
      </c>
      <c r="Z8" s="10">
        <v>500000000</v>
      </c>
      <c r="AA8" s="10"/>
      <c r="AB8" s="10">
        <v>514905324</v>
      </c>
      <c r="AC8" s="10">
        <v>206583000</v>
      </c>
      <c r="AD8" s="10"/>
      <c r="AE8" s="10">
        <v>266426700712</v>
      </c>
      <c r="AF8" s="10">
        <v>33328290119</v>
      </c>
      <c r="AG8" s="10">
        <v>16864027794</v>
      </c>
      <c r="AH8" s="10">
        <v>55341344826</v>
      </c>
      <c r="AI8" s="10">
        <v>5224600093</v>
      </c>
      <c r="AJ8" s="10">
        <v>8955167184</v>
      </c>
      <c r="AK8" s="10">
        <v>190385500</v>
      </c>
      <c r="AL8" s="10">
        <v>813012700</v>
      </c>
    </row>
    <row r="9" spans="1:38" x14ac:dyDescent="0.25">
      <c r="A9" s="8" t="s">
        <v>19</v>
      </c>
      <c r="B9" s="9" t="s">
        <v>20</v>
      </c>
      <c r="C9" s="10">
        <v>100577336970</v>
      </c>
      <c r="D9" s="10">
        <v>84036646387</v>
      </c>
      <c r="E9" s="10">
        <v>3840240819</v>
      </c>
      <c r="F9" s="10">
        <v>314553479575</v>
      </c>
      <c r="G9" s="10">
        <v>6561228249</v>
      </c>
      <c r="H9" s="10">
        <v>8871220125</v>
      </c>
      <c r="I9" s="10">
        <v>22429258800</v>
      </c>
      <c r="J9" s="10">
        <v>33678000</v>
      </c>
      <c r="K9" s="10">
        <v>28823315671</v>
      </c>
      <c r="L9" s="10">
        <v>22211609570</v>
      </c>
      <c r="M9" s="10">
        <v>84776350183</v>
      </c>
      <c r="N9" s="10">
        <v>27419316876</v>
      </c>
      <c r="O9" s="10">
        <v>3863160601</v>
      </c>
      <c r="P9" s="10">
        <v>4431171085</v>
      </c>
      <c r="Q9" s="10">
        <v>6582542210</v>
      </c>
      <c r="R9" s="10"/>
      <c r="S9" s="10">
        <v>6005947169</v>
      </c>
      <c r="T9" s="10">
        <v>2382453940</v>
      </c>
      <c r="U9" s="10">
        <v>15129829228</v>
      </c>
      <c r="V9" s="10">
        <v>1544709463</v>
      </c>
      <c r="W9" s="10">
        <v>76007350944</v>
      </c>
      <c r="X9" s="10">
        <v>200308638122</v>
      </c>
      <c r="Y9" s="10">
        <v>120352890915</v>
      </c>
      <c r="Z9" s="10"/>
      <c r="AA9" s="10">
        <v>1302547572</v>
      </c>
      <c r="AB9" s="10">
        <v>982340652</v>
      </c>
      <c r="AC9" s="10">
        <v>10000000</v>
      </c>
      <c r="AD9" s="10"/>
      <c r="AE9" s="10">
        <v>254436875638</v>
      </c>
      <c r="AF9" s="10">
        <v>54108622588</v>
      </c>
      <c r="AG9" s="10">
        <v>27898465010</v>
      </c>
      <c r="AH9" s="10">
        <v>11346278893</v>
      </c>
      <c r="AI9" s="10">
        <v>8806631322</v>
      </c>
      <c r="AJ9" s="10">
        <v>3729982465</v>
      </c>
      <c r="AK9" s="10">
        <v>275848800</v>
      </c>
      <c r="AL9" s="10">
        <v>3485805008</v>
      </c>
    </row>
    <row r="10" spans="1:38" x14ac:dyDescent="0.25">
      <c r="A10" s="8" t="s">
        <v>21</v>
      </c>
      <c r="B10" s="9" t="s">
        <v>22</v>
      </c>
      <c r="C10" s="10">
        <v>56688018459</v>
      </c>
      <c r="D10" s="10">
        <v>60074514603</v>
      </c>
      <c r="E10" s="10">
        <v>5966560590</v>
      </c>
      <c r="F10" s="10">
        <v>167852201290</v>
      </c>
      <c r="G10" s="10">
        <v>4595405282</v>
      </c>
      <c r="H10" s="10">
        <v>6251236916</v>
      </c>
      <c r="I10" s="10">
        <v>1167180600</v>
      </c>
      <c r="J10" s="10">
        <v>213500000</v>
      </c>
      <c r="K10" s="10">
        <v>21919349470</v>
      </c>
      <c r="L10" s="10">
        <v>49993018980</v>
      </c>
      <c r="M10" s="10">
        <v>30563265682</v>
      </c>
      <c r="N10" s="10">
        <v>422980000</v>
      </c>
      <c r="O10" s="10">
        <v>4159078774</v>
      </c>
      <c r="P10" s="10">
        <v>12956165102</v>
      </c>
      <c r="Q10" s="10">
        <v>1975086000</v>
      </c>
      <c r="R10" s="10">
        <v>3863092400</v>
      </c>
      <c r="S10" s="10">
        <v>3437087060</v>
      </c>
      <c r="T10" s="10">
        <v>2002669734</v>
      </c>
      <c r="U10" s="10">
        <v>2274000000</v>
      </c>
      <c r="V10" s="10">
        <v>9061440344</v>
      </c>
      <c r="W10" s="10">
        <v>55227951516</v>
      </c>
      <c r="X10" s="10">
        <v>65042203741</v>
      </c>
      <c r="Y10" s="10">
        <v>15625125669</v>
      </c>
      <c r="Z10" s="10">
        <v>99541000</v>
      </c>
      <c r="AA10" s="10">
        <v>1977617519</v>
      </c>
      <c r="AB10" s="10">
        <v>1577386464</v>
      </c>
      <c r="AC10" s="10">
        <v>695734000</v>
      </c>
      <c r="AD10" s="10">
        <v>99460000</v>
      </c>
      <c r="AE10" s="10">
        <v>142312448906</v>
      </c>
      <c r="AF10" s="10">
        <v>19103925053</v>
      </c>
      <c r="AG10" s="10">
        <v>14477767820</v>
      </c>
      <c r="AH10" s="10">
        <v>11257813800</v>
      </c>
      <c r="AI10" s="10">
        <v>6006484056</v>
      </c>
      <c r="AJ10" s="10">
        <v>3210516026</v>
      </c>
      <c r="AK10" s="10">
        <v>294108070</v>
      </c>
      <c r="AL10" s="10">
        <v>1359500000</v>
      </c>
    </row>
    <row r="11" spans="1:38" x14ac:dyDescent="0.25">
      <c r="A11" s="8" t="s">
        <v>23</v>
      </c>
      <c r="B11" s="9" t="s">
        <v>24</v>
      </c>
      <c r="C11" s="10">
        <v>75255625345</v>
      </c>
      <c r="D11" s="10">
        <v>71526551167</v>
      </c>
      <c r="E11" s="10">
        <v>4183351908</v>
      </c>
      <c r="F11" s="10">
        <v>310573733234</v>
      </c>
      <c r="G11" s="10">
        <v>5984917663</v>
      </c>
      <c r="H11" s="10">
        <v>11157155158</v>
      </c>
      <c r="I11" s="10">
        <v>1023700000</v>
      </c>
      <c r="J11" s="10"/>
      <c r="K11" s="10">
        <v>30806559890</v>
      </c>
      <c r="L11" s="10">
        <v>21947874284</v>
      </c>
      <c r="M11" s="10">
        <v>39451153421</v>
      </c>
      <c r="N11" s="10">
        <v>10490427042</v>
      </c>
      <c r="O11" s="10">
        <v>4719620402</v>
      </c>
      <c r="P11" s="10">
        <v>8181143325</v>
      </c>
      <c r="Q11" s="10">
        <v>646006900</v>
      </c>
      <c r="R11" s="10">
        <v>8153585490</v>
      </c>
      <c r="S11" s="10">
        <v>5930340684</v>
      </c>
      <c r="T11" s="10">
        <v>1230912770</v>
      </c>
      <c r="U11" s="10">
        <v>12643804011</v>
      </c>
      <c r="V11" s="10">
        <v>21158801263</v>
      </c>
      <c r="W11" s="10">
        <v>162309810036</v>
      </c>
      <c r="X11" s="10">
        <v>101181584122</v>
      </c>
      <c r="Y11" s="10">
        <v>30115836843</v>
      </c>
      <c r="Z11" s="10"/>
      <c r="AA11" s="10">
        <v>2511265176</v>
      </c>
      <c r="AB11" s="10">
        <v>2278387827</v>
      </c>
      <c r="AC11" s="10">
        <v>96706100</v>
      </c>
      <c r="AD11" s="10"/>
      <c r="AE11" s="10">
        <v>232825598626</v>
      </c>
      <c r="AF11" s="10">
        <v>43837252002</v>
      </c>
      <c r="AG11" s="10">
        <v>22284438356</v>
      </c>
      <c r="AH11" s="10">
        <v>2534609351</v>
      </c>
      <c r="AI11" s="10">
        <v>2124005607</v>
      </c>
      <c r="AJ11" s="10">
        <v>2838216010</v>
      </c>
      <c r="AK11" s="10">
        <v>147224800</v>
      </c>
      <c r="AL11" s="10">
        <v>488173400</v>
      </c>
    </row>
    <row r="12" spans="1:38" x14ac:dyDescent="0.25">
      <c r="A12" s="8" t="s">
        <v>25</v>
      </c>
      <c r="B12" s="9" t="s">
        <v>26</v>
      </c>
      <c r="C12" s="10">
        <v>52509446783</v>
      </c>
      <c r="D12" s="10">
        <v>63323900129</v>
      </c>
      <c r="E12" s="10">
        <v>1391833000</v>
      </c>
      <c r="F12" s="10">
        <v>365136822600</v>
      </c>
      <c r="G12" s="10">
        <v>2341838278</v>
      </c>
      <c r="H12" s="10">
        <v>14350993440</v>
      </c>
      <c r="I12" s="10">
        <v>22558591000</v>
      </c>
      <c r="J12" s="10"/>
      <c r="K12" s="10">
        <v>22040380243</v>
      </c>
      <c r="L12" s="10">
        <v>60614647940</v>
      </c>
      <c r="M12" s="10">
        <v>36552366591</v>
      </c>
      <c r="N12" s="10"/>
      <c r="O12" s="10">
        <v>2926437653</v>
      </c>
      <c r="P12" s="10">
        <v>12555074861</v>
      </c>
      <c r="Q12" s="10">
        <v>420000000</v>
      </c>
      <c r="R12" s="10"/>
      <c r="S12" s="10">
        <v>5939430860</v>
      </c>
      <c r="T12" s="10">
        <v>10248523296</v>
      </c>
      <c r="U12" s="10">
        <v>2416897650</v>
      </c>
      <c r="V12" s="10"/>
      <c r="W12" s="10">
        <v>52949982803</v>
      </c>
      <c r="X12" s="10">
        <v>181472793380</v>
      </c>
      <c r="Y12" s="10">
        <v>13796702874</v>
      </c>
      <c r="Z12" s="10"/>
      <c r="AA12" s="10">
        <v>1562235745</v>
      </c>
      <c r="AB12" s="10">
        <v>1397102903</v>
      </c>
      <c r="AC12" s="10"/>
      <c r="AD12" s="10"/>
      <c r="AE12" s="10">
        <v>250894935996</v>
      </c>
      <c r="AF12" s="10">
        <v>35637142198</v>
      </c>
      <c r="AG12" s="10">
        <v>13805823947</v>
      </c>
      <c r="AH12" s="10">
        <v>18001038000</v>
      </c>
      <c r="AI12" s="10">
        <v>1853759713</v>
      </c>
      <c r="AJ12" s="10">
        <v>2865707000</v>
      </c>
      <c r="AK12" s="10">
        <v>820975000</v>
      </c>
      <c r="AL12" s="10"/>
    </row>
    <row r="13" spans="1:38" x14ac:dyDescent="0.25">
      <c r="A13" s="8" t="s">
        <v>27</v>
      </c>
      <c r="B13" s="9" t="s">
        <v>28</v>
      </c>
      <c r="C13" s="10">
        <v>168006994847</v>
      </c>
      <c r="D13" s="10">
        <v>49997018020</v>
      </c>
      <c r="E13" s="10">
        <v>3243017323</v>
      </c>
      <c r="F13" s="10">
        <v>515587445117</v>
      </c>
      <c r="G13" s="10">
        <v>5807437132</v>
      </c>
      <c r="H13" s="10">
        <v>2554085106</v>
      </c>
      <c r="I13" s="10">
        <v>595525000</v>
      </c>
      <c r="J13" s="10"/>
      <c r="K13" s="10">
        <v>53418343871</v>
      </c>
      <c r="L13" s="10">
        <v>13134294905</v>
      </c>
      <c r="M13" s="10">
        <v>15403231711</v>
      </c>
      <c r="N13" s="10">
        <v>3519713715</v>
      </c>
      <c r="O13" s="10">
        <v>10269913931</v>
      </c>
      <c r="P13" s="10">
        <v>27606547012</v>
      </c>
      <c r="Q13" s="10">
        <v>679608000</v>
      </c>
      <c r="R13" s="10"/>
      <c r="S13" s="10">
        <v>12492681874</v>
      </c>
      <c r="T13" s="10">
        <v>15916542388</v>
      </c>
      <c r="U13" s="10">
        <v>48257515666</v>
      </c>
      <c r="V13" s="10">
        <v>48074582038</v>
      </c>
      <c r="W13" s="10">
        <v>176276370546</v>
      </c>
      <c r="X13" s="10">
        <v>124188057636</v>
      </c>
      <c r="Y13" s="10">
        <v>23796070981</v>
      </c>
      <c r="Z13" s="10">
        <v>100000000</v>
      </c>
      <c r="AA13" s="10"/>
      <c r="AB13" s="10"/>
      <c r="AC13" s="10"/>
      <c r="AD13" s="10"/>
      <c r="AE13" s="10">
        <v>317506985316</v>
      </c>
      <c r="AF13" s="10">
        <v>109279649299</v>
      </c>
      <c r="AG13" s="10">
        <v>23933159498</v>
      </c>
      <c r="AH13" s="10">
        <v>5267442190</v>
      </c>
      <c r="AI13" s="10">
        <v>5560190256</v>
      </c>
      <c r="AJ13" s="10">
        <v>11832626797</v>
      </c>
      <c r="AK13" s="10">
        <v>1879785865</v>
      </c>
      <c r="AL13" s="10">
        <v>2021592793</v>
      </c>
    </row>
    <row r="14" spans="1:38" x14ac:dyDescent="0.25">
      <c r="A14" s="8" t="s">
        <v>29</v>
      </c>
      <c r="B14" s="9" t="s">
        <v>30</v>
      </c>
      <c r="C14" s="10">
        <v>132768151184</v>
      </c>
      <c r="D14" s="10">
        <v>84273174174</v>
      </c>
      <c r="E14" s="10">
        <v>9461674353</v>
      </c>
      <c r="F14" s="10">
        <v>740404115062</v>
      </c>
      <c r="G14" s="10">
        <v>8695553693</v>
      </c>
      <c r="H14" s="10">
        <v>10394036209</v>
      </c>
      <c r="I14" s="10">
        <v>82661700</v>
      </c>
      <c r="J14" s="10"/>
      <c r="K14" s="10">
        <v>38906789333</v>
      </c>
      <c r="L14" s="10">
        <v>6752369781070</v>
      </c>
      <c r="M14" s="10">
        <v>129601242162</v>
      </c>
      <c r="N14" s="10">
        <v>81340157252</v>
      </c>
      <c r="O14" s="10">
        <v>4708080481</v>
      </c>
      <c r="P14" s="10">
        <v>12735733032</v>
      </c>
      <c r="Q14" s="10">
        <v>3490579465</v>
      </c>
      <c r="R14" s="10">
        <v>10388810000</v>
      </c>
      <c r="S14" s="10">
        <v>14103484124</v>
      </c>
      <c r="T14" s="10">
        <v>23655758017</v>
      </c>
      <c r="U14" s="10">
        <v>22069953713</v>
      </c>
      <c r="V14" s="10">
        <v>13419078000</v>
      </c>
      <c r="W14" s="10">
        <v>165342259259</v>
      </c>
      <c r="X14" s="10">
        <v>242925373036</v>
      </c>
      <c r="Y14" s="10">
        <v>58197479487</v>
      </c>
      <c r="Z14" s="10">
        <v>300000000</v>
      </c>
      <c r="AA14" s="10">
        <v>6000000</v>
      </c>
      <c r="AB14" s="10">
        <v>965851031</v>
      </c>
      <c r="AC14" s="10">
        <v>79300000</v>
      </c>
      <c r="AD14" s="10"/>
      <c r="AE14" s="10">
        <v>500591135474</v>
      </c>
      <c r="AF14" s="10">
        <v>96125684664</v>
      </c>
      <c r="AG14" s="10">
        <v>80091426584</v>
      </c>
      <c r="AH14" s="10">
        <v>20122978050</v>
      </c>
      <c r="AI14" s="10">
        <v>2999883632</v>
      </c>
      <c r="AJ14" s="10">
        <v>6245736864</v>
      </c>
      <c r="AK14" s="10">
        <v>777989000</v>
      </c>
      <c r="AL14" s="10">
        <v>9749271069</v>
      </c>
    </row>
    <row r="15" spans="1:38" x14ac:dyDescent="0.25">
      <c r="A15" s="8" t="s">
        <v>31</v>
      </c>
      <c r="B15" s="9" t="s">
        <v>32</v>
      </c>
      <c r="C15" s="10">
        <v>134530425494</v>
      </c>
      <c r="D15" s="10">
        <v>87263934855</v>
      </c>
      <c r="E15" s="10">
        <v>2540848233</v>
      </c>
      <c r="F15" s="10">
        <v>584484710183</v>
      </c>
      <c r="G15" s="10">
        <v>5188851506</v>
      </c>
      <c r="H15" s="10">
        <v>6881888592</v>
      </c>
      <c r="I15" s="10">
        <v>366019205</v>
      </c>
      <c r="J15" s="10"/>
      <c r="K15" s="10">
        <v>44573364899</v>
      </c>
      <c r="L15" s="10">
        <v>18232042194</v>
      </c>
      <c r="M15" s="10">
        <v>61981624800</v>
      </c>
      <c r="N15" s="10">
        <v>43655707486</v>
      </c>
      <c r="O15" s="10">
        <v>4528945944</v>
      </c>
      <c r="P15" s="10">
        <v>11065681763</v>
      </c>
      <c r="Q15" s="10">
        <v>33180000</v>
      </c>
      <c r="R15" s="10">
        <v>4822577500</v>
      </c>
      <c r="S15" s="10">
        <v>11313967254</v>
      </c>
      <c r="T15" s="10">
        <v>2573048559</v>
      </c>
      <c r="U15" s="10">
        <v>6587318100</v>
      </c>
      <c r="V15" s="10">
        <v>14099970000</v>
      </c>
      <c r="W15" s="10">
        <v>147167751114</v>
      </c>
      <c r="X15" s="10">
        <v>183827229663</v>
      </c>
      <c r="Y15" s="10">
        <v>35570328420</v>
      </c>
      <c r="Z15" s="10">
        <v>200000000</v>
      </c>
      <c r="AA15" s="10">
        <v>14520000</v>
      </c>
      <c r="AB15" s="10">
        <v>334859930</v>
      </c>
      <c r="AC15" s="10">
        <v>76996000</v>
      </c>
      <c r="AD15" s="10">
        <v>73600000</v>
      </c>
      <c r="AE15" s="10">
        <v>328120333127</v>
      </c>
      <c r="AF15" s="10">
        <v>52420483076</v>
      </c>
      <c r="AG15" s="10">
        <v>31577950838</v>
      </c>
      <c r="AH15" s="10">
        <v>38591305217</v>
      </c>
      <c r="AI15" s="10">
        <v>2238658645</v>
      </c>
      <c r="AJ15" s="10">
        <v>2971440668</v>
      </c>
      <c r="AK15" s="10">
        <v>214850000</v>
      </c>
      <c r="AL15" s="10">
        <v>2253980300</v>
      </c>
    </row>
    <row r="16" spans="1:38" x14ac:dyDescent="0.25">
      <c r="A16" s="8" t="s">
        <v>33</v>
      </c>
      <c r="B16" s="9" t="s">
        <v>34</v>
      </c>
      <c r="C16" s="10">
        <v>100651164956</v>
      </c>
      <c r="D16" s="10">
        <v>77148249914</v>
      </c>
      <c r="E16" s="10">
        <v>6499778135</v>
      </c>
      <c r="F16" s="10">
        <v>681364346968</v>
      </c>
      <c r="G16" s="10">
        <v>4821889476</v>
      </c>
      <c r="H16" s="10">
        <v>7622180126</v>
      </c>
      <c r="I16" s="10">
        <v>219969000</v>
      </c>
      <c r="J16" s="10">
        <v>100000000</v>
      </c>
      <c r="K16" s="10">
        <v>37542845270</v>
      </c>
      <c r="L16" s="10">
        <v>27879332538</v>
      </c>
      <c r="M16" s="10">
        <v>58285933144</v>
      </c>
      <c r="N16" s="10">
        <v>22235001711</v>
      </c>
      <c r="O16" s="10">
        <v>3438459300</v>
      </c>
      <c r="P16" s="10">
        <v>9972850157</v>
      </c>
      <c r="Q16" s="10">
        <v>497335670</v>
      </c>
      <c r="R16" s="10">
        <v>11260952763</v>
      </c>
      <c r="S16" s="10">
        <v>13382662528</v>
      </c>
      <c r="T16" s="10">
        <v>3414019153</v>
      </c>
      <c r="U16" s="10">
        <v>13454337262</v>
      </c>
      <c r="V16" s="10">
        <v>15714384000</v>
      </c>
      <c r="W16" s="10">
        <v>252251914508</v>
      </c>
      <c r="X16" s="10">
        <v>159650820224</v>
      </c>
      <c r="Y16" s="10">
        <v>77628378240</v>
      </c>
      <c r="Z16" s="10">
        <v>50000000</v>
      </c>
      <c r="AA16" s="10">
        <v>2478977614</v>
      </c>
      <c r="AB16" s="10">
        <v>2103159455</v>
      </c>
      <c r="AC16" s="10">
        <v>463143224</v>
      </c>
      <c r="AD16" s="10"/>
      <c r="AE16" s="10">
        <v>333848457111</v>
      </c>
      <c r="AF16" s="10">
        <v>53797057788</v>
      </c>
      <c r="AG16" s="10">
        <v>36496378471</v>
      </c>
      <c r="AH16" s="10">
        <v>13721257441</v>
      </c>
      <c r="AI16" s="10">
        <v>5986102504</v>
      </c>
      <c r="AJ16" s="10">
        <v>4112893439</v>
      </c>
      <c r="AK16" s="10">
        <v>319166409</v>
      </c>
      <c r="AL16" s="10">
        <v>1433544120</v>
      </c>
    </row>
    <row r="17" spans="1:38" x14ac:dyDescent="0.25">
      <c r="A17" s="8" t="s">
        <v>35</v>
      </c>
      <c r="B17" s="9" t="s">
        <v>36</v>
      </c>
      <c r="C17" s="10">
        <v>82951224128</v>
      </c>
      <c r="D17" s="10">
        <v>76705537827</v>
      </c>
      <c r="E17" s="10">
        <v>4893051075</v>
      </c>
      <c r="F17" s="10">
        <v>171269506115</v>
      </c>
      <c r="G17" s="10">
        <v>4888140298</v>
      </c>
      <c r="H17" s="10">
        <v>7850226519</v>
      </c>
      <c r="I17" s="10">
        <v>584125088</v>
      </c>
      <c r="J17" s="10"/>
      <c r="K17" s="10">
        <v>27358416962</v>
      </c>
      <c r="L17" s="10">
        <v>32101887469</v>
      </c>
      <c r="M17" s="10">
        <v>25141539404</v>
      </c>
      <c r="N17" s="10"/>
      <c r="O17" s="10">
        <v>4095642242</v>
      </c>
      <c r="P17" s="10">
        <v>10673167136</v>
      </c>
      <c r="Q17" s="10">
        <v>26000000</v>
      </c>
      <c r="R17" s="10"/>
      <c r="S17" s="10">
        <v>4175581964</v>
      </c>
      <c r="T17" s="10">
        <v>3228782288</v>
      </c>
      <c r="U17" s="10">
        <v>4722944298</v>
      </c>
      <c r="V17" s="10"/>
      <c r="W17" s="10">
        <v>86008723468</v>
      </c>
      <c r="X17" s="10">
        <v>64919321037</v>
      </c>
      <c r="Y17" s="10">
        <v>16025897033</v>
      </c>
      <c r="Z17" s="10"/>
      <c r="AA17" s="10">
        <v>2022825805</v>
      </c>
      <c r="AB17" s="10">
        <v>679929753</v>
      </c>
      <c r="AC17" s="10">
        <v>10000000</v>
      </c>
      <c r="AD17" s="10"/>
      <c r="AE17" s="10">
        <v>127200613351</v>
      </c>
      <c r="AF17" s="10">
        <v>40567598275</v>
      </c>
      <c r="AG17" s="10">
        <v>24437113548</v>
      </c>
      <c r="AH17" s="10">
        <v>68000000</v>
      </c>
      <c r="AI17" s="10">
        <v>5926605000</v>
      </c>
      <c r="AJ17" s="10">
        <v>7371813941</v>
      </c>
      <c r="AK17" s="10">
        <v>28781785</v>
      </c>
      <c r="AL17" s="10"/>
    </row>
    <row r="18" spans="1:38" x14ac:dyDescent="0.25">
      <c r="A18" s="8" t="s">
        <v>37</v>
      </c>
      <c r="B18" s="9" t="s">
        <v>38</v>
      </c>
      <c r="C18" s="10">
        <v>112735487862</v>
      </c>
      <c r="D18" s="10">
        <v>128405329349</v>
      </c>
      <c r="E18" s="10">
        <v>3706765486</v>
      </c>
      <c r="F18" s="10">
        <v>160890627785</v>
      </c>
      <c r="G18" s="10">
        <v>14523480132</v>
      </c>
      <c r="H18" s="10">
        <v>17181400175</v>
      </c>
      <c r="I18" s="10">
        <v>146981760</v>
      </c>
      <c r="J18" s="10"/>
      <c r="K18" s="10">
        <v>37130036418</v>
      </c>
      <c r="L18" s="10">
        <v>57075429855</v>
      </c>
      <c r="M18" s="10">
        <v>41905110075</v>
      </c>
      <c r="N18" s="10">
        <v>15735886841</v>
      </c>
      <c r="O18" s="10">
        <v>5185035656</v>
      </c>
      <c r="P18" s="10">
        <v>62516986533</v>
      </c>
      <c r="Q18" s="10">
        <v>6480464500</v>
      </c>
      <c r="R18" s="10">
        <v>3739700000</v>
      </c>
      <c r="S18" s="10">
        <v>11731317961</v>
      </c>
      <c r="T18" s="10">
        <v>6776832827</v>
      </c>
      <c r="U18" s="10">
        <v>11760837845</v>
      </c>
      <c r="V18" s="10">
        <v>10827161000</v>
      </c>
      <c r="W18" s="10">
        <v>94031614766</v>
      </c>
      <c r="X18" s="10">
        <v>152103464352</v>
      </c>
      <c r="Y18" s="10">
        <v>16802954983</v>
      </c>
      <c r="Z18" s="10">
        <v>2590549970</v>
      </c>
      <c r="AA18" s="10">
        <v>2936201897</v>
      </c>
      <c r="AB18" s="10">
        <v>4796192948</v>
      </c>
      <c r="AC18" s="10"/>
      <c r="AD18" s="10">
        <v>72645000</v>
      </c>
      <c r="AE18" s="10">
        <v>203774014514</v>
      </c>
      <c r="AF18" s="10">
        <v>37968877626</v>
      </c>
      <c r="AG18" s="10">
        <v>18879684406</v>
      </c>
      <c r="AH18" s="10">
        <v>22127605991</v>
      </c>
      <c r="AI18" s="10">
        <v>7380316689</v>
      </c>
      <c r="AJ18" s="10">
        <v>9521864448</v>
      </c>
      <c r="AK18" s="10"/>
      <c r="AL18" s="10">
        <v>2114091400</v>
      </c>
    </row>
    <row r="19" spans="1:38" x14ac:dyDescent="0.25">
      <c r="A19" s="8" t="s">
        <v>39</v>
      </c>
      <c r="B19" s="9" t="s">
        <v>40</v>
      </c>
      <c r="C19" s="10">
        <v>64349630937</v>
      </c>
      <c r="D19" s="10">
        <v>50319208447</v>
      </c>
      <c r="E19" s="10">
        <v>4065635257</v>
      </c>
      <c r="F19" s="10">
        <v>66544285111</v>
      </c>
      <c r="G19" s="10">
        <v>9367994636</v>
      </c>
      <c r="H19" s="10">
        <v>17216213995</v>
      </c>
      <c r="I19" s="10">
        <v>5800000</v>
      </c>
      <c r="J19" s="10">
        <v>396220250</v>
      </c>
      <c r="K19" s="10">
        <v>23979425742</v>
      </c>
      <c r="L19" s="10">
        <v>19966779746</v>
      </c>
      <c r="M19" s="10">
        <v>10420267111</v>
      </c>
      <c r="N19" s="10">
        <v>7121134700</v>
      </c>
      <c r="O19" s="10">
        <v>8484010357</v>
      </c>
      <c r="P19" s="10">
        <v>10479948327</v>
      </c>
      <c r="Q19" s="10">
        <v>451309404</v>
      </c>
      <c r="R19" s="10">
        <v>2406576799</v>
      </c>
      <c r="S19" s="10">
        <v>7617597752</v>
      </c>
      <c r="T19" s="10">
        <v>5787438953</v>
      </c>
      <c r="U19" s="10">
        <v>18860850383</v>
      </c>
      <c r="V19" s="10">
        <v>12965778448</v>
      </c>
      <c r="W19" s="10">
        <v>45526565173</v>
      </c>
      <c r="X19" s="10">
        <v>39240583401</v>
      </c>
      <c r="Y19" s="10">
        <v>8600836770</v>
      </c>
      <c r="Z19" s="10"/>
      <c r="AA19" s="10">
        <v>2681060202</v>
      </c>
      <c r="AB19" s="10">
        <v>8242242803</v>
      </c>
      <c r="AC19" s="10">
        <v>3192089245</v>
      </c>
      <c r="AD19" s="10">
        <v>839965889</v>
      </c>
      <c r="AE19" s="10">
        <v>69776993787</v>
      </c>
      <c r="AF19" s="10">
        <v>22393869050</v>
      </c>
      <c r="AG19" s="10">
        <v>18426880139</v>
      </c>
      <c r="AH19" s="10">
        <v>7623796858</v>
      </c>
      <c r="AI19" s="10">
        <v>3524708124</v>
      </c>
      <c r="AJ19" s="10">
        <v>1574706671</v>
      </c>
      <c r="AK19" s="10">
        <v>125633616</v>
      </c>
      <c r="AL19" s="10">
        <v>1602609000</v>
      </c>
    </row>
    <row r="20" spans="1:38" x14ac:dyDescent="0.25">
      <c r="A20" s="8" t="s">
        <v>41</v>
      </c>
      <c r="B20" s="9" t="s">
        <v>42</v>
      </c>
      <c r="C20" s="10">
        <v>83844832277</v>
      </c>
      <c r="D20" s="10">
        <v>56503428000</v>
      </c>
      <c r="E20" s="10">
        <v>4499566460</v>
      </c>
      <c r="F20" s="10">
        <v>65339363875</v>
      </c>
      <c r="G20" s="10">
        <v>7131953274</v>
      </c>
      <c r="H20" s="10">
        <v>12500050124</v>
      </c>
      <c r="I20" s="10">
        <v>349319293</v>
      </c>
      <c r="J20" s="10"/>
      <c r="K20" s="10">
        <v>18374091542</v>
      </c>
      <c r="L20" s="10">
        <v>21787605710</v>
      </c>
      <c r="M20" s="10">
        <v>22135510521</v>
      </c>
      <c r="N20" s="10">
        <v>87686496242</v>
      </c>
      <c r="O20" s="10">
        <v>7571214224</v>
      </c>
      <c r="P20" s="10">
        <v>25137433621</v>
      </c>
      <c r="Q20" s="10">
        <v>3809477463</v>
      </c>
      <c r="R20" s="10">
        <v>600000000</v>
      </c>
      <c r="S20" s="10">
        <v>5728554166</v>
      </c>
      <c r="T20" s="10">
        <v>2489160899</v>
      </c>
      <c r="U20" s="10">
        <v>9021227282</v>
      </c>
      <c r="V20" s="10">
        <v>16405907800</v>
      </c>
      <c r="W20" s="10">
        <v>73815445679</v>
      </c>
      <c r="X20" s="10">
        <v>161168513342</v>
      </c>
      <c r="Y20" s="10">
        <v>18145398840</v>
      </c>
      <c r="Z20" s="10">
        <v>325000000</v>
      </c>
      <c r="AA20" s="10"/>
      <c r="AB20" s="10">
        <v>82800431</v>
      </c>
      <c r="AC20" s="10"/>
      <c r="AD20" s="10">
        <v>100000000</v>
      </c>
      <c r="AE20" s="10">
        <v>114876802330</v>
      </c>
      <c r="AF20" s="10">
        <v>27987628772</v>
      </c>
      <c r="AG20" s="10">
        <v>3724758841</v>
      </c>
      <c r="AH20" s="10">
        <v>19602215877</v>
      </c>
      <c r="AI20" s="10">
        <v>5809873987</v>
      </c>
      <c r="AJ20" s="10">
        <v>3960674230</v>
      </c>
      <c r="AK20" s="10">
        <v>13004925</v>
      </c>
      <c r="AL20" s="10"/>
    </row>
    <row r="21" spans="1:38" x14ac:dyDescent="0.25">
      <c r="A21" s="8" t="s">
        <v>43</v>
      </c>
      <c r="B21" s="9" t="s">
        <v>44</v>
      </c>
      <c r="C21" s="10">
        <v>94976234449</v>
      </c>
      <c r="D21" s="10">
        <v>52754555177</v>
      </c>
      <c r="E21" s="10">
        <v>2769427384</v>
      </c>
      <c r="F21" s="10">
        <v>136239829604</v>
      </c>
      <c r="G21" s="10">
        <v>6518381862</v>
      </c>
      <c r="H21" s="10">
        <v>9697511465</v>
      </c>
      <c r="I21" s="10">
        <v>647561000</v>
      </c>
      <c r="J21" s="10">
        <v>49500000</v>
      </c>
      <c r="K21" s="10">
        <v>17463512906</v>
      </c>
      <c r="L21" s="10">
        <v>14453801146</v>
      </c>
      <c r="M21" s="10">
        <v>23971340800</v>
      </c>
      <c r="N21" s="10">
        <v>3193110672</v>
      </c>
      <c r="O21" s="10">
        <v>6092394298</v>
      </c>
      <c r="P21" s="10">
        <v>33119439817</v>
      </c>
      <c r="Q21" s="10">
        <v>2658523615</v>
      </c>
      <c r="R21" s="10">
        <v>7900000000</v>
      </c>
      <c r="S21" s="10">
        <v>4556062316</v>
      </c>
      <c r="T21" s="10">
        <v>1408303611</v>
      </c>
      <c r="U21" s="10">
        <v>487442500</v>
      </c>
      <c r="V21" s="10">
        <v>13077406455</v>
      </c>
      <c r="W21" s="10">
        <v>61410441834</v>
      </c>
      <c r="X21" s="10">
        <v>29944878337</v>
      </c>
      <c r="Y21" s="10">
        <v>8246167336</v>
      </c>
      <c r="Z21" s="10">
        <v>180000000</v>
      </c>
      <c r="AA21" s="10">
        <v>2400000</v>
      </c>
      <c r="AB21" s="10">
        <v>238600000</v>
      </c>
      <c r="AC21" s="10"/>
      <c r="AD21" s="10"/>
      <c r="AE21" s="10">
        <v>120006976909</v>
      </c>
      <c r="AF21" s="10">
        <v>34521702572</v>
      </c>
      <c r="AG21" s="10">
        <v>21452971656</v>
      </c>
      <c r="AH21" s="10">
        <v>10562727340</v>
      </c>
      <c r="AI21" s="10">
        <v>5557939474</v>
      </c>
      <c r="AJ21" s="10">
        <v>1673279899</v>
      </c>
      <c r="AK21" s="10">
        <v>103033470</v>
      </c>
      <c r="AL21" s="10">
        <v>2525554028</v>
      </c>
    </row>
    <row r="22" spans="1:38" x14ac:dyDescent="0.25">
      <c r="A22" s="8" t="s">
        <v>45</v>
      </c>
      <c r="B22" s="9" t="s">
        <v>46</v>
      </c>
      <c r="C22" s="10">
        <v>75579185199</v>
      </c>
      <c r="D22" s="10">
        <v>56890589570</v>
      </c>
      <c r="E22" s="10">
        <v>1327231966</v>
      </c>
      <c r="F22" s="10">
        <v>185608450384</v>
      </c>
      <c r="G22" s="10">
        <v>2863967373</v>
      </c>
      <c r="H22" s="10">
        <v>9581790333</v>
      </c>
      <c r="I22" s="10">
        <v>140384000</v>
      </c>
      <c r="J22" s="10"/>
      <c r="K22" s="10">
        <v>20127434820</v>
      </c>
      <c r="L22" s="10">
        <v>39980326845</v>
      </c>
      <c r="M22" s="10">
        <v>69211244803</v>
      </c>
      <c r="N22" s="10">
        <v>11261774906</v>
      </c>
      <c r="O22" s="10">
        <v>3633592418</v>
      </c>
      <c r="P22" s="10">
        <v>6150910340</v>
      </c>
      <c r="Q22" s="10">
        <v>3518800000</v>
      </c>
      <c r="R22" s="10">
        <v>2782174000</v>
      </c>
      <c r="S22" s="10">
        <v>6901828776</v>
      </c>
      <c r="T22" s="10">
        <v>2865454385</v>
      </c>
      <c r="U22" s="10">
        <v>15109458024</v>
      </c>
      <c r="V22" s="10">
        <v>10687076661</v>
      </c>
      <c r="W22" s="10">
        <v>38842717636</v>
      </c>
      <c r="X22" s="10">
        <v>85736612503</v>
      </c>
      <c r="Y22" s="10">
        <v>30417184236</v>
      </c>
      <c r="Z22" s="10">
        <v>220000000</v>
      </c>
      <c r="AA22" s="10">
        <v>1859392037</v>
      </c>
      <c r="AB22" s="10">
        <v>1396227150</v>
      </c>
      <c r="AC22" s="10"/>
      <c r="AD22" s="10">
        <v>99850000</v>
      </c>
      <c r="AE22" s="10">
        <v>94013158988</v>
      </c>
      <c r="AF22" s="10">
        <v>34200908139</v>
      </c>
      <c r="AG22" s="10">
        <v>8337808875</v>
      </c>
      <c r="AH22" s="10">
        <v>16077551556</v>
      </c>
      <c r="AI22" s="10">
        <v>4797967395</v>
      </c>
      <c r="AJ22" s="10">
        <v>3156123737</v>
      </c>
      <c r="AK22" s="10">
        <v>69519000</v>
      </c>
      <c r="AL22" s="10">
        <v>705000000</v>
      </c>
    </row>
    <row r="23" spans="1:38" x14ac:dyDescent="0.25">
      <c r="A23" s="8" t="s">
        <v>47</v>
      </c>
      <c r="B23" s="9" t="s">
        <v>48</v>
      </c>
      <c r="C23" s="10">
        <v>67674081481</v>
      </c>
      <c r="D23" s="10">
        <v>56454272725</v>
      </c>
      <c r="E23" s="10">
        <v>2133599595</v>
      </c>
      <c r="F23" s="10">
        <v>174334981614</v>
      </c>
      <c r="G23" s="10">
        <v>4653813954</v>
      </c>
      <c r="H23" s="10">
        <v>5291810420</v>
      </c>
      <c r="I23" s="10">
        <v>51781300</v>
      </c>
      <c r="J23" s="10"/>
      <c r="K23" s="10">
        <v>23475744663</v>
      </c>
      <c r="L23" s="10">
        <v>32096662304</v>
      </c>
      <c r="M23" s="10">
        <v>52888207574</v>
      </c>
      <c r="N23" s="10">
        <v>10666000300</v>
      </c>
      <c r="O23" s="10">
        <v>4921335422</v>
      </c>
      <c r="P23" s="10">
        <v>4160942061</v>
      </c>
      <c r="Q23" s="10">
        <v>262532678</v>
      </c>
      <c r="R23" s="10">
        <v>6995342914</v>
      </c>
      <c r="S23" s="10">
        <v>4703766933</v>
      </c>
      <c r="T23" s="10">
        <v>2027660577</v>
      </c>
      <c r="U23" s="10">
        <v>11038494364</v>
      </c>
      <c r="V23" s="10">
        <v>3729376607</v>
      </c>
      <c r="W23" s="10">
        <v>65058219355</v>
      </c>
      <c r="X23" s="10">
        <v>114217880119</v>
      </c>
      <c r="Y23" s="10">
        <v>26618881079</v>
      </c>
      <c r="Z23" s="10"/>
      <c r="AA23" s="10"/>
      <c r="AB23" s="10"/>
      <c r="AC23" s="10"/>
      <c r="AD23" s="10"/>
      <c r="AE23" s="10">
        <v>133579302247</v>
      </c>
      <c r="AF23" s="10">
        <v>30874942408</v>
      </c>
      <c r="AG23" s="10">
        <v>19603332545</v>
      </c>
      <c r="AH23" s="10">
        <v>24125136446</v>
      </c>
      <c r="AI23" s="10">
        <v>2537767049</v>
      </c>
      <c r="AJ23" s="10">
        <v>2076544185</v>
      </c>
      <c r="AK23" s="10">
        <v>37277450</v>
      </c>
      <c r="AL23" s="10">
        <v>2754036264</v>
      </c>
    </row>
    <row r="24" spans="1:38" x14ac:dyDescent="0.25">
      <c r="A24" s="8" t="s">
        <v>49</v>
      </c>
      <c r="B24" s="9" t="s">
        <v>50</v>
      </c>
      <c r="C24" s="10">
        <v>64077099585</v>
      </c>
      <c r="D24" s="10">
        <v>87710263807</v>
      </c>
      <c r="E24" s="10">
        <v>9627858757</v>
      </c>
      <c r="F24" s="10">
        <v>187582661342</v>
      </c>
      <c r="G24" s="10">
        <v>3278496078</v>
      </c>
      <c r="H24" s="10">
        <v>9325977363</v>
      </c>
      <c r="I24" s="10">
        <v>440359000</v>
      </c>
      <c r="J24" s="10">
        <v>348900000</v>
      </c>
      <c r="K24" s="10">
        <v>25190513258</v>
      </c>
      <c r="L24" s="10">
        <v>17339820606</v>
      </c>
      <c r="M24" s="10">
        <v>45806376240</v>
      </c>
      <c r="N24" s="10">
        <v>38599946236</v>
      </c>
      <c r="O24" s="10">
        <v>3149798485</v>
      </c>
      <c r="P24" s="10">
        <v>9811293602</v>
      </c>
      <c r="Q24" s="10">
        <v>236660413</v>
      </c>
      <c r="R24" s="10">
        <v>6668910789</v>
      </c>
      <c r="S24" s="10">
        <v>5735432370</v>
      </c>
      <c r="T24" s="10">
        <v>417443819</v>
      </c>
      <c r="U24" s="10">
        <v>7579157391</v>
      </c>
      <c r="V24" s="10">
        <v>10292470140</v>
      </c>
      <c r="W24" s="10">
        <v>56668657280</v>
      </c>
      <c r="X24" s="10">
        <v>23354111063</v>
      </c>
      <c r="Y24" s="10">
        <v>17927325817</v>
      </c>
      <c r="Z24" s="10">
        <v>502650000</v>
      </c>
      <c r="AA24" s="10"/>
      <c r="AB24" s="10">
        <v>723199166</v>
      </c>
      <c r="AC24" s="10">
        <v>280227200</v>
      </c>
      <c r="AD24" s="10">
        <v>388295500</v>
      </c>
      <c r="AE24" s="10">
        <v>126970720386</v>
      </c>
      <c r="AF24" s="10">
        <v>21922889161</v>
      </c>
      <c r="AG24" s="10">
        <v>12859835860</v>
      </c>
      <c r="AH24" s="10">
        <v>17632864900</v>
      </c>
      <c r="AI24" s="10">
        <v>1618061850</v>
      </c>
      <c r="AJ24" s="10">
        <v>696196724</v>
      </c>
      <c r="AK24" s="10">
        <v>522341193</v>
      </c>
      <c r="AL24" s="10">
        <v>7258078000</v>
      </c>
    </row>
    <row r="25" spans="1:38" x14ac:dyDescent="0.25">
      <c r="A25" s="8" t="s">
        <v>51</v>
      </c>
      <c r="B25" s="9" t="s">
        <v>52</v>
      </c>
      <c r="C25" s="10">
        <v>62784067856</v>
      </c>
      <c r="D25" s="10">
        <v>82698607334</v>
      </c>
      <c r="E25" s="10">
        <v>22826822131</v>
      </c>
      <c r="F25" s="10">
        <v>252218596237</v>
      </c>
      <c r="G25" s="10">
        <v>4733312338</v>
      </c>
      <c r="H25" s="10">
        <v>19947835402</v>
      </c>
      <c r="I25" s="10">
        <v>41625000</v>
      </c>
      <c r="J25" s="10">
        <v>60511650</v>
      </c>
      <c r="K25" s="10">
        <v>21923220793</v>
      </c>
      <c r="L25" s="10">
        <v>93854355265</v>
      </c>
      <c r="M25" s="10">
        <v>32337316423</v>
      </c>
      <c r="N25" s="10"/>
      <c r="O25" s="10">
        <v>5537193400</v>
      </c>
      <c r="P25" s="10">
        <v>21365949836</v>
      </c>
      <c r="Q25" s="10">
        <v>3170051955</v>
      </c>
      <c r="R25" s="10"/>
      <c r="S25" s="10">
        <v>7408794508</v>
      </c>
      <c r="T25" s="10">
        <v>15581370641</v>
      </c>
      <c r="U25" s="10">
        <v>5099339119</v>
      </c>
      <c r="V25" s="10"/>
      <c r="W25" s="10">
        <v>93476311668</v>
      </c>
      <c r="X25" s="10">
        <v>78803414815</v>
      </c>
      <c r="Y25" s="10">
        <v>17773934958</v>
      </c>
      <c r="Z25" s="10"/>
      <c r="AA25" s="10"/>
      <c r="AB25" s="10">
        <v>358728699</v>
      </c>
      <c r="AC25" s="10">
        <v>86204154</v>
      </c>
      <c r="AD25" s="10"/>
      <c r="AE25" s="10">
        <v>177678696391</v>
      </c>
      <c r="AF25" s="10">
        <v>37540781721</v>
      </c>
      <c r="AG25" s="10">
        <v>12211887957</v>
      </c>
      <c r="AH25" s="10">
        <v>4908589310</v>
      </c>
      <c r="AI25" s="10">
        <v>5665080968</v>
      </c>
      <c r="AJ25" s="10">
        <v>5238975687</v>
      </c>
      <c r="AK25" s="10">
        <v>257268061</v>
      </c>
      <c r="AL25" s="10"/>
    </row>
    <row r="26" spans="1:38" x14ac:dyDescent="0.25">
      <c r="A26" s="8" t="s">
        <v>53</v>
      </c>
      <c r="B26" s="9" t="s">
        <v>54</v>
      </c>
      <c r="C26" s="10">
        <v>127229188048</v>
      </c>
      <c r="D26" s="10">
        <v>53029078227</v>
      </c>
      <c r="E26" s="10">
        <v>2481410031</v>
      </c>
      <c r="F26" s="10">
        <v>228265710964</v>
      </c>
      <c r="G26" s="10">
        <v>6939116237</v>
      </c>
      <c r="H26" s="10">
        <v>4028938453</v>
      </c>
      <c r="I26" s="10">
        <v>835298000</v>
      </c>
      <c r="J26" s="10">
        <v>14000000</v>
      </c>
      <c r="K26" s="10">
        <v>59444863118</v>
      </c>
      <c r="L26" s="10">
        <v>84994804950</v>
      </c>
      <c r="M26" s="10">
        <v>90916519443</v>
      </c>
      <c r="N26" s="10">
        <v>62498019120</v>
      </c>
      <c r="O26" s="10">
        <v>6511904717</v>
      </c>
      <c r="P26" s="10">
        <v>5809455379</v>
      </c>
      <c r="Q26" s="10">
        <v>498300000</v>
      </c>
      <c r="R26" s="10">
        <v>7028368000</v>
      </c>
      <c r="S26" s="10">
        <v>6398799746</v>
      </c>
      <c r="T26" s="10">
        <v>893454370</v>
      </c>
      <c r="U26" s="10">
        <v>2432761500</v>
      </c>
      <c r="V26" s="10">
        <v>9890212320</v>
      </c>
      <c r="W26" s="10">
        <v>60888770165</v>
      </c>
      <c r="X26" s="10">
        <v>125985428369</v>
      </c>
      <c r="Y26" s="10">
        <v>21382787374</v>
      </c>
      <c r="Z26" s="10">
        <v>103385383</v>
      </c>
      <c r="AA26" s="10"/>
      <c r="AB26" s="10">
        <v>1109890046</v>
      </c>
      <c r="AC26" s="10">
        <v>487851306</v>
      </c>
      <c r="AD26" s="10"/>
      <c r="AE26" s="10">
        <v>183826072681</v>
      </c>
      <c r="AF26" s="10">
        <v>26054149231</v>
      </c>
      <c r="AG26" s="10">
        <v>15404766956</v>
      </c>
      <c r="AH26" s="10">
        <v>5594865774</v>
      </c>
      <c r="AI26" s="10">
        <v>2309338945</v>
      </c>
      <c r="AJ26" s="10">
        <v>604864619</v>
      </c>
      <c r="AK26" s="10">
        <v>541035353</v>
      </c>
      <c r="AL26" s="10">
        <v>9500000</v>
      </c>
    </row>
    <row r="27" spans="1:38" x14ac:dyDescent="0.25">
      <c r="A27" s="8" t="s">
        <v>55</v>
      </c>
      <c r="B27" s="9" t="s">
        <v>56</v>
      </c>
      <c r="C27" s="10">
        <v>54631396385</v>
      </c>
      <c r="D27" s="10">
        <v>69700101458</v>
      </c>
      <c r="E27" s="10">
        <v>6391764679</v>
      </c>
      <c r="F27" s="10">
        <v>223323066319</v>
      </c>
      <c r="G27" s="10">
        <v>3697290001</v>
      </c>
      <c r="H27" s="10">
        <v>10051992344</v>
      </c>
      <c r="I27" s="10">
        <v>193715000</v>
      </c>
      <c r="J27" s="10"/>
      <c r="K27" s="10">
        <v>16463240341</v>
      </c>
      <c r="L27" s="10">
        <v>39237308752</v>
      </c>
      <c r="M27" s="10">
        <v>65157212065</v>
      </c>
      <c r="N27" s="10"/>
      <c r="O27" s="10">
        <v>2944374246</v>
      </c>
      <c r="P27" s="10">
        <v>8138568951</v>
      </c>
      <c r="Q27" s="10">
        <v>6706661613</v>
      </c>
      <c r="R27" s="10"/>
      <c r="S27" s="10">
        <v>2590413871</v>
      </c>
      <c r="T27" s="10">
        <v>4218920359</v>
      </c>
      <c r="U27" s="10">
        <v>9914021000</v>
      </c>
      <c r="V27" s="10"/>
      <c r="W27" s="10">
        <v>105293374851</v>
      </c>
      <c r="X27" s="10">
        <v>61203706078</v>
      </c>
      <c r="Y27" s="10">
        <v>20213943456</v>
      </c>
      <c r="Z27" s="10"/>
      <c r="AA27" s="10">
        <v>1647008367</v>
      </c>
      <c r="AB27" s="10">
        <v>2987958242</v>
      </c>
      <c r="AC27" s="10">
        <v>66749350</v>
      </c>
      <c r="AD27" s="10"/>
      <c r="AE27" s="10">
        <v>158958148946</v>
      </c>
      <c r="AF27" s="10">
        <v>34082688300</v>
      </c>
      <c r="AG27" s="10">
        <v>12557193503</v>
      </c>
      <c r="AH27" s="10">
        <v>3083771669</v>
      </c>
      <c r="AI27" s="10">
        <v>3646551072</v>
      </c>
      <c r="AJ27" s="10">
        <v>2897861277</v>
      </c>
      <c r="AK27" s="10">
        <v>69966000</v>
      </c>
      <c r="AL27" s="10">
        <v>1100000000</v>
      </c>
    </row>
    <row r="28" spans="1:38" x14ac:dyDescent="0.25">
      <c r="A28" s="8" t="s">
        <v>57</v>
      </c>
      <c r="B28" s="9" t="s">
        <v>58</v>
      </c>
      <c r="C28" s="10">
        <v>58772576167</v>
      </c>
      <c r="D28" s="10">
        <v>70799770374</v>
      </c>
      <c r="E28" s="10">
        <v>1781196401</v>
      </c>
      <c r="F28" s="10">
        <v>231867156890</v>
      </c>
      <c r="G28" s="10">
        <v>3302934029</v>
      </c>
      <c r="H28" s="10">
        <v>6069293202</v>
      </c>
      <c r="I28" s="10">
        <v>29087743178</v>
      </c>
      <c r="J28" s="10"/>
      <c r="K28" s="10">
        <v>19674745436</v>
      </c>
      <c r="L28" s="10">
        <v>56041355942</v>
      </c>
      <c r="M28" s="10">
        <v>55825525112</v>
      </c>
      <c r="N28" s="10"/>
      <c r="O28" s="10">
        <v>2718347182</v>
      </c>
      <c r="P28" s="10">
        <v>3146266384</v>
      </c>
      <c r="Q28" s="10">
        <v>4270564247</v>
      </c>
      <c r="R28" s="10"/>
      <c r="S28" s="10">
        <v>5040615896</v>
      </c>
      <c r="T28" s="10">
        <v>11969385304</v>
      </c>
      <c r="U28" s="10">
        <v>16941897010</v>
      </c>
      <c r="V28" s="10">
        <v>1762896150</v>
      </c>
      <c r="W28" s="10">
        <v>69189417824</v>
      </c>
      <c r="X28" s="10">
        <v>115868106932</v>
      </c>
      <c r="Y28" s="10">
        <v>15744922135</v>
      </c>
      <c r="Z28" s="10">
        <v>100000000</v>
      </c>
      <c r="AA28" s="10"/>
      <c r="AB28" s="10">
        <v>326653672</v>
      </c>
      <c r="AC28" s="10">
        <v>214866464</v>
      </c>
      <c r="AD28" s="10"/>
      <c r="AE28" s="10">
        <v>128925359765</v>
      </c>
      <c r="AF28" s="10">
        <v>31120766877</v>
      </c>
      <c r="AG28" s="10">
        <v>12563038091</v>
      </c>
      <c r="AH28" s="10">
        <v>9218193700</v>
      </c>
      <c r="AI28" s="10">
        <v>2244655731</v>
      </c>
      <c r="AJ28" s="10">
        <v>8036580810</v>
      </c>
      <c r="AK28" s="10">
        <v>7656000</v>
      </c>
      <c r="AL28" s="10">
        <v>2104600000</v>
      </c>
    </row>
    <row r="29" spans="1:38" x14ac:dyDescent="0.25">
      <c r="A29" s="8" t="s">
        <v>59</v>
      </c>
      <c r="B29" s="9" t="s">
        <v>60</v>
      </c>
      <c r="C29" s="10">
        <v>50069058544</v>
      </c>
      <c r="D29" s="10">
        <v>52909110032</v>
      </c>
      <c r="E29" s="10">
        <v>2862856283</v>
      </c>
      <c r="F29" s="10">
        <v>114799177071</v>
      </c>
      <c r="G29" s="10">
        <v>2417630006</v>
      </c>
      <c r="H29" s="10">
        <v>5014924809</v>
      </c>
      <c r="I29" s="10">
        <v>670395554</v>
      </c>
      <c r="J29" s="10"/>
      <c r="K29" s="10">
        <v>13758396107</v>
      </c>
      <c r="L29" s="10">
        <v>46508795585</v>
      </c>
      <c r="M29" s="10">
        <v>40829091997</v>
      </c>
      <c r="N29" s="10">
        <v>1639000000</v>
      </c>
      <c r="O29" s="10">
        <v>2449865647</v>
      </c>
      <c r="P29" s="10">
        <v>10109266144</v>
      </c>
      <c r="Q29" s="10">
        <v>896002875</v>
      </c>
      <c r="R29" s="10"/>
      <c r="S29" s="10">
        <v>2355315399</v>
      </c>
      <c r="T29" s="10">
        <v>19220946252</v>
      </c>
      <c r="U29" s="10">
        <v>6184001810</v>
      </c>
      <c r="V29" s="10"/>
      <c r="W29" s="10">
        <v>28834242457</v>
      </c>
      <c r="X29" s="10">
        <v>80319832827</v>
      </c>
      <c r="Y29" s="10">
        <v>11304953267</v>
      </c>
      <c r="Z29" s="10"/>
      <c r="AA29" s="10"/>
      <c r="AB29" s="10">
        <v>1597161140</v>
      </c>
      <c r="AC29" s="10"/>
      <c r="AD29" s="10"/>
      <c r="AE29" s="10">
        <v>85834196056</v>
      </c>
      <c r="AF29" s="10">
        <v>25877399668</v>
      </c>
      <c r="AG29" s="10">
        <v>17788024418</v>
      </c>
      <c r="AH29" s="10">
        <v>9753116046</v>
      </c>
      <c r="AI29" s="10">
        <v>3358560506</v>
      </c>
      <c r="AJ29" s="10">
        <v>3018446089</v>
      </c>
      <c r="AK29" s="10">
        <v>59117875</v>
      </c>
      <c r="AL29" s="10"/>
    </row>
    <row r="30" spans="1:38" x14ac:dyDescent="0.25">
      <c r="A30" s="8" t="s">
        <v>61</v>
      </c>
      <c r="B30" s="9" t="s">
        <v>62</v>
      </c>
      <c r="C30" s="10">
        <v>589705808694</v>
      </c>
      <c r="D30" s="10">
        <v>1474857899644</v>
      </c>
      <c r="E30" s="10">
        <v>532157374379</v>
      </c>
      <c r="F30" s="10">
        <v>4689101788558</v>
      </c>
      <c r="G30" s="10">
        <v>21981299942</v>
      </c>
      <c r="H30" s="10">
        <v>59509211247</v>
      </c>
      <c r="I30" s="10">
        <v>8379925520</v>
      </c>
      <c r="J30" s="10"/>
      <c r="K30" s="10">
        <v>268258450312</v>
      </c>
      <c r="L30" s="10">
        <v>401105798751</v>
      </c>
      <c r="M30" s="10">
        <v>1145332544277</v>
      </c>
      <c r="N30" s="10">
        <v>68549488621</v>
      </c>
      <c r="O30" s="10">
        <v>93306264471</v>
      </c>
      <c r="P30" s="10">
        <v>26676869002</v>
      </c>
      <c r="Q30" s="10">
        <v>1009918955</v>
      </c>
      <c r="R30" s="10"/>
      <c r="S30" s="10">
        <v>163995230240</v>
      </c>
      <c r="T30" s="10">
        <v>50984681971</v>
      </c>
      <c r="U30" s="10">
        <v>81794447296</v>
      </c>
      <c r="V30" s="10">
        <v>34990574214</v>
      </c>
      <c r="W30" s="10">
        <v>256542116577</v>
      </c>
      <c r="X30" s="10">
        <v>423615885260</v>
      </c>
      <c r="Y30" s="10">
        <v>114191020570</v>
      </c>
      <c r="Z30" s="10">
        <v>4390692525</v>
      </c>
      <c r="AA30" s="10"/>
      <c r="AB30" s="10">
        <v>15638162656</v>
      </c>
      <c r="AC30" s="10">
        <v>534533250</v>
      </c>
      <c r="AD30" s="10">
        <v>9100000000</v>
      </c>
      <c r="AE30" s="10">
        <v>1838285051746</v>
      </c>
      <c r="AF30" s="10">
        <v>417891329451</v>
      </c>
      <c r="AG30" s="10">
        <v>738534455893</v>
      </c>
      <c r="AH30" s="10">
        <v>99285000000</v>
      </c>
      <c r="AI30" s="10">
        <v>59720304078</v>
      </c>
      <c r="AJ30" s="10">
        <v>49544745521</v>
      </c>
      <c r="AK30" s="10">
        <v>7618543024</v>
      </c>
      <c r="AL30" s="10">
        <v>1723600000</v>
      </c>
    </row>
    <row r="31" spans="1:38" x14ac:dyDescent="0.25">
      <c r="A31" s="8" t="s">
        <v>63</v>
      </c>
      <c r="B31" s="9" t="s">
        <v>64</v>
      </c>
      <c r="C31" s="10">
        <v>155520890079</v>
      </c>
      <c r="D31" s="10">
        <v>143474769763</v>
      </c>
      <c r="E31" s="10">
        <v>13066148044</v>
      </c>
      <c r="F31" s="10">
        <v>329969854567</v>
      </c>
      <c r="G31" s="10">
        <v>7872060174</v>
      </c>
      <c r="H31" s="10">
        <v>12303017901</v>
      </c>
      <c r="I31" s="10">
        <v>1151926500</v>
      </c>
      <c r="J31" s="10"/>
      <c r="K31" s="10">
        <v>38241953770</v>
      </c>
      <c r="L31" s="10">
        <v>73931591186</v>
      </c>
      <c r="M31" s="10">
        <v>112056934290</v>
      </c>
      <c r="N31" s="10">
        <v>486225000</v>
      </c>
      <c r="O31" s="10">
        <v>4501625105</v>
      </c>
      <c r="P31" s="10">
        <v>20511408120</v>
      </c>
      <c r="Q31" s="10">
        <v>4790408900</v>
      </c>
      <c r="R31" s="10"/>
      <c r="S31" s="10">
        <v>11146103965</v>
      </c>
      <c r="T31" s="10">
        <v>22977052800</v>
      </c>
      <c r="U31" s="10">
        <v>22306983154</v>
      </c>
      <c r="V31" s="10">
        <v>9933540</v>
      </c>
      <c r="W31" s="10">
        <v>121360982065</v>
      </c>
      <c r="X31" s="10">
        <v>118714487522</v>
      </c>
      <c r="Y31" s="10">
        <v>43765527773</v>
      </c>
      <c r="Z31" s="10">
        <v>850000000</v>
      </c>
      <c r="AA31" s="10">
        <v>2220000</v>
      </c>
      <c r="AB31" s="10">
        <v>276420200</v>
      </c>
      <c r="AC31" s="10"/>
      <c r="AD31" s="10"/>
      <c r="AE31" s="10">
        <v>311875351558</v>
      </c>
      <c r="AF31" s="10">
        <v>79811238852</v>
      </c>
      <c r="AG31" s="10">
        <v>73792061706</v>
      </c>
      <c r="AH31" s="10">
        <v>36765518950</v>
      </c>
      <c r="AI31" s="10">
        <v>2781687381</v>
      </c>
      <c r="AJ31" s="10">
        <v>3907665903</v>
      </c>
      <c r="AK31" s="10">
        <v>20100000</v>
      </c>
      <c r="AL31" s="10">
        <v>350000000</v>
      </c>
    </row>
    <row r="32" spans="1:38" x14ac:dyDescent="0.25">
      <c r="A32" s="8" t="s">
        <v>65</v>
      </c>
      <c r="B32" s="9" t="s">
        <v>66</v>
      </c>
      <c r="C32" s="10">
        <v>74275842179</v>
      </c>
      <c r="D32" s="10">
        <v>83662106289</v>
      </c>
      <c r="E32" s="10">
        <v>4999455073</v>
      </c>
      <c r="F32" s="10">
        <v>226561388600</v>
      </c>
      <c r="G32" s="10">
        <v>5251206053</v>
      </c>
      <c r="H32" s="10">
        <v>10755760357</v>
      </c>
      <c r="I32" s="10">
        <v>4455269035</v>
      </c>
      <c r="J32" s="10"/>
      <c r="K32" s="10">
        <v>22507029337</v>
      </c>
      <c r="L32" s="10">
        <v>40440841141</v>
      </c>
      <c r="M32" s="10">
        <v>96554480691</v>
      </c>
      <c r="N32" s="10"/>
      <c r="O32" s="10">
        <v>2543550136</v>
      </c>
      <c r="P32" s="10">
        <v>13592789452</v>
      </c>
      <c r="Q32" s="10">
        <v>2028054800</v>
      </c>
      <c r="R32" s="10"/>
      <c r="S32" s="10">
        <v>7153901543</v>
      </c>
      <c r="T32" s="10">
        <v>17889998182</v>
      </c>
      <c r="U32" s="10">
        <v>8791929600</v>
      </c>
      <c r="V32" s="10"/>
      <c r="W32" s="10">
        <v>71054612739</v>
      </c>
      <c r="X32" s="10">
        <v>116835042558</v>
      </c>
      <c r="Y32" s="10">
        <v>19359238678</v>
      </c>
      <c r="Z32" s="10">
        <v>250000000</v>
      </c>
      <c r="AA32" s="10"/>
      <c r="AB32" s="10">
        <v>3313462285</v>
      </c>
      <c r="AC32" s="10">
        <v>1548525959</v>
      </c>
      <c r="AD32" s="10">
        <v>3000000000</v>
      </c>
      <c r="AE32" s="10">
        <v>268390607925</v>
      </c>
      <c r="AF32" s="10">
        <v>66925383075</v>
      </c>
      <c r="AG32" s="10">
        <v>49209914412</v>
      </c>
      <c r="AH32" s="10">
        <v>4182406900</v>
      </c>
      <c r="AI32" s="10">
        <v>4737309623</v>
      </c>
      <c r="AJ32" s="10">
        <v>3327918314</v>
      </c>
      <c r="AK32" s="10">
        <v>798389020</v>
      </c>
      <c r="AL32" s="10">
        <v>1822600000</v>
      </c>
    </row>
    <row r="33" spans="1:38" x14ac:dyDescent="0.25">
      <c r="A33" s="8" t="s">
        <v>67</v>
      </c>
      <c r="B33" s="9" t="s">
        <v>68</v>
      </c>
      <c r="C33" s="10">
        <v>204652374581</v>
      </c>
      <c r="D33" s="10">
        <v>360732165230</v>
      </c>
      <c r="E33" s="10">
        <v>20657701788</v>
      </c>
      <c r="F33" s="10">
        <v>642467205696</v>
      </c>
      <c r="G33" s="10">
        <v>16097829388</v>
      </c>
      <c r="H33" s="10">
        <v>19766185748</v>
      </c>
      <c r="I33" s="10">
        <v>313359825</v>
      </c>
      <c r="J33" s="10">
        <v>132715200</v>
      </c>
      <c r="K33" s="10">
        <v>63942466151</v>
      </c>
      <c r="L33" s="10">
        <v>165110776481</v>
      </c>
      <c r="M33" s="10">
        <v>297502558340</v>
      </c>
      <c r="N33" s="10">
        <v>11452043440</v>
      </c>
      <c r="O33" s="10">
        <v>4314788559</v>
      </c>
      <c r="P33" s="10">
        <v>56758760065</v>
      </c>
      <c r="Q33" s="10">
        <v>18171164910</v>
      </c>
      <c r="R33" s="10">
        <v>489595000</v>
      </c>
      <c r="S33" s="10">
        <v>20243954347</v>
      </c>
      <c r="T33" s="10">
        <v>78410640312</v>
      </c>
      <c r="U33" s="10">
        <v>45789724500</v>
      </c>
      <c r="V33" s="10"/>
      <c r="W33" s="10">
        <v>228801569623</v>
      </c>
      <c r="X33" s="10">
        <v>349588831084</v>
      </c>
      <c r="Y33" s="10">
        <v>51678838082</v>
      </c>
      <c r="Z33" s="10"/>
      <c r="AA33" s="10"/>
      <c r="AB33" s="10">
        <v>1993646948</v>
      </c>
      <c r="AC33" s="10"/>
      <c r="AD33" s="10"/>
      <c r="AE33" s="10">
        <v>752998750009</v>
      </c>
      <c r="AF33" s="10">
        <v>189613539678</v>
      </c>
      <c r="AG33" s="10">
        <v>83514186699</v>
      </c>
      <c r="AH33" s="10">
        <v>159914185042</v>
      </c>
      <c r="AI33" s="10">
        <v>10533682523</v>
      </c>
      <c r="AJ33" s="10">
        <v>7831422963</v>
      </c>
      <c r="AK33" s="10">
        <v>1075651500</v>
      </c>
      <c r="AL33" s="10">
        <v>134260000</v>
      </c>
    </row>
    <row r="34" spans="1:38" x14ac:dyDescent="0.25">
      <c r="A34" s="8" t="s">
        <v>69</v>
      </c>
      <c r="B34" s="9" t="s">
        <v>70</v>
      </c>
      <c r="C34" s="10">
        <v>103180183988</v>
      </c>
      <c r="D34" s="10">
        <v>71767740538</v>
      </c>
      <c r="E34" s="10">
        <v>6417524404</v>
      </c>
      <c r="F34" s="10">
        <v>302510800732</v>
      </c>
      <c r="G34" s="10">
        <v>7912414341</v>
      </c>
      <c r="H34" s="10">
        <v>16722546269</v>
      </c>
      <c r="I34" s="10">
        <v>1678796305</v>
      </c>
      <c r="J34" s="10"/>
      <c r="K34" s="10">
        <v>40608653676</v>
      </c>
      <c r="L34" s="10">
        <v>56408767817</v>
      </c>
      <c r="M34" s="10">
        <v>107541918452</v>
      </c>
      <c r="N34" s="10">
        <v>2839592234</v>
      </c>
      <c r="O34" s="10">
        <v>3609577125</v>
      </c>
      <c r="P34" s="10">
        <v>20872189916</v>
      </c>
      <c r="Q34" s="10">
        <v>6446704099</v>
      </c>
      <c r="R34" s="10"/>
      <c r="S34" s="10">
        <v>9613804627</v>
      </c>
      <c r="T34" s="10">
        <v>9251979484</v>
      </c>
      <c r="U34" s="10">
        <v>11713051779</v>
      </c>
      <c r="V34" s="10"/>
      <c r="W34" s="10">
        <v>120862684064</v>
      </c>
      <c r="X34" s="10">
        <v>73525632772</v>
      </c>
      <c r="Y34" s="10">
        <v>20341356440</v>
      </c>
      <c r="Z34" s="10"/>
      <c r="AA34" s="10">
        <v>5373943496</v>
      </c>
      <c r="AB34" s="10">
        <v>7170753008</v>
      </c>
      <c r="AC34" s="10">
        <v>7211731361</v>
      </c>
      <c r="AD34" s="10">
        <v>3000000000</v>
      </c>
      <c r="AE34" s="10">
        <v>279279014641</v>
      </c>
      <c r="AF34" s="10">
        <v>54903709300</v>
      </c>
      <c r="AG34" s="10">
        <v>52446538818</v>
      </c>
      <c r="AH34" s="10">
        <v>18335018597</v>
      </c>
      <c r="AI34" s="10">
        <v>6838043880</v>
      </c>
      <c r="AJ34" s="10">
        <v>2905838983</v>
      </c>
      <c r="AK34" s="10">
        <v>210881598</v>
      </c>
      <c r="AL34" s="10"/>
    </row>
    <row r="35" spans="1:38" x14ac:dyDescent="0.25">
      <c r="A35" s="8" t="s">
        <v>71</v>
      </c>
      <c r="B35" s="9" t="s">
        <v>72</v>
      </c>
      <c r="C35" s="10">
        <v>165043333040</v>
      </c>
      <c r="D35" s="10">
        <v>267613769847</v>
      </c>
      <c r="E35" s="10">
        <v>30496405651</v>
      </c>
      <c r="F35" s="10">
        <v>180802621040</v>
      </c>
      <c r="G35" s="10">
        <v>9129698077</v>
      </c>
      <c r="H35" s="10">
        <v>11889679137</v>
      </c>
      <c r="I35" s="10">
        <v>442230000</v>
      </c>
      <c r="J35" s="10"/>
      <c r="K35" s="10">
        <v>34701664258</v>
      </c>
      <c r="L35" s="10">
        <v>49841695012</v>
      </c>
      <c r="M35" s="10">
        <v>98763691046</v>
      </c>
      <c r="N35" s="10">
        <v>1080000000</v>
      </c>
      <c r="O35" s="10">
        <v>4406838320</v>
      </c>
      <c r="P35" s="10">
        <v>12562914057</v>
      </c>
      <c r="Q35" s="10">
        <v>451052500</v>
      </c>
      <c r="R35" s="10"/>
      <c r="S35" s="10">
        <v>10145944662</v>
      </c>
      <c r="T35" s="10">
        <v>8252653468</v>
      </c>
      <c r="U35" s="10">
        <v>12612414494</v>
      </c>
      <c r="V35" s="10"/>
      <c r="W35" s="10">
        <v>116831401826</v>
      </c>
      <c r="X35" s="10">
        <v>40295653116</v>
      </c>
      <c r="Y35" s="10">
        <v>50242521575</v>
      </c>
      <c r="Z35" s="10">
        <v>350000000</v>
      </c>
      <c r="AA35" s="10"/>
      <c r="AB35" s="10">
        <v>6900000</v>
      </c>
      <c r="AC35" s="10"/>
      <c r="AD35" s="10"/>
      <c r="AE35" s="10">
        <v>224280091160</v>
      </c>
      <c r="AF35" s="10">
        <v>27932549646</v>
      </c>
      <c r="AG35" s="10">
        <v>46584848796</v>
      </c>
      <c r="AH35" s="10">
        <v>2600000000</v>
      </c>
      <c r="AI35" s="10">
        <v>5229697759</v>
      </c>
      <c r="AJ35" s="10">
        <v>4568479271</v>
      </c>
      <c r="AK35" s="10">
        <v>64216600</v>
      </c>
      <c r="AL35" s="10">
        <v>1065000000</v>
      </c>
    </row>
    <row r="36" spans="1:38" x14ac:dyDescent="0.25">
      <c r="A36" s="8" t="s">
        <v>73</v>
      </c>
      <c r="B36" s="9" t="s">
        <v>74</v>
      </c>
      <c r="C36" s="10">
        <v>154287791692</v>
      </c>
      <c r="D36" s="10">
        <v>155756665047</v>
      </c>
      <c r="E36" s="10">
        <v>32082471126</v>
      </c>
      <c r="F36" s="10">
        <v>439239460382</v>
      </c>
      <c r="G36" s="10">
        <v>9491797547</v>
      </c>
      <c r="H36" s="10">
        <v>8807436458</v>
      </c>
      <c r="I36" s="10">
        <v>2720792615</v>
      </c>
      <c r="J36" s="10"/>
      <c r="K36" s="10">
        <v>44738419673</v>
      </c>
      <c r="L36" s="10">
        <v>88129783158</v>
      </c>
      <c r="M36" s="10">
        <v>196619885866</v>
      </c>
      <c r="N36" s="10"/>
      <c r="O36" s="10">
        <v>5864165465</v>
      </c>
      <c r="P36" s="10">
        <v>17725099666</v>
      </c>
      <c r="Q36" s="10">
        <v>6652764545</v>
      </c>
      <c r="R36" s="10"/>
      <c r="S36" s="10">
        <v>11705770803</v>
      </c>
      <c r="T36" s="10">
        <v>24251598762</v>
      </c>
      <c r="U36" s="10">
        <v>36727398147</v>
      </c>
      <c r="V36" s="10"/>
      <c r="W36" s="10">
        <v>237950675241</v>
      </c>
      <c r="X36" s="10">
        <v>115550464412</v>
      </c>
      <c r="Y36" s="10">
        <v>46755831601</v>
      </c>
      <c r="Z36" s="10">
        <v>100000000</v>
      </c>
      <c r="AA36" s="10"/>
      <c r="AB36" s="10">
        <v>2177640253</v>
      </c>
      <c r="AC36" s="10">
        <v>84433412</v>
      </c>
      <c r="AD36" s="10"/>
      <c r="AE36" s="10">
        <v>567236936418</v>
      </c>
      <c r="AF36" s="10">
        <v>105547586546</v>
      </c>
      <c r="AG36" s="10">
        <v>51155920711</v>
      </c>
      <c r="AH36" s="10">
        <v>47958890695</v>
      </c>
      <c r="AI36" s="10">
        <v>2302190993</v>
      </c>
      <c r="AJ36" s="10">
        <v>4710461865</v>
      </c>
      <c r="AK36" s="10">
        <v>199215000</v>
      </c>
      <c r="AL36" s="10">
        <v>200000000</v>
      </c>
    </row>
    <row r="37" spans="1:38" x14ac:dyDescent="0.25">
      <c r="A37" s="8" t="s">
        <v>75</v>
      </c>
      <c r="B37" s="9" t="s">
        <v>76</v>
      </c>
      <c r="C37" s="10">
        <v>143843496424</v>
      </c>
      <c r="D37" s="10">
        <v>103530121500</v>
      </c>
      <c r="E37" s="10">
        <v>13073539814</v>
      </c>
      <c r="F37" s="10">
        <v>119761173628</v>
      </c>
      <c r="G37" s="10">
        <v>5293242303</v>
      </c>
      <c r="H37" s="10">
        <v>7380379154</v>
      </c>
      <c r="I37" s="10">
        <v>1622010002</v>
      </c>
      <c r="J37" s="10"/>
      <c r="K37" s="10">
        <v>46614087832</v>
      </c>
      <c r="L37" s="10">
        <v>179310943679</v>
      </c>
      <c r="M37" s="10">
        <v>92112371560</v>
      </c>
      <c r="N37" s="10">
        <v>304029196060</v>
      </c>
      <c r="O37" s="10">
        <v>1716899090</v>
      </c>
      <c r="P37" s="10">
        <v>8338102645</v>
      </c>
      <c r="Q37" s="10">
        <v>11834333178</v>
      </c>
      <c r="R37" s="10"/>
      <c r="S37" s="10">
        <v>9625609877</v>
      </c>
      <c r="T37" s="10">
        <v>7618330940</v>
      </c>
      <c r="U37" s="10">
        <v>20701250330</v>
      </c>
      <c r="V37" s="10">
        <v>1250000000</v>
      </c>
      <c r="W37" s="10">
        <v>81658741753</v>
      </c>
      <c r="X37" s="10">
        <v>57475945171</v>
      </c>
      <c r="Y37" s="10">
        <v>8843427670</v>
      </c>
      <c r="Z37" s="10">
        <v>900000000</v>
      </c>
      <c r="AA37" s="10">
        <v>1795976153</v>
      </c>
      <c r="AB37" s="10">
        <v>2395391604</v>
      </c>
      <c r="AC37" s="10">
        <v>918850435</v>
      </c>
      <c r="AD37" s="10"/>
      <c r="AE37" s="10">
        <v>398392228762</v>
      </c>
      <c r="AF37" s="10">
        <v>30836244175</v>
      </c>
      <c r="AG37" s="10">
        <v>46761352985</v>
      </c>
      <c r="AH37" s="10">
        <v>935000000</v>
      </c>
      <c r="AI37" s="10">
        <v>4220948101</v>
      </c>
      <c r="AJ37" s="10">
        <v>3686971778</v>
      </c>
      <c r="AK37" s="10">
        <v>50980000</v>
      </c>
      <c r="AL37" s="10">
        <v>2233031800</v>
      </c>
    </row>
    <row r="38" spans="1:38" x14ac:dyDescent="0.25">
      <c r="A38" s="8" t="s">
        <v>77</v>
      </c>
      <c r="B38" s="9" t="s">
        <v>78</v>
      </c>
      <c r="C38" s="10">
        <v>63665053975</v>
      </c>
      <c r="D38" s="10">
        <v>40106309324</v>
      </c>
      <c r="E38" s="10">
        <v>3469962139</v>
      </c>
      <c r="F38" s="10">
        <v>195256086545</v>
      </c>
      <c r="G38" s="10">
        <v>6924743910</v>
      </c>
      <c r="H38" s="10">
        <v>2980887130</v>
      </c>
      <c r="I38" s="10">
        <v>1608301250</v>
      </c>
      <c r="J38" s="10">
        <v>200000000</v>
      </c>
      <c r="K38" s="10">
        <v>15800090521</v>
      </c>
      <c r="L38" s="10">
        <v>28583948636</v>
      </c>
      <c r="M38" s="10">
        <v>121225856937</v>
      </c>
      <c r="N38" s="10"/>
      <c r="O38" s="10">
        <v>76080000</v>
      </c>
      <c r="P38" s="10">
        <v>2290789636</v>
      </c>
      <c r="Q38" s="10">
        <v>627160000</v>
      </c>
      <c r="R38" s="10"/>
      <c r="S38" s="10">
        <v>9732000587</v>
      </c>
      <c r="T38" s="10">
        <v>19470472023</v>
      </c>
      <c r="U38" s="10">
        <v>15779031000</v>
      </c>
      <c r="V38" s="10"/>
      <c r="W38" s="10">
        <v>62846536010</v>
      </c>
      <c r="X38" s="10">
        <v>125555435210</v>
      </c>
      <c r="Y38" s="10">
        <v>26856958348</v>
      </c>
      <c r="Z38" s="10">
        <v>50000000</v>
      </c>
      <c r="AA38" s="10">
        <v>2651805939</v>
      </c>
      <c r="AB38" s="10">
        <v>916950054</v>
      </c>
      <c r="AC38" s="10">
        <v>59620000</v>
      </c>
      <c r="AD38" s="10"/>
      <c r="AE38" s="10">
        <v>137602710551</v>
      </c>
      <c r="AF38" s="10">
        <v>29002800934</v>
      </c>
      <c r="AG38" s="10">
        <v>25675063136</v>
      </c>
      <c r="AH38" s="10">
        <v>4580622500</v>
      </c>
      <c r="AI38" s="10">
        <v>4321115446</v>
      </c>
      <c r="AJ38" s="10">
        <v>4280013605</v>
      </c>
      <c r="AK38" s="10">
        <v>13597500</v>
      </c>
      <c r="AL38" s="10"/>
    </row>
    <row r="39" spans="1:38" x14ac:dyDescent="0.25">
      <c r="A39" s="8" t="s">
        <v>79</v>
      </c>
      <c r="B39" s="9" t="s">
        <v>80</v>
      </c>
      <c r="C39" s="10">
        <v>159587032337</v>
      </c>
      <c r="D39" s="10">
        <v>267946841507</v>
      </c>
      <c r="E39" s="10">
        <v>45680463090</v>
      </c>
      <c r="F39" s="10">
        <v>559103499033</v>
      </c>
      <c r="G39" s="10">
        <v>6295908297</v>
      </c>
      <c r="H39" s="10">
        <v>10647074502</v>
      </c>
      <c r="I39" s="10">
        <v>874661000</v>
      </c>
      <c r="J39" s="10"/>
      <c r="K39" s="10">
        <v>58083061164</v>
      </c>
      <c r="L39" s="10">
        <v>73413782347</v>
      </c>
      <c r="M39" s="10">
        <v>255554896867</v>
      </c>
      <c r="N39" s="10">
        <v>2652000</v>
      </c>
      <c r="O39" s="10">
        <v>3281597593</v>
      </c>
      <c r="P39" s="10">
        <v>11213750770</v>
      </c>
      <c r="Q39" s="10">
        <v>6870262312</v>
      </c>
      <c r="R39" s="10"/>
      <c r="S39" s="10">
        <v>9056146154</v>
      </c>
      <c r="T39" s="10">
        <v>16446015366</v>
      </c>
      <c r="U39" s="10">
        <v>5944280444</v>
      </c>
      <c r="V39" s="10"/>
      <c r="W39" s="10">
        <v>122923361030</v>
      </c>
      <c r="X39" s="10">
        <v>141759016147</v>
      </c>
      <c r="Y39" s="10">
        <v>31807316340</v>
      </c>
      <c r="Z39" s="10">
        <v>467500000</v>
      </c>
      <c r="AA39" s="10">
        <v>3002797000</v>
      </c>
      <c r="AB39" s="10">
        <v>7792885079</v>
      </c>
      <c r="AC39" s="10">
        <v>6342678535</v>
      </c>
      <c r="AD39" s="10"/>
      <c r="AE39" s="10">
        <v>495794673235</v>
      </c>
      <c r="AF39" s="10">
        <v>49200341163</v>
      </c>
      <c r="AG39" s="10">
        <v>103559239419</v>
      </c>
      <c r="AH39" s="10">
        <v>900000000</v>
      </c>
      <c r="AI39" s="10">
        <v>4633879037</v>
      </c>
      <c r="AJ39" s="10">
        <v>6739409219</v>
      </c>
      <c r="AK39" s="10">
        <v>256876000</v>
      </c>
      <c r="AL39" s="10">
        <v>419802097</v>
      </c>
    </row>
    <row r="40" spans="1:38" x14ac:dyDescent="0.25">
      <c r="A40" s="8" t="s">
        <v>81</v>
      </c>
      <c r="B40" s="9" t="s">
        <v>82</v>
      </c>
      <c r="C40" s="10">
        <v>23792045541</v>
      </c>
      <c r="D40" s="10">
        <v>105805398257</v>
      </c>
      <c r="E40" s="10">
        <v>13417492299</v>
      </c>
      <c r="F40" s="10">
        <v>310683240561</v>
      </c>
      <c r="G40" s="10">
        <v>4165361547</v>
      </c>
      <c r="H40" s="10">
        <v>10756835302</v>
      </c>
      <c r="I40" s="10">
        <v>2824785000</v>
      </c>
      <c r="J40" s="10"/>
      <c r="K40" s="10">
        <v>31389383909</v>
      </c>
      <c r="L40" s="10">
        <v>105001234037</v>
      </c>
      <c r="M40" s="10">
        <v>307357381601</v>
      </c>
      <c r="N40" s="10">
        <v>44725772002</v>
      </c>
      <c r="O40" s="10">
        <v>25043812418</v>
      </c>
      <c r="P40" s="10">
        <v>19206170882</v>
      </c>
      <c r="Q40" s="10">
        <v>4734635000</v>
      </c>
      <c r="R40" s="10"/>
      <c r="S40" s="10">
        <v>31981100378</v>
      </c>
      <c r="T40" s="10">
        <v>54894810707</v>
      </c>
      <c r="U40" s="10">
        <v>25098213474</v>
      </c>
      <c r="V40" s="10">
        <v>8333828000</v>
      </c>
      <c r="W40" s="10">
        <v>83022415498</v>
      </c>
      <c r="X40" s="10">
        <v>97684825293</v>
      </c>
      <c r="Y40" s="10">
        <v>61598608097</v>
      </c>
      <c r="Z40" s="10">
        <v>249999900</v>
      </c>
      <c r="AA40" s="10">
        <v>1966030435</v>
      </c>
      <c r="AB40" s="10">
        <v>2447871261</v>
      </c>
      <c r="AC40" s="10">
        <v>219830000</v>
      </c>
      <c r="AD40" s="10"/>
      <c r="AE40" s="10">
        <v>258266043755</v>
      </c>
      <c r="AF40" s="10">
        <v>75520443877</v>
      </c>
      <c r="AG40" s="10">
        <v>85356543609</v>
      </c>
      <c r="AH40" s="10">
        <v>10829025800</v>
      </c>
      <c r="AI40" s="10">
        <v>3932218641</v>
      </c>
      <c r="AJ40" s="10">
        <v>6825211359</v>
      </c>
      <c r="AK40" s="10">
        <v>747745000</v>
      </c>
      <c r="AL40" s="10">
        <v>2567118000</v>
      </c>
    </row>
    <row r="41" spans="1:38" x14ac:dyDescent="0.25">
      <c r="A41" s="8" t="s">
        <v>83</v>
      </c>
      <c r="B41" s="9" t="s">
        <v>84</v>
      </c>
      <c r="C41" s="10">
        <v>91363411692</v>
      </c>
      <c r="D41" s="10">
        <v>90199352674</v>
      </c>
      <c r="E41" s="10">
        <v>2231802706</v>
      </c>
      <c r="F41" s="10">
        <v>212014956263</v>
      </c>
      <c r="G41" s="10">
        <v>4112347240</v>
      </c>
      <c r="H41" s="10">
        <v>13636037318</v>
      </c>
      <c r="I41" s="10">
        <v>293510000</v>
      </c>
      <c r="J41" s="10">
        <v>508000000</v>
      </c>
      <c r="K41" s="10">
        <v>22467650061</v>
      </c>
      <c r="L41" s="10">
        <v>24806184158</v>
      </c>
      <c r="M41" s="10">
        <v>26220305689</v>
      </c>
      <c r="N41" s="10"/>
      <c r="O41" s="10">
        <v>2056216682</v>
      </c>
      <c r="P41" s="10">
        <v>10802677883</v>
      </c>
      <c r="Q41" s="10">
        <v>4296919050</v>
      </c>
      <c r="R41" s="10"/>
      <c r="S41" s="10">
        <v>6363144843</v>
      </c>
      <c r="T41" s="10">
        <v>7292679205</v>
      </c>
      <c r="U41" s="10">
        <v>17221541460</v>
      </c>
      <c r="V41" s="10"/>
      <c r="W41" s="10">
        <v>84580790251</v>
      </c>
      <c r="X41" s="10">
        <v>131376937558</v>
      </c>
      <c r="Y41" s="10">
        <v>32563440872</v>
      </c>
      <c r="Z41" s="10"/>
      <c r="AA41" s="10">
        <v>1999370829</v>
      </c>
      <c r="AB41" s="10">
        <v>1467389934</v>
      </c>
      <c r="AC41" s="10">
        <v>1512000</v>
      </c>
      <c r="AD41" s="10"/>
      <c r="AE41" s="10">
        <v>231503085127</v>
      </c>
      <c r="AF41" s="10">
        <v>57446919915</v>
      </c>
      <c r="AG41" s="10">
        <v>56181624549</v>
      </c>
      <c r="AH41" s="10">
        <v>10640812514</v>
      </c>
      <c r="AI41" s="10">
        <v>4629392111</v>
      </c>
      <c r="AJ41" s="10">
        <v>1517832346</v>
      </c>
      <c r="AK41" s="10">
        <v>133036275</v>
      </c>
      <c r="AL41" s="10"/>
    </row>
    <row r="42" spans="1:38" x14ac:dyDescent="0.25">
      <c r="A42" s="8" t="s">
        <v>85</v>
      </c>
      <c r="B42" s="9" t="s">
        <v>86</v>
      </c>
      <c r="C42" s="10">
        <v>81403460397</v>
      </c>
      <c r="D42" s="10">
        <v>70788260009</v>
      </c>
      <c r="E42" s="10">
        <v>4758041559</v>
      </c>
      <c r="F42" s="10">
        <v>287262172020</v>
      </c>
      <c r="G42" s="10">
        <v>4949541829</v>
      </c>
      <c r="H42" s="10">
        <v>9808028721</v>
      </c>
      <c r="I42" s="10">
        <v>123000300</v>
      </c>
      <c r="J42" s="10">
        <v>229900000</v>
      </c>
      <c r="K42" s="10">
        <v>44713370135</v>
      </c>
      <c r="L42" s="10">
        <v>131606749295</v>
      </c>
      <c r="M42" s="10">
        <v>103799188902</v>
      </c>
      <c r="N42" s="10">
        <v>3528530000</v>
      </c>
      <c r="O42" s="10">
        <v>2535714209</v>
      </c>
      <c r="P42" s="10">
        <v>13426879574</v>
      </c>
      <c r="Q42" s="10">
        <v>705245500</v>
      </c>
      <c r="R42" s="10"/>
      <c r="S42" s="10">
        <v>10408331526</v>
      </c>
      <c r="T42" s="10">
        <v>17086263256</v>
      </c>
      <c r="U42" s="10">
        <v>3518820655</v>
      </c>
      <c r="V42" s="10">
        <v>297500000</v>
      </c>
      <c r="W42" s="10">
        <v>97106771651</v>
      </c>
      <c r="X42" s="10">
        <v>71973355784</v>
      </c>
      <c r="Y42" s="10">
        <v>20814559140</v>
      </c>
      <c r="Z42" s="10">
        <v>100000000</v>
      </c>
      <c r="AA42" s="10">
        <v>3350866957</v>
      </c>
      <c r="AB42" s="10">
        <v>4000901196</v>
      </c>
      <c r="AC42" s="10">
        <v>14840145839</v>
      </c>
      <c r="AD42" s="10"/>
      <c r="AE42" s="10">
        <v>304291753369</v>
      </c>
      <c r="AF42" s="10">
        <v>31134943115</v>
      </c>
      <c r="AG42" s="10">
        <v>19729710964</v>
      </c>
      <c r="AH42" s="10">
        <v>10686792300</v>
      </c>
      <c r="AI42" s="10">
        <v>1801196306</v>
      </c>
      <c r="AJ42" s="10">
        <v>1696575745</v>
      </c>
      <c r="AK42" s="10">
        <v>53493000</v>
      </c>
      <c r="AL42" s="10">
        <v>820330000</v>
      </c>
    </row>
    <row r="43" spans="1:38" x14ac:dyDescent="0.25">
      <c r="A43" s="8" t="s">
        <v>87</v>
      </c>
      <c r="B43" s="9" t="s">
        <v>1074</v>
      </c>
      <c r="C43" s="10">
        <v>93487381902</v>
      </c>
      <c r="D43" s="10">
        <v>81650584053</v>
      </c>
      <c r="E43" s="10">
        <v>8534810379</v>
      </c>
      <c r="F43" s="10">
        <v>280289057477</v>
      </c>
      <c r="G43" s="10">
        <v>5262240517</v>
      </c>
      <c r="H43" s="10">
        <v>11370653702</v>
      </c>
      <c r="I43" s="10">
        <v>306947460</v>
      </c>
      <c r="J43" s="10"/>
      <c r="K43" s="10">
        <v>20113166128</v>
      </c>
      <c r="L43" s="10">
        <v>53926102489</v>
      </c>
      <c r="M43" s="10">
        <v>99668743272</v>
      </c>
      <c r="N43" s="10">
        <v>3419293349</v>
      </c>
      <c r="O43" s="10">
        <v>2249639921</v>
      </c>
      <c r="P43" s="10">
        <v>7592033741</v>
      </c>
      <c r="Q43" s="10">
        <v>5737684300</v>
      </c>
      <c r="R43" s="10"/>
      <c r="S43" s="10">
        <v>7238758417</v>
      </c>
      <c r="T43" s="10">
        <v>7540663088</v>
      </c>
      <c r="U43" s="10">
        <v>3910815013</v>
      </c>
      <c r="V43" s="10"/>
      <c r="W43" s="10">
        <v>78024723148</v>
      </c>
      <c r="X43" s="10">
        <v>54212715791</v>
      </c>
      <c r="Y43" s="10">
        <v>15539383476</v>
      </c>
      <c r="Z43" s="10"/>
      <c r="AA43" s="10">
        <v>2318286220</v>
      </c>
      <c r="AB43" s="10">
        <v>4185332751</v>
      </c>
      <c r="AC43" s="10">
        <v>13523317947</v>
      </c>
      <c r="AD43" s="10">
        <v>5000000000</v>
      </c>
      <c r="AE43" s="10">
        <v>202438322124</v>
      </c>
      <c r="AF43" s="10">
        <v>54445249695</v>
      </c>
      <c r="AG43" s="10">
        <v>32848565004</v>
      </c>
      <c r="AH43" s="10">
        <v>1390000000</v>
      </c>
      <c r="AI43" s="10">
        <v>2015119472</v>
      </c>
      <c r="AJ43" s="10">
        <v>2263220646</v>
      </c>
      <c r="AK43" s="10">
        <v>43606902</v>
      </c>
      <c r="AL43" s="10">
        <v>440000000</v>
      </c>
    </row>
    <row r="44" spans="1:38" x14ac:dyDescent="0.25">
      <c r="A44" s="8" t="s">
        <v>88</v>
      </c>
      <c r="B44" s="9" t="s">
        <v>89</v>
      </c>
      <c r="C44" s="10">
        <v>90677157013</v>
      </c>
      <c r="D44" s="10">
        <v>108429543447</v>
      </c>
      <c r="E44" s="10">
        <v>5025307139</v>
      </c>
      <c r="F44" s="10">
        <v>14067493868</v>
      </c>
      <c r="G44" s="10">
        <v>8365069465</v>
      </c>
      <c r="H44" s="10">
        <v>13135830080</v>
      </c>
      <c r="I44" s="10">
        <v>223948000</v>
      </c>
      <c r="J44" s="10"/>
      <c r="K44" s="10">
        <v>24199025414</v>
      </c>
      <c r="L44" s="10">
        <v>31508380813</v>
      </c>
      <c r="M44" s="10">
        <v>62396311995</v>
      </c>
      <c r="N44" s="10"/>
      <c r="O44" s="10">
        <v>7885961249</v>
      </c>
      <c r="P44" s="10">
        <v>15536013938</v>
      </c>
      <c r="Q44" s="10">
        <v>161409000</v>
      </c>
      <c r="R44" s="10"/>
      <c r="S44" s="10">
        <v>8674666894</v>
      </c>
      <c r="T44" s="10">
        <v>27933602633</v>
      </c>
      <c r="U44" s="10">
        <v>8872994811</v>
      </c>
      <c r="V44" s="10"/>
      <c r="W44" s="10">
        <v>114522894345</v>
      </c>
      <c r="X44" s="10">
        <v>66148566195</v>
      </c>
      <c r="Y44" s="10">
        <v>20374953730</v>
      </c>
      <c r="Z44" s="10">
        <v>500000000</v>
      </c>
      <c r="AA44" s="10">
        <v>2728645312</v>
      </c>
      <c r="AB44" s="10">
        <v>539649416</v>
      </c>
      <c r="AC44" s="10">
        <v>123899000</v>
      </c>
      <c r="AD44" s="10"/>
      <c r="AE44" s="10">
        <v>193869370237</v>
      </c>
      <c r="AF44" s="10">
        <v>33771641654</v>
      </c>
      <c r="AG44" s="10">
        <v>31706948601</v>
      </c>
      <c r="AH44" s="10">
        <v>20518874651</v>
      </c>
      <c r="AI44" s="10">
        <v>5827900149</v>
      </c>
      <c r="AJ44" s="10">
        <v>2061790573</v>
      </c>
      <c r="AK44" s="10">
        <v>55220600</v>
      </c>
      <c r="AL44" s="10"/>
    </row>
    <row r="45" spans="1:38" x14ac:dyDescent="0.25">
      <c r="A45" s="8" t="s">
        <v>90</v>
      </c>
      <c r="B45" s="9" t="s">
        <v>91</v>
      </c>
      <c r="C45" s="10">
        <v>516246541326</v>
      </c>
      <c r="D45" s="10">
        <v>786516526395</v>
      </c>
      <c r="E45" s="10">
        <v>80611851724</v>
      </c>
      <c r="F45" s="10">
        <v>68030825388</v>
      </c>
      <c r="G45" s="10">
        <v>37681235220</v>
      </c>
      <c r="H45" s="10">
        <v>84971857991</v>
      </c>
      <c r="I45" s="10">
        <v>16080439380</v>
      </c>
      <c r="J45" s="10">
        <v>845000000</v>
      </c>
      <c r="K45" s="10">
        <v>115235989085</v>
      </c>
      <c r="L45" s="10">
        <v>762427090259</v>
      </c>
      <c r="M45" s="10">
        <v>1087969425654</v>
      </c>
      <c r="N45" s="10">
        <v>11455000000</v>
      </c>
      <c r="O45" s="10">
        <v>18864430230</v>
      </c>
      <c r="P45" s="10">
        <v>85314399873</v>
      </c>
      <c r="Q45" s="10">
        <v>154707449899</v>
      </c>
      <c r="R45" s="10"/>
      <c r="S45" s="10">
        <v>47488886222</v>
      </c>
      <c r="T45" s="10">
        <v>114343415504</v>
      </c>
      <c r="U45" s="10">
        <v>37162542166</v>
      </c>
      <c r="V45" s="10"/>
      <c r="W45" s="10">
        <v>449392012249</v>
      </c>
      <c r="X45" s="10">
        <v>464429287290</v>
      </c>
      <c r="Y45" s="10">
        <v>57678573765</v>
      </c>
      <c r="Z45" s="10"/>
      <c r="AA45" s="10">
        <v>7387457495</v>
      </c>
      <c r="AB45" s="10">
        <v>21644652734</v>
      </c>
      <c r="AC45" s="10">
        <v>477365800</v>
      </c>
      <c r="AD45" s="10"/>
      <c r="AE45" s="10">
        <v>639868977269</v>
      </c>
      <c r="AF45" s="10">
        <v>231629862033</v>
      </c>
      <c r="AG45" s="10">
        <v>57961432824</v>
      </c>
      <c r="AH45" s="10">
        <v>214298779001</v>
      </c>
      <c r="AI45" s="10">
        <v>22433309035</v>
      </c>
      <c r="AJ45" s="10">
        <v>19920051087</v>
      </c>
      <c r="AK45" s="10">
        <v>718427719</v>
      </c>
      <c r="AL45" s="10">
        <v>68648448700</v>
      </c>
    </row>
    <row r="46" spans="1:38" x14ac:dyDescent="0.25">
      <c r="A46" s="8" t="s">
        <v>92</v>
      </c>
      <c r="B46" s="9" t="s">
        <v>93</v>
      </c>
      <c r="C46" s="10">
        <v>111538207781</v>
      </c>
      <c r="D46" s="10">
        <v>98305031300</v>
      </c>
      <c r="E46" s="10">
        <v>13345582533</v>
      </c>
      <c r="F46" s="10">
        <v>27170018647</v>
      </c>
      <c r="G46" s="10">
        <v>10642900627</v>
      </c>
      <c r="H46" s="10">
        <v>9001805607</v>
      </c>
      <c r="I46" s="10">
        <v>1144516508</v>
      </c>
      <c r="J46" s="10"/>
      <c r="K46" s="10">
        <v>24461267579</v>
      </c>
      <c r="L46" s="10">
        <v>37749013043</v>
      </c>
      <c r="M46" s="10">
        <v>110114334599</v>
      </c>
      <c r="N46" s="10">
        <v>1650273693</v>
      </c>
      <c r="O46" s="10">
        <v>6249595125</v>
      </c>
      <c r="P46" s="10">
        <v>27601311948</v>
      </c>
      <c r="Q46" s="10">
        <v>13080442240</v>
      </c>
      <c r="R46" s="10"/>
      <c r="S46" s="10">
        <v>10033376652</v>
      </c>
      <c r="T46" s="10">
        <v>22697174778</v>
      </c>
      <c r="U46" s="10">
        <v>17977853769</v>
      </c>
      <c r="V46" s="10">
        <v>684310000</v>
      </c>
      <c r="W46" s="10">
        <v>107662972530</v>
      </c>
      <c r="X46" s="10">
        <v>78631442132</v>
      </c>
      <c r="Y46" s="10">
        <v>20269312597</v>
      </c>
      <c r="Z46" s="10">
        <v>105000000</v>
      </c>
      <c r="AA46" s="10">
        <v>3491759569</v>
      </c>
      <c r="AB46" s="10">
        <v>1955379906</v>
      </c>
      <c r="AC46" s="10">
        <v>420301856</v>
      </c>
      <c r="AD46" s="10">
        <v>30000000</v>
      </c>
      <c r="AE46" s="10">
        <v>149597471581</v>
      </c>
      <c r="AF46" s="10">
        <v>37446145188</v>
      </c>
      <c r="AG46" s="10">
        <v>33974692996</v>
      </c>
      <c r="AH46" s="10">
        <v>22933581571</v>
      </c>
      <c r="AI46" s="10">
        <v>3542129485</v>
      </c>
      <c r="AJ46" s="10">
        <v>2842583022</v>
      </c>
      <c r="AK46" s="10">
        <v>199630000</v>
      </c>
      <c r="AL46" s="10"/>
    </row>
    <row r="47" spans="1:38" x14ac:dyDescent="0.25">
      <c r="A47" s="8" t="s">
        <v>94</v>
      </c>
      <c r="B47" s="9" t="s">
        <v>95</v>
      </c>
      <c r="C47" s="10">
        <v>69192605716</v>
      </c>
      <c r="D47" s="10">
        <v>109636330853</v>
      </c>
      <c r="E47" s="10">
        <v>11495970615</v>
      </c>
      <c r="F47" s="10">
        <v>11978326178</v>
      </c>
      <c r="G47" s="10">
        <v>4183559972</v>
      </c>
      <c r="H47" s="10">
        <v>12444175643</v>
      </c>
      <c r="I47" s="10">
        <v>217875200</v>
      </c>
      <c r="J47" s="10">
        <v>38500000</v>
      </c>
      <c r="K47" s="10">
        <v>17756896897</v>
      </c>
      <c r="L47" s="10">
        <v>27316860426</v>
      </c>
      <c r="M47" s="10">
        <v>31715511429</v>
      </c>
      <c r="N47" s="10">
        <v>5587390159</v>
      </c>
      <c r="O47" s="10">
        <v>15500000</v>
      </c>
      <c r="P47" s="10">
        <v>4373313769</v>
      </c>
      <c r="Q47" s="10">
        <v>50883300</v>
      </c>
      <c r="R47" s="10"/>
      <c r="S47" s="10">
        <v>8041765856</v>
      </c>
      <c r="T47" s="10">
        <v>18661516823</v>
      </c>
      <c r="U47" s="10">
        <v>4035344447</v>
      </c>
      <c r="V47" s="10"/>
      <c r="W47" s="10">
        <v>59188107400</v>
      </c>
      <c r="X47" s="10">
        <v>100636567387</v>
      </c>
      <c r="Y47" s="10">
        <v>24464831492</v>
      </c>
      <c r="Z47" s="10"/>
      <c r="AA47" s="10">
        <v>2554312239</v>
      </c>
      <c r="AB47" s="10">
        <v>4661972067</v>
      </c>
      <c r="AC47" s="10">
        <v>478293560</v>
      </c>
      <c r="AD47" s="10"/>
      <c r="AE47" s="10">
        <v>72962042736</v>
      </c>
      <c r="AF47" s="10">
        <v>70475743035</v>
      </c>
      <c r="AG47" s="10">
        <v>6816314534</v>
      </c>
      <c r="AH47" s="10">
        <v>3827083974</v>
      </c>
      <c r="AI47" s="10">
        <v>4303658170</v>
      </c>
      <c r="AJ47" s="10">
        <v>3855566484</v>
      </c>
      <c r="AK47" s="10"/>
      <c r="AL47" s="10">
        <v>565200000</v>
      </c>
    </row>
    <row r="48" spans="1:38" x14ac:dyDescent="0.25">
      <c r="A48" s="8" t="s">
        <v>96</v>
      </c>
      <c r="B48" s="9" t="s">
        <v>97</v>
      </c>
      <c r="C48" s="10">
        <v>86241844182</v>
      </c>
      <c r="D48" s="10">
        <v>86162727370</v>
      </c>
      <c r="E48" s="10">
        <v>7732871992</v>
      </c>
      <c r="F48" s="10">
        <v>14145713066</v>
      </c>
      <c r="G48" s="10">
        <v>7610566634</v>
      </c>
      <c r="H48" s="10">
        <v>10493054525</v>
      </c>
      <c r="I48" s="10">
        <v>993478328</v>
      </c>
      <c r="J48" s="10">
        <v>900000000</v>
      </c>
      <c r="K48" s="10">
        <v>23286981313</v>
      </c>
      <c r="L48" s="10">
        <v>26632952593</v>
      </c>
      <c r="M48" s="10">
        <v>35141536180</v>
      </c>
      <c r="N48" s="10">
        <v>723210786</v>
      </c>
      <c r="O48" s="10">
        <v>3481271675</v>
      </c>
      <c r="P48" s="10">
        <v>20568134384</v>
      </c>
      <c r="Q48" s="10">
        <v>681814588</v>
      </c>
      <c r="R48" s="10"/>
      <c r="S48" s="10">
        <v>10123927728</v>
      </c>
      <c r="T48" s="10">
        <v>25212238025</v>
      </c>
      <c r="U48" s="10">
        <v>7385099867</v>
      </c>
      <c r="V48" s="10"/>
      <c r="W48" s="10">
        <v>58244215075</v>
      </c>
      <c r="X48" s="10">
        <v>67394017689</v>
      </c>
      <c r="Y48" s="10">
        <v>16550276198</v>
      </c>
      <c r="Z48" s="10">
        <v>100000000</v>
      </c>
      <c r="AA48" s="10"/>
      <c r="AB48" s="10">
        <v>237279847</v>
      </c>
      <c r="AC48" s="10"/>
      <c r="AD48" s="10"/>
      <c r="AE48" s="10">
        <v>98247312253</v>
      </c>
      <c r="AF48" s="10">
        <v>27041033308</v>
      </c>
      <c r="AG48" s="10">
        <v>11093320717</v>
      </c>
      <c r="AH48" s="10">
        <v>11110365158</v>
      </c>
      <c r="AI48" s="10">
        <v>4881124991</v>
      </c>
      <c r="AJ48" s="10">
        <v>3209220357</v>
      </c>
      <c r="AK48" s="10">
        <v>83259000</v>
      </c>
      <c r="AL48" s="10">
        <v>536000000</v>
      </c>
    </row>
    <row r="49" spans="1:38" x14ac:dyDescent="0.25">
      <c r="A49" s="8" t="s">
        <v>98</v>
      </c>
      <c r="B49" s="9" t="s">
        <v>99</v>
      </c>
      <c r="C49" s="10">
        <v>67030859662</v>
      </c>
      <c r="D49" s="10">
        <v>65506804531</v>
      </c>
      <c r="E49" s="10">
        <v>3879482172</v>
      </c>
      <c r="F49" s="10">
        <v>12620258701</v>
      </c>
      <c r="G49" s="10">
        <v>6814996853</v>
      </c>
      <c r="H49" s="10">
        <v>9607662756</v>
      </c>
      <c r="I49" s="10">
        <v>1085861125</v>
      </c>
      <c r="J49" s="10"/>
      <c r="K49" s="10">
        <v>19221308767</v>
      </c>
      <c r="L49" s="10">
        <v>24108377949</v>
      </c>
      <c r="M49" s="10">
        <v>55092093065</v>
      </c>
      <c r="N49" s="10">
        <v>186940000</v>
      </c>
      <c r="O49" s="10">
        <v>3802781311</v>
      </c>
      <c r="P49" s="10">
        <v>19691601615</v>
      </c>
      <c r="Q49" s="10">
        <v>2840999600</v>
      </c>
      <c r="R49" s="10"/>
      <c r="S49" s="10">
        <v>7633270283</v>
      </c>
      <c r="T49" s="10">
        <v>14569572289</v>
      </c>
      <c r="U49" s="10">
        <v>15101051533</v>
      </c>
      <c r="V49" s="10">
        <v>580000000</v>
      </c>
      <c r="W49" s="10">
        <v>68834278041</v>
      </c>
      <c r="X49" s="10">
        <v>72344233137</v>
      </c>
      <c r="Y49" s="10">
        <v>10212196181</v>
      </c>
      <c r="Z49" s="10"/>
      <c r="AA49" s="10"/>
      <c r="AB49" s="10">
        <v>164344200</v>
      </c>
      <c r="AC49" s="10"/>
      <c r="AD49" s="10"/>
      <c r="AE49" s="10">
        <v>118508941745</v>
      </c>
      <c r="AF49" s="10">
        <v>29439789464</v>
      </c>
      <c r="AG49" s="10">
        <v>25403612402</v>
      </c>
      <c r="AH49" s="10">
        <v>11480508600</v>
      </c>
      <c r="AI49" s="10">
        <v>4579204050</v>
      </c>
      <c r="AJ49" s="10">
        <v>3559931425</v>
      </c>
      <c r="AK49" s="10">
        <v>136668900</v>
      </c>
      <c r="AL49" s="10"/>
    </row>
    <row r="50" spans="1:38" x14ac:dyDescent="0.25">
      <c r="A50" s="8" t="s">
        <v>100</v>
      </c>
      <c r="B50" s="9" t="s">
        <v>101</v>
      </c>
      <c r="C50" s="10">
        <v>87636874974</v>
      </c>
      <c r="D50" s="10">
        <v>97913310472</v>
      </c>
      <c r="E50" s="10">
        <v>7076028364</v>
      </c>
      <c r="F50" s="10">
        <v>106857001593</v>
      </c>
      <c r="G50" s="10">
        <v>7843868407</v>
      </c>
      <c r="H50" s="10">
        <v>16761044803</v>
      </c>
      <c r="I50" s="10">
        <v>8689561974</v>
      </c>
      <c r="J50" s="10">
        <v>149000000</v>
      </c>
      <c r="K50" s="10">
        <v>21895622362</v>
      </c>
      <c r="L50" s="10">
        <v>37424265267</v>
      </c>
      <c r="M50" s="10">
        <v>63592037293</v>
      </c>
      <c r="N50" s="10">
        <v>537534505</v>
      </c>
      <c r="O50" s="10">
        <v>3874172551</v>
      </c>
      <c r="P50" s="10">
        <v>26267810582</v>
      </c>
      <c r="Q50" s="10">
        <v>458321500</v>
      </c>
      <c r="R50" s="10"/>
      <c r="S50" s="10">
        <v>6190170010</v>
      </c>
      <c r="T50" s="10">
        <v>26646408181</v>
      </c>
      <c r="U50" s="10">
        <v>12862134238</v>
      </c>
      <c r="V50" s="10"/>
      <c r="W50" s="10">
        <v>62745327539</v>
      </c>
      <c r="X50" s="10">
        <v>57751147243</v>
      </c>
      <c r="Y50" s="10">
        <v>5377663186</v>
      </c>
      <c r="Z50" s="10">
        <v>550000000</v>
      </c>
      <c r="AA50" s="10">
        <v>2619361311</v>
      </c>
      <c r="AB50" s="10">
        <v>2776085170</v>
      </c>
      <c r="AC50" s="10">
        <v>69814000</v>
      </c>
      <c r="AD50" s="10"/>
      <c r="AE50" s="10">
        <v>150347402634</v>
      </c>
      <c r="AF50" s="10">
        <v>34619119408</v>
      </c>
      <c r="AG50" s="10">
        <v>18400248398</v>
      </c>
      <c r="AH50" s="10">
        <v>11624398163</v>
      </c>
      <c r="AI50" s="10">
        <v>4437631316</v>
      </c>
      <c r="AJ50" s="10">
        <v>6735161064</v>
      </c>
      <c r="AK50" s="10">
        <v>196406351</v>
      </c>
      <c r="AL50" s="10">
        <v>806150000</v>
      </c>
    </row>
    <row r="51" spans="1:38" x14ac:dyDescent="0.25">
      <c r="A51" s="8" t="s">
        <v>102</v>
      </c>
      <c r="B51" s="9" t="s">
        <v>103</v>
      </c>
      <c r="C51" s="10">
        <v>51147538947</v>
      </c>
      <c r="D51" s="10">
        <v>44307054608</v>
      </c>
      <c r="E51" s="10">
        <v>2983610640</v>
      </c>
      <c r="F51" s="10">
        <v>91076971331</v>
      </c>
      <c r="G51" s="10">
        <v>4308203481</v>
      </c>
      <c r="H51" s="10">
        <v>4598837432</v>
      </c>
      <c r="I51" s="10">
        <v>159620000</v>
      </c>
      <c r="J51" s="10"/>
      <c r="K51" s="10">
        <v>14967061479</v>
      </c>
      <c r="L51" s="10">
        <v>32613834649</v>
      </c>
      <c r="M51" s="10">
        <v>45924125291</v>
      </c>
      <c r="N51" s="10"/>
      <c r="O51" s="10"/>
      <c r="P51" s="10">
        <v>11007874344</v>
      </c>
      <c r="Q51" s="10">
        <v>1485850000</v>
      </c>
      <c r="R51" s="10"/>
      <c r="S51" s="10">
        <v>7395170517</v>
      </c>
      <c r="T51" s="10">
        <v>15451417406</v>
      </c>
      <c r="U51" s="10">
        <v>2013375134</v>
      </c>
      <c r="V51" s="10"/>
      <c r="W51" s="10">
        <v>32931668143</v>
      </c>
      <c r="X51" s="10">
        <v>39582594143</v>
      </c>
      <c r="Y51" s="10">
        <v>10521328724</v>
      </c>
      <c r="Z51" s="10"/>
      <c r="AA51" s="10"/>
      <c r="AB51" s="10">
        <v>1445561104</v>
      </c>
      <c r="AC51" s="10">
        <v>1937207543</v>
      </c>
      <c r="AD51" s="10"/>
      <c r="AE51" s="10">
        <v>87719962449</v>
      </c>
      <c r="AF51" s="10">
        <v>21449643936</v>
      </c>
      <c r="AG51" s="10">
        <v>9555573734</v>
      </c>
      <c r="AH51" s="10">
        <v>2224412038</v>
      </c>
      <c r="AI51" s="10">
        <v>5051353390</v>
      </c>
      <c r="AJ51" s="10">
        <v>2733948754</v>
      </c>
      <c r="AK51" s="10">
        <v>37446986</v>
      </c>
      <c r="AL51" s="10">
        <v>80500000</v>
      </c>
    </row>
    <row r="52" spans="1:38" x14ac:dyDescent="0.25">
      <c r="A52" s="8" t="s">
        <v>104</v>
      </c>
      <c r="B52" s="9" t="s">
        <v>105</v>
      </c>
      <c r="C52" s="10">
        <v>181535965236</v>
      </c>
      <c r="D52" s="10">
        <v>99834799972</v>
      </c>
      <c r="E52" s="10">
        <v>5757876348</v>
      </c>
      <c r="F52" s="10">
        <v>481984049829</v>
      </c>
      <c r="G52" s="10">
        <v>250100000</v>
      </c>
      <c r="H52" s="10">
        <v>5615004327</v>
      </c>
      <c r="I52" s="10">
        <v>338790000</v>
      </c>
      <c r="J52" s="10"/>
      <c r="K52" s="10">
        <v>1059774030</v>
      </c>
      <c r="L52" s="10">
        <v>34368987818</v>
      </c>
      <c r="M52" s="10">
        <v>117635752272</v>
      </c>
      <c r="N52" s="10">
        <v>4290760000</v>
      </c>
      <c r="O52" s="10">
        <v>86018521</v>
      </c>
      <c r="P52" s="10">
        <v>21828759625</v>
      </c>
      <c r="Q52" s="10">
        <v>867330438</v>
      </c>
      <c r="R52" s="10"/>
      <c r="S52" s="10">
        <v>281590000</v>
      </c>
      <c r="T52" s="10">
        <v>3955938780</v>
      </c>
      <c r="U52" s="10">
        <v>16918591037</v>
      </c>
      <c r="V52" s="10"/>
      <c r="W52" s="10">
        <v>461940000</v>
      </c>
      <c r="X52" s="10">
        <v>93530545000</v>
      </c>
      <c r="Y52" s="10">
        <v>51829073078</v>
      </c>
      <c r="Z52" s="10"/>
      <c r="AA52" s="10">
        <v>5860000</v>
      </c>
      <c r="AB52" s="10">
        <v>6619711921</v>
      </c>
      <c r="AC52" s="10">
        <v>204384310</v>
      </c>
      <c r="AD52" s="10"/>
      <c r="AE52" s="10">
        <v>204201117497</v>
      </c>
      <c r="AF52" s="10">
        <v>47873196946</v>
      </c>
      <c r="AG52" s="10">
        <v>48077485173</v>
      </c>
      <c r="AH52" s="10">
        <v>459375000</v>
      </c>
      <c r="AI52" s="10">
        <v>262320000</v>
      </c>
      <c r="AJ52" s="10">
        <v>4526300755</v>
      </c>
      <c r="AK52" s="10">
        <v>2319367436</v>
      </c>
      <c r="AL52" s="10"/>
    </row>
    <row r="53" spans="1:38" x14ac:dyDescent="0.25">
      <c r="A53" s="8" t="s">
        <v>106</v>
      </c>
      <c r="B53" s="9" t="s">
        <v>107</v>
      </c>
      <c r="C53" s="10">
        <v>67098793049</v>
      </c>
      <c r="D53" s="10">
        <v>55168496847</v>
      </c>
      <c r="E53" s="10">
        <v>2070696226</v>
      </c>
      <c r="F53" s="10">
        <v>185167025051</v>
      </c>
      <c r="G53" s="10">
        <v>5656117386</v>
      </c>
      <c r="H53" s="10">
        <v>8138263077</v>
      </c>
      <c r="I53" s="10">
        <v>1805260370</v>
      </c>
      <c r="J53" s="10"/>
      <c r="K53" s="10">
        <v>20517741724</v>
      </c>
      <c r="L53" s="10">
        <v>46336843793</v>
      </c>
      <c r="M53" s="10">
        <v>156626012301</v>
      </c>
      <c r="N53" s="10">
        <v>615000000</v>
      </c>
      <c r="O53" s="10">
        <v>2876923331</v>
      </c>
      <c r="P53" s="10">
        <v>12835595393</v>
      </c>
      <c r="Q53" s="10">
        <v>770423200</v>
      </c>
      <c r="R53" s="10"/>
      <c r="S53" s="10">
        <v>8143930561</v>
      </c>
      <c r="T53" s="10">
        <v>16360366642</v>
      </c>
      <c r="U53" s="10">
        <v>4595167049</v>
      </c>
      <c r="V53" s="10"/>
      <c r="W53" s="10">
        <v>76569186656</v>
      </c>
      <c r="X53" s="10">
        <v>81776508161</v>
      </c>
      <c r="Y53" s="10">
        <v>4897123424</v>
      </c>
      <c r="Z53" s="10"/>
      <c r="AA53" s="10">
        <v>3685429522</v>
      </c>
      <c r="AB53" s="10">
        <v>2618557917</v>
      </c>
      <c r="AC53" s="10">
        <v>818726280</v>
      </c>
      <c r="AD53" s="10"/>
      <c r="AE53" s="10">
        <v>204081446830</v>
      </c>
      <c r="AF53" s="10">
        <v>38084061265</v>
      </c>
      <c r="AG53" s="10">
        <v>28602850669</v>
      </c>
      <c r="AH53" s="10">
        <v>3536052355</v>
      </c>
      <c r="AI53" s="10">
        <v>2296523580</v>
      </c>
      <c r="AJ53" s="10">
        <v>2557818561</v>
      </c>
      <c r="AK53" s="10">
        <v>387468100</v>
      </c>
      <c r="AL53" s="10">
        <v>593700000</v>
      </c>
    </row>
    <row r="54" spans="1:38" x14ac:dyDescent="0.25">
      <c r="A54" s="8" t="s">
        <v>108</v>
      </c>
      <c r="B54" s="9" t="s">
        <v>109</v>
      </c>
      <c r="C54" s="10">
        <v>110125789457</v>
      </c>
      <c r="D54" s="10">
        <v>129885480365</v>
      </c>
      <c r="E54" s="10">
        <v>5222100464</v>
      </c>
      <c r="F54" s="10">
        <v>295968657433</v>
      </c>
      <c r="G54" s="10">
        <v>5068627930</v>
      </c>
      <c r="H54" s="10">
        <v>6138146948</v>
      </c>
      <c r="I54" s="10"/>
      <c r="J54" s="10"/>
      <c r="K54" s="10">
        <v>30184985868</v>
      </c>
      <c r="L54" s="10">
        <v>67037668777</v>
      </c>
      <c r="M54" s="10">
        <v>161631166387</v>
      </c>
      <c r="N54" s="10">
        <v>331950000</v>
      </c>
      <c r="O54" s="10">
        <v>2756324685</v>
      </c>
      <c r="P54" s="10">
        <v>5018840591</v>
      </c>
      <c r="Q54" s="10">
        <v>7015764000</v>
      </c>
      <c r="R54" s="10"/>
      <c r="S54" s="10">
        <v>9613410274</v>
      </c>
      <c r="T54" s="10">
        <v>12842850689</v>
      </c>
      <c r="U54" s="10">
        <v>12370631876</v>
      </c>
      <c r="V54" s="10"/>
      <c r="W54" s="10">
        <v>93914162877</v>
      </c>
      <c r="X54" s="10">
        <v>109387617401</v>
      </c>
      <c r="Y54" s="10">
        <v>51835926353</v>
      </c>
      <c r="Z54" s="10">
        <v>200000000</v>
      </c>
      <c r="AA54" s="10"/>
      <c r="AB54" s="10">
        <v>1145371670</v>
      </c>
      <c r="AC54" s="10"/>
      <c r="AD54" s="10"/>
      <c r="AE54" s="10">
        <v>289880565112</v>
      </c>
      <c r="AF54" s="10">
        <v>93421781690</v>
      </c>
      <c r="AG54" s="10">
        <v>82961913833</v>
      </c>
      <c r="AH54" s="10">
        <v>29571744903</v>
      </c>
      <c r="AI54" s="10">
        <v>8348942978</v>
      </c>
      <c r="AJ54" s="10">
        <v>4150988547</v>
      </c>
      <c r="AK54" s="10"/>
      <c r="AL54" s="10"/>
    </row>
    <row r="55" spans="1:38" x14ac:dyDescent="0.25">
      <c r="A55" s="8" t="s">
        <v>110</v>
      </c>
      <c r="B55" s="9" t="s">
        <v>111</v>
      </c>
      <c r="C55" s="10">
        <v>56327973503</v>
      </c>
      <c r="D55" s="10">
        <v>47784277083</v>
      </c>
      <c r="E55" s="10">
        <v>3489585565</v>
      </c>
      <c r="F55" s="10">
        <v>161729781124</v>
      </c>
      <c r="G55" s="10">
        <v>4767826644</v>
      </c>
      <c r="H55" s="10">
        <v>3733483506</v>
      </c>
      <c r="I55" s="10">
        <v>146796850</v>
      </c>
      <c r="J55" s="10">
        <v>225000000</v>
      </c>
      <c r="K55" s="10">
        <v>17996447372</v>
      </c>
      <c r="L55" s="10">
        <v>36924716760</v>
      </c>
      <c r="M55" s="10">
        <v>82353876868</v>
      </c>
      <c r="N55" s="10">
        <v>19981375</v>
      </c>
      <c r="O55" s="10">
        <v>2836422133</v>
      </c>
      <c r="P55" s="10">
        <v>14089841625</v>
      </c>
      <c r="Q55" s="10">
        <v>7303332105</v>
      </c>
      <c r="R55" s="10"/>
      <c r="S55" s="10">
        <v>4724378952</v>
      </c>
      <c r="T55" s="10">
        <v>23119216835</v>
      </c>
      <c r="U55" s="10">
        <v>473955132</v>
      </c>
      <c r="V55" s="10"/>
      <c r="W55" s="10">
        <v>58621252163</v>
      </c>
      <c r="X55" s="10">
        <v>73862880103</v>
      </c>
      <c r="Y55" s="10">
        <v>17112998066</v>
      </c>
      <c r="Z55" s="10">
        <v>100000000</v>
      </c>
      <c r="AA55" s="10">
        <v>2848690076</v>
      </c>
      <c r="AB55" s="10">
        <v>5257107746</v>
      </c>
      <c r="AC55" s="10">
        <v>16766351183</v>
      </c>
      <c r="AD55" s="10">
        <v>3000000000</v>
      </c>
      <c r="AE55" s="10">
        <v>165857596477</v>
      </c>
      <c r="AF55" s="10">
        <v>24819492440</v>
      </c>
      <c r="AG55" s="10">
        <v>27985286418</v>
      </c>
      <c r="AH55" s="10">
        <v>10103701959</v>
      </c>
      <c r="AI55" s="10">
        <v>4042686503</v>
      </c>
      <c r="AJ55" s="10">
        <v>1290230239</v>
      </c>
      <c r="AK55" s="10">
        <v>89414000</v>
      </c>
      <c r="AL55" s="10">
        <v>678000000</v>
      </c>
    </row>
    <row r="56" spans="1:38" x14ac:dyDescent="0.25">
      <c r="A56" s="8" t="s">
        <v>112</v>
      </c>
      <c r="B56" s="9" t="s">
        <v>113</v>
      </c>
      <c r="C56" s="10">
        <v>111512686354</v>
      </c>
      <c r="D56" s="10">
        <v>202396676826</v>
      </c>
      <c r="E56" s="10">
        <v>27765052423</v>
      </c>
      <c r="F56" s="10">
        <v>218569088464</v>
      </c>
      <c r="G56" s="10">
        <v>4559288012</v>
      </c>
      <c r="H56" s="10">
        <v>10745556770</v>
      </c>
      <c r="I56" s="10">
        <v>2185054370</v>
      </c>
      <c r="J56" s="10">
        <v>93000000</v>
      </c>
      <c r="K56" s="10">
        <v>30092790395</v>
      </c>
      <c r="L56" s="10">
        <v>48762427586</v>
      </c>
      <c r="M56" s="10">
        <v>156769022427</v>
      </c>
      <c r="N56" s="10">
        <v>64085000</v>
      </c>
      <c r="O56" s="10"/>
      <c r="P56" s="10">
        <v>18140949423</v>
      </c>
      <c r="Q56" s="10">
        <v>1307650000</v>
      </c>
      <c r="R56" s="10">
        <v>130000000</v>
      </c>
      <c r="S56" s="10">
        <v>8985109195</v>
      </c>
      <c r="T56" s="10">
        <v>25814899220</v>
      </c>
      <c r="U56" s="10">
        <v>21368115635</v>
      </c>
      <c r="V56" s="10">
        <v>3810000000</v>
      </c>
      <c r="W56" s="10">
        <v>56945991055</v>
      </c>
      <c r="X56" s="10">
        <v>50139678580</v>
      </c>
      <c r="Y56" s="10">
        <v>20066345723</v>
      </c>
      <c r="Z56" s="10">
        <v>100000000</v>
      </c>
      <c r="AA56" s="10"/>
      <c r="AB56" s="10">
        <v>288353628</v>
      </c>
      <c r="AC56" s="10"/>
      <c r="AD56" s="10">
        <v>100000000</v>
      </c>
      <c r="AE56" s="10">
        <v>219136987675</v>
      </c>
      <c r="AF56" s="10">
        <v>16360400843</v>
      </c>
      <c r="AG56" s="10">
        <v>34361840509</v>
      </c>
      <c r="AH56" s="10">
        <v>4160000000</v>
      </c>
      <c r="AI56" s="10">
        <v>3178362860</v>
      </c>
      <c r="AJ56" s="10">
        <v>6662076225</v>
      </c>
      <c r="AK56" s="10">
        <v>338450000</v>
      </c>
      <c r="AL56" s="10">
        <v>100000000</v>
      </c>
    </row>
    <row r="57" spans="1:38" x14ac:dyDescent="0.25">
      <c r="A57" s="8" t="s">
        <v>114</v>
      </c>
      <c r="B57" s="9" t="s">
        <v>115</v>
      </c>
      <c r="C57" s="10">
        <v>60596192880</v>
      </c>
      <c r="D57" s="10">
        <v>68364915292</v>
      </c>
      <c r="E57" s="10">
        <v>10703457612</v>
      </c>
      <c r="F57" s="10">
        <v>302045318924</v>
      </c>
      <c r="G57" s="10">
        <v>2804378170</v>
      </c>
      <c r="H57" s="10">
        <v>4286203231</v>
      </c>
      <c r="I57" s="10">
        <v>2473159000</v>
      </c>
      <c r="J57" s="10"/>
      <c r="K57" s="10">
        <v>19014372696</v>
      </c>
      <c r="L57" s="10">
        <v>25904787703</v>
      </c>
      <c r="M57" s="10">
        <v>54761079761</v>
      </c>
      <c r="N57" s="10">
        <v>210000000</v>
      </c>
      <c r="O57" s="10">
        <v>1516915634</v>
      </c>
      <c r="P57" s="10">
        <v>4213783163</v>
      </c>
      <c r="Q57" s="10"/>
      <c r="R57" s="10"/>
      <c r="S57" s="10">
        <v>6323232252</v>
      </c>
      <c r="T57" s="10">
        <v>12179331520</v>
      </c>
      <c r="U57" s="10">
        <v>9564494100</v>
      </c>
      <c r="V57" s="10"/>
      <c r="W57" s="10">
        <v>72215663127</v>
      </c>
      <c r="X57" s="10">
        <v>84250291214</v>
      </c>
      <c r="Y57" s="10">
        <v>21045817029</v>
      </c>
      <c r="Z57" s="10">
        <v>90000000</v>
      </c>
      <c r="AA57" s="10"/>
      <c r="AB57" s="10">
        <v>344521000</v>
      </c>
      <c r="AC57" s="10">
        <v>1783644305</v>
      </c>
      <c r="AD57" s="10"/>
      <c r="AE57" s="10">
        <v>199254682888</v>
      </c>
      <c r="AF57" s="10">
        <v>49351830742</v>
      </c>
      <c r="AG57" s="10">
        <v>43598714418</v>
      </c>
      <c r="AH57" s="10">
        <v>12787389780</v>
      </c>
      <c r="AI57" s="10">
        <v>1778029729</v>
      </c>
      <c r="AJ57" s="10">
        <v>2161589950</v>
      </c>
      <c r="AK57" s="10"/>
      <c r="AL57" s="10">
        <v>766171000</v>
      </c>
    </row>
    <row r="58" spans="1:38" x14ac:dyDescent="0.25">
      <c r="A58" s="8" t="s">
        <v>116</v>
      </c>
      <c r="B58" s="9" t="s">
        <v>117</v>
      </c>
      <c r="C58" s="10">
        <v>74447758737</v>
      </c>
      <c r="D58" s="10">
        <v>71676097766</v>
      </c>
      <c r="E58" s="10">
        <v>3968778900</v>
      </c>
      <c r="F58" s="10">
        <v>371868636447</v>
      </c>
      <c r="G58" s="10">
        <v>3593790824</v>
      </c>
      <c r="H58" s="10">
        <v>11857600112</v>
      </c>
      <c r="I58" s="10">
        <v>86700000</v>
      </c>
      <c r="J58" s="10">
        <v>213000000</v>
      </c>
      <c r="K58" s="10">
        <v>20612807602</v>
      </c>
      <c r="L58" s="10">
        <v>40230294675</v>
      </c>
      <c r="M58" s="10">
        <v>35767710509</v>
      </c>
      <c r="N58" s="10">
        <v>7530000000</v>
      </c>
      <c r="O58" s="10">
        <v>1779151918</v>
      </c>
      <c r="P58" s="10">
        <v>5116196576</v>
      </c>
      <c r="Q58" s="10">
        <v>1032190500</v>
      </c>
      <c r="R58" s="10"/>
      <c r="S58" s="10">
        <v>5192021897</v>
      </c>
      <c r="T58" s="10">
        <v>10520039022</v>
      </c>
      <c r="U58" s="10">
        <v>31576713300</v>
      </c>
      <c r="V58" s="10"/>
      <c r="W58" s="10">
        <v>66735086959</v>
      </c>
      <c r="X58" s="10">
        <v>93777027087</v>
      </c>
      <c r="Y58" s="10">
        <v>16164026302</v>
      </c>
      <c r="Z58" s="10">
        <v>50000000</v>
      </c>
      <c r="AA58" s="10">
        <v>8100000</v>
      </c>
      <c r="AB58" s="10">
        <v>451138900</v>
      </c>
      <c r="AC58" s="10">
        <v>179650000</v>
      </c>
      <c r="AD58" s="10"/>
      <c r="AE58" s="10">
        <v>198033369837</v>
      </c>
      <c r="AF58" s="10">
        <v>35454378598</v>
      </c>
      <c r="AG58" s="10">
        <v>30601698473</v>
      </c>
      <c r="AH58" s="10">
        <v>13849596554</v>
      </c>
      <c r="AI58" s="10">
        <v>5435128003</v>
      </c>
      <c r="AJ58" s="10">
        <v>2916175178</v>
      </c>
      <c r="AK58" s="10">
        <v>61278000</v>
      </c>
      <c r="AL58" s="10">
        <v>70000000</v>
      </c>
    </row>
    <row r="59" spans="1:38" x14ac:dyDescent="0.25">
      <c r="A59" s="8" t="s">
        <v>118</v>
      </c>
      <c r="B59" s="9" t="s">
        <v>119</v>
      </c>
      <c r="C59" s="10">
        <v>71424033216</v>
      </c>
      <c r="D59" s="10">
        <v>77531620703</v>
      </c>
      <c r="E59" s="10">
        <v>4938681777</v>
      </c>
      <c r="F59" s="10">
        <v>140583177297</v>
      </c>
      <c r="G59" s="10">
        <v>4208421875</v>
      </c>
      <c r="H59" s="10">
        <v>9372774330</v>
      </c>
      <c r="I59" s="10">
        <v>536927000</v>
      </c>
      <c r="J59" s="10"/>
      <c r="K59" s="10">
        <v>16320469341</v>
      </c>
      <c r="L59" s="10">
        <v>50317599459</v>
      </c>
      <c r="M59" s="10">
        <v>150903151007</v>
      </c>
      <c r="N59" s="10">
        <v>300000000</v>
      </c>
      <c r="O59" s="10">
        <v>3147118824</v>
      </c>
      <c r="P59" s="10">
        <v>11750828641</v>
      </c>
      <c r="Q59" s="10">
        <v>253645224</v>
      </c>
      <c r="R59" s="10"/>
      <c r="S59" s="10">
        <v>4641763365</v>
      </c>
      <c r="T59" s="10">
        <v>10425157749</v>
      </c>
      <c r="U59" s="10">
        <v>9589405100</v>
      </c>
      <c r="V59" s="10"/>
      <c r="W59" s="10">
        <v>54367255704</v>
      </c>
      <c r="X59" s="10">
        <v>69882608616</v>
      </c>
      <c r="Y59" s="10">
        <v>24025860315</v>
      </c>
      <c r="Z59" s="10">
        <v>250000000</v>
      </c>
      <c r="AA59" s="10"/>
      <c r="AB59" s="10">
        <v>72809000</v>
      </c>
      <c r="AC59" s="10"/>
      <c r="AD59" s="10"/>
      <c r="AE59" s="10">
        <v>159500821069</v>
      </c>
      <c r="AF59" s="10">
        <v>47878939072</v>
      </c>
      <c r="AG59" s="10">
        <v>47071849318</v>
      </c>
      <c r="AH59" s="10">
        <v>21321836285</v>
      </c>
      <c r="AI59" s="10">
        <v>5577196257</v>
      </c>
      <c r="AJ59" s="10">
        <v>8448855751</v>
      </c>
      <c r="AK59" s="10">
        <v>106342400</v>
      </c>
      <c r="AL59" s="10"/>
    </row>
    <row r="60" spans="1:38" x14ac:dyDescent="0.25">
      <c r="A60" s="8" t="s">
        <v>120</v>
      </c>
      <c r="B60" s="9" t="s">
        <v>121</v>
      </c>
      <c r="C60" s="10">
        <v>69142605660</v>
      </c>
      <c r="D60" s="10">
        <v>92480081196</v>
      </c>
      <c r="E60" s="10">
        <v>9348282998</v>
      </c>
      <c r="F60" s="10">
        <v>190511244469</v>
      </c>
      <c r="G60" s="10">
        <v>5719030385</v>
      </c>
      <c r="H60" s="10">
        <v>15195469240</v>
      </c>
      <c r="I60" s="10">
        <v>587515500</v>
      </c>
      <c r="J60" s="10"/>
      <c r="K60" s="10">
        <v>19851469130</v>
      </c>
      <c r="L60" s="10">
        <v>55788405169</v>
      </c>
      <c r="M60" s="10">
        <v>133632989548</v>
      </c>
      <c r="N60" s="10">
        <v>10258829019</v>
      </c>
      <c r="O60" s="10">
        <v>2263735161</v>
      </c>
      <c r="P60" s="10">
        <v>10428790577</v>
      </c>
      <c r="Q60" s="10">
        <v>119288750</v>
      </c>
      <c r="R60" s="10"/>
      <c r="S60" s="10">
        <v>5984550724</v>
      </c>
      <c r="T60" s="10">
        <v>7572573683</v>
      </c>
      <c r="U60" s="10">
        <v>11471285675</v>
      </c>
      <c r="V60" s="10">
        <v>1733515689</v>
      </c>
      <c r="W60" s="10">
        <v>61889770987</v>
      </c>
      <c r="X60" s="10">
        <v>100250823291</v>
      </c>
      <c r="Y60" s="10">
        <v>23732259176</v>
      </c>
      <c r="Z60" s="10">
        <v>1091495000</v>
      </c>
      <c r="AA60" s="10"/>
      <c r="AB60" s="10">
        <v>235878152</v>
      </c>
      <c r="AC60" s="10"/>
      <c r="AD60" s="10"/>
      <c r="AE60" s="10">
        <v>241279382824</v>
      </c>
      <c r="AF60" s="10">
        <v>26239343678</v>
      </c>
      <c r="AG60" s="10">
        <v>36185233824</v>
      </c>
      <c r="AH60" s="10">
        <v>3341632700</v>
      </c>
      <c r="AI60" s="10">
        <v>4148649095</v>
      </c>
      <c r="AJ60" s="10">
        <v>5199285969</v>
      </c>
      <c r="AK60" s="10">
        <v>163099400</v>
      </c>
      <c r="AL60" s="10">
        <v>36300000</v>
      </c>
    </row>
    <row r="61" spans="1:38" x14ac:dyDescent="0.25">
      <c r="A61" s="8" t="s">
        <v>122</v>
      </c>
      <c r="B61" s="9" t="s">
        <v>123</v>
      </c>
      <c r="C61" s="10">
        <v>87585572441</v>
      </c>
      <c r="D61" s="10">
        <v>52380806303</v>
      </c>
      <c r="E61" s="10">
        <v>2603496146</v>
      </c>
      <c r="F61" s="10">
        <v>213582363025</v>
      </c>
      <c r="G61" s="10">
        <v>1590859375</v>
      </c>
      <c r="H61" s="10">
        <v>4211649393</v>
      </c>
      <c r="I61" s="10">
        <v>57730000</v>
      </c>
      <c r="J61" s="10"/>
      <c r="K61" s="10">
        <v>6401291000</v>
      </c>
      <c r="L61" s="10">
        <v>30968831118</v>
      </c>
      <c r="M61" s="10">
        <v>148350070574</v>
      </c>
      <c r="N61" s="10"/>
      <c r="O61" s="10">
        <v>1042508800</v>
      </c>
      <c r="P61" s="10">
        <v>8854998030</v>
      </c>
      <c r="Q61" s="10">
        <v>3561153300</v>
      </c>
      <c r="R61" s="10"/>
      <c r="S61" s="10">
        <v>2472961600</v>
      </c>
      <c r="T61" s="10">
        <v>3887889734</v>
      </c>
      <c r="U61" s="10">
        <v>17349086128</v>
      </c>
      <c r="V61" s="10"/>
      <c r="W61" s="10">
        <v>30257460454</v>
      </c>
      <c r="X61" s="10">
        <v>40483204506</v>
      </c>
      <c r="Y61" s="10">
        <v>66800517246</v>
      </c>
      <c r="Z61" s="10"/>
      <c r="AA61" s="10">
        <v>1077431750</v>
      </c>
      <c r="AB61" s="10">
        <v>2758476201</v>
      </c>
      <c r="AC61" s="10">
        <v>0</v>
      </c>
      <c r="AD61" s="10"/>
      <c r="AE61" s="10">
        <v>154611229187</v>
      </c>
      <c r="AF61" s="10">
        <v>29233193388</v>
      </c>
      <c r="AG61" s="10">
        <v>33767566124</v>
      </c>
      <c r="AH61" s="10"/>
      <c r="AI61" s="10">
        <v>1632951800</v>
      </c>
      <c r="AJ61" s="10">
        <v>1524530946</v>
      </c>
      <c r="AK61" s="10">
        <v>22900000</v>
      </c>
      <c r="AL61" s="10"/>
    </row>
    <row r="62" spans="1:38" x14ac:dyDescent="0.25">
      <c r="A62" s="8" t="s">
        <v>124</v>
      </c>
      <c r="B62" s="9" t="s">
        <v>125</v>
      </c>
      <c r="C62" s="10">
        <v>79329255663</v>
      </c>
      <c r="D62" s="10">
        <v>50750328726</v>
      </c>
      <c r="E62" s="10">
        <v>3446259628</v>
      </c>
      <c r="F62" s="10">
        <v>143327861414</v>
      </c>
      <c r="G62" s="10">
        <v>2498312744</v>
      </c>
      <c r="H62" s="10">
        <v>1007200625</v>
      </c>
      <c r="I62" s="10">
        <v>13800000</v>
      </c>
      <c r="J62" s="10"/>
      <c r="K62" s="10">
        <v>7751546421</v>
      </c>
      <c r="L62" s="10">
        <v>31531575511</v>
      </c>
      <c r="M62" s="10">
        <v>94972704238</v>
      </c>
      <c r="N62" s="10">
        <v>270000000</v>
      </c>
      <c r="O62" s="10">
        <v>16380000</v>
      </c>
      <c r="P62" s="10">
        <v>907555584</v>
      </c>
      <c r="Q62" s="10">
        <v>50660000</v>
      </c>
      <c r="R62" s="10"/>
      <c r="S62" s="10">
        <v>4430443180</v>
      </c>
      <c r="T62" s="10">
        <v>20155578388</v>
      </c>
      <c r="U62" s="10">
        <v>142188345</v>
      </c>
      <c r="V62" s="10">
        <v>200000000</v>
      </c>
      <c r="W62" s="10">
        <v>15928818487</v>
      </c>
      <c r="X62" s="10">
        <v>36173348075</v>
      </c>
      <c r="Y62" s="10">
        <v>22219333465</v>
      </c>
      <c r="Z62" s="10">
        <v>525000000</v>
      </c>
      <c r="AA62" s="10">
        <v>1694392722</v>
      </c>
      <c r="AB62" s="10">
        <v>4046111814</v>
      </c>
      <c r="AC62" s="10">
        <v>3882446222</v>
      </c>
      <c r="AD62" s="10"/>
      <c r="AE62" s="10">
        <v>171321501563</v>
      </c>
      <c r="AF62" s="10">
        <v>25806591489</v>
      </c>
      <c r="AG62" s="10">
        <v>14495823142</v>
      </c>
      <c r="AH62" s="10">
        <v>1997370000</v>
      </c>
      <c r="AI62" s="10">
        <v>2557317897</v>
      </c>
      <c r="AJ62" s="10">
        <v>1262851216</v>
      </c>
      <c r="AK62" s="10">
        <v>10000000</v>
      </c>
      <c r="AL62" s="10"/>
    </row>
    <row r="63" spans="1:38" x14ac:dyDescent="0.25">
      <c r="A63" s="8" t="s">
        <v>126</v>
      </c>
      <c r="B63" s="9" t="s">
        <v>127</v>
      </c>
      <c r="C63" s="10">
        <v>58116888816</v>
      </c>
      <c r="D63" s="10">
        <v>43803345538</v>
      </c>
      <c r="E63" s="10">
        <v>4217831530</v>
      </c>
      <c r="F63" s="10">
        <v>135645111571</v>
      </c>
      <c r="G63" s="10">
        <v>10022930548</v>
      </c>
      <c r="H63" s="10">
        <v>4596167138</v>
      </c>
      <c r="I63" s="10">
        <v>10048475670</v>
      </c>
      <c r="J63" s="10">
        <v>56808000</v>
      </c>
      <c r="K63" s="10">
        <v>19961522838</v>
      </c>
      <c r="L63" s="10">
        <v>88829965507</v>
      </c>
      <c r="M63" s="10">
        <v>68372293841</v>
      </c>
      <c r="N63" s="10">
        <v>-20000000</v>
      </c>
      <c r="O63" s="10">
        <v>3210865557</v>
      </c>
      <c r="P63" s="10">
        <v>15330342326</v>
      </c>
      <c r="Q63" s="10">
        <v>552205178</v>
      </c>
      <c r="R63" s="10"/>
      <c r="S63" s="10">
        <v>8962132635</v>
      </c>
      <c r="T63" s="10">
        <v>6421127313</v>
      </c>
      <c r="U63" s="10">
        <v>11313240078</v>
      </c>
      <c r="V63" s="10"/>
      <c r="W63" s="10">
        <v>34568914944</v>
      </c>
      <c r="X63" s="10">
        <v>35604566954</v>
      </c>
      <c r="Y63" s="10">
        <v>9314383576</v>
      </c>
      <c r="Z63" s="10">
        <v>275000000</v>
      </c>
      <c r="AA63" s="10">
        <v>3408568089</v>
      </c>
      <c r="AB63" s="10">
        <v>1569408731</v>
      </c>
      <c r="AC63" s="10">
        <v>1186440458</v>
      </c>
      <c r="AD63" s="10"/>
      <c r="AE63" s="10">
        <v>125167413457</v>
      </c>
      <c r="AF63" s="10">
        <v>24378162301</v>
      </c>
      <c r="AG63" s="10">
        <v>71066776491</v>
      </c>
      <c r="AH63" s="10">
        <v>8712853493</v>
      </c>
      <c r="AI63" s="10">
        <v>2006890480</v>
      </c>
      <c r="AJ63" s="10">
        <v>1236234949</v>
      </c>
      <c r="AK63" s="10">
        <v>22700000</v>
      </c>
      <c r="AL63" s="10">
        <v>532136500</v>
      </c>
    </row>
    <row r="64" spans="1:38" x14ac:dyDescent="0.25">
      <c r="A64" s="8" t="s">
        <v>128</v>
      </c>
      <c r="B64" s="9" t="s">
        <v>129</v>
      </c>
      <c r="C64" s="10">
        <v>256247008681</v>
      </c>
      <c r="D64" s="10">
        <v>345379491096</v>
      </c>
      <c r="E64" s="10">
        <v>44509870049</v>
      </c>
      <c r="F64" s="10">
        <v>1042671792207</v>
      </c>
      <c r="G64" s="10">
        <v>15252992804</v>
      </c>
      <c r="H64" s="10">
        <v>13627524715</v>
      </c>
      <c r="I64" s="10">
        <v>600477500</v>
      </c>
      <c r="J64" s="10"/>
      <c r="K64" s="10">
        <v>163942725094</v>
      </c>
      <c r="L64" s="10">
        <v>489832044682</v>
      </c>
      <c r="M64" s="10">
        <v>319422420694</v>
      </c>
      <c r="N64" s="10">
        <v>10830414845</v>
      </c>
      <c r="O64" s="10">
        <v>52448438224</v>
      </c>
      <c r="P64" s="10">
        <v>26393011934</v>
      </c>
      <c r="Q64" s="10">
        <v>1086291003</v>
      </c>
      <c r="R64" s="10"/>
      <c r="S64" s="10">
        <v>55779285757</v>
      </c>
      <c r="T64" s="10">
        <v>41111864449</v>
      </c>
      <c r="U64" s="10">
        <v>100745728778</v>
      </c>
      <c r="V64" s="10"/>
      <c r="W64" s="10">
        <v>245650719619</v>
      </c>
      <c r="X64" s="10">
        <v>454106422593</v>
      </c>
      <c r="Y64" s="10">
        <v>226295863285</v>
      </c>
      <c r="Z64" s="10">
        <v>5094207964</v>
      </c>
      <c r="AA64" s="10">
        <v>7560044564</v>
      </c>
      <c r="AB64" s="10">
        <v>41912560221</v>
      </c>
      <c r="AC64" s="10">
        <v>396236700</v>
      </c>
      <c r="AD64" s="10">
        <v>500000000</v>
      </c>
      <c r="AE64" s="10">
        <v>1369585779602</v>
      </c>
      <c r="AF64" s="10">
        <v>492650461022</v>
      </c>
      <c r="AG64" s="10">
        <v>292807242804</v>
      </c>
      <c r="AH64" s="10">
        <v>103901247805</v>
      </c>
      <c r="AI64" s="10">
        <v>28864452806</v>
      </c>
      <c r="AJ64" s="10">
        <v>59352966920</v>
      </c>
      <c r="AK64" s="10">
        <v>6111562118</v>
      </c>
      <c r="AL64" s="10">
        <v>38320202966</v>
      </c>
    </row>
    <row r="65" spans="1:38" x14ac:dyDescent="0.25">
      <c r="A65" s="8" t="s">
        <v>130</v>
      </c>
      <c r="B65" s="9" t="s">
        <v>131</v>
      </c>
      <c r="C65" s="10">
        <v>81860500715</v>
      </c>
      <c r="D65" s="10">
        <v>57335050696</v>
      </c>
      <c r="E65" s="10">
        <v>1524504968</v>
      </c>
      <c r="F65" s="10">
        <v>186258472280</v>
      </c>
      <c r="G65" s="10">
        <v>7144059720</v>
      </c>
      <c r="H65" s="10">
        <v>6559000973</v>
      </c>
      <c r="I65" s="10">
        <v>636198000</v>
      </c>
      <c r="J65" s="10">
        <v>122817591</v>
      </c>
      <c r="K65" s="10">
        <v>34567553109</v>
      </c>
      <c r="L65" s="10">
        <v>37138421411</v>
      </c>
      <c r="M65" s="10">
        <v>53964212775</v>
      </c>
      <c r="N65" s="10">
        <v>2706995717</v>
      </c>
      <c r="O65" s="10">
        <v>2965359314</v>
      </c>
      <c r="P65" s="10">
        <v>6424490395</v>
      </c>
      <c r="Q65" s="10">
        <v>8620576199</v>
      </c>
      <c r="R65" s="10">
        <v>3114742652</v>
      </c>
      <c r="S65" s="10">
        <v>6466063828</v>
      </c>
      <c r="T65" s="10">
        <v>1320521922</v>
      </c>
      <c r="U65" s="10"/>
      <c r="V65" s="10">
        <v>4861128000</v>
      </c>
      <c r="W65" s="10">
        <v>104956314786</v>
      </c>
      <c r="X65" s="10">
        <v>68902267707</v>
      </c>
      <c r="Y65" s="10">
        <v>14359490223</v>
      </c>
      <c r="Z65" s="10">
        <v>69405416</v>
      </c>
      <c r="AA65" s="10"/>
      <c r="AB65" s="10">
        <v>1966176772</v>
      </c>
      <c r="AC65" s="10">
        <v>7678498000</v>
      </c>
      <c r="AD65" s="10">
        <v>47191000</v>
      </c>
      <c r="AE65" s="10">
        <v>391229996963</v>
      </c>
      <c r="AF65" s="10">
        <v>53003544852</v>
      </c>
      <c r="AG65" s="10">
        <v>43084506263</v>
      </c>
      <c r="AH65" s="10">
        <v>23742611129</v>
      </c>
      <c r="AI65" s="10">
        <v>2551451602</v>
      </c>
      <c r="AJ65" s="10">
        <v>2817776148</v>
      </c>
      <c r="AK65" s="10">
        <v>41250000</v>
      </c>
      <c r="AL65" s="10">
        <v>2238949291</v>
      </c>
    </row>
    <row r="66" spans="1:38" x14ac:dyDescent="0.25">
      <c r="A66" s="8" t="s">
        <v>132</v>
      </c>
      <c r="B66" s="9" t="s">
        <v>133</v>
      </c>
      <c r="C66" s="10">
        <v>101322005854</v>
      </c>
      <c r="D66" s="10">
        <v>109511201254</v>
      </c>
      <c r="E66" s="10">
        <v>19074987333</v>
      </c>
      <c r="F66" s="10">
        <v>181866756259</v>
      </c>
      <c r="G66" s="10">
        <v>9718322646</v>
      </c>
      <c r="H66" s="10">
        <v>8941551082</v>
      </c>
      <c r="I66" s="10">
        <v>538988290</v>
      </c>
      <c r="J66" s="10"/>
      <c r="K66" s="10">
        <v>24967794527</v>
      </c>
      <c r="L66" s="10">
        <v>57761952124</v>
      </c>
      <c r="M66" s="10">
        <v>81069036805</v>
      </c>
      <c r="N66" s="10"/>
      <c r="O66" s="10">
        <v>2904269761</v>
      </c>
      <c r="P66" s="10">
        <v>11093460552</v>
      </c>
      <c r="Q66" s="10">
        <v>4420359858</v>
      </c>
      <c r="R66" s="10"/>
      <c r="S66" s="10">
        <v>7994215263</v>
      </c>
      <c r="T66" s="10">
        <v>9058947477</v>
      </c>
      <c r="U66" s="10">
        <v>43650000</v>
      </c>
      <c r="V66" s="10">
        <v>2058000000</v>
      </c>
      <c r="W66" s="10">
        <v>92741012048</v>
      </c>
      <c r="X66" s="10">
        <v>129452394796</v>
      </c>
      <c r="Y66" s="10">
        <v>20738900544</v>
      </c>
      <c r="Z66" s="10">
        <v>312900000</v>
      </c>
      <c r="AA66" s="10">
        <v>2995998063</v>
      </c>
      <c r="AB66" s="10">
        <v>3888397093</v>
      </c>
      <c r="AC66" s="10">
        <v>3128101450</v>
      </c>
      <c r="AD66" s="10"/>
      <c r="AE66" s="10">
        <v>410378909148</v>
      </c>
      <c r="AF66" s="10">
        <v>72586177820</v>
      </c>
      <c r="AG66" s="10">
        <v>25834668670</v>
      </c>
      <c r="AH66" s="10">
        <v>14389284136</v>
      </c>
      <c r="AI66" s="10">
        <v>5601417397</v>
      </c>
      <c r="AJ66" s="10">
        <v>6014264460</v>
      </c>
      <c r="AK66" s="10">
        <v>711407838</v>
      </c>
      <c r="AL66" s="10">
        <v>2474500000</v>
      </c>
    </row>
    <row r="67" spans="1:38" x14ac:dyDescent="0.25">
      <c r="A67" s="8" t="s">
        <v>134</v>
      </c>
      <c r="B67" s="9" t="s">
        <v>135</v>
      </c>
      <c r="C67" s="10">
        <v>65524889630</v>
      </c>
      <c r="D67" s="10">
        <v>93173158715</v>
      </c>
      <c r="E67" s="10">
        <v>6196576284</v>
      </c>
      <c r="F67" s="10">
        <v>122315263386</v>
      </c>
      <c r="G67" s="10">
        <v>5107721042</v>
      </c>
      <c r="H67" s="10">
        <v>6121874388</v>
      </c>
      <c r="I67" s="10">
        <v>2063788231</v>
      </c>
      <c r="J67" s="10"/>
      <c r="K67" s="10">
        <v>20731086289</v>
      </c>
      <c r="L67" s="10">
        <v>69318435844</v>
      </c>
      <c r="M67" s="10">
        <v>107268178007</v>
      </c>
      <c r="N67" s="10">
        <v>8404171149</v>
      </c>
      <c r="O67" s="10">
        <v>2308230048</v>
      </c>
      <c r="P67" s="10">
        <v>4286933333</v>
      </c>
      <c r="Q67" s="10">
        <v>4088474930</v>
      </c>
      <c r="R67" s="10"/>
      <c r="S67" s="10">
        <v>7591799757</v>
      </c>
      <c r="T67" s="10">
        <v>23224309601</v>
      </c>
      <c r="U67" s="10">
        <v>15257846826</v>
      </c>
      <c r="V67" s="10"/>
      <c r="W67" s="10">
        <v>41844255794</v>
      </c>
      <c r="X67" s="10">
        <v>63404500038</v>
      </c>
      <c r="Y67" s="10">
        <v>15642991089</v>
      </c>
      <c r="Z67" s="10">
        <v>265579217</v>
      </c>
      <c r="AA67" s="10">
        <v>3588675037</v>
      </c>
      <c r="AB67" s="10">
        <v>5666162471</v>
      </c>
      <c r="AC67" s="10">
        <v>3603491902</v>
      </c>
      <c r="AD67" s="10"/>
      <c r="AE67" s="10">
        <v>125138753435</v>
      </c>
      <c r="AF67" s="10">
        <v>39849056059</v>
      </c>
      <c r="AG67" s="10">
        <v>65788609085</v>
      </c>
      <c r="AH67" s="10">
        <v>5039854289</v>
      </c>
      <c r="AI67" s="10">
        <v>3009240219</v>
      </c>
      <c r="AJ67" s="10">
        <v>4160966254</v>
      </c>
      <c r="AK67" s="10">
        <v>134276230</v>
      </c>
      <c r="AL67" s="10">
        <v>861228448</v>
      </c>
    </row>
    <row r="68" spans="1:38" x14ac:dyDescent="0.25">
      <c r="A68" s="8" t="s">
        <v>136</v>
      </c>
      <c r="B68" s="9" t="s">
        <v>137</v>
      </c>
      <c r="C68" s="10">
        <v>70373767252</v>
      </c>
      <c r="D68" s="10">
        <v>105912588476</v>
      </c>
      <c r="E68" s="10">
        <v>16168435976</v>
      </c>
      <c r="F68" s="10">
        <v>206385385259</v>
      </c>
      <c r="G68" s="10">
        <v>6654016792</v>
      </c>
      <c r="H68" s="10">
        <v>9584512413</v>
      </c>
      <c r="I68" s="10">
        <v>15120361354</v>
      </c>
      <c r="J68" s="10"/>
      <c r="K68" s="10">
        <v>28115734554</v>
      </c>
      <c r="L68" s="10">
        <v>73425046975</v>
      </c>
      <c r="M68" s="10">
        <v>108735654763</v>
      </c>
      <c r="N68" s="10">
        <v>300000000</v>
      </c>
      <c r="O68" s="10">
        <v>4520000</v>
      </c>
      <c r="P68" s="10">
        <v>4267343112</v>
      </c>
      <c r="Q68" s="10">
        <v>136465322</v>
      </c>
      <c r="R68" s="10"/>
      <c r="S68" s="10">
        <v>9659375641</v>
      </c>
      <c r="T68" s="10">
        <v>7349457647</v>
      </c>
      <c r="U68" s="10">
        <v>1266520277</v>
      </c>
      <c r="V68" s="10"/>
      <c r="W68" s="10">
        <v>142430679133</v>
      </c>
      <c r="X68" s="10">
        <v>92242507527</v>
      </c>
      <c r="Y68" s="10">
        <v>23339615338</v>
      </c>
      <c r="Z68" s="10">
        <v>150000000</v>
      </c>
      <c r="AA68" s="10"/>
      <c r="AB68" s="10">
        <v>1573131798</v>
      </c>
      <c r="AC68" s="10"/>
      <c r="AD68" s="10"/>
      <c r="AE68" s="10">
        <v>413926604295</v>
      </c>
      <c r="AF68" s="10">
        <v>38393329410</v>
      </c>
      <c r="AG68" s="10">
        <v>23400503364</v>
      </c>
      <c r="AH68" s="10">
        <v>1570000000</v>
      </c>
      <c r="AI68" s="10">
        <v>2682033113</v>
      </c>
      <c r="AJ68" s="10">
        <v>2623296954</v>
      </c>
      <c r="AK68" s="10">
        <v>124946425</v>
      </c>
      <c r="AL68" s="10">
        <v>40800000</v>
      </c>
    </row>
    <row r="69" spans="1:38" x14ac:dyDescent="0.25">
      <c r="A69" s="8" t="s">
        <v>138</v>
      </c>
      <c r="B69" s="9" t="s">
        <v>139</v>
      </c>
      <c r="C69" s="10">
        <v>82428190064</v>
      </c>
      <c r="D69" s="10">
        <v>62482160214</v>
      </c>
      <c r="E69" s="10">
        <v>4475781120</v>
      </c>
      <c r="F69" s="10">
        <v>135880802271</v>
      </c>
      <c r="G69" s="10">
        <v>4820661631</v>
      </c>
      <c r="H69" s="10">
        <v>5758965768</v>
      </c>
      <c r="I69" s="10">
        <v>2500000</v>
      </c>
      <c r="J69" s="10"/>
      <c r="K69" s="10">
        <v>21048572921</v>
      </c>
      <c r="L69" s="10">
        <v>40884856226</v>
      </c>
      <c r="M69" s="10">
        <v>99930370053</v>
      </c>
      <c r="N69" s="10">
        <v>10219744125</v>
      </c>
      <c r="O69" s="10">
        <v>4476818071</v>
      </c>
      <c r="P69" s="10">
        <v>7550990278</v>
      </c>
      <c r="Q69" s="10">
        <v>461223926</v>
      </c>
      <c r="R69" s="10"/>
      <c r="S69" s="10">
        <v>7347252719</v>
      </c>
      <c r="T69" s="10">
        <v>16650691504</v>
      </c>
      <c r="U69" s="10">
        <v>7298017440</v>
      </c>
      <c r="V69" s="10"/>
      <c r="W69" s="10">
        <v>96725662902</v>
      </c>
      <c r="X69" s="10">
        <v>109422628884</v>
      </c>
      <c r="Y69" s="10">
        <v>38596738401</v>
      </c>
      <c r="Z69" s="10">
        <v>250000000</v>
      </c>
      <c r="AA69" s="10"/>
      <c r="AB69" s="10">
        <v>638178804</v>
      </c>
      <c r="AC69" s="10"/>
      <c r="AD69" s="10"/>
      <c r="AE69" s="10">
        <v>242461784814</v>
      </c>
      <c r="AF69" s="10">
        <v>52793056649</v>
      </c>
      <c r="AG69" s="10">
        <v>21713522071</v>
      </c>
      <c r="AH69" s="10">
        <v>1750000000</v>
      </c>
      <c r="AI69" s="10">
        <v>4972892232</v>
      </c>
      <c r="AJ69" s="10">
        <v>2658222960</v>
      </c>
      <c r="AK69" s="10">
        <v>35260000</v>
      </c>
      <c r="AL69" s="10">
        <v>100000000</v>
      </c>
    </row>
    <row r="70" spans="1:38" x14ac:dyDescent="0.25">
      <c r="A70" s="8" t="s">
        <v>140</v>
      </c>
      <c r="B70" s="9" t="s">
        <v>141</v>
      </c>
      <c r="C70" s="10">
        <v>99252352540</v>
      </c>
      <c r="D70" s="10">
        <v>63890538391</v>
      </c>
      <c r="E70" s="10">
        <v>1099940564</v>
      </c>
      <c r="F70" s="10">
        <v>260241676152</v>
      </c>
      <c r="G70" s="10">
        <v>7125178176</v>
      </c>
      <c r="H70" s="10">
        <v>7486469743</v>
      </c>
      <c r="I70" s="10">
        <v>51768768</v>
      </c>
      <c r="J70" s="10"/>
      <c r="K70" s="10">
        <v>35485083878</v>
      </c>
      <c r="L70" s="10">
        <v>47353551083</v>
      </c>
      <c r="M70" s="10">
        <v>174955467894</v>
      </c>
      <c r="N70" s="10">
        <v>18519628310</v>
      </c>
      <c r="O70" s="10">
        <v>234310000</v>
      </c>
      <c r="P70" s="10">
        <v>11041170283</v>
      </c>
      <c r="Q70" s="10">
        <v>659812290</v>
      </c>
      <c r="R70" s="10">
        <v>5669391000</v>
      </c>
      <c r="S70" s="10">
        <v>13036191364</v>
      </c>
      <c r="T70" s="10">
        <v>7295157230</v>
      </c>
      <c r="U70" s="10">
        <v>245661000</v>
      </c>
      <c r="V70" s="10">
        <v>4165371000</v>
      </c>
      <c r="W70" s="10">
        <v>108194133443</v>
      </c>
      <c r="X70" s="10">
        <v>150521149057</v>
      </c>
      <c r="Y70" s="10">
        <v>13435402033</v>
      </c>
      <c r="Z70" s="10">
        <v>552440000</v>
      </c>
      <c r="AA70" s="10">
        <v>9350000</v>
      </c>
      <c r="AB70" s="10">
        <v>2247875076</v>
      </c>
      <c r="AC70" s="10">
        <v>3459549272</v>
      </c>
      <c r="AD70" s="10"/>
      <c r="AE70" s="10">
        <v>418848548901</v>
      </c>
      <c r="AF70" s="10">
        <v>104473792349</v>
      </c>
      <c r="AG70" s="10">
        <v>44490838580</v>
      </c>
      <c r="AH70" s="10">
        <v>16806216400</v>
      </c>
      <c r="AI70" s="10">
        <v>2743195444</v>
      </c>
      <c r="AJ70" s="10">
        <v>3713629806</v>
      </c>
      <c r="AK70" s="10">
        <v>132475000</v>
      </c>
      <c r="AL70" s="10">
        <v>149340410</v>
      </c>
    </row>
    <row r="71" spans="1:38" x14ac:dyDescent="0.25">
      <c r="A71" s="8" t="s">
        <v>142</v>
      </c>
      <c r="B71" s="9" t="s">
        <v>143</v>
      </c>
      <c r="C71" s="10">
        <v>75699018027</v>
      </c>
      <c r="D71" s="10">
        <v>70988693327</v>
      </c>
      <c r="E71" s="10">
        <v>3967149121</v>
      </c>
      <c r="F71" s="10">
        <v>145645611615</v>
      </c>
      <c r="G71" s="10">
        <v>7020530980</v>
      </c>
      <c r="H71" s="10">
        <v>6692146209</v>
      </c>
      <c r="I71" s="10">
        <v>142218250</v>
      </c>
      <c r="J71" s="10"/>
      <c r="K71" s="10">
        <v>27569707998</v>
      </c>
      <c r="L71" s="10">
        <v>73865419997</v>
      </c>
      <c r="M71" s="10">
        <v>56225015059</v>
      </c>
      <c r="N71" s="10">
        <v>7654339600</v>
      </c>
      <c r="O71" s="10"/>
      <c r="P71" s="10">
        <v>4526687307</v>
      </c>
      <c r="Q71" s="10">
        <v>1119521296</v>
      </c>
      <c r="R71" s="10"/>
      <c r="S71" s="10">
        <v>7776643200</v>
      </c>
      <c r="T71" s="10">
        <v>7722149435</v>
      </c>
      <c r="U71" s="10">
        <v>22379561075</v>
      </c>
      <c r="V71" s="10"/>
      <c r="W71" s="10">
        <v>63559152961</v>
      </c>
      <c r="X71" s="10">
        <v>76323142636</v>
      </c>
      <c r="Y71" s="10">
        <v>57169504775</v>
      </c>
      <c r="Z71" s="10"/>
      <c r="AA71" s="10">
        <v>2396388718</v>
      </c>
      <c r="AB71" s="10">
        <v>2562337136</v>
      </c>
      <c r="AC71" s="10">
        <v>407529500</v>
      </c>
      <c r="AD71" s="10">
        <v>950000000</v>
      </c>
      <c r="AE71" s="10">
        <v>207125231817</v>
      </c>
      <c r="AF71" s="10">
        <v>50198353274</v>
      </c>
      <c r="AG71" s="10">
        <v>41405866211</v>
      </c>
      <c r="AH71" s="10">
        <v>12586512377</v>
      </c>
      <c r="AI71" s="10">
        <v>2757869758</v>
      </c>
      <c r="AJ71" s="10">
        <v>1473812150</v>
      </c>
      <c r="AK71" s="10">
        <v>228966000</v>
      </c>
      <c r="AL71" s="10"/>
    </row>
    <row r="72" spans="1:38" x14ac:dyDescent="0.25">
      <c r="A72" s="8" t="s">
        <v>144</v>
      </c>
      <c r="B72" s="9" t="s">
        <v>145</v>
      </c>
      <c r="C72" s="10">
        <v>101941585940</v>
      </c>
      <c r="D72" s="10">
        <v>85447531978</v>
      </c>
      <c r="E72" s="10">
        <v>6515101571</v>
      </c>
      <c r="F72" s="10">
        <v>171805323802</v>
      </c>
      <c r="G72" s="10">
        <v>6959076060</v>
      </c>
      <c r="H72" s="10">
        <v>9547597005</v>
      </c>
      <c r="I72" s="10">
        <v>251450000</v>
      </c>
      <c r="J72" s="10"/>
      <c r="K72" s="10">
        <v>29214339028</v>
      </c>
      <c r="L72" s="10">
        <v>43487680226</v>
      </c>
      <c r="M72" s="10">
        <v>77678612430</v>
      </c>
      <c r="N72" s="10"/>
      <c r="O72" s="10">
        <v>2623848792</v>
      </c>
      <c r="P72" s="10">
        <v>5762318808</v>
      </c>
      <c r="Q72" s="10">
        <v>156163000</v>
      </c>
      <c r="R72" s="10"/>
      <c r="S72" s="10">
        <v>10776049282</v>
      </c>
      <c r="T72" s="10">
        <v>8292334097</v>
      </c>
      <c r="U72" s="10">
        <v>1642501300</v>
      </c>
      <c r="V72" s="10"/>
      <c r="W72" s="10">
        <v>94846489510</v>
      </c>
      <c r="X72" s="10">
        <v>71346570050</v>
      </c>
      <c r="Y72" s="10">
        <v>29024887894</v>
      </c>
      <c r="Z72" s="10">
        <v>275000000</v>
      </c>
      <c r="AA72" s="10">
        <v>2989921036</v>
      </c>
      <c r="AB72" s="10">
        <v>2394785963</v>
      </c>
      <c r="AC72" s="10">
        <v>4210795751</v>
      </c>
      <c r="AD72" s="10"/>
      <c r="AE72" s="10">
        <v>330323243475</v>
      </c>
      <c r="AF72" s="10">
        <v>60248944509</v>
      </c>
      <c r="AG72" s="10">
        <v>59422134953</v>
      </c>
      <c r="AH72" s="10">
        <v>15220016174</v>
      </c>
      <c r="AI72" s="10">
        <v>2416239151</v>
      </c>
      <c r="AJ72" s="10">
        <v>3885406057</v>
      </c>
      <c r="AK72" s="10">
        <v>67550000</v>
      </c>
      <c r="AL72" s="10"/>
    </row>
    <row r="73" spans="1:38" x14ac:dyDescent="0.25">
      <c r="A73" s="8" t="s">
        <v>146</v>
      </c>
      <c r="B73" s="9" t="s">
        <v>147</v>
      </c>
      <c r="C73" s="10">
        <v>71953411225</v>
      </c>
      <c r="D73" s="10">
        <v>116298034497</v>
      </c>
      <c r="E73" s="10">
        <v>12428801965</v>
      </c>
      <c r="F73" s="10">
        <v>193820845138</v>
      </c>
      <c r="G73" s="10">
        <v>8048992444</v>
      </c>
      <c r="H73" s="10">
        <v>4997830676</v>
      </c>
      <c r="I73" s="10">
        <v>17950000</v>
      </c>
      <c r="J73" s="10"/>
      <c r="K73" s="10">
        <v>30968316335</v>
      </c>
      <c r="L73" s="10">
        <v>49124526173</v>
      </c>
      <c r="M73" s="10">
        <v>63939260202</v>
      </c>
      <c r="N73" s="10">
        <v>261869433</v>
      </c>
      <c r="O73" s="10"/>
      <c r="P73" s="10">
        <v>5965053870</v>
      </c>
      <c r="Q73" s="10">
        <v>1622480000</v>
      </c>
      <c r="R73" s="10">
        <v>1558362250</v>
      </c>
      <c r="S73" s="10">
        <v>10520784309</v>
      </c>
      <c r="T73" s="10">
        <v>3023050522</v>
      </c>
      <c r="U73" s="10">
        <v>408056133</v>
      </c>
      <c r="V73" s="10">
        <v>1016661090</v>
      </c>
      <c r="W73" s="10">
        <v>121858715901</v>
      </c>
      <c r="X73" s="10">
        <v>105432772393</v>
      </c>
      <c r="Y73" s="10">
        <v>47727569794</v>
      </c>
      <c r="Z73" s="10">
        <v>391371662</v>
      </c>
      <c r="AA73" s="10">
        <v>4237504385</v>
      </c>
      <c r="AB73" s="10">
        <v>6351680596</v>
      </c>
      <c r="AC73" s="10">
        <v>3261628264</v>
      </c>
      <c r="AD73" s="10"/>
      <c r="AE73" s="10">
        <v>329255495025</v>
      </c>
      <c r="AF73" s="10">
        <v>25166292065</v>
      </c>
      <c r="AG73" s="10">
        <v>10066936283</v>
      </c>
      <c r="AH73" s="10">
        <v>3905680166</v>
      </c>
      <c r="AI73" s="10">
        <v>3741734331</v>
      </c>
      <c r="AJ73" s="10">
        <v>8433207448</v>
      </c>
      <c r="AK73" s="10">
        <v>55800000</v>
      </c>
      <c r="AL73" s="10">
        <v>18015305722</v>
      </c>
    </row>
    <row r="74" spans="1:38" x14ac:dyDescent="0.25">
      <c r="A74" s="8" t="s">
        <v>148</v>
      </c>
      <c r="B74" s="9" t="s">
        <v>149</v>
      </c>
      <c r="C74" s="10">
        <v>80004124337</v>
      </c>
      <c r="D74" s="10">
        <v>93854125221</v>
      </c>
      <c r="E74" s="10">
        <v>10838857986</v>
      </c>
      <c r="F74" s="10">
        <v>33893922560</v>
      </c>
      <c r="G74" s="10">
        <v>10985803880</v>
      </c>
      <c r="H74" s="10">
        <v>21004646890</v>
      </c>
      <c r="I74" s="10">
        <v>182772906</v>
      </c>
      <c r="J74" s="10"/>
      <c r="K74" s="10">
        <v>27160902403</v>
      </c>
      <c r="L74" s="10">
        <v>46343596800</v>
      </c>
      <c r="M74" s="10">
        <v>27397427239</v>
      </c>
      <c r="N74" s="10">
        <v>4294804686</v>
      </c>
      <c r="O74" s="10">
        <v>11480767867</v>
      </c>
      <c r="P74" s="10">
        <v>23732777553</v>
      </c>
      <c r="Q74" s="10">
        <v>1440104277</v>
      </c>
      <c r="R74" s="10"/>
      <c r="S74" s="10">
        <v>11144246837</v>
      </c>
      <c r="T74" s="10">
        <v>5121248144</v>
      </c>
      <c r="U74" s="10">
        <v>8819625189</v>
      </c>
      <c r="V74" s="10">
        <v>3535000000</v>
      </c>
      <c r="W74" s="10">
        <v>51649417388</v>
      </c>
      <c r="X74" s="10">
        <v>48118131194</v>
      </c>
      <c r="Y74" s="10">
        <v>9710673509</v>
      </c>
      <c r="Z74" s="10">
        <v>495000000</v>
      </c>
      <c r="AA74" s="10">
        <v>5494028280</v>
      </c>
      <c r="AB74" s="10">
        <v>17641986150</v>
      </c>
      <c r="AC74" s="10">
        <v>1749622370</v>
      </c>
      <c r="AD74" s="10"/>
      <c r="AE74" s="10">
        <v>104015756387</v>
      </c>
      <c r="AF74" s="10">
        <v>41525119258</v>
      </c>
      <c r="AG74" s="10">
        <v>13634501575</v>
      </c>
      <c r="AH74" s="10">
        <v>16944029058</v>
      </c>
      <c r="AI74" s="10">
        <v>6600655720</v>
      </c>
      <c r="AJ74" s="10">
        <v>10858313532</v>
      </c>
      <c r="AK74" s="10">
        <v>249973500</v>
      </c>
      <c r="AL74" s="10">
        <v>1318000000</v>
      </c>
    </row>
    <row r="75" spans="1:38" x14ac:dyDescent="0.25">
      <c r="A75" s="8" t="s">
        <v>150</v>
      </c>
      <c r="B75" s="9" t="s">
        <v>151</v>
      </c>
      <c r="C75" s="10">
        <v>69897629162</v>
      </c>
      <c r="D75" s="10">
        <v>73954037425</v>
      </c>
      <c r="E75" s="10">
        <v>1269997928</v>
      </c>
      <c r="F75" s="10">
        <v>9149816815</v>
      </c>
      <c r="G75" s="10">
        <v>4310921168</v>
      </c>
      <c r="H75" s="10">
        <v>7109427663</v>
      </c>
      <c r="I75" s="10">
        <v>24546500</v>
      </c>
      <c r="J75" s="10"/>
      <c r="K75" s="10">
        <v>23140160527</v>
      </c>
      <c r="L75" s="10">
        <v>26547048899</v>
      </c>
      <c r="M75" s="10">
        <v>6208334589</v>
      </c>
      <c r="N75" s="10">
        <v>2225155000</v>
      </c>
      <c r="O75" s="10">
        <v>23050000</v>
      </c>
      <c r="P75" s="10">
        <v>11037632720</v>
      </c>
      <c r="Q75" s="10">
        <v>618407000</v>
      </c>
      <c r="R75" s="10"/>
      <c r="S75" s="10">
        <v>10638852995</v>
      </c>
      <c r="T75" s="10">
        <v>5307985863</v>
      </c>
      <c r="U75" s="10">
        <v>3461027320</v>
      </c>
      <c r="V75" s="10"/>
      <c r="W75" s="10">
        <v>84064619616</v>
      </c>
      <c r="X75" s="10">
        <v>60578314581</v>
      </c>
      <c r="Y75" s="10">
        <v>8571248959</v>
      </c>
      <c r="Z75" s="10">
        <v>120689000</v>
      </c>
      <c r="AA75" s="10">
        <v>8110000</v>
      </c>
      <c r="AB75" s="10">
        <v>850650825</v>
      </c>
      <c r="AC75" s="10">
        <v>4028900</v>
      </c>
      <c r="AD75" s="10"/>
      <c r="AE75" s="10">
        <v>73301558944</v>
      </c>
      <c r="AF75" s="10">
        <v>23941660842</v>
      </c>
      <c r="AG75" s="10">
        <v>39847860877</v>
      </c>
      <c r="AH75" s="10">
        <v>6061332748</v>
      </c>
      <c r="AI75" s="10">
        <v>4528835559</v>
      </c>
      <c r="AJ75" s="10">
        <v>3701157422</v>
      </c>
      <c r="AK75" s="10"/>
      <c r="AL75" s="10">
        <v>100000000</v>
      </c>
    </row>
    <row r="76" spans="1:38" x14ac:dyDescent="0.25">
      <c r="A76" s="8" t="s">
        <v>152</v>
      </c>
      <c r="B76" s="9" t="s">
        <v>153</v>
      </c>
      <c r="C76" s="10">
        <v>202010858259</v>
      </c>
      <c r="D76" s="10">
        <v>223235536087</v>
      </c>
      <c r="E76" s="10">
        <v>20129539835</v>
      </c>
      <c r="F76" s="10">
        <v>50368469177</v>
      </c>
      <c r="G76" s="10">
        <v>17953365194</v>
      </c>
      <c r="H76" s="10">
        <v>35953392681</v>
      </c>
      <c r="I76" s="10">
        <v>1367067295</v>
      </c>
      <c r="J76" s="10">
        <v>318427462</v>
      </c>
      <c r="K76" s="10">
        <v>56906772535</v>
      </c>
      <c r="L76" s="10">
        <v>158381013583</v>
      </c>
      <c r="M76" s="10">
        <v>149415781398</v>
      </c>
      <c r="N76" s="10">
        <v>35778652628</v>
      </c>
      <c r="O76" s="10">
        <v>22592089297</v>
      </c>
      <c r="P76" s="10">
        <v>46447994205</v>
      </c>
      <c r="Q76" s="10">
        <v>7517783200</v>
      </c>
      <c r="R76" s="10"/>
      <c r="S76" s="10">
        <v>17115455064</v>
      </c>
      <c r="T76" s="10">
        <v>13589795306</v>
      </c>
      <c r="U76" s="10">
        <v>26708690612</v>
      </c>
      <c r="V76" s="10">
        <v>2960819992</v>
      </c>
      <c r="W76" s="10">
        <v>150416987209</v>
      </c>
      <c r="X76" s="10">
        <v>153770956829</v>
      </c>
      <c r="Y76" s="10">
        <v>17527935197</v>
      </c>
      <c r="Z76" s="10">
        <v>910000000</v>
      </c>
      <c r="AA76" s="10">
        <v>3681927819</v>
      </c>
      <c r="AB76" s="10">
        <v>11065063215</v>
      </c>
      <c r="AC76" s="10">
        <v>5173848406</v>
      </c>
      <c r="AD76" s="10"/>
      <c r="AE76" s="10">
        <v>486102644296</v>
      </c>
      <c r="AF76" s="10">
        <v>137174107544</v>
      </c>
      <c r="AG76" s="10">
        <v>171165326433</v>
      </c>
      <c r="AH76" s="10">
        <v>67304551699</v>
      </c>
      <c r="AI76" s="10">
        <v>9328621627</v>
      </c>
      <c r="AJ76" s="10">
        <v>8570748163</v>
      </c>
      <c r="AK76" s="10">
        <v>685645059</v>
      </c>
      <c r="AL76" s="10">
        <v>13044100000</v>
      </c>
    </row>
    <row r="77" spans="1:38" x14ac:dyDescent="0.25">
      <c r="A77" s="8" t="s">
        <v>154</v>
      </c>
      <c r="B77" s="9" t="s">
        <v>155</v>
      </c>
      <c r="C77" s="10">
        <v>77066654436</v>
      </c>
      <c r="D77" s="10">
        <v>62859939289</v>
      </c>
      <c r="E77" s="10">
        <v>8272218504</v>
      </c>
      <c r="F77" s="10">
        <v>11401287677</v>
      </c>
      <c r="G77" s="10">
        <v>7066148761</v>
      </c>
      <c r="H77" s="10">
        <v>7831281611</v>
      </c>
      <c r="I77" s="10">
        <v>215442500</v>
      </c>
      <c r="J77" s="10"/>
      <c r="K77" s="10">
        <v>26459154883</v>
      </c>
      <c r="L77" s="10">
        <v>36316784228</v>
      </c>
      <c r="M77" s="10">
        <v>33664600122</v>
      </c>
      <c r="N77" s="10">
        <v>6458117500</v>
      </c>
      <c r="O77" s="10">
        <v>3064226633</v>
      </c>
      <c r="P77" s="10">
        <v>14265315226</v>
      </c>
      <c r="Q77" s="10">
        <v>883746080</v>
      </c>
      <c r="R77" s="10"/>
      <c r="S77" s="10">
        <v>8838679420</v>
      </c>
      <c r="T77" s="10">
        <v>10786078810</v>
      </c>
      <c r="U77" s="10">
        <v>8135048175</v>
      </c>
      <c r="V77" s="10"/>
      <c r="W77" s="10">
        <v>95963377506</v>
      </c>
      <c r="X77" s="10">
        <v>93714746242</v>
      </c>
      <c r="Y77" s="10">
        <v>11523261004</v>
      </c>
      <c r="Z77" s="10">
        <v>199288700</v>
      </c>
      <c r="AA77" s="10">
        <v>3242866235</v>
      </c>
      <c r="AB77" s="10">
        <v>2794297656</v>
      </c>
      <c r="AC77" s="10">
        <v>604263034</v>
      </c>
      <c r="AD77" s="10"/>
      <c r="AE77" s="10">
        <v>115772335338</v>
      </c>
      <c r="AF77" s="10">
        <v>41865127769</v>
      </c>
      <c r="AG77" s="10">
        <v>20399506384</v>
      </c>
      <c r="AH77" s="10">
        <v>10745896997</v>
      </c>
      <c r="AI77" s="10">
        <v>4508703660</v>
      </c>
      <c r="AJ77" s="10">
        <v>3666980339</v>
      </c>
      <c r="AK77" s="10">
        <v>118016000</v>
      </c>
      <c r="AL77" s="10">
        <v>4611000000</v>
      </c>
    </row>
    <row r="78" spans="1:38" x14ac:dyDescent="0.25">
      <c r="A78" s="8" t="s">
        <v>156</v>
      </c>
      <c r="B78" s="9" t="s">
        <v>157</v>
      </c>
      <c r="C78" s="10">
        <v>54402426456</v>
      </c>
      <c r="D78" s="10">
        <v>54010875556</v>
      </c>
      <c r="E78" s="10">
        <v>862028290</v>
      </c>
      <c r="F78" s="10">
        <v>70917368292</v>
      </c>
      <c r="G78" s="10">
        <v>9340935604</v>
      </c>
      <c r="H78" s="10">
        <v>4198301600</v>
      </c>
      <c r="I78" s="10">
        <v>40015500</v>
      </c>
      <c r="J78" s="10"/>
      <c r="K78" s="10">
        <v>19547040501</v>
      </c>
      <c r="L78" s="10">
        <v>32176138190</v>
      </c>
      <c r="M78" s="10">
        <v>48193166033</v>
      </c>
      <c r="N78" s="10">
        <v>47390000</v>
      </c>
      <c r="O78" s="10"/>
      <c r="P78" s="10">
        <v>3830468957</v>
      </c>
      <c r="Q78" s="10">
        <v>4157550100</v>
      </c>
      <c r="R78" s="10"/>
      <c r="S78" s="10">
        <v>9261792865</v>
      </c>
      <c r="T78" s="10">
        <v>10740137555</v>
      </c>
      <c r="U78" s="10">
        <v>10508267000</v>
      </c>
      <c r="V78" s="10">
        <v>1980000000</v>
      </c>
      <c r="W78" s="10">
        <v>60588237823</v>
      </c>
      <c r="X78" s="10">
        <v>55907899641</v>
      </c>
      <c r="Y78" s="10">
        <v>11216345728</v>
      </c>
      <c r="Z78" s="10"/>
      <c r="AA78" s="10"/>
      <c r="AB78" s="10">
        <v>3436920886</v>
      </c>
      <c r="AC78" s="10">
        <v>4692157000</v>
      </c>
      <c r="AD78" s="10"/>
      <c r="AE78" s="10">
        <v>90342732713</v>
      </c>
      <c r="AF78" s="10">
        <v>22385603567</v>
      </c>
      <c r="AG78" s="10">
        <v>4712441710</v>
      </c>
      <c r="AH78" s="10">
        <v>13269666529</v>
      </c>
      <c r="AI78" s="10">
        <v>3396767595</v>
      </c>
      <c r="AJ78" s="10">
        <v>2707087270</v>
      </c>
      <c r="AK78" s="10"/>
      <c r="AL78" s="10">
        <v>195150000</v>
      </c>
    </row>
    <row r="79" spans="1:38" x14ac:dyDescent="0.25">
      <c r="A79" s="8" t="s">
        <v>158</v>
      </c>
      <c r="B79" s="9" t="s">
        <v>159</v>
      </c>
      <c r="C79" s="10">
        <v>65141337972</v>
      </c>
      <c r="D79" s="10">
        <v>80110146987</v>
      </c>
      <c r="E79" s="10">
        <v>5171766000</v>
      </c>
      <c r="F79" s="10">
        <v>10713594287</v>
      </c>
      <c r="G79" s="10">
        <v>8521226602</v>
      </c>
      <c r="H79" s="10">
        <v>9106714009</v>
      </c>
      <c r="I79" s="10">
        <v>358990599</v>
      </c>
      <c r="J79" s="10"/>
      <c r="K79" s="10">
        <v>23646994928</v>
      </c>
      <c r="L79" s="10">
        <v>39235398796</v>
      </c>
      <c r="M79" s="10">
        <v>101199189450</v>
      </c>
      <c r="N79" s="10">
        <v>276238226</v>
      </c>
      <c r="O79" s="10">
        <v>3395806190</v>
      </c>
      <c r="P79" s="10">
        <v>13967823010</v>
      </c>
      <c r="Q79" s="10">
        <v>952150017</v>
      </c>
      <c r="R79" s="10"/>
      <c r="S79" s="10">
        <v>8286929055</v>
      </c>
      <c r="T79" s="10">
        <v>8474804334</v>
      </c>
      <c r="U79" s="10">
        <v>6477187338</v>
      </c>
      <c r="V79" s="10"/>
      <c r="W79" s="10">
        <v>41320547218</v>
      </c>
      <c r="X79" s="10">
        <v>32673297085</v>
      </c>
      <c r="Y79" s="10">
        <v>12036199073</v>
      </c>
      <c r="Z79" s="10">
        <v>500000000</v>
      </c>
      <c r="AA79" s="10">
        <v>3063178536</v>
      </c>
      <c r="AB79" s="10">
        <v>3545746783</v>
      </c>
      <c r="AC79" s="10">
        <v>124110000</v>
      </c>
      <c r="AD79" s="10"/>
      <c r="AE79" s="10">
        <v>90318712472</v>
      </c>
      <c r="AF79" s="10">
        <v>28734765849</v>
      </c>
      <c r="AG79" s="10">
        <v>12627903758</v>
      </c>
      <c r="AH79" s="10">
        <v>5798063236</v>
      </c>
      <c r="AI79" s="10">
        <v>5695089327</v>
      </c>
      <c r="AJ79" s="10">
        <v>4279321481</v>
      </c>
      <c r="AK79" s="10">
        <v>54200000</v>
      </c>
      <c r="AL79" s="10"/>
    </row>
    <row r="80" spans="1:38" x14ac:dyDescent="0.25">
      <c r="A80" s="8" t="s">
        <v>160</v>
      </c>
      <c r="B80" s="9" t="s">
        <v>161</v>
      </c>
      <c r="C80" s="10">
        <v>61152296850</v>
      </c>
      <c r="D80" s="10">
        <v>59520881622</v>
      </c>
      <c r="E80" s="10">
        <v>2756301229</v>
      </c>
      <c r="F80" s="10">
        <v>97045707050</v>
      </c>
      <c r="G80" s="10">
        <v>7515238244</v>
      </c>
      <c r="H80" s="10">
        <v>8524132226</v>
      </c>
      <c r="I80" s="10">
        <v>177252800</v>
      </c>
      <c r="J80" s="10"/>
      <c r="K80" s="10">
        <v>23421917049</v>
      </c>
      <c r="L80" s="10">
        <v>26448947420</v>
      </c>
      <c r="M80" s="10">
        <v>29699634934</v>
      </c>
      <c r="N80" s="10"/>
      <c r="O80" s="10">
        <v>29680000</v>
      </c>
      <c r="P80" s="10">
        <v>12105102576</v>
      </c>
      <c r="Q80" s="10">
        <v>335831097</v>
      </c>
      <c r="R80" s="10"/>
      <c r="S80" s="10">
        <v>11639384181</v>
      </c>
      <c r="T80" s="10">
        <v>7488813319</v>
      </c>
      <c r="U80" s="10">
        <v>1476379000</v>
      </c>
      <c r="V80" s="10"/>
      <c r="W80" s="10">
        <v>60213144272</v>
      </c>
      <c r="X80" s="10">
        <v>30592254302</v>
      </c>
      <c r="Y80" s="10">
        <v>9130551358</v>
      </c>
      <c r="Z80" s="10">
        <v>280970744</v>
      </c>
      <c r="AA80" s="10">
        <v>73540000</v>
      </c>
      <c r="AB80" s="10">
        <v>2705532864</v>
      </c>
      <c r="AC80" s="10">
        <v>1032442883</v>
      </c>
      <c r="AD80" s="10"/>
      <c r="AE80" s="10">
        <v>108116601475</v>
      </c>
      <c r="AF80" s="10">
        <v>23839948915</v>
      </c>
      <c r="AG80" s="10">
        <v>18665990753</v>
      </c>
      <c r="AH80" s="10">
        <v>6984666682</v>
      </c>
      <c r="AI80" s="10">
        <v>4554563943</v>
      </c>
      <c r="AJ80" s="10">
        <v>3107530072</v>
      </c>
      <c r="AK80" s="10">
        <v>528776431</v>
      </c>
      <c r="AL80" s="10"/>
    </row>
    <row r="81" spans="1:38" x14ac:dyDescent="0.25">
      <c r="A81" s="8" t="s">
        <v>162</v>
      </c>
      <c r="B81" s="9" t="s">
        <v>163</v>
      </c>
      <c r="C81" s="10">
        <v>99327833771</v>
      </c>
      <c r="D81" s="10">
        <v>79813137902</v>
      </c>
      <c r="E81" s="10">
        <v>2823710506</v>
      </c>
      <c r="F81" s="10">
        <v>119595323718</v>
      </c>
      <c r="G81" s="10">
        <v>5569052224</v>
      </c>
      <c r="H81" s="10">
        <v>6374588832</v>
      </c>
      <c r="I81" s="10">
        <v>258407000</v>
      </c>
      <c r="J81" s="10"/>
      <c r="K81" s="10">
        <v>30875182466</v>
      </c>
      <c r="L81" s="10">
        <v>32822017617</v>
      </c>
      <c r="M81" s="10">
        <v>73433973253</v>
      </c>
      <c r="N81" s="10"/>
      <c r="O81" s="10">
        <v>3280425328</v>
      </c>
      <c r="P81" s="10">
        <v>3385126535</v>
      </c>
      <c r="Q81" s="10">
        <v>1491117858</v>
      </c>
      <c r="R81" s="10">
        <v>860031000</v>
      </c>
      <c r="S81" s="10">
        <v>8929291341</v>
      </c>
      <c r="T81" s="10">
        <v>6116407039</v>
      </c>
      <c r="U81" s="10">
        <v>1959913854</v>
      </c>
      <c r="V81" s="10">
        <v>1783903300</v>
      </c>
      <c r="W81" s="10">
        <v>75558809347</v>
      </c>
      <c r="X81" s="10">
        <v>140186088531</v>
      </c>
      <c r="Y81" s="10">
        <v>8359127462</v>
      </c>
      <c r="Z81" s="10">
        <v>500000000</v>
      </c>
      <c r="AA81" s="10">
        <v>2640603325</v>
      </c>
      <c r="AB81" s="10">
        <v>1281450135</v>
      </c>
      <c r="AC81" s="10">
        <v>538183192</v>
      </c>
      <c r="AD81" s="10"/>
      <c r="AE81" s="10">
        <v>303843121589</v>
      </c>
      <c r="AF81" s="10">
        <v>71069612935</v>
      </c>
      <c r="AG81" s="10">
        <v>37388053444</v>
      </c>
      <c r="AH81" s="10">
        <v>20797565315</v>
      </c>
      <c r="AI81" s="10">
        <v>1994435033</v>
      </c>
      <c r="AJ81" s="10">
        <v>2700813734</v>
      </c>
      <c r="AK81" s="10"/>
      <c r="AL81" s="10">
        <v>497500000</v>
      </c>
    </row>
    <row r="82" spans="1:38" x14ac:dyDescent="0.25">
      <c r="A82" s="8" t="s">
        <v>164</v>
      </c>
      <c r="B82" s="9" t="s">
        <v>165</v>
      </c>
      <c r="C82" s="10">
        <v>47197763003</v>
      </c>
      <c r="D82" s="10">
        <v>75318641925</v>
      </c>
      <c r="E82" s="10">
        <v>3234932814</v>
      </c>
      <c r="F82" s="10">
        <v>129515722867</v>
      </c>
      <c r="G82" s="10">
        <v>3138881777</v>
      </c>
      <c r="H82" s="10">
        <v>7011885028</v>
      </c>
      <c r="I82" s="10">
        <v>6255227550</v>
      </c>
      <c r="J82" s="10"/>
      <c r="K82" s="10">
        <v>18743319270</v>
      </c>
      <c r="L82" s="10">
        <v>31490022129</v>
      </c>
      <c r="M82" s="10">
        <v>46580697247</v>
      </c>
      <c r="N82" s="10"/>
      <c r="O82" s="10">
        <v>1742194251</v>
      </c>
      <c r="P82" s="10">
        <v>10848445811</v>
      </c>
      <c r="Q82" s="10">
        <v>119550427</v>
      </c>
      <c r="R82" s="10"/>
      <c r="S82" s="10">
        <v>5290800680</v>
      </c>
      <c r="T82" s="10">
        <v>6979271582</v>
      </c>
      <c r="U82" s="10">
        <v>575094658</v>
      </c>
      <c r="V82" s="10"/>
      <c r="W82" s="10">
        <v>95793630256</v>
      </c>
      <c r="X82" s="10">
        <v>84138989161</v>
      </c>
      <c r="Y82" s="10">
        <v>32835861461</v>
      </c>
      <c r="Z82" s="10"/>
      <c r="AA82" s="10"/>
      <c r="AB82" s="10">
        <v>532027072</v>
      </c>
      <c r="AC82" s="10">
        <v>5500000</v>
      </c>
      <c r="AD82" s="10"/>
      <c r="AE82" s="10">
        <v>197646426281</v>
      </c>
      <c r="AF82" s="10">
        <v>56951371922</v>
      </c>
      <c r="AG82" s="10">
        <v>46825795666</v>
      </c>
      <c r="AH82" s="10">
        <v>12314051666</v>
      </c>
      <c r="AI82" s="10">
        <v>4437241720</v>
      </c>
      <c r="AJ82" s="10">
        <v>4805361244</v>
      </c>
      <c r="AK82" s="10">
        <v>851575500</v>
      </c>
      <c r="AL82" s="10">
        <v>315000000</v>
      </c>
    </row>
    <row r="83" spans="1:38" x14ac:dyDescent="0.25">
      <c r="A83" s="8" t="s">
        <v>166</v>
      </c>
      <c r="B83" s="9" t="s">
        <v>167</v>
      </c>
      <c r="C83" s="10">
        <v>84466630299</v>
      </c>
      <c r="D83" s="10">
        <v>79090007863</v>
      </c>
      <c r="E83" s="10">
        <v>2871404352</v>
      </c>
      <c r="F83" s="10">
        <v>105608120160</v>
      </c>
      <c r="G83" s="10">
        <v>8606632773</v>
      </c>
      <c r="H83" s="10">
        <v>3706640325</v>
      </c>
      <c r="I83" s="10">
        <v>547450750</v>
      </c>
      <c r="J83" s="10"/>
      <c r="K83" s="10">
        <v>21025647421</v>
      </c>
      <c r="L83" s="10">
        <v>30748267063</v>
      </c>
      <c r="M83" s="10">
        <v>82490608363</v>
      </c>
      <c r="N83" s="10">
        <v>40000000</v>
      </c>
      <c r="O83" s="10">
        <v>15798000</v>
      </c>
      <c r="P83" s="10">
        <v>2844208771</v>
      </c>
      <c r="Q83" s="10">
        <v>271170000</v>
      </c>
      <c r="R83" s="10"/>
      <c r="S83" s="10">
        <v>13642979921</v>
      </c>
      <c r="T83" s="10">
        <v>9888138292</v>
      </c>
      <c r="U83" s="10">
        <v>15764437839</v>
      </c>
      <c r="V83" s="10"/>
      <c r="W83" s="10">
        <v>64574029606</v>
      </c>
      <c r="X83" s="10">
        <v>88592800944</v>
      </c>
      <c r="Y83" s="10">
        <v>10125458042</v>
      </c>
      <c r="Z83" s="10">
        <v>119999345</v>
      </c>
      <c r="AA83" s="10">
        <v>2775356580</v>
      </c>
      <c r="AB83" s="10">
        <v>1123919284</v>
      </c>
      <c r="AC83" s="10">
        <v>158580000</v>
      </c>
      <c r="AD83" s="10"/>
      <c r="AE83" s="10">
        <v>177501793215</v>
      </c>
      <c r="AF83" s="10">
        <v>30335961504</v>
      </c>
      <c r="AG83" s="10">
        <v>27438295092</v>
      </c>
      <c r="AH83" s="10">
        <v>7743161689</v>
      </c>
      <c r="AI83" s="10">
        <v>2791860064</v>
      </c>
      <c r="AJ83" s="10">
        <v>3090035108</v>
      </c>
      <c r="AK83" s="10">
        <v>45660000</v>
      </c>
      <c r="AL83" s="10"/>
    </row>
    <row r="84" spans="1:38" x14ac:dyDescent="0.25">
      <c r="A84" s="8" t="s">
        <v>168</v>
      </c>
      <c r="B84" s="9" t="s">
        <v>169</v>
      </c>
      <c r="C84" s="10">
        <v>521882924392</v>
      </c>
      <c r="D84" s="10">
        <v>670998291606</v>
      </c>
      <c r="E84" s="10">
        <v>85337110543</v>
      </c>
      <c r="F84" s="10">
        <v>2753693828964</v>
      </c>
      <c r="G84" s="10">
        <v>38389649216</v>
      </c>
      <c r="H84" s="10">
        <v>30849907078</v>
      </c>
      <c r="I84" s="10">
        <v>870517817</v>
      </c>
      <c r="J84" s="10"/>
      <c r="K84" s="10">
        <v>262401564624</v>
      </c>
      <c r="L84" s="10">
        <v>450992478938</v>
      </c>
      <c r="M84" s="10">
        <v>909454177123</v>
      </c>
      <c r="N84" s="10">
        <v>73070842438</v>
      </c>
      <c r="O84" s="10">
        <v>113444206553</v>
      </c>
      <c r="P84" s="10">
        <v>17270120531</v>
      </c>
      <c r="Q84" s="10">
        <v>731752088</v>
      </c>
      <c r="R84" s="10"/>
      <c r="S84" s="10">
        <v>78696798800</v>
      </c>
      <c r="T84" s="10">
        <v>97120473702</v>
      </c>
      <c r="U84" s="10">
        <v>483554460739</v>
      </c>
      <c r="V84" s="10"/>
      <c r="W84" s="10">
        <v>275891346728</v>
      </c>
      <c r="X84" s="10">
        <v>696263306465</v>
      </c>
      <c r="Y84" s="10">
        <v>145913944483</v>
      </c>
      <c r="Z84" s="10">
        <v>3716523703</v>
      </c>
      <c r="AA84" s="10">
        <v>17785798874</v>
      </c>
      <c r="AB84" s="10">
        <v>33736176780</v>
      </c>
      <c r="AC84" s="10">
        <v>2806183821</v>
      </c>
      <c r="AD84" s="10"/>
      <c r="AE84" s="10">
        <v>1196281849664</v>
      </c>
      <c r="AF84" s="10">
        <v>780422962840</v>
      </c>
      <c r="AG84" s="10">
        <v>443482565602</v>
      </c>
      <c r="AH84" s="10">
        <v>213080395342</v>
      </c>
      <c r="AI84" s="10">
        <v>45055544568</v>
      </c>
      <c r="AJ84" s="10">
        <v>33502774758</v>
      </c>
      <c r="AK84" s="10">
        <v>10816980324</v>
      </c>
      <c r="AL84" s="10">
        <v>28094080000</v>
      </c>
    </row>
    <row r="85" spans="1:38" x14ac:dyDescent="0.25">
      <c r="A85" s="8" t="s">
        <v>170</v>
      </c>
      <c r="B85" s="9" t="s">
        <v>171</v>
      </c>
      <c r="C85" s="10">
        <v>207884499190</v>
      </c>
      <c r="D85" s="10">
        <v>422380182080</v>
      </c>
      <c r="E85" s="10">
        <v>40211859156</v>
      </c>
      <c r="F85" s="10">
        <v>678989572290</v>
      </c>
      <c r="G85" s="10">
        <v>23688834507</v>
      </c>
      <c r="H85" s="10">
        <v>217126173139</v>
      </c>
      <c r="I85" s="10">
        <v>1050942091</v>
      </c>
      <c r="J85" s="10"/>
      <c r="K85" s="10">
        <v>88009552194</v>
      </c>
      <c r="L85" s="10">
        <v>8745761826841</v>
      </c>
      <c r="M85" s="10">
        <v>542648407010</v>
      </c>
      <c r="N85" s="10">
        <v>36568139380</v>
      </c>
      <c r="O85" s="10">
        <v>8672374645</v>
      </c>
      <c r="P85" s="10">
        <v>40448658565</v>
      </c>
      <c r="Q85" s="10">
        <v>1914270050</v>
      </c>
      <c r="R85" s="10">
        <v>3000000000</v>
      </c>
      <c r="S85" s="10">
        <v>20071684834</v>
      </c>
      <c r="T85" s="10">
        <v>33889730721</v>
      </c>
      <c r="U85" s="10">
        <v>173770059167</v>
      </c>
      <c r="V85" s="10">
        <v>29973278869</v>
      </c>
      <c r="W85" s="10">
        <v>199451236113</v>
      </c>
      <c r="X85" s="10">
        <v>302917889922</v>
      </c>
      <c r="Y85" s="10">
        <v>65523245885</v>
      </c>
      <c r="Z85" s="10">
        <v>807594486</v>
      </c>
      <c r="AA85" s="10"/>
      <c r="AB85" s="10">
        <v>2054292720</v>
      </c>
      <c r="AC85" s="10">
        <v>5716894646</v>
      </c>
      <c r="AD85" s="10">
        <v>326950000</v>
      </c>
      <c r="AE85" s="10">
        <v>601383104875</v>
      </c>
      <c r="AF85" s="10">
        <v>142268139811</v>
      </c>
      <c r="AG85" s="10">
        <v>60088088704</v>
      </c>
      <c r="AH85" s="10">
        <v>7015984016</v>
      </c>
      <c r="AI85" s="10">
        <v>14236983722</v>
      </c>
      <c r="AJ85" s="10">
        <v>17957221885</v>
      </c>
      <c r="AK85" s="10">
        <v>566605500</v>
      </c>
      <c r="AL85" s="10">
        <v>34310378273</v>
      </c>
    </row>
    <row r="86" spans="1:38" x14ac:dyDescent="0.25">
      <c r="A86" s="8" t="s">
        <v>172</v>
      </c>
      <c r="B86" s="9" t="s">
        <v>173</v>
      </c>
      <c r="C86" s="10">
        <v>135898452868</v>
      </c>
      <c r="D86" s="10">
        <v>224269939943</v>
      </c>
      <c r="E86" s="10">
        <v>7399111852</v>
      </c>
      <c r="F86" s="10">
        <v>344360705766</v>
      </c>
      <c r="G86" s="10">
        <v>20322237735</v>
      </c>
      <c r="H86" s="10">
        <v>19677642585</v>
      </c>
      <c r="I86" s="10">
        <v>4192594374</v>
      </c>
      <c r="J86" s="10"/>
      <c r="K86" s="10">
        <v>43472610030</v>
      </c>
      <c r="L86" s="10">
        <v>114371797115</v>
      </c>
      <c r="M86" s="10">
        <v>71979453291</v>
      </c>
      <c r="N86" s="10">
        <v>10405440645</v>
      </c>
      <c r="O86" s="10">
        <v>4206272476</v>
      </c>
      <c r="P86" s="10">
        <v>13503086303</v>
      </c>
      <c r="Q86" s="10">
        <v>617763983</v>
      </c>
      <c r="R86" s="10"/>
      <c r="S86" s="10">
        <v>10546969024</v>
      </c>
      <c r="T86" s="10">
        <v>19845858677</v>
      </c>
      <c r="U86" s="10">
        <v>33302482000</v>
      </c>
      <c r="V86" s="10">
        <v>13676387113</v>
      </c>
      <c r="W86" s="10">
        <v>114209166003</v>
      </c>
      <c r="X86" s="10">
        <v>216531696529</v>
      </c>
      <c r="Y86" s="10">
        <v>32700644505</v>
      </c>
      <c r="Z86" s="10">
        <v>370695000</v>
      </c>
      <c r="AA86" s="10">
        <v>39910000</v>
      </c>
      <c r="AB86" s="10">
        <v>2628923986</v>
      </c>
      <c r="AC86" s="10">
        <v>2329389963</v>
      </c>
      <c r="AD86" s="10"/>
      <c r="AE86" s="10">
        <v>448501664866</v>
      </c>
      <c r="AF86" s="10">
        <v>118382690801</v>
      </c>
      <c r="AG86" s="10">
        <v>46147791146</v>
      </c>
      <c r="AH86" s="10">
        <v>15393611370</v>
      </c>
      <c r="AI86" s="10">
        <v>7863900207</v>
      </c>
      <c r="AJ86" s="10">
        <v>7200884253</v>
      </c>
      <c r="AK86" s="10">
        <v>415163780</v>
      </c>
      <c r="AL86" s="10">
        <v>400126230</v>
      </c>
    </row>
    <row r="87" spans="1:38" x14ac:dyDescent="0.25">
      <c r="A87" s="8" t="s">
        <v>174</v>
      </c>
      <c r="B87" s="9" t="s">
        <v>175</v>
      </c>
      <c r="C87" s="10">
        <v>149860483312</v>
      </c>
      <c r="D87" s="10">
        <v>141926421935</v>
      </c>
      <c r="E87" s="10">
        <v>15412895147</v>
      </c>
      <c r="F87" s="10">
        <v>278013255970</v>
      </c>
      <c r="G87" s="10">
        <v>10386571754</v>
      </c>
      <c r="H87" s="10">
        <v>22541737465</v>
      </c>
      <c r="I87" s="10">
        <v>3245474600</v>
      </c>
      <c r="J87" s="10">
        <v>1800000</v>
      </c>
      <c r="K87" s="10">
        <v>50790579680</v>
      </c>
      <c r="L87" s="10">
        <v>46018139873</v>
      </c>
      <c r="M87" s="10">
        <v>94503570578</v>
      </c>
      <c r="N87" s="10"/>
      <c r="O87" s="10">
        <v>4001393872</v>
      </c>
      <c r="P87" s="10">
        <v>16824801595</v>
      </c>
      <c r="Q87" s="10">
        <v>2646437024</v>
      </c>
      <c r="R87" s="10"/>
      <c r="S87" s="10">
        <v>11975581151</v>
      </c>
      <c r="T87" s="10">
        <v>11884308405</v>
      </c>
      <c r="U87" s="10">
        <v>11328641005</v>
      </c>
      <c r="V87" s="10"/>
      <c r="W87" s="10">
        <v>128561300456</v>
      </c>
      <c r="X87" s="10">
        <v>133516125959</v>
      </c>
      <c r="Y87" s="10">
        <v>7794863702</v>
      </c>
      <c r="Z87" s="10"/>
      <c r="AA87" s="10"/>
      <c r="AB87" s="10">
        <v>3144680681</v>
      </c>
      <c r="AC87" s="10"/>
      <c r="AD87" s="10"/>
      <c r="AE87" s="10">
        <v>329774596087</v>
      </c>
      <c r="AF87" s="10">
        <v>114567968207</v>
      </c>
      <c r="AG87" s="10">
        <v>62716421690</v>
      </c>
      <c r="AH87" s="10">
        <v>15760800000</v>
      </c>
      <c r="AI87" s="10">
        <v>7398850794</v>
      </c>
      <c r="AJ87" s="10">
        <v>8293237313</v>
      </c>
      <c r="AK87" s="10">
        <v>1075200000</v>
      </c>
      <c r="AL87" s="10"/>
    </row>
    <row r="88" spans="1:38" x14ac:dyDescent="0.25">
      <c r="A88" s="8" t="s">
        <v>176</v>
      </c>
      <c r="B88" s="9" t="s">
        <v>177</v>
      </c>
      <c r="C88" s="10">
        <v>143065438207</v>
      </c>
      <c r="D88" s="10">
        <v>230259888675</v>
      </c>
      <c r="E88" s="10">
        <v>13535298548</v>
      </c>
      <c r="F88" s="10">
        <v>432051835973</v>
      </c>
      <c r="G88" s="10">
        <v>10502128179</v>
      </c>
      <c r="H88" s="10">
        <v>34816883288</v>
      </c>
      <c r="I88" s="10">
        <v>1439672000</v>
      </c>
      <c r="J88" s="10"/>
      <c r="K88" s="10">
        <v>40579098265</v>
      </c>
      <c r="L88" s="10">
        <v>140849244633</v>
      </c>
      <c r="M88" s="10">
        <v>183684510896</v>
      </c>
      <c r="N88" s="10">
        <v>13457525603</v>
      </c>
      <c r="O88" s="10">
        <v>4041883615</v>
      </c>
      <c r="P88" s="10">
        <v>18970783606</v>
      </c>
      <c r="Q88" s="10">
        <v>5787758930</v>
      </c>
      <c r="R88" s="10"/>
      <c r="S88" s="10">
        <v>13237835035</v>
      </c>
      <c r="T88" s="10">
        <v>20188245620</v>
      </c>
      <c r="U88" s="10">
        <v>28850931000</v>
      </c>
      <c r="V88" s="10">
        <v>12300000000</v>
      </c>
      <c r="W88" s="10">
        <v>163275894382</v>
      </c>
      <c r="X88" s="10">
        <v>187185340396</v>
      </c>
      <c r="Y88" s="10">
        <v>17864202441</v>
      </c>
      <c r="Z88" s="10">
        <v>1400000000</v>
      </c>
      <c r="AA88" s="10">
        <v>2896321146</v>
      </c>
      <c r="AB88" s="10">
        <v>5520355658</v>
      </c>
      <c r="AC88" s="10">
        <v>1371114500</v>
      </c>
      <c r="AD88" s="10"/>
      <c r="AE88" s="10">
        <v>551748839853</v>
      </c>
      <c r="AF88" s="10">
        <v>195267902679</v>
      </c>
      <c r="AG88" s="10">
        <v>70935053823</v>
      </c>
      <c r="AH88" s="10">
        <v>47449745900</v>
      </c>
      <c r="AI88" s="10">
        <v>7229259772</v>
      </c>
      <c r="AJ88" s="10">
        <v>16517591723</v>
      </c>
      <c r="AK88" s="10">
        <v>1054452500</v>
      </c>
      <c r="AL88" s="10">
        <v>1749950028</v>
      </c>
    </row>
    <row r="89" spans="1:38" x14ac:dyDescent="0.25">
      <c r="A89" s="8" t="s">
        <v>178</v>
      </c>
      <c r="B89" s="9" t="s">
        <v>179</v>
      </c>
      <c r="C89" s="10">
        <v>110700313868</v>
      </c>
      <c r="D89" s="10">
        <v>98710437594</v>
      </c>
      <c r="E89" s="10">
        <v>13965863098</v>
      </c>
      <c r="F89" s="10">
        <v>293490042395</v>
      </c>
      <c r="G89" s="10">
        <v>7737255043</v>
      </c>
      <c r="H89" s="10">
        <v>10880193388</v>
      </c>
      <c r="I89" s="10">
        <v>2056330947</v>
      </c>
      <c r="J89" s="10"/>
      <c r="K89" s="10">
        <v>38015726300</v>
      </c>
      <c r="L89" s="10">
        <v>62944134186</v>
      </c>
      <c r="M89" s="10">
        <v>104100540780</v>
      </c>
      <c r="N89" s="10">
        <v>9375274793</v>
      </c>
      <c r="O89" s="10">
        <v>3799235045</v>
      </c>
      <c r="P89" s="10">
        <v>10044344644</v>
      </c>
      <c r="Q89" s="10">
        <v>2123152384</v>
      </c>
      <c r="R89" s="10"/>
      <c r="S89" s="10">
        <v>10904647883</v>
      </c>
      <c r="T89" s="10">
        <v>6758626373</v>
      </c>
      <c r="U89" s="10">
        <v>10391468313</v>
      </c>
      <c r="V89" s="10">
        <v>10735325100</v>
      </c>
      <c r="W89" s="10">
        <v>121835079307</v>
      </c>
      <c r="X89" s="10">
        <v>115523399119</v>
      </c>
      <c r="Y89" s="10">
        <v>29119041010</v>
      </c>
      <c r="Z89" s="10"/>
      <c r="AA89" s="10">
        <v>3552681948</v>
      </c>
      <c r="AB89" s="10">
        <v>1348845653</v>
      </c>
      <c r="AC89" s="10">
        <v>363908900</v>
      </c>
      <c r="AD89" s="10"/>
      <c r="AE89" s="10">
        <v>336937587698</v>
      </c>
      <c r="AF89" s="10">
        <v>74323604115</v>
      </c>
      <c r="AG89" s="10">
        <v>41443170690</v>
      </c>
      <c r="AH89" s="10">
        <v>8634034000</v>
      </c>
      <c r="AI89" s="10">
        <v>3612377405</v>
      </c>
      <c r="AJ89" s="10">
        <v>2570571182</v>
      </c>
      <c r="AK89" s="10">
        <v>135910000</v>
      </c>
      <c r="AL89" s="10"/>
    </row>
    <row r="90" spans="1:38" x14ac:dyDescent="0.25">
      <c r="A90" s="8" t="s">
        <v>180</v>
      </c>
      <c r="B90" s="9" t="s">
        <v>181</v>
      </c>
      <c r="C90" s="10">
        <v>126952975740</v>
      </c>
      <c r="D90" s="10">
        <v>195630879230</v>
      </c>
      <c r="E90" s="10">
        <v>12604459111</v>
      </c>
      <c r="F90" s="10">
        <v>248136115277</v>
      </c>
      <c r="G90" s="10">
        <v>11915642556</v>
      </c>
      <c r="H90" s="10">
        <v>18877432603</v>
      </c>
      <c r="I90" s="10">
        <v>4074804820</v>
      </c>
      <c r="J90" s="10">
        <v>500000000</v>
      </c>
      <c r="K90" s="10">
        <v>43471190760</v>
      </c>
      <c r="L90" s="10">
        <v>126764830350</v>
      </c>
      <c r="M90" s="10">
        <v>136904999218</v>
      </c>
      <c r="N90" s="10">
        <v>12446266516</v>
      </c>
      <c r="O90" s="10">
        <v>5723785336</v>
      </c>
      <c r="P90" s="10">
        <v>28348074288</v>
      </c>
      <c r="Q90" s="10">
        <v>6589998456</v>
      </c>
      <c r="R90" s="10">
        <v>110943700</v>
      </c>
      <c r="S90" s="10">
        <v>8473461286</v>
      </c>
      <c r="T90" s="10">
        <v>60226876604</v>
      </c>
      <c r="U90" s="10">
        <v>19402698578</v>
      </c>
      <c r="V90" s="10">
        <v>5850000000</v>
      </c>
      <c r="W90" s="10">
        <v>82798397596</v>
      </c>
      <c r="X90" s="10">
        <v>116316159256</v>
      </c>
      <c r="Y90" s="10">
        <v>28804091368</v>
      </c>
      <c r="Z90" s="10">
        <v>1000000000</v>
      </c>
      <c r="AA90" s="10">
        <v>3597504014</v>
      </c>
      <c r="AB90" s="10">
        <v>6918084645</v>
      </c>
      <c r="AC90" s="10">
        <v>2063551248</v>
      </c>
      <c r="AD90" s="10"/>
      <c r="AE90" s="10">
        <v>286447212358</v>
      </c>
      <c r="AF90" s="10">
        <v>143462496260</v>
      </c>
      <c r="AG90" s="10">
        <v>72404263818</v>
      </c>
      <c r="AH90" s="10">
        <v>18702920351</v>
      </c>
      <c r="AI90" s="10">
        <v>6900832400</v>
      </c>
      <c r="AJ90" s="10">
        <v>8419379789</v>
      </c>
      <c r="AK90" s="10">
        <v>323279609</v>
      </c>
      <c r="AL90" s="10">
        <v>2127066400</v>
      </c>
    </row>
    <row r="91" spans="1:38" x14ac:dyDescent="0.25">
      <c r="A91" s="8" t="s">
        <v>182</v>
      </c>
      <c r="B91" s="9" t="s">
        <v>183</v>
      </c>
      <c r="C91" s="10">
        <v>168653615102</v>
      </c>
      <c r="D91" s="10">
        <v>176846369895</v>
      </c>
      <c r="E91" s="10">
        <v>15633022506</v>
      </c>
      <c r="F91" s="10">
        <v>285520940376</v>
      </c>
      <c r="G91" s="10">
        <v>12184549725</v>
      </c>
      <c r="H91" s="10">
        <v>33427490521</v>
      </c>
      <c r="I91" s="10"/>
      <c r="J91" s="10">
        <v>2169800000</v>
      </c>
      <c r="K91" s="10">
        <v>36570186648</v>
      </c>
      <c r="L91" s="10">
        <v>149615649033</v>
      </c>
      <c r="M91" s="10">
        <v>129281924415</v>
      </c>
      <c r="N91" s="10">
        <v>650000000</v>
      </c>
      <c r="O91" s="10">
        <v>3256408052</v>
      </c>
      <c r="P91" s="10">
        <v>52545711300</v>
      </c>
      <c r="Q91" s="10">
        <v>4974990800</v>
      </c>
      <c r="R91" s="10">
        <v>609021000</v>
      </c>
      <c r="S91" s="10">
        <v>10884034596</v>
      </c>
      <c r="T91" s="10">
        <v>8640206260</v>
      </c>
      <c r="U91" s="10">
        <v>16404544400</v>
      </c>
      <c r="V91" s="10">
        <v>22159727949</v>
      </c>
      <c r="W91" s="10">
        <v>107506934757</v>
      </c>
      <c r="X91" s="10">
        <v>145366065639</v>
      </c>
      <c r="Y91" s="10">
        <v>8990879082</v>
      </c>
      <c r="Z91" s="10">
        <v>100000000</v>
      </c>
      <c r="AA91" s="10"/>
      <c r="AB91" s="10">
        <v>1455403127</v>
      </c>
      <c r="AC91" s="10"/>
      <c r="AD91" s="10">
        <v>200000000</v>
      </c>
      <c r="AE91" s="10">
        <v>455526136393</v>
      </c>
      <c r="AF91" s="10">
        <v>104111692506</v>
      </c>
      <c r="AG91" s="10">
        <v>106919671890</v>
      </c>
      <c r="AH91" s="10">
        <v>49540516207</v>
      </c>
      <c r="AI91" s="10">
        <v>7541003076</v>
      </c>
      <c r="AJ91" s="10">
        <v>14229318783</v>
      </c>
      <c r="AK91" s="10">
        <v>1177461300</v>
      </c>
      <c r="AL91" s="10">
        <v>25806000000</v>
      </c>
    </row>
    <row r="92" spans="1:38" x14ac:dyDescent="0.25">
      <c r="A92" s="8" t="s">
        <v>184</v>
      </c>
      <c r="B92" s="9" t="s">
        <v>185</v>
      </c>
      <c r="C92" s="10">
        <v>120271615017</v>
      </c>
      <c r="D92" s="10">
        <v>134491456267</v>
      </c>
      <c r="E92" s="10">
        <v>7227708610</v>
      </c>
      <c r="F92" s="10">
        <v>291593304342</v>
      </c>
      <c r="G92" s="10">
        <v>5973525914</v>
      </c>
      <c r="H92" s="10">
        <v>15304684224</v>
      </c>
      <c r="I92" s="10">
        <v>2703025000</v>
      </c>
      <c r="J92" s="10"/>
      <c r="K92" s="10">
        <v>30320021366</v>
      </c>
      <c r="L92" s="10">
        <v>131330068275</v>
      </c>
      <c r="M92" s="10">
        <v>174923295264</v>
      </c>
      <c r="N92" s="10">
        <v>1137326320</v>
      </c>
      <c r="O92" s="10">
        <v>2297213320</v>
      </c>
      <c r="P92" s="10">
        <v>11503126227</v>
      </c>
      <c r="Q92" s="10">
        <v>440346000</v>
      </c>
      <c r="R92" s="10"/>
      <c r="S92" s="10">
        <v>11501909140</v>
      </c>
      <c r="T92" s="10">
        <v>33768088598</v>
      </c>
      <c r="U92" s="10">
        <v>83000256142</v>
      </c>
      <c r="V92" s="10"/>
      <c r="W92" s="10">
        <v>77576352506</v>
      </c>
      <c r="X92" s="10">
        <v>118428591092</v>
      </c>
      <c r="Y92" s="10">
        <v>27325821382</v>
      </c>
      <c r="Z92" s="10">
        <v>1004100000</v>
      </c>
      <c r="AA92" s="10">
        <v>2107905552</v>
      </c>
      <c r="AB92" s="10">
        <v>2742471715</v>
      </c>
      <c r="AC92" s="10">
        <v>742458400</v>
      </c>
      <c r="AD92" s="10"/>
      <c r="AE92" s="10">
        <v>351358277384</v>
      </c>
      <c r="AF92" s="10">
        <v>74925092039</v>
      </c>
      <c r="AG92" s="10">
        <v>60222592792</v>
      </c>
      <c r="AH92" s="10">
        <v>28787490901</v>
      </c>
      <c r="AI92" s="10">
        <v>2435451474</v>
      </c>
      <c r="AJ92" s="10">
        <v>10168658849</v>
      </c>
      <c r="AK92" s="10">
        <v>56570000</v>
      </c>
      <c r="AL92" s="10">
        <v>255000000</v>
      </c>
    </row>
    <row r="93" spans="1:38" x14ac:dyDescent="0.25">
      <c r="A93" s="8" t="s">
        <v>186</v>
      </c>
      <c r="B93" s="9" t="s">
        <v>187</v>
      </c>
      <c r="C93" s="10">
        <v>132809117233</v>
      </c>
      <c r="D93" s="10">
        <v>201778912682</v>
      </c>
      <c r="E93" s="10">
        <v>24989581906</v>
      </c>
      <c r="F93" s="10">
        <v>294170991375</v>
      </c>
      <c r="G93" s="10">
        <v>20329707783</v>
      </c>
      <c r="H93" s="10">
        <v>15670330210</v>
      </c>
      <c r="I93" s="10">
        <v>10536165700</v>
      </c>
      <c r="J93" s="10">
        <v>890103500</v>
      </c>
      <c r="K93" s="10">
        <v>47132276052</v>
      </c>
      <c r="L93" s="10">
        <v>203455026035</v>
      </c>
      <c r="M93" s="10">
        <v>328207578833</v>
      </c>
      <c r="N93" s="10">
        <v>14345930409</v>
      </c>
      <c r="O93" s="10">
        <v>12897987047</v>
      </c>
      <c r="P93" s="10">
        <v>27651945181</v>
      </c>
      <c r="Q93" s="10">
        <v>4732164000</v>
      </c>
      <c r="R93" s="10">
        <v>600000000</v>
      </c>
      <c r="S93" s="10">
        <v>11650582434</v>
      </c>
      <c r="T93" s="10">
        <v>46043128046</v>
      </c>
      <c r="U93" s="10">
        <v>26497748055</v>
      </c>
      <c r="V93" s="10">
        <v>3700000000</v>
      </c>
      <c r="W93" s="10">
        <v>138361411585</v>
      </c>
      <c r="X93" s="10">
        <v>181440771652</v>
      </c>
      <c r="Y93" s="10">
        <v>59300520570</v>
      </c>
      <c r="Z93" s="10">
        <v>621324095</v>
      </c>
      <c r="AA93" s="10">
        <v>5086541551</v>
      </c>
      <c r="AB93" s="10">
        <v>18852190215</v>
      </c>
      <c r="AC93" s="10">
        <v>8139596362</v>
      </c>
      <c r="AD93" s="10"/>
      <c r="AE93" s="10">
        <v>454988117344</v>
      </c>
      <c r="AF93" s="10">
        <v>208845685347</v>
      </c>
      <c r="AG93" s="10">
        <v>93370115798</v>
      </c>
      <c r="AH93" s="10">
        <v>41291755792</v>
      </c>
      <c r="AI93" s="10">
        <v>8050528839</v>
      </c>
      <c r="AJ93" s="10">
        <v>10269846035</v>
      </c>
      <c r="AK93" s="10">
        <v>1140107728</v>
      </c>
      <c r="AL93" s="10">
        <v>1623597500</v>
      </c>
    </row>
    <row r="94" spans="1:38" x14ac:dyDescent="0.25">
      <c r="A94" s="8" t="s">
        <v>188</v>
      </c>
      <c r="B94" s="9" t="s">
        <v>189</v>
      </c>
      <c r="C94" s="10">
        <v>157178727331</v>
      </c>
      <c r="D94" s="10">
        <v>170909161370</v>
      </c>
      <c r="E94" s="10">
        <v>24030280619</v>
      </c>
      <c r="F94" s="10">
        <v>35807451628</v>
      </c>
      <c r="G94" s="10">
        <v>13609664648</v>
      </c>
      <c r="H94" s="10">
        <v>11785826832</v>
      </c>
      <c r="I94" s="10">
        <v>2871538550</v>
      </c>
      <c r="J94" s="10"/>
      <c r="K94" s="10">
        <v>43200377156</v>
      </c>
      <c r="L94" s="10">
        <v>168250034882</v>
      </c>
      <c r="M94" s="10">
        <v>308833980126</v>
      </c>
      <c r="N94" s="10">
        <v>20527992077</v>
      </c>
      <c r="O94" s="10">
        <v>4337331773</v>
      </c>
      <c r="P94" s="10">
        <v>26887549029</v>
      </c>
      <c r="Q94" s="10">
        <v>18951250627</v>
      </c>
      <c r="R94" s="10"/>
      <c r="S94" s="10">
        <v>11402347453</v>
      </c>
      <c r="T94" s="10">
        <v>14193668936</v>
      </c>
      <c r="U94" s="10">
        <v>21657984581</v>
      </c>
      <c r="V94" s="10"/>
      <c r="W94" s="10">
        <v>169484678712</v>
      </c>
      <c r="X94" s="10">
        <v>200654382675</v>
      </c>
      <c r="Y94" s="10">
        <v>63661678667</v>
      </c>
      <c r="Z94" s="10">
        <v>550000000</v>
      </c>
      <c r="AA94" s="10"/>
      <c r="AB94" s="10">
        <v>7412081529</v>
      </c>
      <c r="AC94" s="10">
        <v>3249987591</v>
      </c>
      <c r="AD94" s="10"/>
      <c r="AE94" s="10">
        <v>269292009736</v>
      </c>
      <c r="AF94" s="10">
        <v>92469722921</v>
      </c>
      <c r="AG94" s="10">
        <v>50961423614</v>
      </c>
      <c r="AH94" s="10">
        <v>16645261322</v>
      </c>
      <c r="AI94" s="10">
        <v>8481731036</v>
      </c>
      <c r="AJ94" s="10">
        <v>7685292061</v>
      </c>
      <c r="AK94" s="10">
        <v>194749000</v>
      </c>
      <c r="AL94" s="10">
        <v>2746450000</v>
      </c>
    </row>
    <row r="95" spans="1:38" x14ac:dyDescent="0.25">
      <c r="A95" s="8" t="s">
        <v>190</v>
      </c>
      <c r="B95" s="9" t="s">
        <v>191</v>
      </c>
      <c r="C95" s="10">
        <v>249419855044</v>
      </c>
      <c r="D95" s="10">
        <v>510457219771</v>
      </c>
      <c r="E95" s="10">
        <v>22337265600</v>
      </c>
      <c r="F95" s="10">
        <v>42663387457</v>
      </c>
      <c r="G95" s="10">
        <v>20078095408</v>
      </c>
      <c r="H95" s="10">
        <v>40165159318</v>
      </c>
      <c r="I95" s="10">
        <v>4501480200</v>
      </c>
      <c r="J95" s="10"/>
      <c r="K95" s="10">
        <v>55821705712</v>
      </c>
      <c r="L95" s="10">
        <v>403870696720</v>
      </c>
      <c r="M95" s="10">
        <v>47107383361</v>
      </c>
      <c r="N95" s="10">
        <v>1115804147</v>
      </c>
      <c r="O95" s="10">
        <v>10207766718</v>
      </c>
      <c r="P95" s="10">
        <v>113370372737</v>
      </c>
      <c r="Q95" s="10">
        <v>6663092444</v>
      </c>
      <c r="R95" s="10"/>
      <c r="S95" s="10">
        <v>14403532445</v>
      </c>
      <c r="T95" s="10">
        <v>64020855740</v>
      </c>
      <c r="U95" s="10">
        <v>124342605800</v>
      </c>
      <c r="V95" s="10"/>
      <c r="W95" s="10">
        <v>148332762527</v>
      </c>
      <c r="X95" s="10">
        <v>150395826105</v>
      </c>
      <c r="Y95" s="10">
        <v>26316334117</v>
      </c>
      <c r="Z95" s="10">
        <v>500000000</v>
      </c>
      <c r="AA95" s="10">
        <v>4649600348</v>
      </c>
      <c r="AB95" s="10">
        <v>2817315650</v>
      </c>
      <c r="AC95" s="10">
        <v>87780000</v>
      </c>
      <c r="AD95" s="10"/>
      <c r="AE95" s="10">
        <v>406302344577</v>
      </c>
      <c r="AF95" s="10">
        <v>162197885207</v>
      </c>
      <c r="AG95" s="10">
        <v>101199689574</v>
      </c>
      <c r="AH95" s="10">
        <v>69816027580</v>
      </c>
      <c r="AI95" s="10">
        <v>8540511058</v>
      </c>
      <c r="AJ95" s="10">
        <v>12342225479</v>
      </c>
      <c r="AK95" s="10">
        <v>125888900</v>
      </c>
      <c r="AL95" s="10">
        <v>122200000</v>
      </c>
    </row>
    <row r="96" spans="1:38" x14ac:dyDescent="0.25">
      <c r="A96" s="8" t="s">
        <v>192</v>
      </c>
      <c r="B96" s="9" t="s">
        <v>193</v>
      </c>
      <c r="C96" s="10">
        <v>83966941426</v>
      </c>
      <c r="D96" s="10">
        <v>156432181882</v>
      </c>
      <c r="E96" s="10">
        <v>6763544850</v>
      </c>
      <c r="F96" s="10">
        <v>177722092420</v>
      </c>
      <c r="G96" s="10">
        <v>5336518155</v>
      </c>
      <c r="H96" s="10">
        <v>9677484080</v>
      </c>
      <c r="I96" s="10">
        <v>629081946</v>
      </c>
      <c r="J96" s="10">
        <v>93400000</v>
      </c>
      <c r="K96" s="10">
        <v>18462769645</v>
      </c>
      <c r="L96" s="10">
        <v>57979422990</v>
      </c>
      <c r="M96" s="10">
        <v>66816558478</v>
      </c>
      <c r="N96" s="10"/>
      <c r="O96" s="10"/>
      <c r="P96" s="10">
        <v>6993113494</v>
      </c>
      <c r="Q96" s="10">
        <v>84891000</v>
      </c>
      <c r="R96" s="10">
        <v>480000000</v>
      </c>
      <c r="S96" s="10">
        <v>5984385107</v>
      </c>
      <c r="T96" s="10">
        <v>8059480617</v>
      </c>
      <c r="U96" s="10">
        <v>12017222929</v>
      </c>
      <c r="V96" s="10">
        <v>22951348557</v>
      </c>
      <c r="W96" s="10">
        <v>77637118451</v>
      </c>
      <c r="X96" s="10">
        <v>88950449593</v>
      </c>
      <c r="Y96" s="10">
        <v>3963651202</v>
      </c>
      <c r="Z96" s="10"/>
      <c r="AA96" s="10"/>
      <c r="AB96" s="10">
        <v>1486755619</v>
      </c>
      <c r="AC96" s="10"/>
      <c r="AD96" s="10"/>
      <c r="AE96" s="10">
        <v>220856950555</v>
      </c>
      <c r="AF96" s="10">
        <v>44758913894</v>
      </c>
      <c r="AG96" s="10">
        <v>38797920743</v>
      </c>
      <c r="AH96" s="10">
        <v>18262447630</v>
      </c>
      <c r="AI96" s="10">
        <v>2276417796</v>
      </c>
      <c r="AJ96" s="10">
        <v>3582688644</v>
      </c>
      <c r="AK96" s="10">
        <v>207847500</v>
      </c>
      <c r="AL96" s="10">
        <v>1197000000</v>
      </c>
    </row>
    <row r="97" spans="1:38" x14ac:dyDescent="0.25">
      <c r="A97" s="8" t="s">
        <v>194</v>
      </c>
      <c r="B97" s="9" t="s">
        <v>195</v>
      </c>
      <c r="C97" s="10">
        <v>261161100575</v>
      </c>
      <c r="D97" s="10">
        <v>328426869855</v>
      </c>
      <c r="E97" s="10">
        <v>41808296271</v>
      </c>
      <c r="F97" s="10">
        <v>1184992678445</v>
      </c>
      <c r="G97" s="10">
        <v>24789243631</v>
      </c>
      <c r="H97" s="10">
        <v>19131461198</v>
      </c>
      <c r="I97" s="10">
        <v>728634500</v>
      </c>
      <c r="J97" s="10"/>
      <c r="K97" s="10">
        <v>149244532621</v>
      </c>
      <c r="L97" s="10">
        <v>464886310215</v>
      </c>
      <c r="M97" s="10">
        <v>622491099963</v>
      </c>
      <c r="N97" s="10">
        <v>29975562344</v>
      </c>
      <c r="O97" s="10">
        <v>55896203509</v>
      </c>
      <c r="P97" s="10">
        <v>16559382319</v>
      </c>
      <c r="Q97" s="10">
        <v>2449930128</v>
      </c>
      <c r="R97" s="10"/>
      <c r="S97" s="10">
        <v>30351254759</v>
      </c>
      <c r="T97" s="10">
        <v>104932335208</v>
      </c>
      <c r="U97" s="10">
        <v>2350103174</v>
      </c>
      <c r="V97" s="10"/>
      <c r="W97" s="10">
        <v>238635241616</v>
      </c>
      <c r="X97" s="10">
        <v>227701560236</v>
      </c>
      <c r="Y97" s="10">
        <v>169690631386</v>
      </c>
      <c r="Z97" s="10">
        <v>1179451898</v>
      </c>
      <c r="AA97" s="10">
        <v>83640000</v>
      </c>
      <c r="AB97" s="10">
        <v>4633420447</v>
      </c>
      <c r="AC97" s="10">
        <v>128866516</v>
      </c>
      <c r="AD97" s="10">
        <v>1000000000</v>
      </c>
      <c r="AE97" s="10">
        <v>699475770089</v>
      </c>
      <c r="AF97" s="10">
        <v>225848949142</v>
      </c>
      <c r="AG97" s="10">
        <v>197021638552</v>
      </c>
      <c r="AH97" s="10">
        <v>20241763057</v>
      </c>
      <c r="AI97" s="10">
        <v>25379156505</v>
      </c>
      <c r="AJ97" s="10">
        <v>20006116750</v>
      </c>
      <c r="AK97" s="10">
        <v>2865697338</v>
      </c>
      <c r="AL97" s="10">
        <v>1145500000</v>
      </c>
    </row>
    <row r="98" spans="1:38" x14ac:dyDescent="0.25">
      <c r="A98" s="8" t="s">
        <v>196</v>
      </c>
      <c r="B98" s="9" t="s">
        <v>1075</v>
      </c>
      <c r="C98" s="10">
        <v>90627618651</v>
      </c>
      <c r="D98" s="10">
        <v>133708386386</v>
      </c>
      <c r="E98" s="10">
        <v>13383049455</v>
      </c>
      <c r="F98" s="10">
        <v>229202678502</v>
      </c>
      <c r="G98" s="10">
        <v>8630097277</v>
      </c>
      <c r="H98" s="10">
        <v>9830227003</v>
      </c>
      <c r="I98" s="10">
        <v>339546000</v>
      </c>
      <c r="J98" s="10">
        <v>18931500</v>
      </c>
      <c r="K98" s="10">
        <v>26564766285</v>
      </c>
      <c r="L98" s="10">
        <v>36509621516</v>
      </c>
      <c r="M98" s="10">
        <v>276531883981</v>
      </c>
      <c r="N98" s="10">
        <v>206250000</v>
      </c>
      <c r="O98" s="10">
        <v>3841252570</v>
      </c>
      <c r="P98" s="10">
        <v>8006150114</v>
      </c>
      <c r="Q98" s="10">
        <v>23243129270</v>
      </c>
      <c r="R98" s="10"/>
      <c r="S98" s="10">
        <v>8237055342</v>
      </c>
      <c r="T98" s="10">
        <v>11420360655</v>
      </c>
      <c r="U98" s="10">
        <v>29282252800</v>
      </c>
      <c r="V98" s="10"/>
      <c r="W98" s="10">
        <v>78125350029</v>
      </c>
      <c r="X98" s="10">
        <v>103889517165</v>
      </c>
      <c r="Y98" s="10">
        <v>54842789254</v>
      </c>
      <c r="Z98" s="10"/>
      <c r="AA98" s="10"/>
      <c r="AB98" s="10">
        <v>2153825700</v>
      </c>
      <c r="AC98" s="10">
        <v>263977974</v>
      </c>
      <c r="AD98" s="10"/>
      <c r="AE98" s="10">
        <v>227146212504</v>
      </c>
      <c r="AF98" s="10">
        <v>56581551768</v>
      </c>
      <c r="AG98" s="10">
        <v>61153584932</v>
      </c>
      <c r="AH98" s="10">
        <v>16987050500</v>
      </c>
      <c r="AI98" s="10">
        <v>4737276382</v>
      </c>
      <c r="AJ98" s="10">
        <v>9480034691</v>
      </c>
      <c r="AK98" s="10">
        <v>1348471238</v>
      </c>
      <c r="AL98" s="10">
        <v>3459714807</v>
      </c>
    </row>
    <row r="99" spans="1:38" x14ac:dyDescent="0.25">
      <c r="A99" s="8" t="s">
        <v>197</v>
      </c>
      <c r="B99" s="9" t="s">
        <v>198</v>
      </c>
      <c r="C99" s="10">
        <v>103709400918</v>
      </c>
      <c r="D99" s="10">
        <v>112379398920</v>
      </c>
      <c r="E99" s="10">
        <v>11480436822</v>
      </c>
      <c r="F99" s="10">
        <v>240965332337</v>
      </c>
      <c r="G99" s="10">
        <v>5242816525</v>
      </c>
      <c r="H99" s="10">
        <v>13776742467</v>
      </c>
      <c r="I99" s="10">
        <v>380543200</v>
      </c>
      <c r="J99" s="10"/>
      <c r="K99" s="10">
        <v>36018054029</v>
      </c>
      <c r="L99" s="10">
        <v>76860703738</v>
      </c>
      <c r="M99" s="10">
        <v>86486004139</v>
      </c>
      <c r="N99" s="10">
        <v>15911845173</v>
      </c>
      <c r="O99" s="10">
        <v>3159008794</v>
      </c>
      <c r="P99" s="10">
        <v>10941159325</v>
      </c>
      <c r="Q99" s="10">
        <v>2215717000</v>
      </c>
      <c r="R99" s="10">
        <v>10400000000</v>
      </c>
      <c r="S99" s="10">
        <v>9792631394</v>
      </c>
      <c r="T99" s="10">
        <v>22194554048</v>
      </c>
      <c r="U99" s="10">
        <v>8219978790</v>
      </c>
      <c r="V99" s="10"/>
      <c r="W99" s="10">
        <v>102634354834</v>
      </c>
      <c r="X99" s="10">
        <v>146946045756</v>
      </c>
      <c r="Y99" s="10">
        <v>51264885930</v>
      </c>
      <c r="Z99" s="10">
        <v>119600000</v>
      </c>
      <c r="AA99" s="10"/>
      <c r="AB99" s="10">
        <v>56444400</v>
      </c>
      <c r="AC99" s="10">
        <v>1500000</v>
      </c>
      <c r="AD99" s="10">
        <v>149702000</v>
      </c>
      <c r="AE99" s="10">
        <v>214414978063</v>
      </c>
      <c r="AF99" s="10">
        <v>58377604334</v>
      </c>
      <c r="AG99" s="10">
        <v>17846283463</v>
      </c>
      <c r="AH99" s="10">
        <v>22882759036</v>
      </c>
      <c r="AI99" s="10">
        <v>2980189648</v>
      </c>
      <c r="AJ99" s="10">
        <v>2414532889</v>
      </c>
      <c r="AK99" s="10">
        <v>68207000</v>
      </c>
      <c r="AL99" s="10">
        <v>1073648000</v>
      </c>
    </row>
    <row r="100" spans="1:38" x14ac:dyDescent="0.25">
      <c r="A100" s="8" t="s">
        <v>199</v>
      </c>
      <c r="B100" s="9" t="s">
        <v>200</v>
      </c>
      <c r="C100" s="10">
        <v>95680969090</v>
      </c>
      <c r="D100" s="10">
        <v>72842660239</v>
      </c>
      <c r="E100" s="10">
        <v>11651854024</v>
      </c>
      <c r="F100" s="10">
        <v>318077454364</v>
      </c>
      <c r="G100" s="10">
        <v>7290763815</v>
      </c>
      <c r="H100" s="10">
        <v>10306388139</v>
      </c>
      <c r="I100" s="10">
        <v>8399794900</v>
      </c>
      <c r="J100" s="10">
        <v>7838000</v>
      </c>
      <c r="K100" s="10">
        <v>38135906996</v>
      </c>
      <c r="L100" s="10">
        <v>73762819461</v>
      </c>
      <c r="M100" s="10">
        <v>130873467228</v>
      </c>
      <c r="N100" s="10">
        <v>11155452613</v>
      </c>
      <c r="O100" s="10">
        <v>3102942624</v>
      </c>
      <c r="P100" s="10">
        <v>7842717044</v>
      </c>
      <c r="Q100" s="10">
        <v>5503568800</v>
      </c>
      <c r="R100" s="10"/>
      <c r="S100" s="10">
        <v>7883792482</v>
      </c>
      <c r="T100" s="10">
        <v>2794406990</v>
      </c>
      <c r="U100" s="10">
        <v>1159757168</v>
      </c>
      <c r="V100" s="10"/>
      <c r="W100" s="10">
        <v>49177831369</v>
      </c>
      <c r="X100" s="10">
        <v>57054623746</v>
      </c>
      <c r="Y100" s="10">
        <v>69194728828</v>
      </c>
      <c r="Z100" s="10">
        <v>50000000</v>
      </c>
      <c r="AA100" s="10">
        <v>3143093244</v>
      </c>
      <c r="AB100" s="10">
        <v>4000999669</v>
      </c>
      <c r="AC100" s="10">
        <v>2741858975</v>
      </c>
      <c r="AD100" s="10"/>
      <c r="AE100" s="10">
        <v>213113698626</v>
      </c>
      <c r="AF100" s="10">
        <v>13090499459</v>
      </c>
      <c r="AG100" s="10">
        <v>31737778323</v>
      </c>
      <c r="AH100" s="10">
        <v>3643614723</v>
      </c>
      <c r="AI100" s="10">
        <v>2863747612</v>
      </c>
      <c r="AJ100" s="10">
        <v>2938101879</v>
      </c>
      <c r="AK100" s="10">
        <v>242769000</v>
      </c>
      <c r="AL100" s="10"/>
    </row>
    <row r="101" spans="1:38" x14ac:dyDescent="0.25">
      <c r="A101" s="8" t="s">
        <v>201</v>
      </c>
      <c r="B101" s="9" t="s">
        <v>202</v>
      </c>
      <c r="C101" s="10">
        <v>102515793197</v>
      </c>
      <c r="D101" s="10">
        <v>83754709439</v>
      </c>
      <c r="E101" s="10">
        <v>5368372839</v>
      </c>
      <c r="F101" s="10">
        <v>299561811272</v>
      </c>
      <c r="G101" s="10">
        <v>7600647468</v>
      </c>
      <c r="H101" s="10">
        <v>10058420764</v>
      </c>
      <c r="I101" s="10">
        <v>1481874230</v>
      </c>
      <c r="J101" s="10"/>
      <c r="K101" s="10">
        <v>34166617663</v>
      </c>
      <c r="L101" s="10">
        <v>23834929014</v>
      </c>
      <c r="M101" s="10">
        <v>63673299935</v>
      </c>
      <c r="N101" s="10">
        <v>20547071732</v>
      </c>
      <c r="O101" s="10">
        <v>3565404175</v>
      </c>
      <c r="P101" s="10">
        <v>10115356622</v>
      </c>
      <c r="Q101" s="10">
        <v>3781324623</v>
      </c>
      <c r="R101" s="10">
        <v>273181600</v>
      </c>
      <c r="S101" s="10">
        <v>10540986331</v>
      </c>
      <c r="T101" s="10">
        <v>11076178149</v>
      </c>
      <c r="U101" s="10">
        <v>10598878520</v>
      </c>
      <c r="V101" s="10">
        <v>764404000</v>
      </c>
      <c r="W101" s="10">
        <v>95410478899</v>
      </c>
      <c r="X101" s="10">
        <v>108931772660</v>
      </c>
      <c r="Y101" s="10">
        <v>12625250762</v>
      </c>
      <c r="Z101" s="10">
        <v>350000000</v>
      </c>
      <c r="AA101" s="10">
        <v>3958854064</v>
      </c>
      <c r="AB101" s="10">
        <v>4561783217</v>
      </c>
      <c r="AC101" s="10">
        <v>4604710116</v>
      </c>
      <c r="AD101" s="10"/>
      <c r="AE101" s="10">
        <v>241437471154</v>
      </c>
      <c r="AF101" s="10">
        <v>66974949854</v>
      </c>
      <c r="AG101" s="10">
        <v>74428066122</v>
      </c>
      <c r="AH101" s="10">
        <v>16635014900</v>
      </c>
      <c r="AI101" s="10">
        <v>3091645879</v>
      </c>
      <c r="AJ101" s="10">
        <v>1556342704</v>
      </c>
      <c r="AK101" s="10">
        <v>163060000</v>
      </c>
      <c r="AL101" s="10"/>
    </row>
    <row r="102" spans="1:38" x14ac:dyDescent="0.25">
      <c r="A102" s="8" t="s">
        <v>203</v>
      </c>
      <c r="B102" s="9" t="s">
        <v>204</v>
      </c>
      <c r="C102" s="10">
        <v>88764863174</v>
      </c>
      <c r="D102" s="10">
        <v>131336693743</v>
      </c>
      <c r="E102" s="10">
        <v>20625475366</v>
      </c>
      <c r="F102" s="10">
        <v>262518614407</v>
      </c>
      <c r="G102" s="10">
        <v>6183825040</v>
      </c>
      <c r="H102" s="10">
        <v>9133485720</v>
      </c>
      <c r="I102" s="10">
        <v>1332638251</v>
      </c>
      <c r="J102" s="10"/>
      <c r="K102" s="10">
        <v>28718806385</v>
      </c>
      <c r="L102" s="10">
        <v>49581455716</v>
      </c>
      <c r="M102" s="10">
        <v>89214454048</v>
      </c>
      <c r="N102" s="10">
        <v>7332887000</v>
      </c>
      <c r="O102" s="10">
        <v>3624104761</v>
      </c>
      <c r="P102" s="10">
        <v>9154164880</v>
      </c>
      <c r="Q102" s="10">
        <v>3996047248</v>
      </c>
      <c r="R102" s="10">
        <v>1198834000</v>
      </c>
      <c r="S102" s="10">
        <v>9612643401</v>
      </c>
      <c r="T102" s="10">
        <v>15339969211</v>
      </c>
      <c r="U102" s="10">
        <v>36906521066</v>
      </c>
      <c r="V102" s="10">
        <v>2924021000</v>
      </c>
      <c r="W102" s="10">
        <v>111932343738</v>
      </c>
      <c r="X102" s="10">
        <v>75999126085</v>
      </c>
      <c r="Y102" s="10">
        <v>44420339142</v>
      </c>
      <c r="Z102" s="10">
        <v>150000000</v>
      </c>
      <c r="AA102" s="10">
        <v>1965778115</v>
      </c>
      <c r="AB102" s="10">
        <v>2500121698</v>
      </c>
      <c r="AC102" s="10">
        <v>591566750</v>
      </c>
      <c r="AD102" s="10"/>
      <c r="AE102" s="10">
        <v>286597571076</v>
      </c>
      <c r="AF102" s="10">
        <v>57381666591</v>
      </c>
      <c r="AG102" s="10">
        <v>75651490124</v>
      </c>
      <c r="AH102" s="10">
        <v>13548097669</v>
      </c>
      <c r="AI102" s="10">
        <v>2723422056</v>
      </c>
      <c r="AJ102" s="10">
        <v>3603932521</v>
      </c>
      <c r="AK102" s="10">
        <v>779540766</v>
      </c>
      <c r="AL102" s="10">
        <v>416384000</v>
      </c>
    </row>
    <row r="103" spans="1:38" x14ac:dyDescent="0.25">
      <c r="A103" s="8" t="s">
        <v>205</v>
      </c>
      <c r="B103" s="9" t="s">
        <v>206</v>
      </c>
      <c r="C103" s="10">
        <v>99517191229</v>
      </c>
      <c r="D103" s="10">
        <v>103485607295</v>
      </c>
      <c r="E103" s="10">
        <v>7713148321</v>
      </c>
      <c r="F103" s="10">
        <v>176076571186</v>
      </c>
      <c r="G103" s="10">
        <v>8845568926</v>
      </c>
      <c r="H103" s="10">
        <v>9645880969</v>
      </c>
      <c r="I103" s="10">
        <v>863361098</v>
      </c>
      <c r="J103" s="10">
        <v>133809000</v>
      </c>
      <c r="K103" s="10">
        <v>34970635392</v>
      </c>
      <c r="L103" s="10">
        <v>53312638886</v>
      </c>
      <c r="M103" s="10">
        <v>126025375660</v>
      </c>
      <c r="N103" s="10">
        <v>79106190400</v>
      </c>
      <c r="O103" s="10">
        <v>3859185556</v>
      </c>
      <c r="P103" s="10">
        <v>19296189979</v>
      </c>
      <c r="Q103" s="10">
        <v>985641365</v>
      </c>
      <c r="R103" s="10"/>
      <c r="S103" s="10">
        <v>9048219973</v>
      </c>
      <c r="T103" s="10">
        <v>33105848779</v>
      </c>
      <c r="U103" s="10">
        <v>13374726451</v>
      </c>
      <c r="V103" s="10"/>
      <c r="W103" s="10">
        <v>87718885785</v>
      </c>
      <c r="X103" s="10">
        <v>108859445820</v>
      </c>
      <c r="Y103" s="10">
        <v>4780589134</v>
      </c>
      <c r="Z103" s="10">
        <v>500000000</v>
      </c>
      <c r="AA103" s="10">
        <v>2951089604</v>
      </c>
      <c r="AB103" s="10">
        <v>2081743771</v>
      </c>
      <c r="AC103" s="10">
        <v>187345001</v>
      </c>
      <c r="AD103" s="10"/>
      <c r="AE103" s="10">
        <v>180801679963</v>
      </c>
      <c r="AF103" s="10">
        <v>41847656235</v>
      </c>
      <c r="AG103" s="10">
        <v>28184853000</v>
      </c>
      <c r="AH103" s="10">
        <v>14817124520</v>
      </c>
      <c r="AI103" s="10">
        <v>4554569296</v>
      </c>
      <c r="AJ103" s="10">
        <v>3886409589</v>
      </c>
      <c r="AK103" s="10">
        <v>113464400</v>
      </c>
      <c r="AL103" s="10"/>
    </row>
    <row r="104" spans="1:38" x14ac:dyDescent="0.25">
      <c r="A104" s="8" t="s">
        <v>207</v>
      </c>
      <c r="B104" s="9" t="s">
        <v>208</v>
      </c>
      <c r="C104" s="10">
        <v>99568084847</v>
      </c>
      <c r="D104" s="10">
        <v>118344833603</v>
      </c>
      <c r="E104" s="10">
        <v>35227270693</v>
      </c>
      <c r="F104" s="10">
        <v>250368614639</v>
      </c>
      <c r="G104" s="10">
        <v>8502644577</v>
      </c>
      <c r="H104" s="10">
        <v>12972968119</v>
      </c>
      <c r="I104" s="10">
        <v>1199647636</v>
      </c>
      <c r="J104" s="10"/>
      <c r="K104" s="10">
        <v>32515033207</v>
      </c>
      <c r="L104" s="10">
        <v>59971529664</v>
      </c>
      <c r="M104" s="10">
        <v>240477305534</v>
      </c>
      <c r="N104" s="10">
        <v>16898409839</v>
      </c>
      <c r="O104" s="10">
        <v>3138717321</v>
      </c>
      <c r="P104" s="10">
        <v>13778658178</v>
      </c>
      <c r="Q104" s="10">
        <v>1709030180</v>
      </c>
      <c r="R104" s="10"/>
      <c r="S104" s="10">
        <v>8348442609</v>
      </c>
      <c r="T104" s="10">
        <v>26630388069</v>
      </c>
      <c r="U104" s="10">
        <v>184123241451</v>
      </c>
      <c r="V104" s="10">
        <v>3363620000</v>
      </c>
      <c r="W104" s="10">
        <v>88533411937</v>
      </c>
      <c r="X104" s="10">
        <v>121722445669</v>
      </c>
      <c r="Y104" s="10">
        <v>47838673724</v>
      </c>
      <c r="Z104" s="10">
        <v>150000000</v>
      </c>
      <c r="AA104" s="10"/>
      <c r="AB104" s="10">
        <v>2054418680</v>
      </c>
      <c r="AC104" s="10">
        <v>849680791</v>
      </c>
      <c r="AD104" s="10"/>
      <c r="AE104" s="10">
        <v>197422001940</v>
      </c>
      <c r="AF104" s="10">
        <v>67285432081</v>
      </c>
      <c r="AG104" s="10">
        <v>80220420559</v>
      </c>
      <c r="AH104" s="10">
        <v>15502584895</v>
      </c>
      <c r="AI104" s="10">
        <v>6451588201</v>
      </c>
      <c r="AJ104" s="10">
        <v>4099204762</v>
      </c>
      <c r="AK104" s="10">
        <v>735798686</v>
      </c>
      <c r="AL104" s="10"/>
    </row>
    <row r="105" spans="1:38" x14ac:dyDescent="0.25">
      <c r="A105" s="8" t="s">
        <v>209</v>
      </c>
      <c r="B105" s="9" t="s">
        <v>210</v>
      </c>
      <c r="C105" s="10">
        <v>83123026018</v>
      </c>
      <c r="D105" s="10">
        <v>94232903502</v>
      </c>
      <c r="E105" s="10">
        <v>17931059012</v>
      </c>
      <c r="F105" s="10">
        <v>162078055497</v>
      </c>
      <c r="G105" s="10">
        <v>5277991791</v>
      </c>
      <c r="H105" s="10">
        <v>6897858342</v>
      </c>
      <c r="I105" s="10">
        <v>2213677500</v>
      </c>
      <c r="J105" s="10"/>
      <c r="K105" s="10">
        <v>29336431907</v>
      </c>
      <c r="L105" s="10">
        <v>53407848655</v>
      </c>
      <c r="M105" s="10">
        <v>165544890439</v>
      </c>
      <c r="N105" s="10">
        <v>7146750600</v>
      </c>
      <c r="O105" s="10">
        <v>2210936694</v>
      </c>
      <c r="P105" s="10">
        <v>8786108271</v>
      </c>
      <c r="Q105" s="10">
        <v>89366000</v>
      </c>
      <c r="R105" s="10">
        <v>450000000</v>
      </c>
      <c r="S105" s="10">
        <v>10364736527</v>
      </c>
      <c r="T105" s="10">
        <v>16975201080</v>
      </c>
      <c r="U105" s="10">
        <v>23134868167</v>
      </c>
      <c r="V105" s="10">
        <v>3294227000</v>
      </c>
      <c r="W105" s="10">
        <v>71685404926</v>
      </c>
      <c r="X105" s="10">
        <v>58310211693</v>
      </c>
      <c r="Y105" s="10">
        <v>80968061347</v>
      </c>
      <c r="Z105" s="10"/>
      <c r="AA105" s="10"/>
      <c r="AB105" s="10">
        <v>1681447340</v>
      </c>
      <c r="AC105" s="10">
        <v>32949000</v>
      </c>
      <c r="AD105" s="10"/>
      <c r="AE105" s="10">
        <v>181522774803</v>
      </c>
      <c r="AF105" s="10">
        <v>52864453502</v>
      </c>
      <c r="AG105" s="10">
        <v>24444862379</v>
      </c>
      <c r="AH105" s="10">
        <v>8886826150</v>
      </c>
      <c r="AI105" s="10">
        <v>3108489647</v>
      </c>
      <c r="AJ105" s="10">
        <v>2204979502</v>
      </c>
      <c r="AK105" s="10">
        <v>103345000</v>
      </c>
      <c r="AL105" s="10">
        <v>371953388</v>
      </c>
    </row>
    <row r="106" spans="1:38" x14ac:dyDescent="0.25">
      <c r="A106" s="8" t="s">
        <v>211</v>
      </c>
      <c r="B106" s="9" t="s">
        <v>212</v>
      </c>
      <c r="C106" s="10">
        <v>81751136658</v>
      </c>
      <c r="D106" s="10">
        <v>91670946339</v>
      </c>
      <c r="E106" s="10">
        <v>5202868736</v>
      </c>
      <c r="F106" s="10">
        <v>216105528613</v>
      </c>
      <c r="G106" s="10">
        <v>6656629654</v>
      </c>
      <c r="H106" s="10">
        <v>10358755484</v>
      </c>
      <c r="I106" s="10">
        <v>756097409</v>
      </c>
      <c r="J106" s="10"/>
      <c r="K106" s="10">
        <v>16482230441</v>
      </c>
      <c r="L106" s="10">
        <v>68774342461</v>
      </c>
      <c r="M106" s="10">
        <v>121905198207</v>
      </c>
      <c r="N106" s="10">
        <v>54216000</v>
      </c>
      <c r="O106" s="10">
        <v>4535023311</v>
      </c>
      <c r="P106" s="10">
        <v>13425928263</v>
      </c>
      <c r="Q106" s="10">
        <v>13351909204</v>
      </c>
      <c r="R106" s="10"/>
      <c r="S106" s="10">
        <v>5740232666</v>
      </c>
      <c r="T106" s="10">
        <v>37053834313</v>
      </c>
      <c r="U106" s="10">
        <v>35736184355</v>
      </c>
      <c r="V106" s="10"/>
      <c r="W106" s="10">
        <v>80234705892</v>
      </c>
      <c r="X106" s="10">
        <v>87775296976</v>
      </c>
      <c r="Y106" s="10">
        <v>13944258622</v>
      </c>
      <c r="Z106" s="10">
        <v>100000000</v>
      </c>
      <c r="AA106" s="10"/>
      <c r="AB106" s="10">
        <v>500534100</v>
      </c>
      <c r="AC106" s="10">
        <v>527871560</v>
      </c>
      <c r="AD106" s="10"/>
      <c r="AE106" s="10">
        <v>181374709024</v>
      </c>
      <c r="AF106" s="10">
        <v>61163046660</v>
      </c>
      <c r="AG106" s="10">
        <v>50696746214</v>
      </c>
      <c r="AH106" s="10">
        <v>11478292000</v>
      </c>
      <c r="AI106" s="10">
        <v>3102851880</v>
      </c>
      <c r="AJ106" s="10">
        <v>2976070153</v>
      </c>
      <c r="AK106" s="10">
        <v>535138828</v>
      </c>
      <c r="AL106" s="10"/>
    </row>
    <row r="107" spans="1:38" x14ac:dyDescent="0.25">
      <c r="A107" s="8" t="s">
        <v>213</v>
      </c>
      <c r="B107" s="9" t="s">
        <v>214</v>
      </c>
      <c r="C107" s="10">
        <v>157832688998</v>
      </c>
      <c r="D107" s="10">
        <v>190273629400</v>
      </c>
      <c r="E107" s="10">
        <v>27257102699</v>
      </c>
      <c r="F107" s="10">
        <v>27901314032</v>
      </c>
      <c r="G107" s="10">
        <v>11677485539</v>
      </c>
      <c r="H107" s="10">
        <v>15347529653</v>
      </c>
      <c r="I107" s="10">
        <v>1735599160</v>
      </c>
      <c r="J107" s="10">
        <v>144993400</v>
      </c>
      <c r="K107" s="10">
        <v>35638121999</v>
      </c>
      <c r="L107" s="10">
        <v>62215897417</v>
      </c>
      <c r="M107" s="10">
        <v>256165024179</v>
      </c>
      <c r="N107" s="10">
        <v>4622947872</v>
      </c>
      <c r="O107" s="10">
        <v>8037634306</v>
      </c>
      <c r="P107" s="10">
        <v>46481021635</v>
      </c>
      <c r="Q107" s="10">
        <v>5507008355</v>
      </c>
      <c r="R107" s="10"/>
      <c r="S107" s="10">
        <v>14672676122</v>
      </c>
      <c r="T107" s="10">
        <v>36642588814</v>
      </c>
      <c r="U107" s="10">
        <v>62262960900</v>
      </c>
      <c r="V107" s="10">
        <v>1480000000</v>
      </c>
      <c r="W107" s="10">
        <v>154506856067</v>
      </c>
      <c r="X107" s="10">
        <v>85199539048</v>
      </c>
      <c r="Y107" s="10">
        <v>80370344335</v>
      </c>
      <c r="Z107" s="10">
        <v>953200000</v>
      </c>
      <c r="AA107" s="10"/>
      <c r="AB107" s="10">
        <v>2245728016</v>
      </c>
      <c r="AC107" s="10">
        <v>1941300</v>
      </c>
      <c r="AD107" s="10"/>
      <c r="AE107" s="10">
        <v>243524584353</v>
      </c>
      <c r="AF107" s="10">
        <v>96144145771</v>
      </c>
      <c r="AG107" s="10">
        <v>31224217805</v>
      </c>
      <c r="AH107" s="10">
        <v>41829073264</v>
      </c>
      <c r="AI107" s="10">
        <v>7756573697</v>
      </c>
      <c r="AJ107" s="10">
        <v>8141904690</v>
      </c>
      <c r="AK107" s="10">
        <v>871984455</v>
      </c>
      <c r="AL107" s="10">
        <v>1589139390</v>
      </c>
    </row>
    <row r="108" spans="1:38" x14ac:dyDescent="0.25">
      <c r="A108" s="8" t="s">
        <v>215</v>
      </c>
      <c r="B108" s="9" t="s">
        <v>216</v>
      </c>
      <c r="C108" s="10">
        <v>70605557599</v>
      </c>
      <c r="D108" s="10">
        <v>79541131976</v>
      </c>
      <c r="E108" s="10">
        <v>4695367837</v>
      </c>
      <c r="F108" s="10">
        <v>109603230744</v>
      </c>
      <c r="G108" s="10">
        <v>7445494337</v>
      </c>
      <c r="H108" s="10">
        <v>9521669630</v>
      </c>
      <c r="I108" s="10">
        <v>246846410</v>
      </c>
      <c r="J108" s="10"/>
      <c r="K108" s="10">
        <v>30468140107</v>
      </c>
      <c r="L108" s="10">
        <v>30079894175</v>
      </c>
      <c r="M108" s="10">
        <v>88731822618</v>
      </c>
      <c r="N108" s="10">
        <v>136250000</v>
      </c>
      <c r="O108" s="10">
        <v>3548375044</v>
      </c>
      <c r="P108" s="10">
        <v>12024670369</v>
      </c>
      <c r="Q108" s="10">
        <v>5724363145</v>
      </c>
      <c r="R108" s="10"/>
      <c r="S108" s="10">
        <v>8883287538</v>
      </c>
      <c r="T108" s="10">
        <v>7718037347</v>
      </c>
      <c r="U108" s="10">
        <v>2084691766</v>
      </c>
      <c r="V108" s="10"/>
      <c r="W108" s="10">
        <v>70393585727</v>
      </c>
      <c r="X108" s="10">
        <v>70499524462</v>
      </c>
      <c r="Y108" s="10">
        <v>15995878278</v>
      </c>
      <c r="Z108" s="10"/>
      <c r="AA108" s="10"/>
      <c r="AB108" s="10">
        <v>935209094</v>
      </c>
      <c r="AC108" s="10"/>
      <c r="AD108" s="10"/>
      <c r="AE108" s="10">
        <v>113182317944</v>
      </c>
      <c r="AF108" s="10">
        <v>17383248302</v>
      </c>
      <c r="AG108" s="10">
        <v>11886106821</v>
      </c>
      <c r="AH108" s="10">
        <v>8696766738</v>
      </c>
      <c r="AI108" s="10">
        <v>4826726072</v>
      </c>
      <c r="AJ108" s="10">
        <v>3589256834</v>
      </c>
      <c r="AK108" s="10">
        <v>253146000</v>
      </c>
      <c r="AL108" s="10"/>
    </row>
    <row r="109" spans="1:38" x14ac:dyDescent="0.25">
      <c r="A109" s="8" t="s">
        <v>217</v>
      </c>
      <c r="B109" s="9" t="s">
        <v>218</v>
      </c>
      <c r="C109" s="10">
        <v>382184679243</v>
      </c>
      <c r="D109" s="10">
        <v>647018167383</v>
      </c>
      <c r="E109" s="10">
        <v>127857170072</v>
      </c>
      <c r="F109" s="10">
        <v>3651403028678</v>
      </c>
      <c r="G109" s="10">
        <v>23057572103</v>
      </c>
      <c r="H109" s="10">
        <v>31860231649</v>
      </c>
      <c r="I109" s="10">
        <v>3431112500</v>
      </c>
      <c r="J109" s="10"/>
      <c r="K109" s="10">
        <v>168154296939</v>
      </c>
      <c r="L109" s="10">
        <v>338296233889</v>
      </c>
      <c r="M109" s="10">
        <v>592138756794</v>
      </c>
      <c r="N109" s="10">
        <v>1790736716</v>
      </c>
      <c r="O109" s="10">
        <v>57686140521</v>
      </c>
      <c r="P109" s="10">
        <v>35662907311</v>
      </c>
      <c r="Q109" s="10">
        <v>11803079112</v>
      </c>
      <c r="R109" s="10"/>
      <c r="S109" s="10">
        <v>59124889504</v>
      </c>
      <c r="T109" s="10">
        <v>108903673542</v>
      </c>
      <c r="U109" s="10">
        <v>24124861779</v>
      </c>
      <c r="V109" s="10"/>
      <c r="W109" s="10">
        <v>143508747467</v>
      </c>
      <c r="X109" s="10">
        <v>458090042634</v>
      </c>
      <c r="Y109" s="10">
        <v>245676277015</v>
      </c>
      <c r="Z109" s="10">
        <v>3945732481</v>
      </c>
      <c r="AA109" s="10"/>
      <c r="AB109" s="10">
        <v>9666343586</v>
      </c>
      <c r="AC109" s="10">
        <v>616218666</v>
      </c>
      <c r="AD109" s="10"/>
      <c r="AE109" s="10">
        <v>1295520993999</v>
      </c>
      <c r="AF109" s="10">
        <v>627917345718</v>
      </c>
      <c r="AG109" s="10">
        <v>227675327615</v>
      </c>
      <c r="AH109" s="10">
        <v>299939787412</v>
      </c>
      <c r="AI109" s="10">
        <v>29381433687</v>
      </c>
      <c r="AJ109" s="10">
        <v>40317091475</v>
      </c>
      <c r="AK109" s="10">
        <v>6620351016</v>
      </c>
      <c r="AL109" s="10"/>
    </row>
    <row r="110" spans="1:38" x14ac:dyDescent="0.25">
      <c r="A110" s="8" t="s">
        <v>219</v>
      </c>
      <c r="B110" s="9" t="s">
        <v>220</v>
      </c>
      <c r="C110" s="10">
        <v>130281437142</v>
      </c>
      <c r="D110" s="10">
        <v>207696257380</v>
      </c>
      <c r="E110" s="10">
        <v>41987020221</v>
      </c>
      <c r="F110" s="10">
        <v>516326927484</v>
      </c>
      <c r="G110" s="10">
        <v>5639057902</v>
      </c>
      <c r="H110" s="10">
        <v>17711932392</v>
      </c>
      <c r="I110" s="10">
        <v>13415825261</v>
      </c>
      <c r="J110" s="10">
        <v>70000000</v>
      </c>
      <c r="K110" s="10">
        <v>42581730596</v>
      </c>
      <c r="L110" s="10">
        <v>91574481994</v>
      </c>
      <c r="M110" s="10">
        <v>714443456738</v>
      </c>
      <c r="N110" s="10">
        <v>118808510268</v>
      </c>
      <c r="O110" s="10">
        <v>3564337982</v>
      </c>
      <c r="P110" s="10">
        <v>25433602674</v>
      </c>
      <c r="Q110" s="10">
        <v>21120480587</v>
      </c>
      <c r="R110" s="10"/>
      <c r="S110" s="10">
        <v>8710077263</v>
      </c>
      <c r="T110" s="10">
        <v>12452149635</v>
      </c>
      <c r="U110" s="10">
        <v>182591723652</v>
      </c>
      <c r="V110" s="10">
        <v>7640000000</v>
      </c>
      <c r="W110" s="10">
        <v>94841074091</v>
      </c>
      <c r="X110" s="10">
        <v>181200012770</v>
      </c>
      <c r="Y110" s="10">
        <v>48083089781</v>
      </c>
      <c r="Z110" s="10">
        <v>150000000</v>
      </c>
      <c r="AA110" s="10">
        <v>2128931496</v>
      </c>
      <c r="AB110" s="10">
        <v>3153276767</v>
      </c>
      <c r="AC110" s="10">
        <v>504400312</v>
      </c>
      <c r="AD110" s="10"/>
      <c r="AE110" s="10">
        <v>340726140525</v>
      </c>
      <c r="AF110" s="10">
        <v>97490777190</v>
      </c>
      <c r="AG110" s="10">
        <v>83932455016</v>
      </c>
      <c r="AH110" s="10">
        <v>49958013512</v>
      </c>
      <c r="AI110" s="10">
        <v>5357344632</v>
      </c>
      <c r="AJ110" s="10">
        <v>8901325551</v>
      </c>
      <c r="AK110" s="10">
        <v>4412127534</v>
      </c>
      <c r="AL110" s="10"/>
    </row>
    <row r="111" spans="1:38" x14ac:dyDescent="0.25">
      <c r="A111" s="8" t="s">
        <v>221</v>
      </c>
      <c r="B111" s="9" t="s">
        <v>222</v>
      </c>
      <c r="C111" s="10">
        <v>169692160341</v>
      </c>
      <c r="D111" s="10">
        <v>254832665013</v>
      </c>
      <c r="E111" s="10">
        <v>30636118438</v>
      </c>
      <c r="F111" s="10">
        <v>566514601410</v>
      </c>
      <c r="G111" s="10">
        <v>12483043128</v>
      </c>
      <c r="H111" s="10">
        <v>28967879662</v>
      </c>
      <c r="I111" s="10">
        <v>1544734152</v>
      </c>
      <c r="J111" s="10"/>
      <c r="K111" s="10">
        <v>66253209479</v>
      </c>
      <c r="L111" s="10">
        <v>277274705512</v>
      </c>
      <c r="M111" s="10">
        <v>445652871388</v>
      </c>
      <c r="N111" s="10"/>
      <c r="O111" s="10">
        <v>8521468114</v>
      </c>
      <c r="P111" s="10">
        <v>47478473962</v>
      </c>
      <c r="Q111" s="10">
        <v>18070442101</v>
      </c>
      <c r="R111" s="10"/>
      <c r="S111" s="10">
        <v>19524953092</v>
      </c>
      <c r="T111" s="10">
        <v>68943456653</v>
      </c>
      <c r="U111" s="10">
        <v>60369286288</v>
      </c>
      <c r="V111" s="10"/>
      <c r="W111" s="10">
        <v>266350879698</v>
      </c>
      <c r="X111" s="10">
        <v>237061666283</v>
      </c>
      <c r="Y111" s="10">
        <v>63644766650</v>
      </c>
      <c r="Z111" s="10">
        <v>2068075711</v>
      </c>
      <c r="AA111" s="10">
        <v>6432655306</v>
      </c>
      <c r="AB111" s="10">
        <v>8383580866</v>
      </c>
      <c r="AC111" s="10">
        <v>292000000</v>
      </c>
      <c r="AD111" s="10"/>
      <c r="AE111" s="10">
        <v>490949928290</v>
      </c>
      <c r="AF111" s="10">
        <v>246250183720</v>
      </c>
      <c r="AG111" s="10">
        <v>133447415441</v>
      </c>
      <c r="AH111" s="10">
        <v>44175471467</v>
      </c>
      <c r="AI111" s="10">
        <v>8871728682</v>
      </c>
      <c r="AJ111" s="10">
        <v>35685252557</v>
      </c>
      <c r="AK111" s="10">
        <v>2466236960</v>
      </c>
      <c r="AL111" s="10">
        <v>200000000</v>
      </c>
    </row>
    <row r="112" spans="1:38" x14ac:dyDescent="0.25">
      <c r="A112" s="8" t="s">
        <v>223</v>
      </c>
      <c r="B112" s="9" t="s">
        <v>224</v>
      </c>
      <c r="C112" s="10">
        <v>122715687010</v>
      </c>
      <c r="D112" s="10">
        <v>144575566491</v>
      </c>
      <c r="E112" s="10">
        <v>9349922473</v>
      </c>
      <c r="F112" s="10">
        <v>333499468173</v>
      </c>
      <c r="G112" s="10">
        <v>7224118518</v>
      </c>
      <c r="H112" s="10">
        <v>6302118852</v>
      </c>
      <c r="I112" s="10">
        <v>457478000</v>
      </c>
      <c r="J112" s="10"/>
      <c r="K112" s="10">
        <v>45538992474</v>
      </c>
      <c r="L112" s="10">
        <v>79493242777</v>
      </c>
      <c r="M112" s="10">
        <v>361956536353</v>
      </c>
      <c r="N112" s="10"/>
      <c r="O112" s="10">
        <v>4019745861</v>
      </c>
      <c r="P112" s="10">
        <v>10365834956</v>
      </c>
      <c r="Q112" s="10">
        <v>2264291500</v>
      </c>
      <c r="R112" s="10"/>
      <c r="S112" s="10">
        <v>19172497348</v>
      </c>
      <c r="T112" s="10">
        <v>69259642857</v>
      </c>
      <c r="U112" s="10">
        <v>38797944000</v>
      </c>
      <c r="V112" s="10"/>
      <c r="W112" s="10">
        <v>127313549081</v>
      </c>
      <c r="X112" s="10">
        <v>104639206692</v>
      </c>
      <c r="Y112" s="10">
        <v>35209353723</v>
      </c>
      <c r="Z112" s="10">
        <v>100000000</v>
      </c>
      <c r="AA112" s="10"/>
      <c r="AB112" s="10">
        <v>1990043382</v>
      </c>
      <c r="AC112" s="10">
        <v>14472792511</v>
      </c>
      <c r="AD112" s="10"/>
      <c r="AE112" s="10">
        <v>306775440274</v>
      </c>
      <c r="AF112" s="10">
        <v>70275885817</v>
      </c>
      <c r="AG112" s="10">
        <v>29011975330</v>
      </c>
      <c r="AH112" s="10">
        <v>7421034000</v>
      </c>
      <c r="AI112" s="10">
        <v>5348507805</v>
      </c>
      <c r="AJ112" s="10">
        <v>10175164348</v>
      </c>
      <c r="AK112" s="10">
        <v>5000000</v>
      </c>
      <c r="AL112" s="10">
        <v>200000000</v>
      </c>
    </row>
    <row r="113" spans="1:38" x14ac:dyDescent="0.25">
      <c r="A113" s="8" t="s">
        <v>225</v>
      </c>
      <c r="B113" s="9" t="s">
        <v>226</v>
      </c>
      <c r="C113" s="10">
        <v>174996619183</v>
      </c>
      <c r="D113" s="10">
        <v>217452123197</v>
      </c>
      <c r="E113" s="10">
        <v>33262932461</v>
      </c>
      <c r="F113" s="10">
        <v>477235776423</v>
      </c>
      <c r="G113" s="10">
        <v>8583997930</v>
      </c>
      <c r="H113" s="10">
        <v>17527302381</v>
      </c>
      <c r="I113" s="10">
        <v>10069612500</v>
      </c>
      <c r="J113" s="10"/>
      <c r="K113" s="10">
        <v>57299686283</v>
      </c>
      <c r="L113" s="10">
        <v>136264929333</v>
      </c>
      <c r="M113" s="10">
        <v>676649673415</v>
      </c>
      <c r="N113" s="10">
        <v>22637816882</v>
      </c>
      <c r="O113" s="10">
        <v>5822136334</v>
      </c>
      <c r="P113" s="10">
        <v>24509479546</v>
      </c>
      <c r="Q113" s="10">
        <v>4631054102</v>
      </c>
      <c r="R113" s="10">
        <v>12157198000</v>
      </c>
      <c r="S113" s="10">
        <v>10800919798</v>
      </c>
      <c r="T113" s="10">
        <v>50920579243</v>
      </c>
      <c r="U113" s="10">
        <v>85654551660</v>
      </c>
      <c r="V113" s="10">
        <v>12000000000</v>
      </c>
      <c r="W113" s="10">
        <v>212515779952</v>
      </c>
      <c r="X113" s="10">
        <v>211484247474</v>
      </c>
      <c r="Y113" s="10">
        <v>86990212738</v>
      </c>
      <c r="Z113" s="10">
        <v>469472000</v>
      </c>
      <c r="AA113" s="10">
        <v>3494626060</v>
      </c>
      <c r="AB113" s="10">
        <v>4932524702</v>
      </c>
      <c r="AC113" s="10">
        <v>3427153000</v>
      </c>
      <c r="AD113" s="10"/>
      <c r="AE113" s="10">
        <v>424946451737</v>
      </c>
      <c r="AF113" s="10">
        <v>176079594715</v>
      </c>
      <c r="AG113" s="10">
        <v>110458132885</v>
      </c>
      <c r="AH113" s="10">
        <v>30431672875</v>
      </c>
      <c r="AI113" s="10">
        <v>6835928956</v>
      </c>
      <c r="AJ113" s="10">
        <v>15560683013</v>
      </c>
      <c r="AK113" s="10">
        <v>7851287580</v>
      </c>
      <c r="AL113" s="10">
        <v>2334900000</v>
      </c>
    </row>
    <row r="114" spans="1:38" x14ac:dyDescent="0.25">
      <c r="A114" s="8" t="s">
        <v>227</v>
      </c>
      <c r="B114" s="9" t="s">
        <v>228</v>
      </c>
      <c r="C114" s="10">
        <v>129530041155</v>
      </c>
      <c r="D114" s="10">
        <v>172082859778</v>
      </c>
      <c r="E114" s="10">
        <v>7326375500</v>
      </c>
      <c r="F114" s="10">
        <v>461693712868</v>
      </c>
      <c r="G114" s="10">
        <v>4751218605</v>
      </c>
      <c r="H114" s="10">
        <v>9512636619</v>
      </c>
      <c r="I114" s="10">
        <v>15866535000</v>
      </c>
      <c r="J114" s="10"/>
      <c r="K114" s="10">
        <v>39644231325</v>
      </c>
      <c r="L114" s="10">
        <v>178644355213</v>
      </c>
      <c r="M114" s="10">
        <v>274693652752</v>
      </c>
      <c r="N114" s="10">
        <v>198936492</v>
      </c>
      <c r="O114" s="10">
        <v>4912303971</v>
      </c>
      <c r="P114" s="10">
        <v>16267525524</v>
      </c>
      <c r="Q114" s="10">
        <v>7437161983</v>
      </c>
      <c r="R114" s="10">
        <v>486900000</v>
      </c>
      <c r="S114" s="10">
        <v>10102232902</v>
      </c>
      <c r="T114" s="10">
        <v>52071963354</v>
      </c>
      <c r="U114" s="10">
        <v>60836370490</v>
      </c>
      <c r="V114" s="10">
        <v>9507595000</v>
      </c>
      <c r="W114" s="10">
        <v>115711391379</v>
      </c>
      <c r="X114" s="10">
        <v>190290076402</v>
      </c>
      <c r="Y114" s="10">
        <v>18401338106</v>
      </c>
      <c r="Z114" s="10">
        <v>395485000</v>
      </c>
      <c r="AA114" s="10"/>
      <c r="AB114" s="10">
        <v>1003012000</v>
      </c>
      <c r="AC114" s="10"/>
      <c r="AD114" s="10"/>
      <c r="AE114" s="10">
        <v>498931003147</v>
      </c>
      <c r="AF114" s="10">
        <v>119371481916</v>
      </c>
      <c r="AG114" s="10">
        <v>96313707135</v>
      </c>
      <c r="AH114" s="10">
        <v>15141878117</v>
      </c>
      <c r="AI114" s="10">
        <v>5870876942</v>
      </c>
      <c r="AJ114" s="10">
        <v>7130805151</v>
      </c>
      <c r="AK114" s="10">
        <v>67700000</v>
      </c>
      <c r="AL114" s="10"/>
    </row>
    <row r="115" spans="1:38" x14ac:dyDescent="0.25">
      <c r="A115" s="8" t="s">
        <v>229</v>
      </c>
      <c r="B115" s="9" t="s">
        <v>230</v>
      </c>
      <c r="C115" s="10">
        <v>105912433911</v>
      </c>
      <c r="D115" s="10">
        <v>126008209384</v>
      </c>
      <c r="E115" s="10">
        <v>11570091104</v>
      </c>
      <c r="F115" s="10">
        <v>136551303776</v>
      </c>
      <c r="G115" s="10">
        <v>6637259791</v>
      </c>
      <c r="H115" s="10">
        <v>15721518309</v>
      </c>
      <c r="I115" s="10">
        <v>63780000</v>
      </c>
      <c r="J115" s="10"/>
      <c r="K115" s="10">
        <v>28526454267</v>
      </c>
      <c r="L115" s="10">
        <v>41068924521</v>
      </c>
      <c r="M115" s="10">
        <v>173197082383</v>
      </c>
      <c r="N115" s="10">
        <v>32777521854</v>
      </c>
      <c r="O115" s="10">
        <v>3356218583</v>
      </c>
      <c r="P115" s="10">
        <v>9501670218</v>
      </c>
      <c r="Q115" s="10">
        <v>475883443</v>
      </c>
      <c r="R115" s="10"/>
      <c r="S115" s="10">
        <v>11527290089</v>
      </c>
      <c r="T115" s="10">
        <v>14055387149</v>
      </c>
      <c r="U115" s="10">
        <v>29505239845</v>
      </c>
      <c r="V115" s="10">
        <v>36113581405</v>
      </c>
      <c r="W115" s="10">
        <v>86861512754</v>
      </c>
      <c r="X115" s="10">
        <v>107913950008</v>
      </c>
      <c r="Y115" s="10">
        <v>2728828259</v>
      </c>
      <c r="Z115" s="10">
        <v>700000000</v>
      </c>
      <c r="AA115" s="10">
        <v>2913799575</v>
      </c>
      <c r="AB115" s="10">
        <v>1189322157</v>
      </c>
      <c r="AC115" s="10">
        <v>163406512</v>
      </c>
      <c r="AD115" s="10"/>
      <c r="AE115" s="10">
        <v>232093677291</v>
      </c>
      <c r="AF115" s="10">
        <v>39656379798</v>
      </c>
      <c r="AG115" s="10">
        <v>15402558212</v>
      </c>
      <c r="AH115" s="10">
        <v>11492187795</v>
      </c>
      <c r="AI115" s="10">
        <v>3358646980</v>
      </c>
      <c r="AJ115" s="10">
        <v>2293069339</v>
      </c>
      <c r="AK115" s="10">
        <v>142500000</v>
      </c>
      <c r="AL115" s="10">
        <v>200000000</v>
      </c>
    </row>
    <row r="116" spans="1:38" x14ac:dyDescent="0.25">
      <c r="A116" s="8" t="s">
        <v>231</v>
      </c>
      <c r="B116" s="9" t="s">
        <v>232</v>
      </c>
      <c r="C116" s="10">
        <v>634403813620</v>
      </c>
      <c r="D116" s="10">
        <v>526158370018</v>
      </c>
      <c r="E116" s="10">
        <v>63136915493</v>
      </c>
      <c r="F116" s="10">
        <v>58603513771</v>
      </c>
      <c r="G116" s="10">
        <v>51941718682</v>
      </c>
      <c r="H116" s="10">
        <v>34883015288</v>
      </c>
      <c r="I116" s="10">
        <v>7242502526</v>
      </c>
      <c r="J116" s="10"/>
      <c r="K116" s="10">
        <v>95971186306</v>
      </c>
      <c r="L116" s="10">
        <v>128499221398</v>
      </c>
      <c r="M116" s="10">
        <v>481468331351</v>
      </c>
      <c r="N116" s="10">
        <v>16431476829</v>
      </c>
      <c r="O116" s="10">
        <v>16149371040</v>
      </c>
      <c r="P116" s="10">
        <v>80749536272</v>
      </c>
      <c r="Q116" s="10">
        <v>105197652723</v>
      </c>
      <c r="R116" s="10"/>
      <c r="S116" s="10">
        <v>35536871542</v>
      </c>
      <c r="T116" s="10">
        <v>167043025448</v>
      </c>
      <c r="U116" s="10">
        <v>161180049391</v>
      </c>
      <c r="V116" s="10">
        <v>154407750</v>
      </c>
      <c r="W116" s="10">
        <v>194062085349</v>
      </c>
      <c r="X116" s="10">
        <v>208533160047</v>
      </c>
      <c r="Y116" s="10">
        <v>133003215590</v>
      </c>
      <c r="Z116" s="10">
        <v>1117089247</v>
      </c>
      <c r="AA116" s="10">
        <v>7200381205</v>
      </c>
      <c r="AB116" s="10">
        <v>6401431498</v>
      </c>
      <c r="AC116" s="10">
        <v>920966660</v>
      </c>
      <c r="AD116" s="10"/>
      <c r="AE116" s="10">
        <v>483469292363</v>
      </c>
      <c r="AF116" s="10">
        <v>114980105157</v>
      </c>
      <c r="AG116" s="10">
        <v>157037194087</v>
      </c>
      <c r="AH116" s="10">
        <v>78724519658</v>
      </c>
      <c r="AI116" s="10">
        <v>12676490733</v>
      </c>
      <c r="AJ116" s="10">
        <v>12430656340</v>
      </c>
      <c r="AK116" s="10">
        <v>2425025129</v>
      </c>
      <c r="AL116" s="10"/>
    </row>
    <row r="117" spans="1:38" x14ac:dyDescent="0.25">
      <c r="A117" s="8" t="s">
        <v>233</v>
      </c>
      <c r="B117" s="9" t="s">
        <v>234</v>
      </c>
      <c r="C117" s="10">
        <v>188138477814</v>
      </c>
      <c r="D117" s="10">
        <v>116674455903</v>
      </c>
      <c r="E117" s="10">
        <v>19694194382</v>
      </c>
      <c r="F117" s="10">
        <v>56750994172</v>
      </c>
      <c r="G117" s="10">
        <v>6338851855</v>
      </c>
      <c r="H117" s="10">
        <v>6845937316</v>
      </c>
      <c r="I117" s="10">
        <v>18550053000</v>
      </c>
      <c r="J117" s="10"/>
      <c r="K117" s="10">
        <v>28155808438</v>
      </c>
      <c r="L117" s="10">
        <v>32031498029</v>
      </c>
      <c r="M117" s="10">
        <v>123000270269</v>
      </c>
      <c r="N117" s="10">
        <v>5468614000</v>
      </c>
      <c r="O117" s="10">
        <v>2372125983</v>
      </c>
      <c r="P117" s="10">
        <v>10185055028</v>
      </c>
      <c r="Q117" s="10">
        <v>1057781881</v>
      </c>
      <c r="R117" s="10"/>
      <c r="S117" s="10">
        <v>8569202223</v>
      </c>
      <c r="T117" s="10">
        <v>32481931818</v>
      </c>
      <c r="U117" s="10">
        <v>8168259838</v>
      </c>
      <c r="V117" s="10"/>
      <c r="W117" s="10">
        <v>97053431522</v>
      </c>
      <c r="X117" s="10">
        <v>85852653290</v>
      </c>
      <c r="Y117" s="10">
        <v>37113596695</v>
      </c>
      <c r="Z117" s="10">
        <v>200000000</v>
      </c>
      <c r="AA117" s="10"/>
      <c r="AB117" s="10">
        <v>157600000</v>
      </c>
      <c r="AC117" s="10"/>
      <c r="AD117" s="10"/>
      <c r="AE117" s="10">
        <v>125555169546</v>
      </c>
      <c r="AF117" s="10">
        <v>25544284434</v>
      </c>
      <c r="AG117" s="10">
        <v>25858105992</v>
      </c>
      <c r="AH117" s="10">
        <v>1438204544</v>
      </c>
      <c r="AI117" s="10">
        <v>2130717083</v>
      </c>
      <c r="AJ117" s="10">
        <v>11756902541</v>
      </c>
      <c r="AK117" s="10">
        <v>45600000</v>
      </c>
      <c r="AL117" s="10">
        <v>420480000</v>
      </c>
    </row>
    <row r="118" spans="1:38" x14ac:dyDescent="0.25">
      <c r="A118" s="8" t="s">
        <v>235</v>
      </c>
      <c r="B118" s="9" t="s">
        <v>236</v>
      </c>
      <c r="C118" s="10">
        <v>85494363939</v>
      </c>
      <c r="D118" s="10">
        <v>118108015177</v>
      </c>
      <c r="E118" s="10">
        <v>11788764430</v>
      </c>
      <c r="F118" s="10">
        <v>17445369039</v>
      </c>
      <c r="G118" s="10">
        <v>4478313973</v>
      </c>
      <c r="H118" s="10">
        <v>8789946256</v>
      </c>
      <c r="I118" s="10">
        <v>1671152500</v>
      </c>
      <c r="J118" s="10">
        <v>80589600</v>
      </c>
      <c r="K118" s="10">
        <v>23490405016</v>
      </c>
      <c r="L118" s="10">
        <v>55146733795</v>
      </c>
      <c r="M118" s="10">
        <v>131507837878</v>
      </c>
      <c r="N118" s="10">
        <v>1426948631</v>
      </c>
      <c r="O118" s="10">
        <v>2783375944</v>
      </c>
      <c r="P118" s="10">
        <v>10052583842</v>
      </c>
      <c r="Q118" s="10">
        <v>1812105100</v>
      </c>
      <c r="R118" s="10"/>
      <c r="S118" s="10">
        <v>7799420417</v>
      </c>
      <c r="T118" s="10">
        <v>13337605362</v>
      </c>
      <c r="U118" s="10">
        <v>84851014868</v>
      </c>
      <c r="V118" s="10"/>
      <c r="W118" s="10">
        <v>68536130557</v>
      </c>
      <c r="X118" s="10">
        <v>70813355493</v>
      </c>
      <c r="Y118" s="10">
        <v>54108340074</v>
      </c>
      <c r="Z118" s="10"/>
      <c r="AA118" s="10">
        <v>2655509787</v>
      </c>
      <c r="AB118" s="10">
        <v>7550672393</v>
      </c>
      <c r="AC118" s="10">
        <v>991008985</v>
      </c>
      <c r="AD118" s="10"/>
      <c r="AE118" s="10">
        <v>105835071000</v>
      </c>
      <c r="AF118" s="10">
        <v>25586664623</v>
      </c>
      <c r="AG118" s="10">
        <v>34416213088</v>
      </c>
      <c r="AH118" s="10">
        <v>4032100854</v>
      </c>
      <c r="AI118" s="10">
        <v>1857959306</v>
      </c>
      <c r="AJ118" s="10">
        <v>4820265842</v>
      </c>
      <c r="AK118" s="10">
        <v>39549949</v>
      </c>
      <c r="AL118" s="10">
        <v>197460800</v>
      </c>
    </row>
    <row r="119" spans="1:38" x14ac:dyDescent="0.25">
      <c r="A119" s="8" t="s">
        <v>237</v>
      </c>
      <c r="B119" s="9" t="s">
        <v>238</v>
      </c>
      <c r="C119" s="10">
        <v>106258785376</v>
      </c>
      <c r="D119" s="10">
        <v>118221550427</v>
      </c>
      <c r="E119" s="10">
        <v>18778727369</v>
      </c>
      <c r="F119" s="10">
        <v>28820799257</v>
      </c>
      <c r="G119" s="10">
        <v>5928170373</v>
      </c>
      <c r="H119" s="10">
        <v>7628605108</v>
      </c>
      <c r="I119" s="10">
        <v>3500000</v>
      </c>
      <c r="J119" s="10"/>
      <c r="K119" s="10">
        <v>25776551237</v>
      </c>
      <c r="L119" s="10">
        <v>25520290493</v>
      </c>
      <c r="M119" s="10">
        <v>145385947877</v>
      </c>
      <c r="N119" s="10">
        <v>17712306335</v>
      </c>
      <c r="O119" s="10">
        <v>2946248731</v>
      </c>
      <c r="P119" s="10">
        <v>14602939274</v>
      </c>
      <c r="Q119" s="10">
        <v>4165217371</v>
      </c>
      <c r="R119" s="10"/>
      <c r="S119" s="10">
        <v>7267581986</v>
      </c>
      <c r="T119" s="10">
        <v>14768377004</v>
      </c>
      <c r="U119" s="10">
        <v>51614987811</v>
      </c>
      <c r="V119" s="10">
        <v>200000000</v>
      </c>
      <c r="W119" s="10">
        <v>58083117604</v>
      </c>
      <c r="X119" s="10">
        <v>53479671828</v>
      </c>
      <c r="Y119" s="10">
        <v>14084042435</v>
      </c>
      <c r="Z119" s="10">
        <v>246000000</v>
      </c>
      <c r="AA119" s="10">
        <v>1748530096</v>
      </c>
      <c r="AB119" s="10">
        <v>4277900259</v>
      </c>
      <c r="AC119" s="10">
        <v>82050000</v>
      </c>
      <c r="AD119" s="10"/>
      <c r="AE119" s="10">
        <v>138225485133</v>
      </c>
      <c r="AF119" s="10">
        <v>33365766000</v>
      </c>
      <c r="AG119" s="10">
        <v>30075360400</v>
      </c>
      <c r="AH119" s="10">
        <v>14141560000</v>
      </c>
      <c r="AI119" s="10">
        <v>3696689760</v>
      </c>
      <c r="AJ119" s="10">
        <v>2902860595</v>
      </c>
      <c r="AK119" s="10">
        <v>78995000</v>
      </c>
      <c r="AL119" s="10">
        <v>150000000</v>
      </c>
    </row>
    <row r="120" spans="1:38" x14ac:dyDescent="0.25">
      <c r="A120" s="8" t="s">
        <v>239</v>
      </c>
      <c r="B120" s="9" t="s">
        <v>240</v>
      </c>
      <c r="C120" s="10">
        <v>142047031194</v>
      </c>
      <c r="D120" s="10">
        <v>196019049419</v>
      </c>
      <c r="E120" s="10">
        <v>11533748166</v>
      </c>
      <c r="F120" s="10">
        <v>474784003569</v>
      </c>
      <c r="G120" s="10">
        <v>6277669341</v>
      </c>
      <c r="H120" s="10">
        <v>21557203037</v>
      </c>
      <c r="I120" s="10">
        <v>532389011</v>
      </c>
      <c r="J120" s="10">
        <v>46245000</v>
      </c>
      <c r="K120" s="10">
        <v>48123284280</v>
      </c>
      <c r="L120" s="10">
        <v>116583019137</v>
      </c>
      <c r="M120" s="10">
        <v>238636384362</v>
      </c>
      <c r="N120" s="10">
        <v>23501923464</v>
      </c>
      <c r="O120" s="10">
        <v>4359800767</v>
      </c>
      <c r="P120" s="10">
        <v>15053673443</v>
      </c>
      <c r="Q120" s="10">
        <v>1473674000</v>
      </c>
      <c r="R120" s="10">
        <v>1980000000</v>
      </c>
      <c r="S120" s="10">
        <v>9384354531</v>
      </c>
      <c r="T120" s="10">
        <v>16477533032</v>
      </c>
      <c r="U120" s="10">
        <v>12686298740</v>
      </c>
      <c r="V120" s="10">
        <v>7654700000</v>
      </c>
      <c r="W120" s="10">
        <v>105778886536</v>
      </c>
      <c r="X120" s="10">
        <v>167739821084</v>
      </c>
      <c r="Y120" s="10">
        <v>22937995891</v>
      </c>
      <c r="Z120" s="10"/>
      <c r="AA120" s="10"/>
      <c r="AB120" s="10">
        <v>628982471</v>
      </c>
      <c r="AC120" s="10"/>
      <c r="AD120" s="10"/>
      <c r="AE120" s="10">
        <v>529557904174</v>
      </c>
      <c r="AF120" s="10">
        <v>186998547826</v>
      </c>
      <c r="AG120" s="10">
        <v>110416973998</v>
      </c>
      <c r="AH120" s="10">
        <v>47142854847</v>
      </c>
      <c r="AI120" s="10">
        <v>2608547012</v>
      </c>
      <c r="AJ120" s="10">
        <v>4042797409</v>
      </c>
      <c r="AK120" s="10">
        <v>332350000</v>
      </c>
      <c r="AL120" s="10">
        <v>850000000</v>
      </c>
    </row>
    <row r="121" spans="1:38" x14ac:dyDescent="0.25">
      <c r="A121" s="8" t="s">
        <v>241</v>
      </c>
      <c r="B121" s="9" t="s">
        <v>242</v>
      </c>
      <c r="C121" s="10">
        <v>104299141076</v>
      </c>
      <c r="D121" s="10">
        <v>156476747180</v>
      </c>
      <c r="E121" s="10">
        <v>26265520470</v>
      </c>
      <c r="F121" s="10">
        <v>305796545569</v>
      </c>
      <c r="G121" s="10">
        <v>5319681599</v>
      </c>
      <c r="H121" s="10">
        <v>12037488149</v>
      </c>
      <c r="I121" s="10">
        <v>2599142850</v>
      </c>
      <c r="J121" s="10"/>
      <c r="K121" s="10">
        <v>27365631479</v>
      </c>
      <c r="L121" s="10">
        <v>118276518389</v>
      </c>
      <c r="M121" s="10">
        <v>309965581214</v>
      </c>
      <c r="N121" s="10">
        <v>1633000000</v>
      </c>
      <c r="O121" s="10">
        <v>1714594686</v>
      </c>
      <c r="P121" s="10">
        <v>11079430026</v>
      </c>
      <c r="Q121" s="10">
        <v>4550873750</v>
      </c>
      <c r="R121" s="10"/>
      <c r="S121" s="10">
        <v>6175828294</v>
      </c>
      <c r="T121" s="10">
        <v>27114460770</v>
      </c>
      <c r="U121" s="10">
        <v>5064680125</v>
      </c>
      <c r="V121" s="10">
        <v>13190937000</v>
      </c>
      <c r="W121" s="10">
        <v>83578528586</v>
      </c>
      <c r="X121" s="10">
        <v>109894186679</v>
      </c>
      <c r="Y121" s="10">
        <v>31812931278</v>
      </c>
      <c r="Z121" s="10">
        <v>1000000000</v>
      </c>
      <c r="AA121" s="10"/>
      <c r="AB121" s="10">
        <v>1004066018</v>
      </c>
      <c r="AC121" s="10"/>
      <c r="AD121" s="10"/>
      <c r="AE121" s="10">
        <v>310785011719</v>
      </c>
      <c r="AF121" s="10">
        <v>59938148581</v>
      </c>
      <c r="AG121" s="10">
        <v>85500094610</v>
      </c>
      <c r="AH121" s="10">
        <v>20027915412</v>
      </c>
      <c r="AI121" s="10">
        <v>2309120544</v>
      </c>
      <c r="AJ121" s="10">
        <v>2885118554</v>
      </c>
      <c r="AK121" s="10">
        <v>65393050</v>
      </c>
      <c r="AL121" s="10"/>
    </row>
    <row r="122" spans="1:38" x14ac:dyDescent="0.25">
      <c r="A122" s="8" t="s">
        <v>243</v>
      </c>
      <c r="B122" s="9" t="s">
        <v>244</v>
      </c>
      <c r="C122" s="10">
        <v>87884004093</v>
      </c>
      <c r="D122" s="10">
        <v>127470897732</v>
      </c>
      <c r="E122" s="10">
        <v>21119430900</v>
      </c>
      <c r="F122" s="10">
        <v>387785650451</v>
      </c>
      <c r="G122" s="10">
        <v>6562615999</v>
      </c>
      <c r="H122" s="10">
        <v>18946479658</v>
      </c>
      <c r="I122" s="10">
        <v>152088000</v>
      </c>
      <c r="J122" s="10"/>
      <c r="K122" s="10">
        <v>30627413133</v>
      </c>
      <c r="L122" s="10">
        <v>120045151826</v>
      </c>
      <c r="M122" s="10">
        <v>270349911388</v>
      </c>
      <c r="N122" s="10">
        <v>55999236</v>
      </c>
      <c r="O122" s="10">
        <v>2652565544</v>
      </c>
      <c r="P122" s="10">
        <v>16269350388</v>
      </c>
      <c r="Q122" s="10">
        <v>3952300200</v>
      </c>
      <c r="R122" s="10"/>
      <c r="S122" s="10">
        <v>19915546224</v>
      </c>
      <c r="T122" s="10">
        <v>16257376476</v>
      </c>
      <c r="U122" s="10">
        <v>46487763771</v>
      </c>
      <c r="V122" s="10"/>
      <c r="W122" s="10">
        <v>97711584270</v>
      </c>
      <c r="X122" s="10">
        <v>174030543319</v>
      </c>
      <c r="Y122" s="10">
        <v>35127476973</v>
      </c>
      <c r="Z122" s="10">
        <v>300000000</v>
      </c>
      <c r="AA122" s="10"/>
      <c r="AB122" s="10">
        <v>802027216</v>
      </c>
      <c r="AC122" s="10"/>
      <c r="AD122" s="10"/>
      <c r="AE122" s="10">
        <v>412247834865</v>
      </c>
      <c r="AF122" s="10">
        <v>65398702860</v>
      </c>
      <c r="AG122" s="10">
        <v>63200025766</v>
      </c>
      <c r="AH122" s="10">
        <v>20195946960</v>
      </c>
      <c r="AI122" s="10">
        <v>3506825008</v>
      </c>
      <c r="AJ122" s="10">
        <v>8015300838</v>
      </c>
      <c r="AK122" s="10">
        <v>414585250</v>
      </c>
      <c r="AL122" s="10">
        <v>2266000000</v>
      </c>
    </row>
    <row r="123" spans="1:38" x14ac:dyDescent="0.25">
      <c r="A123" s="8" t="s">
        <v>245</v>
      </c>
      <c r="B123" s="9" t="s">
        <v>246</v>
      </c>
      <c r="C123" s="10">
        <v>163328771892</v>
      </c>
      <c r="D123" s="10">
        <v>138056016633</v>
      </c>
      <c r="E123" s="10">
        <v>16476927248</v>
      </c>
      <c r="F123" s="10">
        <v>296631693702</v>
      </c>
      <c r="G123" s="10">
        <v>5006559036</v>
      </c>
      <c r="H123" s="10">
        <v>6483775351</v>
      </c>
      <c r="I123" s="10">
        <v>19108491507</v>
      </c>
      <c r="J123" s="10"/>
      <c r="K123" s="10">
        <v>26041102308</v>
      </c>
      <c r="L123" s="10">
        <v>25515585323</v>
      </c>
      <c r="M123" s="10">
        <v>190854995744</v>
      </c>
      <c r="N123" s="10">
        <v>5787718864</v>
      </c>
      <c r="O123" s="10">
        <v>2417227827</v>
      </c>
      <c r="P123" s="10">
        <v>7500338358</v>
      </c>
      <c r="Q123" s="10">
        <v>679350000</v>
      </c>
      <c r="R123" s="10"/>
      <c r="S123" s="10">
        <v>10468293745</v>
      </c>
      <c r="T123" s="10">
        <v>7872217509</v>
      </c>
      <c r="U123" s="10">
        <v>32144821259</v>
      </c>
      <c r="V123" s="10">
        <v>1889434300</v>
      </c>
      <c r="W123" s="10">
        <v>51740764476</v>
      </c>
      <c r="X123" s="10">
        <v>68120993724</v>
      </c>
      <c r="Y123" s="10">
        <v>9270821414</v>
      </c>
      <c r="Z123" s="10">
        <v>950000000</v>
      </c>
      <c r="AA123" s="10">
        <v>3675394188</v>
      </c>
      <c r="AB123" s="10">
        <v>9358420620</v>
      </c>
      <c r="AC123" s="10">
        <v>1121135000</v>
      </c>
      <c r="AD123" s="10"/>
      <c r="AE123" s="10">
        <v>205491770332</v>
      </c>
      <c r="AF123" s="10">
        <v>29395699297</v>
      </c>
      <c r="AG123" s="10">
        <v>39796642254</v>
      </c>
      <c r="AH123" s="10">
        <v>9446033107</v>
      </c>
      <c r="AI123" s="10">
        <v>2982696968</v>
      </c>
      <c r="AJ123" s="10">
        <v>3082231713</v>
      </c>
      <c r="AK123" s="10">
        <v>48810000</v>
      </c>
      <c r="AL123" s="10">
        <v>900000000</v>
      </c>
    </row>
    <row r="124" spans="1:38" x14ac:dyDescent="0.25">
      <c r="A124" s="8" t="s">
        <v>247</v>
      </c>
      <c r="B124" s="9" t="s">
        <v>248</v>
      </c>
      <c r="C124" s="10">
        <v>58648158026</v>
      </c>
      <c r="D124" s="10">
        <v>101356456148</v>
      </c>
      <c r="E124" s="10">
        <v>7273837365</v>
      </c>
      <c r="F124" s="10">
        <v>183211128789</v>
      </c>
      <c r="G124" s="10">
        <v>3632625594</v>
      </c>
      <c r="H124" s="10">
        <v>24738653064</v>
      </c>
      <c r="I124" s="10">
        <v>149250000</v>
      </c>
      <c r="J124" s="10"/>
      <c r="K124" s="10">
        <v>15685460293</v>
      </c>
      <c r="L124" s="10">
        <v>70452179248</v>
      </c>
      <c r="M124" s="10">
        <v>166195378544</v>
      </c>
      <c r="N124" s="10">
        <v>399150000</v>
      </c>
      <c r="O124" s="10">
        <v>1379622271</v>
      </c>
      <c r="P124" s="10">
        <v>6841002409</v>
      </c>
      <c r="Q124" s="10">
        <v>238105000</v>
      </c>
      <c r="R124" s="10"/>
      <c r="S124" s="10">
        <v>4162666579</v>
      </c>
      <c r="T124" s="10">
        <v>2867467450</v>
      </c>
      <c r="U124" s="10">
        <v>14351943841</v>
      </c>
      <c r="V124" s="10"/>
      <c r="W124" s="10">
        <v>39600967754</v>
      </c>
      <c r="X124" s="10">
        <v>75819399410</v>
      </c>
      <c r="Y124" s="10">
        <v>33924133947</v>
      </c>
      <c r="Z124" s="10">
        <v>2768900000</v>
      </c>
      <c r="AA124" s="10">
        <v>974699659</v>
      </c>
      <c r="AB124" s="10">
        <v>3840133000</v>
      </c>
      <c r="AC124" s="10">
        <v>23940000</v>
      </c>
      <c r="AD124" s="10"/>
      <c r="AE124" s="10">
        <v>168258067755</v>
      </c>
      <c r="AF124" s="10">
        <v>29510773338</v>
      </c>
      <c r="AG124" s="10">
        <v>30335188202</v>
      </c>
      <c r="AH124" s="10">
        <v>550000000</v>
      </c>
      <c r="AI124" s="10">
        <v>4170208743</v>
      </c>
      <c r="AJ124" s="10">
        <v>4108454657</v>
      </c>
      <c r="AK124" s="10">
        <v>226892500</v>
      </c>
      <c r="AL124" s="10"/>
    </row>
    <row r="125" spans="1:38" x14ac:dyDescent="0.25">
      <c r="A125" s="8" t="s">
        <v>249</v>
      </c>
      <c r="B125" s="9" t="s">
        <v>250</v>
      </c>
      <c r="C125" s="10">
        <v>67341646677</v>
      </c>
      <c r="D125" s="10">
        <v>131919709116</v>
      </c>
      <c r="E125" s="10">
        <v>12460064817</v>
      </c>
      <c r="F125" s="10">
        <v>173960191377</v>
      </c>
      <c r="G125" s="10">
        <v>7428471857</v>
      </c>
      <c r="H125" s="10">
        <v>17999898138</v>
      </c>
      <c r="I125" s="10">
        <v>18054433112</v>
      </c>
      <c r="J125" s="10"/>
      <c r="K125" s="10">
        <v>13656541760</v>
      </c>
      <c r="L125" s="10">
        <v>81029045842</v>
      </c>
      <c r="M125" s="10">
        <v>347082593472</v>
      </c>
      <c r="N125" s="10"/>
      <c r="O125" s="10">
        <v>1673226311</v>
      </c>
      <c r="P125" s="10">
        <v>7079569138</v>
      </c>
      <c r="Q125" s="10">
        <v>6906916966</v>
      </c>
      <c r="R125" s="10"/>
      <c r="S125" s="10">
        <v>6768990067</v>
      </c>
      <c r="T125" s="10">
        <v>75211352174</v>
      </c>
      <c r="U125" s="10">
        <v>92955574887</v>
      </c>
      <c r="V125" s="10">
        <v>4140000000</v>
      </c>
      <c r="W125" s="10">
        <v>46845320269</v>
      </c>
      <c r="X125" s="10">
        <v>99025954408</v>
      </c>
      <c r="Y125" s="10">
        <v>26887614892</v>
      </c>
      <c r="Z125" s="10"/>
      <c r="AA125" s="10"/>
      <c r="AB125" s="10">
        <v>1428510468</v>
      </c>
      <c r="AC125" s="10"/>
      <c r="AD125" s="10"/>
      <c r="AE125" s="10">
        <v>120025124708</v>
      </c>
      <c r="AF125" s="10">
        <v>57267984577</v>
      </c>
      <c r="AG125" s="10">
        <v>96881201888</v>
      </c>
      <c r="AH125" s="10">
        <v>16070442588</v>
      </c>
      <c r="AI125" s="10">
        <v>1128637992</v>
      </c>
      <c r="AJ125" s="10">
        <v>4740586075</v>
      </c>
      <c r="AK125" s="10">
        <v>529120000</v>
      </c>
      <c r="AL125" s="10">
        <v>929000000</v>
      </c>
    </row>
    <row r="126" spans="1:38" x14ac:dyDescent="0.25">
      <c r="A126" s="8" t="s">
        <v>251</v>
      </c>
      <c r="B126" s="9" t="s">
        <v>252</v>
      </c>
      <c r="C126" s="10">
        <v>65274514026</v>
      </c>
      <c r="D126" s="10">
        <v>113537646825</v>
      </c>
      <c r="E126" s="10">
        <v>14581602198</v>
      </c>
      <c r="F126" s="10">
        <v>173928004011</v>
      </c>
      <c r="G126" s="10">
        <v>2413406933</v>
      </c>
      <c r="H126" s="10">
        <v>5914745146</v>
      </c>
      <c r="I126" s="10">
        <v>272155000</v>
      </c>
      <c r="J126" s="10">
        <v>300000000</v>
      </c>
      <c r="K126" s="10">
        <v>12110983721</v>
      </c>
      <c r="L126" s="10">
        <v>49591546857</v>
      </c>
      <c r="M126" s="10">
        <v>463760411399</v>
      </c>
      <c r="N126" s="10">
        <v>860243672</v>
      </c>
      <c r="O126" s="10">
        <v>1518376093</v>
      </c>
      <c r="P126" s="10">
        <v>9242872969</v>
      </c>
      <c r="Q126" s="10">
        <v>1135524557</v>
      </c>
      <c r="R126" s="10"/>
      <c r="S126" s="10">
        <v>4821454936</v>
      </c>
      <c r="T126" s="10">
        <v>9185624961</v>
      </c>
      <c r="U126" s="10">
        <v>57011758418</v>
      </c>
      <c r="V126" s="10">
        <v>2267999000</v>
      </c>
      <c r="W126" s="10">
        <v>35989917858</v>
      </c>
      <c r="X126" s="10">
        <v>75134740728</v>
      </c>
      <c r="Y126" s="10">
        <v>31387387964</v>
      </c>
      <c r="Z126" s="10">
        <v>500000000</v>
      </c>
      <c r="AA126" s="10">
        <v>1248670208</v>
      </c>
      <c r="AB126" s="10">
        <v>3086647938</v>
      </c>
      <c r="AC126" s="10"/>
      <c r="AD126" s="10"/>
      <c r="AE126" s="10">
        <v>123872273154</v>
      </c>
      <c r="AF126" s="10">
        <v>35142461086</v>
      </c>
      <c r="AG126" s="10">
        <v>69867769669</v>
      </c>
      <c r="AH126" s="10">
        <v>6759677000</v>
      </c>
      <c r="AI126" s="10">
        <v>1557213716</v>
      </c>
      <c r="AJ126" s="10">
        <v>2886661661</v>
      </c>
      <c r="AK126" s="10">
        <v>43824263</v>
      </c>
      <c r="AL126" s="10">
        <v>6206312400</v>
      </c>
    </row>
    <row r="127" spans="1:38" x14ac:dyDescent="0.25">
      <c r="A127" s="8" t="s">
        <v>253</v>
      </c>
      <c r="B127" s="9" t="s">
        <v>254</v>
      </c>
      <c r="C127" s="10">
        <v>232136679491</v>
      </c>
      <c r="D127" s="10">
        <v>256792784066</v>
      </c>
      <c r="E127" s="10">
        <v>25057274849</v>
      </c>
      <c r="F127" s="10">
        <v>452691534149</v>
      </c>
      <c r="G127" s="10">
        <v>14930777308</v>
      </c>
      <c r="H127" s="10">
        <v>16577508516</v>
      </c>
      <c r="I127" s="10">
        <v>107097225</v>
      </c>
      <c r="J127" s="10"/>
      <c r="K127" s="10">
        <v>135222519606</v>
      </c>
      <c r="L127" s="10">
        <v>165750128574</v>
      </c>
      <c r="M127" s="10">
        <v>267349840636</v>
      </c>
      <c r="N127" s="10">
        <v>4150000000</v>
      </c>
      <c r="O127" s="10">
        <v>33568690672</v>
      </c>
      <c r="P127" s="10">
        <v>5629059670</v>
      </c>
      <c r="Q127" s="10">
        <v>293320000</v>
      </c>
      <c r="R127" s="10"/>
      <c r="S127" s="10">
        <v>29516688757</v>
      </c>
      <c r="T127" s="10">
        <v>13746987109</v>
      </c>
      <c r="U127" s="10">
        <v>4880973471</v>
      </c>
      <c r="V127" s="10">
        <v>805000000</v>
      </c>
      <c r="W127" s="10">
        <v>162257871169</v>
      </c>
      <c r="X127" s="10">
        <v>181138036643</v>
      </c>
      <c r="Y127" s="10">
        <v>143766812844</v>
      </c>
      <c r="Z127" s="10">
        <v>1100000000</v>
      </c>
      <c r="AA127" s="10">
        <v>9377693251</v>
      </c>
      <c r="AB127" s="10">
        <v>9330986052</v>
      </c>
      <c r="AC127" s="10">
        <v>1065531589</v>
      </c>
      <c r="AD127" s="10"/>
      <c r="AE127" s="10">
        <v>518323516906</v>
      </c>
      <c r="AF127" s="10">
        <v>239939916597</v>
      </c>
      <c r="AG127" s="10">
        <v>143734950208</v>
      </c>
      <c r="AH127" s="10">
        <v>19401922834</v>
      </c>
      <c r="AI127" s="10">
        <v>21487190158</v>
      </c>
      <c r="AJ127" s="10">
        <v>11233394621</v>
      </c>
      <c r="AK127" s="10">
        <v>634414000</v>
      </c>
      <c r="AL127" s="10">
        <v>1415580000</v>
      </c>
    </row>
    <row r="128" spans="1:38" x14ac:dyDescent="0.25">
      <c r="A128" s="8" t="s">
        <v>255</v>
      </c>
      <c r="B128" s="9" t="s">
        <v>256</v>
      </c>
      <c r="C128" s="10">
        <v>88081922853</v>
      </c>
      <c r="D128" s="10">
        <v>138353170710</v>
      </c>
      <c r="E128" s="10">
        <v>9804137832</v>
      </c>
      <c r="F128" s="10">
        <v>190048796976</v>
      </c>
      <c r="G128" s="10">
        <v>7084736541</v>
      </c>
      <c r="H128" s="10">
        <v>8321978918</v>
      </c>
      <c r="I128" s="10">
        <v>942241882</v>
      </c>
      <c r="J128" s="10"/>
      <c r="K128" s="10">
        <v>33543413839</v>
      </c>
      <c r="L128" s="10">
        <v>28171086290</v>
      </c>
      <c r="M128" s="10">
        <v>67554832582</v>
      </c>
      <c r="N128" s="10">
        <v>3142506400</v>
      </c>
      <c r="O128" s="10">
        <v>4741416127</v>
      </c>
      <c r="P128" s="10">
        <v>5981922852</v>
      </c>
      <c r="Q128" s="10">
        <v>1020115000</v>
      </c>
      <c r="R128" s="10"/>
      <c r="S128" s="10">
        <v>9850587069</v>
      </c>
      <c r="T128" s="10">
        <v>3483450284</v>
      </c>
      <c r="U128" s="10">
        <v>6573803345</v>
      </c>
      <c r="V128" s="10">
        <v>970000000</v>
      </c>
      <c r="W128" s="10">
        <v>75943438696</v>
      </c>
      <c r="X128" s="10">
        <v>30531497042</v>
      </c>
      <c r="Y128" s="10">
        <v>19393298815</v>
      </c>
      <c r="Z128" s="10">
        <v>139741000</v>
      </c>
      <c r="AA128" s="10">
        <v>2064922271</v>
      </c>
      <c r="AB128" s="10">
        <v>1519994718</v>
      </c>
      <c r="AC128" s="10">
        <v>52952800</v>
      </c>
      <c r="AD128" s="10"/>
      <c r="AE128" s="10">
        <v>198455717230</v>
      </c>
      <c r="AF128" s="10">
        <v>22886731921</v>
      </c>
      <c r="AG128" s="10">
        <v>29421412939</v>
      </c>
      <c r="AH128" s="10">
        <v>7283984000</v>
      </c>
      <c r="AI128" s="10">
        <v>6611605767</v>
      </c>
      <c r="AJ128" s="10">
        <v>3988992084</v>
      </c>
      <c r="AK128" s="10">
        <v>154980000</v>
      </c>
      <c r="AL128" s="10"/>
    </row>
    <row r="129" spans="1:38" x14ac:dyDescent="0.25">
      <c r="A129" s="8" t="s">
        <v>257</v>
      </c>
      <c r="B129" s="9" t="s">
        <v>258</v>
      </c>
      <c r="C129" s="10">
        <v>115770060723</v>
      </c>
      <c r="D129" s="10">
        <v>109000817266</v>
      </c>
      <c r="E129" s="10">
        <v>11943238821</v>
      </c>
      <c r="F129" s="10">
        <v>285074233742</v>
      </c>
      <c r="G129" s="10">
        <v>5390279733</v>
      </c>
      <c r="H129" s="10">
        <v>3978487664</v>
      </c>
      <c r="I129" s="10">
        <v>85884023</v>
      </c>
      <c r="J129" s="10"/>
      <c r="K129" s="10">
        <v>28102194686</v>
      </c>
      <c r="L129" s="10">
        <v>28568565921</v>
      </c>
      <c r="M129" s="10">
        <v>79235786074</v>
      </c>
      <c r="N129" s="10">
        <v>11598986355</v>
      </c>
      <c r="O129" s="10">
        <v>2465416701</v>
      </c>
      <c r="P129" s="10">
        <v>6004077746</v>
      </c>
      <c r="Q129" s="10">
        <v>344686870</v>
      </c>
      <c r="R129" s="10"/>
      <c r="S129" s="10">
        <v>8820243845</v>
      </c>
      <c r="T129" s="10">
        <v>4974591608</v>
      </c>
      <c r="U129" s="10">
        <v>34570485245</v>
      </c>
      <c r="V129" s="10">
        <v>920000000</v>
      </c>
      <c r="W129" s="10">
        <v>70077729099</v>
      </c>
      <c r="X129" s="10">
        <v>100242786950</v>
      </c>
      <c r="Y129" s="10">
        <v>31971936357</v>
      </c>
      <c r="Z129" s="10">
        <v>200000000</v>
      </c>
      <c r="AA129" s="10">
        <v>1902255611</v>
      </c>
      <c r="AB129" s="10">
        <v>1042891575</v>
      </c>
      <c r="AC129" s="10">
        <v>28691871</v>
      </c>
      <c r="AD129" s="10"/>
      <c r="AE129" s="10">
        <v>206686298479</v>
      </c>
      <c r="AF129" s="10">
        <v>85028113864</v>
      </c>
      <c r="AG129" s="10">
        <v>80165025391</v>
      </c>
      <c r="AH129" s="10">
        <v>9052670487</v>
      </c>
      <c r="AI129" s="10">
        <v>5084514415</v>
      </c>
      <c r="AJ129" s="10">
        <v>2466510589</v>
      </c>
      <c r="AK129" s="10">
        <v>16286641800</v>
      </c>
      <c r="AL129" s="10">
        <v>432000000</v>
      </c>
    </row>
    <row r="130" spans="1:38" x14ac:dyDescent="0.25">
      <c r="A130" s="8" t="s">
        <v>259</v>
      </c>
      <c r="B130" s="9" t="s">
        <v>260</v>
      </c>
      <c r="C130" s="10">
        <v>105262712325</v>
      </c>
      <c r="D130" s="10">
        <v>71608492267</v>
      </c>
      <c r="E130" s="10">
        <v>9412087828</v>
      </c>
      <c r="F130" s="10">
        <v>187734530661</v>
      </c>
      <c r="G130" s="10">
        <v>9594950563</v>
      </c>
      <c r="H130" s="10">
        <v>6801880036</v>
      </c>
      <c r="I130" s="10">
        <v>995404550</v>
      </c>
      <c r="J130" s="10">
        <v>300000000</v>
      </c>
      <c r="K130" s="10">
        <v>23171796129</v>
      </c>
      <c r="L130" s="10">
        <v>18803293530</v>
      </c>
      <c r="M130" s="10">
        <v>78380344214</v>
      </c>
      <c r="N130" s="10"/>
      <c r="O130" s="10">
        <v>2566524473</v>
      </c>
      <c r="P130" s="10">
        <v>11067799376</v>
      </c>
      <c r="Q130" s="10">
        <v>2667400000</v>
      </c>
      <c r="R130" s="10">
        <v>200000000</v>
      </c>
      <c r="S130" s="10">
        <v>6439791093</v>
      </c>
      <c r="T130" s="10">
        <v>7134870006</v>
      </c>
      <c r="U130" s="10">
        <v>4263936349</v>
      </c>
      <c r="V130" s="10"/>
      <c r="W130" s="10">
        <v>80649814970</v>
      </c>
      <c r="X130" s="10">
        <v>88344664566</v>
      </c>
      <c r="Y130" s="10">
        <v>4354771066</v>
      </c>
      <c r="Z130" s="10">
        <v>200000000</v>
      </c>
      <c r="AA130" s="10">
        <v>2674597567</v>
      </c>
      <c r="AB130" s="10">
        <v>2608563562</v>
      </c>
      <c r="AC130" s="10">
        <v>180647800</v>
      </c>
      <c r="AD130" s="10"/>
      <c r="AE130" s="10">
        <v>184084434816</v>
      </c>
      <c r="AF130" s="10">
        <v>10546136469</v>
      </c>
      <c r="AG130" s="10">
        <v>20301057600</v>
      </c>
      <c r="AH130" s="10">
        <v>46658461271</v>
      </c>
      <c r="AI130" s="10">
        <v>6475047534</v>
      </c>
      <c r="AJ130" s="10">
        <v>2617682323</v>
      </c>
      <c r="AK130" s="10">
        <v>208684921</v>
      </c>
      <c r="AL130" s="10">
        <v>150000000</v>
      </c>
    </row>
    <row r="131" spans="1:38" x14ac:dyDescent="0.25">
      <c r="A131" s="8" t="s">
        <v>261</v>
      </c>
      <c r="B131" s="9" t="s">
        <v>262</v>
      </c>
      <c r="C131" s="10">
        <v>143621220100</v>
      </c>
      <c r="D131" s="10">
        <v>111725567001</v>
      </c>
      <c r="E131" s="10">
        <v>6798192206</v>
      </c>
      <c r="F131" s="10">
        <v>30778863613</v>
      </c>
      <c r="G131" s="10">
        <v>11889613952</v>
      </c>
      <c r="H131" s="10">
        <v>14899773655</v>
      </c>
      <c r="I131" s="10">
        <v>14445371599</v>
      </c>
      <c r="J131" s="10"/>
      <c r="K131" s="10">
        <v>38212460874</v>
      </c>
      <c r="L131" s="10">
        <v>35443420050</v>
      </c>
      <c r="M131" s="10">
        <v>81669666930</v>
      </c>
      <c r="N131" s="10"/>
      <c r="O131" s="10">
        <v>5961818143</v>
      </c>
      <c r="P131" s="10">
        <v>16101019206</v>
      </c>
      <c r="Q131" s="10">
        <v>2349753000</v>
      </c>
      <c r="R131" s="10"/>
      <c r="S131" s="10">
        <v>9475068109</v>
      </c>
      <c r="T131" s="10">
        <v>12761501020</v>
      </c>
      <c r="U131" s="10">
        <v>44344460900</v>
      </c>
      <c r="V131" s="10">
        <v>16065831306</v>
      </c>
      <c r="W131" s="10">
        <v>103385047682</v>
      </c>
      <c r="X131" s="10">
        <v>78111591043</v>
      </c>
      <c r="Y131" s="10">
        <v>45178001326</v>
      </c>
      <c r="Z131" s="10">
        <v>216247285</v>
      </c>
      <c r="AA131" s="10">
        <v>3178932439</v>
      </c>
      <c r="AB131" s="10">
        <v>807126807</v>
      </c>
      <c r="AC131" s="10">
        <v>19700000</v>
      </c>
      <c r="AD131" s="10"/>
      <c r="AE131" s="10">
        <v>216238067145</v>
      </c>
      <c r="AF131" s="10">
        <v>51470058571</v>
      </c>
      <c r="AG131" s="10">
        <v>31601352927</v>
      </c>
      <c r="AH131" s="10">
        <v>11030620000</v>
      </c>
      <c r="AI131" s="10">
        <v>6971399599</v>
      </c>
      <c r="AJ131" s="10">
        <v>2676844594</v>
      </c>
      <c r="AK131" s="10">
        <v>33070000</v>
      </c>
      <c r="AL131" s="10"/>
    </row>
    <row r="132" spans="1:38" x14ac:dyDescent="0.25">
      <c r="A132" s="8" t="s">
        <v>263</v>
      </c>
      <c r="B132" s="9" t="s">
        <v>264</v>
      </c>
      <c r="C132" s="10">
        <v>77232970723</v>
      </c>
      <c r="D132" s="10">
        <v>71484567499</v>
      </c>
      <c r="E132" s="10">
        <v>7317081950</v>
      </c>
      <c r="F132" s="10">
        <v>212472511185</v>
      </c>
      <c r="G132" s="10">
        <v>4879602382</v>
      </c>
      <c r="H132" s="10">
        <v>4793299567</v>
      </c>
      <c r="I132" s="10">
        <v>92814650</v>
      </c>
      <c r="J132" s="10"/>
      <c r="K132" s="10">
        <v>22568498349</v>
      </c>
      <c r="L132" s="10">
        <v>28933100196</v>
      </c>
      <c r="M132" s="10">
        <v>85427269693</v>
      </c>
      <c r="N132" s="10">
        <v>8615612342</v>
      </c>
      <c r="O132" s="10">
        <v>1882440898</v>
      </c>
      <c r="P132" s="10">
        <v>2339488504</v>
      </c>
      <c r="Q132" s="10">
        <v>659940000</v>
      </c>
      <c r="R132" s="10"/>
      <c r="S132" s="10">
        <v>7284056112</v>
      </c>
      <c r="T132" s="10">
        <v>6823564724</v>
      </c>
      <c r="U132" s="10">
        <v>723013100</v>
      </c>
      <c r="V132" s="10">
        <v>400000000</v>
      </c>
      <c r="W132" s="10">
        <v>42955429482</v>
      </c>
      <c r="X132" s="10">
        <v>58777288798</v>
      </c>
      <c r="Y132" s="10">
        <v>11910412934</v>
      </c>
      <c r="Z132" s="10"/>
      <c r="AA132" s="10">
        <v>1892216753</v>
      </c>
      <c r="AB132" s="10">
        <v>845604480</v>
      </c>
      <c r="AC132" s="10">
        <v>108543600</v>
      </c>
      <c r="AD132" s="10"/>
      <c r="AE132" s="10">
        <v>141894871043</v>
      </c>
      <c r="AF132" s="10">
        <v>11325820054</v>
      </c>
      <c r="AG132" s="10">
        <v>11282769902</v>
      </c>
      <c r="AH132" s="10">
        <v>24770350000</v>
      </c>
      <c r="AI132" s="10">
        <v>5112295263</v>
      </c>
      <c r="AJ132" s="10">
        <v>2857404341</v>
      </c>
      <c r="AK132" s="10"/>
      <c r="AL132" s="10">
        <v>100000000</v>
      </c>
    </row>
    <row r="133" spans="1:38" x14ac:dyDescent="0.25">
      <c r="A133" s="8" t="s">
        <v>265</v>
      </c>
      <c r="B133" s="9" t="s">
        <v>266</v>
      </c>
      <c r="C133" s="10">
        <v>83949666820</v>
      </c>
      <c r="D133" s="10">
        <v>80701060110</v>
      </c>
      <c r="E133" s="10">
        <v>4910503144</v>
      </c>
      <c r="F133" s="10">
        <v>74909898521</v>
      </c>
      <c r="G133" s="10">
        <v>5133540954</v>
      </c>
      <c r="H133" s="10">
        <v>3615505562</v>
      </c>
      <c r="I133" s="10"/>
      <c r="J133" s="10"/>
      <c r="K133" s="10">
        <v>24687120683</v>
      </c>
      <c r="L133" s="10">
        <v>12821521415</v>
      </c>
      <c r="M133" s="10">
        <v>103909836999</v>
      </c>
      <c r="N133" s="10">
        <v>152829090055</v>
      </c>
      <c r="O133" s="10">
        <v>2451763063</v>
      </c>
      <c r="P133" s="10">
        <v>3310647504</v>
      </c>
      <c r="Q133" s="10">
        <v>963919000</v>
      </c>
      <c r="R133" s="10"/>
      <c r="S133" s="10">
        <v>7385548797</v>
      </c>
      <c r="T133" s="10">
        <v>3427809575</v>
      </c>
      <c r="U133" s="10">
        <v>698727690</v>
      </c>
      <c r="V133" s="10"/>
      <c r="W133" s="10">
        <v>57121855884</v>
      </c>
      <c r="X133" s="10">
        <v>75044725651</v>
      </c>
      <c r="Y133" s="10">
        <v>13629945733</v>
      </c>
      <c r="Z133" s="10">
        <v>270000000</v>
      </c>
      <c r="AA133" s="10"/>
      <c r="AB133" s="10">
        <v>104091162</v>
      </c>
      <c r="AC133" s="10"/>
      <c r="AD133" s="10"/>
      <c r="AE133" s="10">
        <v>199500796917</v>
      </c>
      <c r="AF133" s="10">
        <v>38344007033</v>
      </c>
      <c r="AG133" s="10">
        <v>36706846433</v>
      </c>
      <c r="AH133" s="10">
        <v>5162061000</v>
      </c>
      <c r="AI133" s="10">
        <v>5512483373</v>
      </c>
      <c r="AJ133" s="10">
        <v>2590156016</v>
      </c>
      <c r="AK133" s="10"/>
      <c r="AL133" s="10"/>
    </row>
    <row r="134" spans="1:38" x14ac:dyDescent="0.25">
      <c r="A134" s="8" t="s">
        <v>267</v>
      </c>
      <c r="B134" s="9" t="s">
        <v>268</v>
      </c>
      <c r="C134" s="10">
        <v>72369463661</v>
      </c>
      <c r="D134" s="10">
        <v>73843382472</v>
      </c>
      <c r="E134" s="10">
        <v>8776876992</v>
      </c>
      <c r="F134" s="10">
        <v>200591821609</v>
      </c>
      <c r="G134" s="10">
        <v>5923292757</v>
      </c>
      <c r="H134" s="10">
        <v>5303993524</v>
      </c>
      <c r="I134" s="10">
        <v>2181581220</v>
      </c>
      <c r="J134" s="10"/>
      <c r="K134" s="10">
        <v>23652650598</v>
      </c>
      <c r="L134" s="10">
        <v>19084750262</v>
      </c>
      <c r="M134" s="10">
        <v>56675233138</v>
      </c>
      <c r="N134" s="10">
        <v>718342000</v>
      </c>
      <c r="O134" s="10">
        <v>1706924248</v>
      </c>
      <c r="P134" s="10">
        <v>4187709210</v>
      </c>
      <c r="Q134" s="10">
        <v>567825510</v>
      </c>
      <c r="R134" s="10"/>
      <c r="S134" s="10">
        <v>7576976747</v>
      </c>
      <c r="T134" s="10">
        <v>3380391840</v>
      </c>
      <c r="U134" s="10">
        <v>6395720000</v>
      </c>
      <c r="V134" s="10"/>
      <c r="W134" s="10">
        <v>67045019775</v>
      </c>
      <c r="X134" s="10">
        <v>62701592983</v>
      </c>
      <c r="Y134" s="10">
        <v>59900409283</v>
      </c>
      <c r="Z134" s="10"/>
      <c r="AA134" s="10">
        <v>1499646328</v>
      </c>
      <c r="AB134" s="10">
        <v>1320068975</v>
      </c>
      <c r="AC134" s="10">
        <v>190898000</v>
      </c>
      <c r="AD134" s="10"/>
      <c r="AE134" s="10">
        <v>154484359271</v>
      </c>
      <c r="AF134" s="10">
        <v>32406975401</v>
      </c>
      <c r="AG134" s="10">
        <v>31566644307</v>
      </c>
      <c r="AH134" s="10">
        <v>5257856000</v>
      </c>
      <c r="AI134" s="10">
        <v>1477725993</v>
      </c>
      <c r="AJ134" s="10">
        <v>2086038826</v>
      </c>
      <c r="AK134" s="10">
        <v>206793300</v>
      </c>
      <c r="AL134" s="10">
        <v>53350000</v>
      </c>
    </row>
    <row r="135" spans="1:38" x14ac:dyDescent="0.25">
      <c r="A135" s="8" t="s">
        <v>269</v>
      </c>
      <c r="B135" s="9" t="s">
        <v>270</v>
      </c>
      <c r="C135" s="10">
        <v>63558517862</v>
      </c>
      <c r="D135" s="10">
        <v>85033934280</v>
      </c>
      <c r="E135" s="10">
        <v>4491784350</v>
      </c>
      <c r="F135" s="10">
        <v>118755670350</v>
      </c>
      <c r="G135" s="10">
        <v>4638373768</v>
      </c>
      <c r="H135" s="10">
        <v>21505274474</v>
      </c>
      <c r="I135" s="10">
        <v>534976600</v>
      </c>
      <c r="J135" s="10"/>
      <c r="K135" s="10">
        <v>17929556819</v>
      </c>
      <c r="L135" s="10">
        <v>23301047016</v>
      </c>
      <c r="M135" s="10">
        <v>52661436000</v>
      </c>
      <c r="N135" s="10"/>
      <c r="O135" s="10">
        <v>2258769903</v>
      </c>
      <c r="P135" s="10">
        <v>3429834548</v>
      </c>
      <c r="Q135" s="10">
        <v>64435500</v>
      </c>
      <c r="R135" s="10"/>
      <c r="S135" s="10">
        <v>6926475920</v>
      </c>
      <c r="T135" s="10">
        <v>15919544153</v>
      </c>
      <c r="U135" s="10">
        <v>402610376</v>
      </c>
      <c r="V135" s="10">
        <v>3178060125</v>
      </c>
      <c r="W135" s="10">
        <v>44207423658</v>
      </c>
      <c r="X135" s="10">
        <v>38928942789</v>
      </c>
      <c r="Y135" s="10">
        <v>9900111118</v>
      </c>
      <c r="Z135" s="10">
        <v>200000000</v>
      </c>
      <c r="AA135" s="10">
        <v>1757570897</v>
      </c>
      <c r="AB135" s="10">
        <v>888571200</v>
      </c>
      <c r="AC135" s="10"/>
      <c r="AD135" s="10"/>
      <c r="AE135" s="10">
        <v>99272972581</v>
      </c>
      <c r="AF135" s="10">
        <v>18679032529</v>
      </c>
      <c r="AG135" s="10">
        <v>20204212094</v>
      </c>
      <c r="AH135" s="10">
        <v>125000000</v>
      </c>
      <c r="AI135" s="10">
        <v>4959458922</v>
      </c>
      <c r="AJ135" s="10">
        <v>2062676480</v>
      </c>
      <c r="AK135" s="10">
        <v>147510600</v>
      </c>
      <c r="AL135" s="10">
        <v>1850000000</v>
      </c>
    </row>
    <row r="136" spans="1:38" x14ac:dyDescent="0.25">
      <c r="A136" s="8" t="s">
        <v>271</v>
      </c>
      <c r="B136" s="9" t="s">
        <v>272</v>
      </c>
      <c r="C136" s="10">
        <v>72817224738</v>
      </c>
      <c r="D136" s="10">
        <v>97903047023</v>
      </c>
      <c r="E136" s="10">
        <v>4258904770</v>
      </c>
      <c r="F136" s="10">
        <v>141769456300</v>
      </c>
      <c r="G136" s="10">
        <v>4170518000</v>
      </c>
      <c r="H136" s="10">
        <v>5800291795</v>
      </c>
      <c r="I136" s="10">
        <v>1239389672</v>
      </c>
      <c r="J136" s="10"/>
      <c r="K136" s="10">
        <v>22625075634</v>
      </c>
      <c r="L136" s="10">
        <v>16423883770</v>
      </c>
      <c r="M136" s="10">
        <v>35504598733</v>
      </c>
      <c r="N136" s="10"/>
      <c r="O136" s="10">
        <v>3226714308</v>
      </c>
      <c r="P136" s="10">
        <v>7392618978</v>
      </c>
      <c r="Q136" s="10">
        <v>3181521250</v>
      </c>
      <c r="R136" s="10"/>
      <c r="S136" s="10">
        <v>4208005680</v>
      </c>
      <c r="T136" s="10">
        <v>3219251907</v>
      </c>
      <c r="U136" s="10">
        <v>4164598500</v>
      </c>
      <c r="V136" s="10"/>
      <c r="W136" s="10">
        <v>61931749394</v>
      </c>
      <c r="X136" s="10">
        <v>57725071797</v>
      </c>
      <c r="Y136" s="10">
        <v>2991254579</v>
      </c>
      <c r="Z136" s="10">
        <v>380000000</v>
      </c>
      <c r="AA136" s="10">
        <v>10570000</v>
      </c>
      <c r="AB136" s="10">
        <v>637767220</v>
      </c>
      <c r="AC136" s="10">
        <v>1034100000</v>
      </c>
      <c r="AD136" s="10"/>
      <c r="AE136" s="10">
        <v>119067651187</v>
      </c>
      <c r="AF136" s="10">
        <v>26228530574</v>
      </c>
      <c r="AG136" s="10">
        <v>16529284800</v>
      </c>
      <c r="AH136" s="10">
        <v>2986677284</v>
      </c>
      <c r="AI136" s="10">
        <v>4663455004</v>
      </c>
      <c r="AJ136" s="10">
        <v>2977348986</v>
      </c>
      <c r="AK136" s="10">
        <v>119889000</v>
      </c>
      <c r="AL136" s="10"/>
    </row>
    <row r="137" spans="1:38" x14ac:dyDescent="0.25">
      <c r="A137" s="8" t="s">
        <v>273</v>
      </c>
      <c r="B137" s="9" t="s">
        <v>274</v>
      </c>
      <c r="C137" s="10">
        <v>71713765202</v>
      </c>
      <c r="D137" s="10">
        <v>73583979740</v>
      </c>
      <c r="E137" s="10">
        <v>17912912404</v>
      </c>
      <c r="F137" s="10">
        <v>184562710108</v>
      </c>
      <c r="G137" s="10">
        <v>8449698289</v>
      </c>
      <c r="H137" s="10">
        <v>8264417580</v>
      </c>
      <c r="I137" s="10">
        <v>596561400</v>
      </c>
      <c r="J137" s="10"/>
      <c r="K137" s="10">
        <v>25762778720</v>
      </c>
      <c r="L137" s="10">
        <v>17452939538</v>
      </c>
      <c r="M137" s="10">
        <v>63375671838</v>
      </c>
      <c r="N137" s="10">
        <v>75000000</v>
      </c>
      <c r="O137" s="10">
        <v>3618593734</v>
      </c>
      <c r="P137" s="10">
        <v>3128808900</v>
      </c>
      <c r="Q137" s="10">
        <v>598836000</v>
      </c>
      <c r="R137" s="10"/>
      <c r="S137" s="10">
        <v>6953882355</v>
      </c>
      <c r="T137" s="10">
        <v>5095060583</v>
      </c>
      <c r="U137" s="10">
        <v>4929432511</v>
      </c>
      <c r="V137" s="10"/>
      <c r="W137" s="10">
        <v>49452743220</v>
      </c>
      <c r="X137" s="10">
        <v>43183481688</v>
      </c>
      <c r="Y137" s="10">
        <v>13157080100</v>
      </c>
      <c r="Z137" s="10">
        <v>60000000</v>
      </c>
      <c r="AA137" s="10">
        <v>2986683899</v>
      </c>
      <c r="AB137" s="10">
        <v>930625318</v>
      </c>
      <c r="AC137" s="10">
        <v>7900000</v>
      </c>
      <c r="AD137" s="10"/>
      <c r="AE137" s="10">
        <v>141555192952</v>
      </c>
      <c r="AF137" s="10">
        <v>18784064104</v>
      </c>
      <c r="AG137" s="10">
        <v>16200773009</v>
      </c>
      <c r="AH137" s="10">
        <v>3746992875</v>
      </c>
      <c r="AI137" s="10">
        <v>6749719489</v>
      </c>
      <c r="AJ137" s="10">
        <v>5819364883</v>
      </c>
      <c r="AK137" s="10">
        <v>44989500</v>
      </c>
      <c r="AL137" s="10">
        <v>438260000</v>
      </c>
    </row>
    <row r="138" spans="1:38" x14ac:dyDescent="0.25">
      <c r="A138" s="8" t="s">
        <v>275</v>
      </c>
      <c r="B138" s="9" t="s">
        <v>276</v>
      </c>
      <c r="C138" s="10">
        <v>445836589277</v>
      </c>
      <c r="D138" s="10">
        <v>629519410438</v>
      </c>
      <c r="E138" s="10">
        <v>27384201245</v>
      </c>
      <c r="F138" s="10">
        <v>1275970094154</v>
      </c>
      <c r="G138" s="10">
        <v>25342078202</v>
      </c>
      <c r="H138" s="10">
        <v>63571538104</v>
      </c>
      <c r="I138" s="10">
        <v>804380729</v>
      </c>
      <c r="J138" s="10"/>
      <c r="K138" s="10">
        <v>173220977493</v>
      </c>
      <c r="L138" s="10">
        <v>342824763115</v>
      </c>
      <c r="M138" s="10">
        <v>870123955740</v>
      </c>
      <c r="N138" s="10">
        <v>161780238653</v>
      </c>
      <c r="O138" s="10">
        <v>64142277013</v>
      </c>
      <c r="P138" s="10">
        <v>22156692488</v>
      </c>
      <c r="Q138" s="10">
        <v>3884075136</v>
      </c>
      <c r="R138" s="10">
        <v>1612900000</v>
      </c>
      <c r="S138" s="10">
        <v>68750762439</v>
      </c>
      <c r="T138" s="10">
        <v>163336636765</v>
      </c>
      <c r="U138" s="10">
        <v>17606250377</v>
      </c>
      <c r="V138" s="10">
        <v>47106037909</v>
      </c>
      <c r="W138" s="10">
        <v>264113408931</v>
      </c>
      <c r="X138" s="10">
        <v>435888222527</v>
      </c>
      <c r="Y138" s="10">
        <v>72588111447</v>
      </c>
      <c r="Z138" s="10">
        <v>19170438200</v>
      </c>
      <c r="AA138" s="10">
        <v>7871612776</v>
      </c>
      <c r="AB138" s="10">
        <v>14088733340</v>
      </c>
      <c r="AC138" s="10">
        <v>1007444400</v>
      </c>
      <c r="AD138" s="10">
        <v>6945318150</v>
      </c>
      <c r="AE138" s="10">
        <v>991715712170</v>
      </c>
      <c r="AF138" s="10">
        <v>270661964004</v>
      </c>
      <c r="AG138" s="10">
        <v>211136220084</v>
      </c>
      <c r="AH138" s="10">
        <v>289824580945</v>
      </c>
      <c r="AI138" s="10">
        <v>25150675343</v>
      </c>
      <c r="AJ138" s="10">
        <v>30254718359</v>
      </c>
      <c r="AK138" s="10">
        <v>2844294430</v>
      </c>
      <c r="AL138" s="10">
        <v>757932000</v>
      </c>
    </row>
    <row r="139" spans="1:38" x14ac:dyDescent="0.25">
      <c r="A139" s="8" t="s">
        <v>277</v>
      </c>
      <c r="B139" s="9" t="s">
        <v>278</v>
      </c>
      <c r="C139" s="10">
        <v>89290667191</v>
      </c>
      <c r="D139" s="10">
        <v>68880916104</v>
      </c>
      <c r="E139" s="10">
        <v>2849426530</v>
      </c>
      <c r="F139" s="10">
        <v>196194006690</v>
      </c>
      <c r="G139" s="10">
        <v>9935971375</v>
      </c>
      <c r="H139" s="10">
        <v>6132225830</v>
      </c>
      <c r="I139" s="10">
        <v>13840582241</v>
      </c>
      <c r="J139" s="10"/>
      <c r="K139" s="10">
        <v>24967018643</v>
      </c>
      <c r="L139" s="10">
        <v>39107757185</v>
      </c>
      <c r="M139" s="10">
        <v>67568472812</v>
      </c>
      <c r="N139" s="10">
        <v>6512149800</v>
      </c>
      <c r="O139" s="10">
        <v>3004096864</v>
      </c>
      <c r="P139" s="10">
        <v>10286492830</v>
      </c>
      <c r="Q139" s="10">
        <v>1849580500</v>
      </c>
      <c r="R139" s="10"/>
      <c r="S139" s="10">
        <v>5195430915</v>
      </c>
      <c r="T139" s="10">
        <v>1964690363</v>
      </c>
      <c r="U139" s="10"/>
      <c r="V139" s="10"/>
      <c r="W139" s="10">
        <v>59717170285</v>
      </c>
      <c r="X139" s="10">
        <v>87283118014</v>
      </c>
      <c r="Y139" s="10">
        <v>5380991205</v>
      </c>
      <c r="Z139" s="10">
        <v>370323120</v>
      </c>
      <c r="AA139" s="10"/>
      <c r="AB139" s="10">
        <v>2053123669</v>
      </c>
      <c r="AC139" s="10">
        <v>2254256063</v>
      </c>
      <c r="AD139" s="10">
        <v>68402000</v>
      </c>
      <c r="AE139" s="10">
        <v>218857613773</v>
      </c>
      <c r="AF139" s="10">
        <v>25018419403</v>
      </c>
      <c r="AG139" s="10">
        <v>23151676781</v>
      </c>
      <c r="AH139" s="10">
        <v>6619474000</v>
      </c>
      <c r="AI139" s="10">
        <v>2336454656</v>
      </c>
      <c r="AJ139" s="10">
        <v>2946706552</v>
      </c>
      <c r="AK139" s="10">
        <v>112440000</v>
      </c>
      <c r="AL139" s="10">
        <v>659550000</v>
      </c>
    </row>
    <row r="140" spans="1:38" x14ac:dyDescent="0.25">
      <c r="A140" s="8" t="s">
        <v>279</v>
      </c>
      <c r="B140" s="9" t="s">
        <v>280</v>
      </c>
      <c r="C140" s="10">
        <v>158555002756</v>
      </c>
      <c r="D140" s="10">
        <v>212007942678</v>
      </c>
      <c r="E140" s="10">
        <v>5056878484</v>
      </c>
      <c r="F140" s="10">
        <v>425526261588</v>
      </c>
      <c r="G140" s="10">
        <v>12778125769</v>
      </c>
      <c r="H140" s="10">
        <v>22467759146</v>
      </c>
      <c r="I140" s="10">
        <v>1164252346</v>
      </c>
      <c r="J140" s="10">
        <v>158000000</v>
      </c>
      <c r="K140" s="10">
        <v>43713130000</v>
      </c>
      <c r="L140" s="10">
        <v>70492776322</v>
      </c>
      <c r="M140" s="10">
        <v>104463753933</v>
      </c>
      <c r="N140" s="10">
        <v>11498329376</v>
      </c>
      <c r="O140" s="10">
        <v>4091760732</v>
      </c>
      <c r="P140" s="10">
        <v>10995538573</v>
      </c>
      <c r="Q140" s="10">
        <v>64721518245</v>
      </c>
      <c r="R140" s="10">
        <v>6270892692</v>
      </c>
      <c r="S140" s="10">
        <v>14612669824</v>
      </c>
      <c r="T140" s="10">
        <v>8919958058</v>
      </c>
      <c r="U140" s="10">
        <v>2567838346</v>
      </c>
      <c r="V140" s="10">
        <v>20766877958</v>
      </c>
      <c r="W140" s="10">
        <v>146899193883</v>
      </c>
      <c r="X140" s="10">
        <v>187437391889</v>
      </c>
      <c r="Y140" s="10">
        <v>25271987318</v>
      </c>
      <c r="Z140" s="10">
        <v>800000000</v>
      </c>
      <c r="AA140" s="10">
        <v>2581141536</v>
      </c>
      <c r="AB140" s="10">
        <v>2100737815</v>
      </c>
      <c r="AC140" s="10">
        <v>69845802</v>
      </c>
      <c r="AD140" s="10"/>
      <c r="AE140" s="10">
        <v>447429651893</v>
      </c>
      <c r="AF140" s="10">
        <v>73818149075</v>
      </c>
      <c r="AG140" s="10">
        <v>51794089845</v>
      </c>
      <c r="AH140" s="10">
        <v>4749450752</v>
      </c>
      <c r="AI140" s="10">
        <v>4939063679</v>
      </c>
      <c r="AJ140" s="10">
        <v>8589744749</v>
      </c>
      <c r="AK140" s="10">
        <v>306280200</v>
      </c>
      <c r="AL140" s="10">
        <v>694965000</v>
      </c>
    </row>
    <row r="141" spans="1:38" x14ac:dyDescent="0.25">
      <c r="A141" s="8" t="s">
        <v>281</v>
      </c>
      <c r="B141" s="9" t="s">
        <v>282</v>
      </c>
      <c r="C141" s="10">
        <v>195252644931</v>
      </c>
      <c r="D141" s="10">
        <v>152048217322</v>
      </c>
      <c r="E141" s="10">
        <v>4004011250</v>
      </c>
      <c r="F141" s="10">
        <v>553804682564</v>
      </c>
      <c r="G141" s="10">
        <v>13174033750</v>
      </c>
      <c r="H141" s="10">
        <v>9955976413</v>
      </c>
      <c r="I141" s="10">
        <v>31200000</v>
      </c>
      <c r="J141" s="10"/>
      <c r="K141" s="10">
        <v>54726689503</v>
      </c>
      <c r="L141" s="10">
        <v>32605899574</v>
      </c>
      <c r="M141" s="10">
        <v>92104371500</v>
      </c>
      <c r="N141" s="10">
        <v>4900391901</v>
      </c>
      <c r="O141" s="10">
        <v>4234283326</v>
      </c>
      <c r="P141" s="10">
        <v>5679053483</v>
      </c>
      <c r="Q141" s="10">
        <v>1747141733</v>
      </c>
      <c r="R141" s="10">
        <v>3450000000</v>
      </c>
      <c r="S141" s="10">
        <v>28322074162</v>
      </c>
      <c r="T141" s="10">
        <v>7398874664</v>
      </c>
      <c r="U141" s="10">
        <v>4427726023</v>
      </c>
      <c r="V141" s="10">
        <v>8325124129</v>
      </c>
      <c r="W141" s="10">
        <v>141703941075</v>
      </c>
      <c r="X141" s="10">
        <v>98418474066</v>
      </c>
      <c r="Y141" s="10">
        <v>36699844811</v>
      </c>
      <c r="Z141" s="10">
        <v>140000000</v>
      </c>
      <c r="AA141" s="10"/>
      <c r="AB141" s="10">
        <v>1095164000</v>
      </c>
      <c r="AC141" s="10"/>
      <c r="AD141" s="10">
        <v>35000000</v>
      </c>
      <c r="AE141" s="10">
        <v>683527274836</v>
      </c>
      <c r="AF141" s="10">
        <v>163715455361</v>
      </c>
      <c r="AG141" s="10">
        <v>173897227081</v>
      </c>
      <c r="AH141" s="10">
        <v>26600743140</v>
      </c>
      <c r="AI141" s="10">
        <v>5739102713</v>
      </c>
      <c r="AJ141" s="10">
        <v>3799963047</v>
      </c>
      <c r="AK141" s="10">
        <v>509613000</v>
      </c>
      <c r="AL141" s="10">
        <v>1670598774</v>
      </c>
    </row>
    <row r="142" spans="1:38" x14ac:dyDescent="0.25">
      <c r="A142" s="8" t="s">
        <v>283</v>
      </c>
      <c r="B142" s="9" t="s">
        <v>284</v>
      </c>
      <c r="C142" s="10">
        <v>162863061759</v>
      </c>
      <c r="D142" s="10">
        <v>94020428569</v>
      </c>
      <c r="E142" s="10">
        <v>1418867933</v>
      </c>
      <c r="F142" s="10">
        <v>332147305382</v>
      </c>
      <c r="G142" s="10">
        <v>12222198923</v>
      </c>
      <c r="H142" s="10">
        <v>6749145230</v>
      </c>
      <c r="I142" s="10"/>
      <c r="J142" s="10"/>
      <c r="K142" s="10">
        <v>51295799152</v>
      </c>
      <c r="L142" s="10">
        <v>65752868811</v>
      </c>
      <c r="M142" s="10">
        <v>75286046259</v>
      </c>
      <c r="N142" s="10">
        <v>1972000000</v>
      </c>
      <c r="O142" s="10">
        <v>4901137219</v>
      </c>
      <c r="P142" s="10">
        <v>8162224770</v>
      </c>
      <c r="Q142" s="10">
        <v>3397001450</v>
      </c>
      <c r="R142" s="10"/>
      <c r="S142" s="10">
        <v>13299697025</v>
      </c>
      <c r="T142" s="10">
        <v>8620794551</v>
      </c>
      <c r="U142" s="10">
        <v>23919197700</v>
      </c>
      <c r="V142" s="10"/>
      <c r="W142" s="10">
        <v>114346829156</v>
      </c>
      <c r="X142" s="10">
        <v>57808957738</v>
      </c>
      <c r="Y142" s="10">
        <v>21517700688</v>
      </c>
      <c r="Z142" s="10"/>
      <c r="AA142" s="10">
        <v>1756988155</v>
      </c>
      <c r="AB142" s="10">
        <v>470512232</v>
      </c>
      <c r="AC142" s="10">
        <v>26008000</v>
      </c>
      <c r="AD142" s="10">
        <v>7500000</v>
      </c>
      <c r="AE142" s="10">
        <v>419837249961</v>
      </c>
      <c r="AF142" s="10">
        <v>45187475712</v>
      </c>
      <c r="AG142" s="10">
        <v>31034953019</v>
      </c>
      <c r="AH142" s="10">
        <v>18977828000</v>
      </c>
      <c r="AI142" s="10">
        <v>6665927710</v>
      </c>
      <c r="AJ142" s="10">
        <v>1934998874</v>
      </c>
      <c r="AK142" s="10">
        <v>11500000</v>
      </c>
      <c r="AL142" s="10"/>
    </row>
    <row r="143" spans="1:38" x14ac:dyDescent="0.25">
      <c r="A143" s="8" t="s">
        <v>285</v>
      </c>
      <c r="B143" s="9" t="s">
        <v>286</v>
      </c>
      <c r="C143" s="10">
        <v>127865315736</v>
      </c>
      <c r="D143" s="10">
        <v>136224263848</v>
      </c>
      <c r="E143" s="10">
        <v>4035532656</v>
      </c>
      <c r="F143" s="10">
        <v>437313908475</v>
      </c>
      <c r="G143" s="10">
        <v>8548546717</v>
      </c>
      <c r="H143" s="10">
        <v>13657053739</v>
      </c>
      <c r="I143" s="10">
        <v>237266000</v>
      </c>
      <c r="J143" s="10">
        <v>138078769</v>
      </c>
      <c r="K143" s="10">
        <v>41581088418</v>
      </c>
      <c r="L143" s="10">
        <v>29456068055</v>
      </c>
      <c r="M143" s="10">
        <v>112082182108</v>
      </c>
      <c r="N143" s="10">
        <v>44773347812</v>
      </c>
      <c r="O143" s="10">
        <v>4894155556</v>
      </c>
      <c r="P143" s="10">
        <v>4512797803</v>
      </c>
      <c r="Q143" s="10"/>
      <c r="R143" s="10">
        <v>670690500</v>
      </c>
      <c r="S143" s="10">
        <v>9186013641</v>
      </c>
      <c r="T143" s="10">
        <v>5512627637</v>
      </c>
      <c r="U143" s="10">
        <v>2417907780</v>
      </c>
      <c r="V143" s="10">
        <v>90947585239</v>
      </c>
      <c r="W143" s="10">
        <v>101057519112</v>
      </c>
      <c r="X143" s="10">
        <v>142590895908</v>
      </c>
      <c r="Y143" s="10">
        <v>9803323646</v>
      </c>
      <c r="Z143" s="10">
        <v>399949000</v>
      </c>
      <c r="AA143" s="10">
        <v>4599846138</v>
      </c>
      <c r="AB143" s="10">
        <v>2237223747</v>
      </c>
      <c r="AC143" s="10">
        <v>52100000</v>
      </c>
      <c r="AD143" s="10">
        <v>10000000</v>
      </c>
      <c r="AE143" s="10">
        <v>514902348707</v>
      </c>
      <c r="AF143" s="10">
        <v>105777382546</v>
      </c>
      <c r="AG143" s="10">
        <v>60183308197</v>
      </c>
      <c r="AH143" s="10">
        <v>67870336511</v>
      </c>
      <c r="AI143" s="10">
        <v>6724538527</v>
      </c>
      <c r="AJ143" s="10">
        <v>5614873810</v>
      </c>
      <c r="AK143" s="10">
        <v>30750000</v>
      </c>
      <c r="AL143" s="10">
        <v>282474500</v>
      </c>
    </row>
    <row r="144" spans="1:38" x14ac:dyDescent="0.25">
      <c r="A144" s="8" t="s">
        <v>287</v>
      </c>
      <c r="B144" s="9" t="s">
        <v>288</v>
      </c>
      <c r="C144" s="10">
        <v>100047081336</v>
      </c>
      <c r="D144" s="10">
        <v>114069605278</v>
      </c>
      <c r="E144" s="10">
        <v>2453119050</v>
      </c>
      <c r="F144" s="10">
        <v>398112097676</v>
      </c>
      <c r="G144" s="10">
        <v>9185899470</v>
      </c>
      <c r="H144" s="10">
        <v>9508106081</v>
      </c>
      <c r="I144" s="10">
        <v>74000000</v>
      </c>
      <c r="J144" s="10"/>
      <c r="K144" s="10">
        <v>27442403452</v>
      </c>
      <c r="L144" s="10">
        <v>36110464712</v>
      </c>
      <c r="M144" s="10">
        <v>36853945600</v>
      </c>
      <c r="N144" s="10">
        <v>1979858000</v>
      </c>
      <c r="O144" s="10">
        <v>2858485385</v>
      </c>
      <c r="P144" s="10">
        <v>6533460199</v>
      </c>
      <c r="Q144" s="10">
        <v>69375000</v>
      </c>
      <c r="R144" s="10">
        <v>20000000</v>
      </c>
      <c r="S144" s="10">
        <v>7076934292</v>
      </c>
      <c r="T144" s="10">
        <v>15120982111</v>
      </c>
      <c r="U144" s="10">
        <v>1403353000</v>
      </c>
      <c r="V144" s="10"/>
      <c r="W144" s="10">
        <v>67314040454</v>
      </c>
      <c r="X144" s="10">
        <v>115513555712</v>
      </c>
      <c r="Y144" s="10">
        <v>25377661462</v>
      </c>
      <c r="Z144" s="10">
        <v>75000000</v>
      </c>
      <c r="AA144" s="10">
        <v>2485252012</v>
      </c>
      <c r="AB144" s="10">
        <v>2108891837</v>
      </c>
      <c r="AC144" s="10">
        <v>440695105</v>
      </c>
      <c r="AD144" s="10"/>
      <c r="AE144" s="10">
        <v>405813194041</v>
      </c>
      <c r="AF144" s="10">
        <v>85070318958</v>
      </c>
      <c r="AG144" s="10">
        <v>66385829724</v>
      </c>
      <c r="AH144" s="10">
        <v>19315918220</v>
      </c>
      <c r="AI144" s="10">
        <v>5262616388</v>
      </c>
      <c r="AJ144" s="10">
        <v>2341747089</v>
      </c>
      <c r="AK144" s="10">
        <v>1743500</v>
      </c>
      <c r="AL144" s="10">
        <v>185000000</v>
      </c>
    </row>
    <row r="145" spans="1:38" x14ac:dyDescent="0.25">
      <c r="A145" s="8" t="s">
        <v>289</v>
      </c>
      <c r="B145" s="9" t="s">
        <v>290</v>
      </c>
      <c r="C145" s="10">
        <v>122984276262</v>
      </c>
      <c r="D145" s="10">
        <v>99829997864</v>
      </c>
      <c r="E145" s="10">
        <v>2863955145</v>
      </c>
      <c r="F145" s="10">
        <v>232942291054</v>
      </c>
      <c r="G145" s="10">
        <v>8517024510</v>
      </c>
      <c r="H145" s="10">
        <v>9792893619</v>
      </c>
      <c r="I145" s="10">
        <v>433800000</v>
      </c>
      <c r="J145" s="10"/>
      <c r="K145" s="10">
        <v>34880460208</v>
      </c>
      <c r="L145" s="10">
        <v>28051509923</v>
      </c>
      <c r="M145" s="10">
        <v>92880393759</v>
      </c>
      <c r="N145" s="10">
        <v>1360000000</v>
      </c>
      <c r="O145" s="10">
        <v>3083647203</v>
      </c>
      <c r="P145" s="10">
        <v>10250254966</v>
      </c>
      <c r="Q145" s="10"/>
      <c r="R145" s="10"/>
      <c r="S145" s="10">
        <v>10727686313</v>
      </c>
      <c r="T145" s="10">
        <v>3878626214</v>
      </c>
      <c r="U145" s="10">
        <v>146945636</v>
      </c>
      <c r="V145" s="10">
        <v>752500000</v>
      </c>
      <c r="W145" s="10">
        <v>63433285960</v>
      </c>
      <c r="X145" s="10">
        <v>160364659713</v>
      </c>
      <c r="Y145" s="10">
        <v>20602406223</v>
      </c>
      <c r="Z145" s="10">
        <v>100000000</v>
      </c>
      <c r="AA145" s="10">
        <v>3179631128</v>
      </c>
      <c r="AB145" s="10">
        <v>622499329</v>
      </c>
      <c r="AC145" s="10"/>
      <c r="AD145" s="10"/>
      <c r="AE145" s="10">
        <v>241696702085</v>
      </c>
      <c r="AF145" s="10">
        <v>59237019449</v>
      </c>
      <c r="AG145" s="10">
        <v>58425554700</v>
      </c>
      <c r="AH145" s="10">
        <v>24611744000</v>
      </c>
      <c r="AI145" s="10">
        <v>5507553988</v>
      </c>
      <c r="AJ145" s="10">
        <v>4510668227</v>
      </c>
      <c r="AK145" s="10">
        <v>1996000</v>
      </c>
      <c r="AL145" s="10">
        <v>893400000</v>
      </c>
    </row>
    <row r="146" spans="1:38" x14ac:dyDescent="0.25">
      <c r="A146" s="8" t="s">
        <v>291</v>
      </c>
      <c r="B146" s="9" t="s">
        <v>292</v>
      </c>
      <c r="C146" s="10">
        <v>111364176907</v>
      </c>
      <c r="D146" s="10">
        <v>89837808939</v>
      </c>
      <c r="E146" s="10">
        <v>4125889000</v>
      </c>
      <c r="F146" s="10">
        <v>314942517139</v>
      </c>
      <c r="G146" s="10">
        <v>4432422085</v>
      </c>
      <c r="H146" s="10">
        <v>8471565175</v>
      </c>
      <c r="I146" s="10">
        <v>264367000</v>
      </c>
      <c r="J146" s="10"/>
      <c r="K146" s="10">
        <v>32257229200</v>
      </c>
      <c r="L146" s="10">
        <v>61544768239</v>
      </c>
      <c r="M146" s="10">
        <v>57980976600</v>
      </c>
      <c r="N146" s="10">
        <v>354215500</v>
      </c>
      <c r="O146" s="10">
        <v>2244392219</v>
      </c>
      <c r="P146" s="10">
        <v>6859430431</v>
      </c>
      <c r="Q146" s="10">
        <v>397534512</v>
      </c>
      <c r="R146" s="10"/>
      <c r="S146" s="10">
        <v>8078723670</v>
      </c>
      <c r="T146" s="10">
        <v>15404860205</v>
      </c>
      <c r="U146" s="10">
        <v>665156181</v>
      </c>
      <c r="V146" s="10"/>
      <c r="W146" s="10">
        <v>58504389691</v>
      </c>
      <c r="X146" s="10">
        <v>108936477675</v>
      </c>
      <c r="Y146" s="10">
        <v>10009388109</v>
      </c>
      <c r="Z146" s="10">
        <v>100000000</v>
      </c>
      <c r="AA146" s="10"/>
      <c r="AB146" s="10">
        <v>285972500</v>
      </c>
      <c r="AC146" s="10"/>
      <c r="AD146" s="10"/>
      <c r="AE146" s="10">
        <v>314003312575</v>
      </c>
      <c r="AF146" s="10">
        <v>70533663592</v>
      </c>
      <c r="AG146" s="10">
        <v>34168968614</v>
      </c>
      <c r="AH146" s="10">
        <v>19670324057</v>
      </c>
      <c r="AI146" s="10">
        <v>7429472515</v>
      </c>
      <c r="AJ146" s="10">
        <v>3594301363</v>
      </c>
      <c r="AK146" s="10">
        <v>101200000</v>
      </c>
      <c r="AL146" s="10">
        <v>460000000</v>
      </c>
    </row>
    <row r="147" spans="1:38" x14ac:dyDescent="0.25">
      <c r="A147" s="8" t="s">
        <v>293</v>
      </c>
      <c r="B147" s="9" t="s">
        <v>294</v>
      </c>
      <c r="C147" s="10">
        <v>240169454287</v>
      </c>
      <c r="D147" s="10">
        <v>297938675870</v>
      </c>
      <c r="E147" s="10">
        <v>14322983328</v>
      </c>
      <c r="F147" s="10">
        <v>57977904543</v>
      </c>
      <c r="G147" s="10">
        <v>12314377333</v>
      </c>
      <c r="H147" s="10">
        <v>44859686633</v>
      </c>
      <c r="I147" s="10">
        <v>1479848200</v>
      </c>
      <c r="J147" s="10"/>
      <c r="K147" s="10">
        <v>46965268600</v>
      </c>
      <c r="L147" s="10">
        <v>132684158983</v>
      </c>
      <c r="M147" s="10">
        <v>111953733052</v>
      </c>
      <c r="N147" s="10">
        <v>2639607686</v>
      </c>
      <c r="O147" s="10">
        <v>17340687419</v>
      </c>
      <c r="P147" s="10">
        <v>42586191093</v>
      </c>
      <c r="Q147" s="10">
        <v>1453331350</v>
      </c>
      <c r="R147" s="10"/>
      <c r="S147" s="10">
        <v>10117410586</v>
      </c>
      <c r="T147" s="10">
        <v>117385358189</v>
      </c>
      <c r="U147" s="10">
        <v>113824386350</v>
      </c>
      <c r="V147" s="10"/>
      <c r="W147" s="10">
        <v>126802061558</v>
      </c>
      <c r="X147" s="10">
        <v>177503744242</v>
      </c>
      <c r="Y147" s="10">
        <v>39799509829</v>
      </c>
      <c r="Z147" s="10">
        <v>829250000</v>
      </c>
      <c r="AA147" s="10">
        <v>2866154721</v>
      </c>
      <c r="AB147" s="10">
        <v>2985492269</v>
      </c>
      <c r="AC147" s="10">
        <v>81675000</v>
      </c>
      <c r="AD147" s="10"/>
      <c r="AE147" s="10">
        <v>466321483554</v>
      </c>
      <c r="AF147" s="10">
        <v>76282253258</v>
      </c>
      <c r="AG147" s="10">
        <v>39580672946</v>
      </c>
      <c r="AH147" s="10">
        <v>56493774366</v>
      </c>
      <c r="AI147" s="10">
        <v>5661697576</v>
      </c>
      <c r="AJ147" s="10">
        <v>9002574412</v>
      </c>
      <c r="AK147" s="10">
        <v>192180000</v>
      </c>
      <c r="AL147" s="10">
        <v>7301825000</v>
      </c>
    </row>
    <row r="148" spans="1:38" x14ac:dyDescent="0.25">
      <c r="A148" s="8" t="s">
        <v>295</v>
      </c>
      <c r="B148" s="9" t="s">
        <v>296</v>
      </c>
      <c r="C148" s="10">
        <v>96463515154</v>
      </c>
      <c r="D148" s="10">
        <v>113845401572</v>
      </c>
      <c r="E148" s="10">
        <v>12506939367</v>
      </c>
      <c r="F148" s="10">
        <v>25378717704</v>
      </c>
      <c r="G148" s="10">
        <v>9718599863</v>
      </c>
      <c r="H148" s="10">
        <v>10946804291</v>
      </c>
      <c r="I148" s="10">
        <v>265387250</v>
      </c>
      <c r="J148" s="10"/>
      <c r="K148" s="10">
        <v>27017684364</v>
      </c>
      <c r="L148" s="10">
        <v>45649133636</v>
      </c>
      <c r="M148" s="10">
        <v>51551986375</v>
      </c>
      <c r="N148" s="10">
        <v>6797054191</v>
      </c>
      <c r="O148" s="10">
        <v>6643699338</v>
      </c>
      <c r="P148" s="10">
        <v>10919592884</v>
      </c>
      <c r="Q148" s="10">
        <v>1423146868</v>
      </c>
      <c r="R148" s="10"/>
      <c r="S148" s="10">
        <v>8504210794</v>
      </c>
      <c r="T148" s="10">
        <v>9033864492</v>
      </c>
      <c r="U148" s="10">
        <v>4874483329</v>
      </c>
      <c r="V148" s="10">
        <v>135834000</v>
      </c>
      <c r="W148" s="10">
        <v>147554155679</v>
      </c>
      <c r="X148" s="10">
        <v>160199756467</v>
      </c>
      <c r="Y148" s="10">
        <v>24977791678</v>
      </c>
      <c r="Z148" s="10">
        <v>559873710</v>
      </c>
      <c r="AA148" s="10">
        <v>12970000</v>
      </c>
      <c r="AB148" s="10">
        <v>2501468594</v>
      </c>
      <c r="AC148" s="10"/>
      <c r="AD148" s="10"/>
      <c r="AE148" s="10">
        <v>129791545143</v>
      </c>
      <c r="AF148" s="10">
        <v>30076785666</v>
      </c>
      <c r="AG148" s="10">
        <v>8928088071</v>
      </c>
      <c r="AH148" s="10">
        <v>26292159295</v>
      </c>
      <c r="AI148" s="10">
        <v>5910557954</v>
      </c>
      <c r="AJ148" s="10">
        <v>3333203616</v>
      </c>
      <c r="AK148" s="10">
        <v>239110188</v>
      </c>
      <c r="AL148" s="10">
        <v>1286750000</v>
      </c>
    </row>
    <row r="149" spans="1:38" x14ac:dyDescent="0.25">
      <c r="A149" s="8" t="s">
        <v>297</v>
      </c>
      <c r="B149" s="9" t="s">
        <v>298</v>
      </c>
      <c r="C149" s="10">
        <v>100852135193</v>
      </c>
      <c r="D149" s="10">
        <v>83519556602</v>
      </c>
      <c r="E149" s="10">
        <v>7102080000</v>
      </c>
      <c r="F149" s="10">
        <v>245762258892</v>
      </c>
      <c r="G149" s="10">
        <v>5379310495</v>
      </c>
      <c r="H149" s="10">
        <v>11800340781</v>
      </c>
      <c r="I149" s="10"/>
      <c r="J149" s="10"/>
      <c r="K149" s="10">
        <v>30673562493</v>
      </c>
      <c r="L149" s="10">
        <v>44125037667</v>
      </c>
      <c r="M149" s="10">
        <v>92858846529</v>
      </c>
      <c r="N149" s="10">
        <v>180000000</v>
      </c>
      <c r="O149" s="10">
        <v>2370829444</v>
      </c>
      <c r="P149" s="10">
        <v>4192767503</v>
      </c>
      <c r="Q149" s="10">
        <v>18900000</v>
      </c>
      <c r="R149" s="10"/>
      <c r="S149" s="10">
        <v>7423746714</v>
      </c>
      <c r="T149" s="10">
        <v>24909373926</v>
      </c>
      <c r="U149" s="10">
        <v>1210970918</v>
      </c>
      <c r="V149" s="10"/>
      <c r="W149" s="10">
        <v>50517502889</v>
      </c>
      <c r="X149" s="10">
        <v>94940726530</v>
      </c>
      <c r="Y149" s="10">
        <v>4741275051</v>
      </c>
      <c r="Z149" s="10">
        <v>200000000</v>
      </c>
      <c r="AA149" s="10">
        <v>2656708818</v>
      </c>
      <c r="AB149" s="10">
        <v>1789914360</v>
      </c>
      <c r="AC149" s="10"/>
      <c r="AD149" s="10"/>
      <c r="AE149" s="10">
        <v>262903857138</v>
      </c>
      <c r="AF149" s="10">
        <v>74759693389</v>
      </c>
      <c r="AG149" s="10">
        <v>54776836690</v>
      </c>
      <c r="AH149" s="10">
        <v>13597037600</v>
      </c>
      <c r="AI149" s="10">
        <v>2521485605</v>
      </c>
      <c r="AJ149" s="10">
        <v>1634056380</v>
      </c>
      <c r="AK149" s="10"/>
      <c r="AL149" s="10">
        <v>190000000</v>
      </c>
    </row>
    <row r="150" spans="1:38" x14ac:dyDescent="0.25">
      <c r="A150" s="8" t="s">
        <v>299</v>
      </c>
      <c r="B150" s="9" t="s">
        <v>300</v>
      </c>
      <c r="C150" s="10">
        <v>103341970936</v>
      </c>
      <c r="D150" s="10">
        <v>86250785450</v>
      </c>
      <c r="E150" s="10">
        <v>6334729184</v>
      </c>
      <c r="F150" s="10">
        <v>210861903097</v>
      </c>
      <c r="G150" s="10">
        <v>5894022172</v>
      </c>
      <c r="H150" s="10">
        <v>12979820763</v>
      </c>
      <c r="I150" s="10">
        <v>120190000</v>
      </c>
      <c r="J150" s="10"/>
      <c r="K150" s="10">
        <v>30544467983</v>
      </c>
      <c r="L150" s="10">
        <v>41329219190</v>
      </c>
      <c r="M150" s="10">
        <v>64675640414</v>
      </c>
      <c r="N150" s="10">
        <v>1798072600</v>
      </c>
      <c r="O150" s="10">
        <v>2939120432</v>
      </c>
      <c r="P150" s="10">
        <v>7424633546</v>
      </c>
      <c r="Q150" s="10">
        <v>2444966645</v>
      </c>
      <c r="R150" s="10"/>
      <c r="S150" s="10">
        <v>7784209219</v>
      </c>
      <c r="T150" s="10">
        <v>6787771792</v>
      </c>
      <c r="U150" s="10">
        <v>19721855208</v>
      </c>
      <c r="V150" s="10"/>
      <c r="W150" s="10">
        <v>69088602228</v>
      </c>
      <c r="X150" s="10">
        <v>116798884550</v>
      </c>
      <c r="Y150" s="10">
        <v>8180598612</v>
      </c>
      <c r="Z150" s="10">
        <v>100000000</v>
      </c>
      <c r="AA150" s="10"/>
      <c r="AB150" s="10">
        <v>402814337</v>
      </c>
      <c r="AC150" s="10"/>
      <c r="AD150" s="10">
        <v>32500000</v>
      </c>
      <c r="AE150" s="10">
        <v>293953226164</v>
      </c>
      <c r="AF150" s="10">
        <v>46278971542</v>
      </c>
      <c r="AG150" s="10">
        <v>17053396683</v>
      </c>
      <c r="AH150" s="10">
        <v>16534772500</v>
      </c>
      <c r="AI150" s="10">
        <v>5146932960</v>
      </c>
      <c r="AJ150" s="10">
        <v>4500670048</v>
      </c>
      <c r="AK150" s="10">
        <v>201750000</v>
      </c>
      <c r="AL150" s="10">
        <v>2833400000</v>
      </c>
    </row>
    <row r="151" spans="1:38" x14ac:dyDescent="0.25">
      <c r="A151" s="8" t="s">
        <v>301</v>
      </c>
      <c r="B151" s="9" t="s">
        <v>302</v>
      </c>
      <c r="C151" s="10">
        <v>61919535624</v>
      </c>
      <c r="D151" s="10">
        <v>61081680890</v>
      </c>
      <c r="E151" s="10">
        <v>3195617256</v>
      </c>
      <c r="F151" s="10">
        <v>170944313305</v>
      </c>
      <c r="G151" s="10">
        <v>4108920192</v>
      </c>
      <c r="H151" s="10">
        <v>11610014642</v>
      </c>
      <c r="I151" s="10">
        <v>522420500</v>
      </c>
      <c r="J151" s="10"/>
      <c r="K151" s="10">
        <v>17604524542</v>
      </c>
      <c r="L151" s="10">
        <v>38348430609</v>
      </c>
      <c r="M151" s="10">
        <v>63818892754</v>
      </c>
      <c r="N151" s="10">
        <v>2155443601</v>
      </c>
      <c r="O151" s="10">
        <v>1826842141</v>
      </c>
      <c r="P151" s="10">
        <v>3541617151</v>
      </c>
      <c r="Q151" s="10">
        <v>1252809000</v>
      </c>
      <c r="R151" s="10"/>
      <c r="S151" s="10">
        <v>6403276556</v>
      </c>
      <c r="T151" s="10">
        <v>9647249647</v>
      </c>
      <c r="U151" s="10">
        <v>5090708050</v>
      </c>
      <c r="V151" s="10"/>
      <c r="W151" s="10">
        <v>41354340988</v>
      </c>
      <c r="X151" s="10">
        <v>71703847423</v>
      </c>
      <c r="Y151" s="10">
        <v>12852983389</v>
      </c>
      <c r="Z151" s="10">
        <v>100000000</v>
      </c>
      <c r="AA151" s="10">
        <v>21290000</v>
      </c>
      <c r="AB151" s="10">
        <v>2005853133</v>
      </c>
      <c r="AC151" s="10">
        <v>3238249361</v>
      </c>
      <c r="AD151" s="10"/>
      <c r="AE151" s="10">
        <v>157188501112</v>
      </c>
      <c r="AF151" s="10">
        <v>58942052984</v>
      </c>
      <c r="AG151" s="10">
        <v>35934976770</v>
      </c>
      <c r="AH151" s="10">
        <v>8027360000</v>
      </c>
      <c r="AI151" s="10">
        <v>2842038709</v>
      </c>
      <c r="AJ151" s="10">
        <v>2739115225</v>
      </c>
      <c r="AK151" s="10">
        <v>152065000</v>
      </c>
      <c r="AL151" s="10">
        <v>929600000</v>
      </c>
    </row>
    <row r="152" spans="1:38" x14ac:dyDescent="0.25">
      <c r="A152" s="8" t="s">
        <v>303</v>
      </c>
      <c r="B152" s="9" t="s">
        <v>304</v>
      </c>
      <c r="C152" s="10">
        <v>72345370592</v>
      </c>
      <c r="D152" s="10">
        <v>61759286990</v>
      </c>
      <c r="E152" s="10">
        <v>1720262346</v>
      </c>
      <c r="F152" s="10">
        <v>152046067715</v>
      </c>
      <c r="G152" s="10">
        <v>4644729446</v>
      </c>
      <c r="H152" s="10">
        <v>6608540897</v>
      </c>
      <c r="I152" s="10">
        <v>984225000</v>
      </c>
      <c r="J152" s="10"/>
      <c r="K152" s="10">
        <v>17636749689</v>
      </c>
      <c r="L152" s="10">
        <v>18976096498</v>
      </c>
      <c r="M152" s="10">
        <v>75988530375</v>
      </c>
      <c r="N152" s="10">
        <v>7418917900</v>
      </c>
      <c r="O152" s="10">
        <v>2241591395</v>
      </c>
      <c r="P152" s="10">
        <v>3304638307</v>
      </c>
      <c r="Q152" s="10">
        <v>594630620</v>
      </c>
      <c r="R152" s="10">
        <v>34900000</v>
      </c>
      <c r="S152" s="10">
        <v>6188380711</v>
      </c>
      <c r="T152" s="10">
        <v>6469315054</v>
      </c>
      <c r="U152" s="10">
        <v>1678929200</v>
      </c>
      <c r="V152" s="10">
        <v>19755000</v>
      </c>
      <c r="W152" s="10">
        <v>40240741881</v>
      </c>
      <c r="X152" s="10">
        <v>45684561835</v>
      </c>
      <c r="Y152" s="10">
        <v>6249473119</v>
      </c>
      <c r="Z152" s="10">
        <v>452470000</v>
      </c>
      <c r="AA152" s="10">
        <v>19190000</v>
      </c>
      <c r="AB152" s="10">
        <v>277652500</v>
      </c>
      <c r="AC152" s="10"/>
      <c r="AD152" s="10">
        <v>400000000</v>
      </c>
      <c r="AE152" s="10">
        <v>186218612816</v>
      </c>
      <c r="AF152" s="10">
        <v>36502245520</v>
      </c>
      <c r="AG152" s="10">
        <v>17336226034</v>
      </c>
      <c r="AH152" s="10">
        <v>5597700000</v>
      </c>
      <c r="AI152" s="10">
        <v>5602530873</v>
      </c>
      <c r="AJ152" s="10">
        <v>2198538988</v>
      </c>
      <c r="AK152" s="10"/>
      <c r="AL152" s="10">
        <v>2431000000</v>
      </c>
    </row>
    <row r="153" spans="1:38" x14ac:dyDescent="0.25">
      <c r="A153" s="8" t="s">
        <v>305</v>
      </c>
      <c r="B153" s="9" t="s">
        <v>306</v>
      </c>
      <c r="C153" s="10">
        <v>56951132163</v>
      </c>
      <c r="D153" s="10">
        <v>85697212725</v>
      </c>
      <c r="E153" s="10">
        <v>4072836984</v>
      </c>
      <c r="F153" s="10">
        <v>156927302884</v>
      </c>
      <c r="G153" s="10">
        <v>3198994679</v>
      </c>
      <c r="H153" s="10">
        <v>3370417025</v>
      </c>
      <c r="I153" s="10">
        <v>132500000</v>
      </c>
      <c r="J153" s="10"/>
      <c r="K153" s="10">
        <v>12647361683</v>
      </c>
      <c r="L153" s="10">
        <v>25636085134</v>
      </c>
      <c r="M153" s="10">
        <v>108779912487</v>
      </c>
      <c r="N153" s="10">
        <v>2295099171</v>
      </c>
      <c r="O153" s="10">
        <v>1618953390</v>
      </c>
      <c r="P153" s="10">
        <v>5116520615</v>
      </c>
      <c r="Q153" s="10">
        <v>897814750</v>
      </c>
      <c r="R153" s="10"/>
      <c r="S153" s="10">
        <v>3353650955</v>
      </c>
      <c r="T153" s="10">
        <v>3840202583</v>
      </c>
      <c r="U153" s="10">
        <v>933514905</v>
      </c>
      <c r="V153" s="10"/>
      <c r="W153" s="10">
        <v>34812429294</v>
      </c>
      <c r="X153" s="10">
        <v>44517848362</v>
      </c>
      <c r="Y153" s="10">
        <v>10796246877</v>
      </c>
      <c r="Z153" s="10">
        <v>20000000</v>
      </c>
      <c r="AA153" s="10">
        <v>1665224606</v>
      </c>
      <c r="AB153" s="10">
        <v>6866243120</v>
      </c>
      <c r="AC153" s="10">
        <v>15000000</v>
      </c>
      <c r="AD153" s="10"/>
      <c r="AE153" s="10">
        <v>116895507696</v>
      </c>
      <c r="AF153" s="10">
        <v>36185913300</v>
      </c>
      <c r="AG153" s="10">
        <v>30255618401</v>
      </c>
      <c r="AH153" s="10">
        <v>2822000000</v>
      </c>
      <c r="AI153" s="10">
        <v>1715412636</v>
      </c>
      <c r="AJ153" s="10">
        <v>2316628912</v>
      </c>
      <c r="AK153" s="10">
        <v>22500000</v>
      </c>
      <c r="AL153" s="10">
        <v>4580000000</v>
      </c>
    </row>
    <row r="154" spans="1:38" x14ac:dyDescent="0.25">
      <c r="A154" s="8" t="s">
        <v>307</v>
      </c>
      <c r="B154" s="9" t="s">
        <v>308</v>
      </c>
      <c r="C154" s="10">
        <v>4085916128124</v>
      </c>
      <c r="D154" s="10">
        <v>5395548217934</v>
      </c>
      <c r="E154" s="10">
        <v>546550818297</v>
      </c>
      <c r="F154" s="10">
        <v>2234208616431</v>
      </c>
      <c r="G154" s="10">
        <v>1476432948312</v>
      </c>
      <c r="H154" s="10">
        <v>688732802764</v>
      </c>
      <c r="I154" s="10">
        <v>272463448573</v>
      </c>
      <c r="J154" s="10">
        <v>23199400000</v>
      </c>
      <c r="K154" s="10">
        <v>1428904337699</v>
      </c>
      <c r="L154" s="10">
        <v>3058388183831</v>
      </c>
      <c r="M154" s="10">
        <v>3882549004551</v>
      </c>
      <c r="N154" s="10">
        <v>5670646842578</v>
      </c>
      <c r="O154" s="10">
        <v>364291184434</v>
      </c>
      <c r="P154" s="10">
        <v>3017632219252</v>
      </c>
      <c r="Q154" s="10">
        <v>1024024546145</v>
      </c>
      <c r="R154" s="10"/>
      <c r="S154" s="10">
        <v>583448700404</v>
      </c>
      <c r="T154" s="10">
        <v>1403953471234</v>
      </c>
      <c r="U154" s="10">
        <v>991404245807</v>
      </c>
      <c r="V154" s="10"/>
      <c r="W154" s="10">
        <v>2323098055838</v>
      </c>
      <c r="X154" s="10">
        <v>7484429312021</v>
      </c>
      <c r="Y154" s="10">
        <v>1098319874606</v>
      </c>
      <c r="Z154" s="10">
        <v>18884401441</v>
      </c>
      <c r="AA154" s="10">
        <v>82791973280</v>
      </c>
      <c r="AB154" s="10">
        <v>285769206437</v>
      </c>
      <c r="AC154" s="10">
        <v>6494223875</v>
      </c>
      <c r="AD154" s="10"/>
      <c r="AE154" s="10">
        <v>7402013859884</v>
      </c>
      <c r="AF154" s="10">
        <v>4073538463650</v>
      </c>
      <c r="AG154" s="10">
        <v>1013243763957</v>
      </c>
      <c r="AH154" s="10">
        <v>5277343565448</v>
      </c>
      <c r="AI154" s="10">
        <v>230879139895</v>
      </c>
      <c r="AJ154" s="10">
        <v>416452728173</v>
      </c>
      <c r="AK154" s="10">
        <v>22210142487</v>
      </c>
      <c r="AL154" s="10">
        <v>886845801052</v>
      </c>
    </row>
    <row r="155" spans="1:38" x14ac:dyDescent="0.25">
      <c r="A155" s="8" t="s">
        <v>309</v>
      </c>
      <c r="B155" s="9" t="s">
        <v>310</v>
      </c>
      <c r="C155" s="10">
        <v>873958323967</v>
      </c>
      <c r="D155" s="10">
        <v>1267247507685</v>
      </c>
      <c r="E155" s="10">
        <v>243471851541</v>
      </c>
      <c r="F155" s="10">
        <v>15727158216068</v>
      </c>
      <c r="G155" s="10">
        <v>36521678091</v>
      </c>
      <c r="H155" s="10">
        <v>42717133674</v>
      </c>
      <c r="I155" s="10">
        <v>1903716266</v>
      </c>
      <c r="J155" s="10"/>
      <c r="K155" s="10">
        <v>633435111018</v>
      </c>
      <c r="L155" s="10">
        <v>1408194788578</v>
      </c>
      <c r="M155" s="10">
        <v>1067919682844</v>
      </c>
      <c r="N155" s="10">
        <v>160151993395</v>
      </c>
      <c r="O155" s="10">
        <v>207117804346</v>
      </c>
      <c r="P155" s="10">
        <v>112847351922</v>
      </c>
      <c r="Q155" s="10">
        <v>50719088572</v>
      </c>
      <c r="R155" s="10">
        <v>180930000</v>
      </c>
      <c r="S155" s="10">
        <v>180399553822</v>
      </c>
      <c r="T155" s="10">
        <v>162968947850</v>
      </c>
      <c r="U155" s="10">
        <v>43673460836</v>
      </c>
      <c r="V155" s="10">
        <v>240667814630</v>
      </c>
      <c r="W155" s="10">
        <v>623457481806</v>
      </c>
      <c r="X155" s="10">
        <v>1188273474865</v>
      </c>
      <c r="Y155" s="10">
        <v>156528341688</v>
      </c>
      <c r="Z155" s="10">
        <v>83628594226</v>
      </c>
      <c r="AA155" s="10">
        <v>36060696973</v>
      </c>
      <c r="AB155" s="10">
        <v>43409868626</v>
      </c>
      <c r="AC155" s="10">
        <v>1337382354</v>
      </c>
      <c r="AD155" s="10">
        <v>5413550556</v>
      </c>
      <c r="AE155" s="10">
        <v>4442438390635</v>
      </c>
      <c r="AF155" s="10">
        <v>2626520157430</v>
      </c>
      <c r="AG155" s="10">
        <v>943180857506</v>
      </c>
      <c r="AH155" s="10">
        <v>2706794302921</v>
      </c>
      <c r="AI155" s="10">
        <v>95330942110</v>
      </c>
      <c r="AJ155" s="10">
        <v>77750337896</v>
      </c>
      <c r="AK155" s="10">
        <v>15097532024</v>
      </c>
      <c r="AL155" s="10">
        <v>6563357632</v>
      </c>
    </row>
    <row r="156" spans="1:38" x14ac:dyDescent="0.25">
      <c r="A156" s="8" t="s">
        <v>311</v>
      </c>
      <c r="B156" s="9" t="s">
        <v>312</v>
      </c>
      <c r="C156" s="10">
        <v>370661138883</v>
      </c>
      <c r="D156" s="10">
        <v>246622265151</v>
      </c>
      <c r="E156" s="10">
        <v>28180953524</v>
      </c>
      <c r="F156" s="10">
        <v>891427356437</v>
      </c>
      <c r="G156" s="10">
        <v>25841251057</v>
      </c>
      <c r="H156" s="10">
        <v>80369341072</v>
      </c>
      <c r="I156" s="10">
        <v>2584047306</v>
      </c>
      <c r="J156" s="10">
        <v>448000000</v>
      </c>
      <c r="K156" s="10">
        <v>134622176044</v>
      </c>
      <c r="L156" s="10">
        <v>229892878373</v>
      </c>
      <c r="M156" s="10">
        <v>477617116393</v>
      </c>
      <c r="N156" s="10">
        <v>47527201950</v>
      </c>
      <c r="O156" s="10">
        <v>25944824052</v>
      </c>
      <c r="P156" s="10">
        <v>66617865998</v>
      </c>
      <c r="Q156" s="10">
        <v>42765053724</v>
      </c>
      <c r="R156" s="10">
        <v>15737875529</v>
      </c>
      <c r="S156" s="10">
        <v>47765934693</v>
      </c>
      <c r="T156" s="10">
        <v>65731522663</v>
      </c>
      <c r="U156" s="10">
        <v>14793975846</v>
      </c>
      <c r="V156" s="10">
        <v>124920695077</v>
      </c>
      <c r="W156" s="10">
        <v>434765708143</v>
      </c>
      <c r="X156" s="10">
        <v>647314606417</v>
      </c>
      <c r="Y156" s="10">
        <v>149724864098</v>
      </c>
      <c r="Z156" s="10">
        <v>750000000</v>
      </c>
      <c r="AA156" s="10">
        <v>7404234517</v>
      </c>
      <c r="AB156" s="10">
        <v>12657824543</v>
      </c>
      <c r="AC156" s="10">
        <v>5798472519</v>
      </c>
      <c r="AD156" s="10">
        <v>750000000</v>
      </c>
      <c r="AE156" s="10">
        <v>1159465795225</v>
      </c>
      <c r="AF156" s="10">
        <v>597201480190</v>
      </c>
      <c r="AG156" s="10">
        <v>211080280154</v>
      </c>
      <c r="AH156" s="10">
        <v>225401324890</v>
      </c>
      <c r="AI156" s="10">
        <v>9576063100</v>
      </c>
      <c r="AJ156" s="10">
        <v>17475608237</v>
      </c>
      <c r="AK156" s="10">
        <v>192509598</v>
      </c>
      <c r="AL156" s="10">
        <v>17934594311</v>
      </c>
    </row>
    <row r="157" spans="1:38" x14ac:dyDescent="0.25">
      <c r="A157" s="8" t="s">
        <v>313</v>
      </c>
      <c r="B157" s="9" t="s">
        <v>314</v>
      </c>
      <c r="C157" s="10">
        <v>435748626586</v>
      </c>
      <c r="D157" s="10">
        <v>369887465032</v>
      </c>
      <c r="E157" s="10">
        <v>28067480475</v>
      </c>
      <c r="F157" s="10">
        <v>865236190493</v>
      </c>
      <c r="G157" s="10">
        <v>31678246929</v>
      </c>
      <c r="H157" s="10">
        <v>47118929043</v>
      </c>
      <c r="I157" s="10">
        <v>2804974912</v>
      </c>
      <c r="J157" s="10"/>
      <c r="K157" s="10">
        <v>126561505236</v>
      </c>
      <c r="L157" s="10">
        <v>476693299232</v>
      </c>
      <c r="M157" s="10">
        <v>374627976048</v>
      </c>
      <c r="N157" s="10">
        <v>28080985945</v>
      </c>
      <c r="O157" s="10">
        <v>27978500813</v>
      </c>
      <c r="P157" s="10">
        <v>141257351081</v>
      </c>
      <c r="Q157" s="10">
        <v>78700610106</v>
      </c>
      <c r="R157" s="10">
        <v>4947505920</v>
      </c>
      <c r="S157" s="10">
        <v>51344707474</v>
      </c>
      <c r="T157" s="10">
        <v>321176010799</v>
      </c>
      <c r="U157" s="10">
        <v>40609139581</v>
      </c>
      <c r="V157" s="10">
        <v>54740000000</v>
      </c>
      <c r="W157" s="10">
        <v>406256002513</v>
      </c>
      <c r="X157" s="10">
        <v>642756114626</v>
      </c>
      <c r="Y157" s="10">
        <v>111933121279</v>
      </c>
      <c r="Z157" s="10"/>
      <c r="AA157" s="10">
        <v>7230369334</v>
      </c>
      <c r="AB157" s="10">
        <v>7565530133</v>
      </c>
      <c r="AC157" s="10">
        <v>1054690046</v>
      </c>
      <c r="AD157" s="10"/>
      <c r="AE157" s="10">
        <v>1015431752935</v>
      </c>
      <c r="AF157" s="10">
        <v>610833459986</v>
      </c>
      <c r="AG157" s="10">
        <v>342050135870</v>
      </c>
      <c r="AH157" s="10">
        <v>53380000000</v>
      </c>
      <c r="AI157" s="10">
        <v>15197155622</v>
      </c>
      <c r="AJ157" s="10">
        <v>14328770753</v>
      </c>
      <c r="AK157" s="10">
        <v>475190000</v>
      </c>
      <c r="AL157" s="10">
        <v>6052730000</v>
      </c>
    </row>
    <row r="158" spans="1:38" x14ac:dyDescent="0.25">
      <c r="A158" s="8" t="s">
        <v>315</v>
      </c>
      <c r="B158" s="9" t="s">
        <v>316</v>
      </c>
      <c r="C158" s="10">
        <v>582776361659</v>
      </c>
      <c r="D158" s="10">
        <v>494473445405</v>
      </c>
      <c r="E158" s="10">
        <v>61875340737</v>
      </c>
      <c r="F158" s="10">
        <v>1779610402231</v>
      </c>
      <c r="G158" s="10">
        <v>33108725573</v>
      </c>
      <c r="H158" s="10">
        <v>85753759733</v>
      </c>
      <c r="I158" s="10">
        <v>27588401243</v>
      </c>
      <c r="J158" s="10"/>
      <c r="K158" s="10">
        <v>142828022448</v>
      </c>
      <c r="L158" s="10">
        <v>443447629901</v>
      </c>
      <c r="M158" s="10">
        <v>484150399163</v>
      </c>
      <c r="N158" s="10">
        <v>3629700000</v>
      </c>
      <c r="O158" s="10">
        <v>23928483237</v>
      </c>
      <c r="P158" s="10">
        <v>121368399027</v>
      </c>
      <c r="Q158" s="10">
        <v>33091274948</v>
      </c>
      <c r="R158" s="10">
        <v>22037193940</v>
      </c>
      <c r="S158" s="10">
        <v>72569240529</v>
      </c>
      <c r="T158" s="10">
        <v>274011150241</v>
      </c>
      <c r="U158" s="10">
        <v>35137236973</v>
      </c>
      <c r="V158" s="10">
        <v>25709000000</v>
      </c>
      <c r="W158" s="10">
        <v>610177904446</v>
      </c>
      <c r="X158" s="10">
        <v>1117287410350</v>
      </c>
      <c r="Y158" s="10">
        <v>202421234900</v>
      </c>
      <c r="Z158" s="10">
        <v>5345892526</v>
      </c>
      <c r="AA158" s="10"/>
      <c r="AB158" s="10">
        <v>15265043450</v>
      </c>
      <c r="AC158" s="10">
        <v>4598379008</v>
      </c>
      <c r="AD158" s="10">
        <v>250000000</v>
      </c>
      <c r="AE158" s="10">
        <v>1122138088817</v>
      </c>
      <c r="AF158" s="10">
        <v>818153923606</v>
      </c>
      <c r="AG158" s="10">
        <v>450902541160</v>
      </c>
      <c r="AH158" s="10">
        <v>481938356550</v>
      </c>
      <c r="AI158" s="10">
        <v>8269345729</v>
      </c>
      <c r="AJ158" s="10">
        <v>25800474128</v>
      </c>
      <c r="AK158" s="10">
        <v>4243117000</v>
      </c>
      <c r="AL158" s="10">
        <v>3741682036</v>
      </c>
    </row>
    <row r="159" spans="1:38" x14ac:dyDescent="0.25">
      <c r="A159" s="8" t="s">
        <v>317</v>
      </c>
      <c r="B159" s="9" t="s">
        <v>318</v>
      </c>
      <c r="C159" s="10">
        <v>131662361582</v>
      </c>
      <c r="D159" s="10">
        <v>119230473140</v>
      </c>
      <c r="E159" s="10">
        <v>9924792009</v>
      </c>
      <c r="F159" s="10">
        <v>589679993843</v>
      </c>
      <c r="G159" s="10">
        <v>8214460626</v>
      </c>
      <c r="H159" s="10">
        <v>8727776654</v>
      </c>
      <c r="I159" s="10">
        <v>1262882799</v>
      </c>
      <c r="J159" s="10">
        <v>583000000</v>
      </c>
      <c r="K159" s="10">
        <v>40729037954</v>
      </c>
      <c r="L159" s="10">
        <v>322036467974</v>
      </c>
      <c r="M159" s="10">
        <v>166201450394</v>
      </c>
      <c r="N159" s="10">
        <v>7990500000</v>
      </c>
      <c r="O159" s="10">
        <v>84920000</v>
      </c>
      <c r="P159" s="10">
        <v>21167202060</v>
      </c>
      <c r="Q159" s="10">
        <v>4535925300</v>
      </c>
      <c r="R159" s="10"/>
      <c r="S159" s="10">
        <v>22655248475</v>
      </c>
      <c r="T159" s="10">
        <v>23205844932</v>
      </c>
      <c r="U159" s="10">
        <v>5800246000</v>
      </c>
      <c r="V159" s="10">
        <v>1570000000</v>
      </c>
      <c r="W159" s="10">
        <v>186531884164</v>
      </c>
      <c r="X159" s="10">
        <v>204766586298</v>
      </c>
      <c r="Y159" s="10">
        <v>39991641989</v>
      </c>
      <c r="Z159" s="10">
        <v>250000000</v>
      </c>
      <c r="AA159" s="10">
        <v>3533399854</v>
      </c>
      <c r="AB159" s="10">
        <v>3918040969</v>
      </c>
      <c r="AC159" s="10">
        <v>66797000</v>
      </c>
      <c r="AD159" s="10"/>
      <c r="AE159" s="10">
        <v>613361962508</v>
      </c>
      <c r="AF159" s="10">
        <v>152730859291</v>
      </c>
      <c r="AG159" s="10">
        <v>89427100137</v>
      </c>
      <c r="AH159" s="10">
        <v>18513416000</v>
      </c>
      <c r="AI159" s="10">
        <v>7923762174</v>
      </c>
      <c r="AJ159" s="10">
        <v>6071660299</v>
      </c>
      <c r="AK159" s="10">
        <v>41900000</v>
      </c>
      <c r="AL159" s="10">
        <v>6733500000</v>
      </c>
    </row>
    <row r="160" spans="1:38" x14ac:dyDescent="0.25">
      <c r="A160" s="8" t="s">
        <v>319</v>
      </c>
      <c r="B160" s="9" t="s">
        <v>320</v>
      </c>
      <c r="C160" s="10">
        <v>185821654669</v>
      </c>
      <c r="D160" s="10">
        <v>144099144831</v>
      </c>
      <c r="E160" s="10">
        <v>15296986972</v>
      </c>
      <c r="F160" s="10">
        <v>870955420197</v>
      </c>
      <c r="G160" s="10">
        <v>14680453448</v>
      </c>
      <c r="H160" s="10">
        <v>31479526837</v>
      </c>
      <c r="I160" s="10">
        <v>1887619400</v>
      </c>
      <c r="J160" s="10">
        <v>50000000</v>
      </c>
      <c r="K160" s="10">
        <v>64950455187</v>
      </c>
      <c r="L160" s="10">
        <v>158356384376</v>
      </c>
      <c r="M160" s="10">
        <v>312545041493</v>
      </c>
      <c r="N160" s="10">
        <v>6240600000</v>
      </c>
      <c r="O160" s="10">
        <v>9864210462</v>
      </c>
      <c r="P160" s="10">
        <v>43332171862</v>
      </c>
      <c r="Q160" s="10">
        <v>1765336650</v>
      </c>
      <c r="R160" s="10"/>
      <c r="S160" s="10">
        <v>36509683612</v>
      </c>
      <c r="T160" s="10">
        <v>108606686712</v>
      </c>
      <c r="U160" s="10">
        <v>11319606704</v>
      </c>
      <c r="V160" s="10"/>
      <c r="W160" s="10">
        <v>175600524610</v>
      </c>
      <c r="X160" s="10">
        <v>657866634792</v>
      </c>
      <c r="Y160" s="10">
        <v>83203212856</v>
      </c>
      <c r="Z160" s="10">
        <v>2500000000</v>
      </c>
      <c r="AA160" s="10">
        <v>4505348600</v>
      </c>
      <c r="AB160" s="10">
        <v>4054343463</v>
      </c>
      <c r="AC160" s="10">
        <v>14999000</v>
      </c>
      <c r="AD160" s="10"/>
      <c r="AE160" s="10">
        <v>833147980255</v>
      </c>
      <c r="AF160" s="10">
        <v>352771977509</v>
      </c>
      <c r="AG160" s="10">
        <v>107572512308</v>
      </c>
      <c r="AH160" s="10">
        <v>104840784000</v>
      </c>
      <c r="AI160" s="10">
        <v>13144443628</v>
      </c>
      <c r="AJ160" s="10">
        <v>10164064329</v>
      </c>
      <c r="AK160" s="10">
        <v>180270748</v>
      </c>
      <c r="AL160" s="10">
        <v>5409600000</v>
      </c>
    </row>
    <row r="161" spans="1:38" x14ac:dyDescent="0.25">
      <c r="A161" s="8" t="s">
        <v>321</v>
      </c>
      <c r="B161" s="9" t="s">
        <v>322</v>
      </c>
      <c r="C161" s="10">
        <v>244240719795</v>
      </c>
      <c r="D161" s="10">
        <v>172340503451</v>
      </c>
      <c r="E161" s="10">
        <v>18821486188</v>
      </c>
      <c r="F161" s="10">
        <v>765855727570</v>
      </c>
      <c r="G161" s="10">
        <v>19853050115</v>
      </c>
      <c r="H161" s="10">
        <v>18811018536</v>
      </c>
      <c r="I161" s="10">
        <v>916983000</v>
      </c>
      <c r="J161" s="10">
        <v>8250000000</v>
      </c>
      <c r="K161" s="10">
        <v>73139110172</v>
      </c>
      <c r="L161" s="10">
        <v>114061853275</v>
      </c>
      <c r="M161" s="10">
        <v>202118821358</v>
      </c>
      <c r="N161" s="10">
        <v>17100145800</v>
      </c>
      <c r="O161" s="10">
        <v>5747929082</v>
      </c>
      <c r="P161" s="10">
        <v>39616328910</v>
      </c>
      <c r="Q161" s="10">
        <v>40153150250</v>
      </c>
      <c r="R161" s="10">
        <v>12979956200</v>
      </c>
      <c r="S161" s="10">
        <v>30293926140</v>
      </c>
      <c r="T161" s="10">
        <v>10214693994</v>
      </c>
      <c r="U161" s="10">
        <v>10198141165</v>
      </c>
      <c r="V161" s="10">
        <v>21269014619</v>
      </c>
      <c r="W161" s="10">
        <v>246077537302</v>
      </c>
      <c r="X161" s="10">
        <v>599900958648</v>
      </c>
      <c r="Y161" s="10">
        <v>60187441627</v>
      </c>
      <c r="Z161" s="10">
        <v>1560000000</v>
      </c>
      <c r="AA161" s="10"/>
      <c r="AB161" s="10">
        <v>3043082354</v>
      </c>
      <c r="AC161" s="10">
        <v>561252000</v>
      </c>
      <c r="AD161" s="10"/>
      <c r="AE161" s="10">
        <v>984618540320</v>
      </c>
      <c r="AF161" s="10">
        <v>301167057057</v>
      </c>
      <c r="AG161" s="10">
        <v>40528029773</v>
      </c>
      <c r="AH161" s="10">
        <v>42433848720</v>
      </c>
      <c r="AI161" s="10">
        <v>5741376775</v>
      </c>
      <c r="AJ161" s="10">
        <v>7055305082</v>
      </c>
      <c r="AK161" s="10">
        <v>138182000</v>
      </c>
      <c r="AL161" s="10">
        <v>13755251350</v>
      </c>
    </row>
    <row r="162" spans="1:38" x14ac:dyDescent="0.25">
      <c r="A162" s="8" t="s">
        <v>323</v>
      </c>
      <c r="B162" s="9" t="s">
        <v>324</v>
      </c>
      <c r="C162" s="10">
        <v>206944267039</v>
      </c>
      <c r="D162" s="10">
        <v>181916833108</v>
      </c>
      <c r="E162" s="10">
        <v>47724026681</v>
      </c>
      <c r="F162" s="10">
        <v>800357333945</v>
      </c>
      <c r="G162" s="10">
        <v>14036753818</v>
      </c>
      <c r="H162" s="10">
        <v>19985552947</v>
      </c>
      <c r="I162" s="10">
        <v>19039032985</v>
      </c>
      <c r="J162" s="10"/>
      <c r="K162" s="10">
        <v>89541213932</v>
      </c>
      <c r="L162" s="10">
        <v>202440450495</v>
      </c>
      <c r="M162" s="10">
        <v>271715824404</v>
      </c>
      <c r="N162" s="10">
        <v>89021911069</v>
      </c>
      <c r="O162" s="10">
        <v>18342438704</v>
      </c>
      <c r="P162" s="10">
        <v>24114207905</v>
      </c>
      <c r="Q162" s="10">
        <v>14956714872</v>
      </c>
      <c r="R162" s="10">
        <v>7474085973</v>
      </c>
      <c r="S162" s="10">
        <v>30121029184</v>
      </c>
      <c r="T162" s="10">
        <v>46355559932</v>
      </c>
      <c r="U162" s="10">
        <v>4579577900</v>
      </c>
      <c r="V162" s="10">
        <v>85816850350</v>
      </c>
      <c r="W162" s="10">
        <v>234109446784</v>
      </c>
      <c r="X162" s="10">
        <v>507178603011</v>
      </c>
      <c r="Y162" s="10">
        <v>97450868672</v>
      </c>
      <c r="Z162" s="10">
        <v>384760000</v>
      </c>
      <c r="AA162" s="10">
        <v>5730932709</v>
      </c>
      <c r="AB162" s="10">
        <v>6871432099</v>
      </c>
      <c r="AC162" s="10">
        <v>4046775783</v>
      </c>
      <c r="AD162" s="10"/>
      <c r="AE162" s="10">
        <v>1020521071104</v>
      </c>
      <c r="AF162" s="10">
        <v>324063364737</v>
      </c>
      <c r="AG162" s="10">
        <v>219420397064</v>
      </c>
      <c r="AH162" s="10">
        <v>187612127813</v>
      </c>
      <c r="AI162" s="10">
        <v>4576741440</v>
      </c>
      <c r="AJ162" s="10">
        <v>11381928217</v>
      </c>
      <c r="AK162" s="10">
        <v>2034477124</v>
      </c>
      <c r="AL162" s="10">
        <v>12879226250</v>
      </c>
    </row>
    <row r="163" spans="1:38" x14ac:dyDescent="0.25">
      <c r="A163" s="8" t="s">
        <v>325</v>
      </c>
      <c r="B163" s="9" t="s">
        <v>326</v>
      </c>
      <c r="C163" s="10">
        <v>208585557260</v>
      </c>
      <c r="D163" s="10">
        <v>162402217328</v>
      </c>
      <c r="E163" s="10">
        <v>27333569755</v>
      </c>
      <c r="F163" s="10">
        <v>597826475567</v>
      </c>
      <c r="G163" s="10">
        <v>15561119737</v>
      </c>
      <c r="H163" s="10">
        <v>7897884694</v>
      </c>
      <c r="I163" s="10">
        <v>1074195650</v>
      </c>
      <c r="J163" s="10"/>
      <c r="K163" s="10">
        <v>74294658268</v>
      </c>
      <c r="L163" s="10">
        <v>162624941990</v>
      </c>
      <c r="M163" s="10">
        <v>271120749215</v>
      </c>
      <c r="N163" s="10">
        <v>24850000</v>
      </c>
      <c r="O163" s="10">
        <v>11301632305</v>
      </c>
      <c r="P163" s="10">
        <v>40525333254</v>
      </c>
      <c r="Q163" s="10">
        <v>15731357201</v>
      </c>
      <c r="R163" s="10"/>
      <c r="S163" s="10">
        <v>36917354436</v>
      </c>
      <c r="T163" s="10">
        <v>21001533144</v>
      </c>
      <c r="U163" s="10">
        <v>39553294841</v>
      </c>
      <c r="V163" s="10">
        <v>3240000000</v>
      </c>
      <c r="W163" s="10">
        <v>355625627950</v>
      </c>
      <c r="X163" s="10">
        <v>359815261319</v>
      </c>
      <c r="Y163" s="10">
        <v>73731427195</v>
      </c>
      <c r="Z163" s="10">
        <v>3995178001</v>
      </c>
      <c r="AA163" s="10"/>
      <c r="AB163" s="10">
        <v>1919169169</v>
      </c>
      <c r="AC163" s="10">
        <v>66306500</v>
      </c>
      <c r="AD163" s="10"/>
      <c r="AE163" s="10">
        <v>670938048251</v>
      </c>
      <c r="AF163" s="10">
        <v>202479555308</v>
      </c>
      <c r="AG163" s="10">
        <v>150962905193</v>
      </c>
      <c r="AH163" s="10">
        <v>54906941095</v>
      </c>
      <c r="AI163" s="10">
        <v>6571539552</v>
      </c>
      <c r="AJ163" s="10">
        <v>5984310033</v>
      </c>
      <c r="AK163" s="10">
        <v>377756900</v>
      </c>
      <c r="AL163" s="10">
        <v>660000000</v>
      </c>
    </row>
    <row r="164" spans="1:38" x14ac:dyDescent="0.25">
      <c r="A164" s="8" t="s">
        <v>327</v>
      </c>
      <c r="B164" s="9" t="s">
        <v>328</v>
      </c>
      <c r="C164" s="10">
        <v>357643684439</v>
      </c>
      <c r="D164" s="10">
        <v>315276887198</v>
      </c>
      <c r="E164" s="10">
        <v>32702305910</v>
      </c>
      <c r="F164" s="10">
        <v>780346940545</v>
      </c>
      <c r="G164" s="10">
        <v>21820027899</v>
      </c>
      <c r="H164" s="10">
        <v>39367949633</v>
      </c>
      <c r="I164" s="10">
        <v>3082898900</v>
      </c>
      <c r="J164" s="10"/>
      <c r="K164" s="10">
        <v>99517099629</v>
      </c>
      <c r="L164" s="10">
        <v>114712775968</v>
      </c>
      <c r="M164" s="10">
        <v>691562108930</v>
      </c>
      <c r="N164" s="10">
        <v>11132350850</v>
      </c>
      <c r="O164" s="10">
        <v>9606903974</v>
      </c>
      <c r="P164" s="10">
        <v>71327440877</v>
      </c>
      <c r="Q164" s="10">
        <v>19196360983</v>
      </c>
      <c r="R164" s="10">
        <v>4632700000</v>
      </c>
      <c r="S164" s="10">
        <v>30888968797</v>
      </c>
      <c r="T164" s="10">
        <v>97284098107</v>
      </c>
      <c r="U164" s="10">
        <v>29485648320</v>
      </c>
      <c r="V164" s="10">
        <v>80738277262</v>
      </c>
      <c r="W164" s="10">
        <v>249236426617</v>
      </c>
      <c r="X164" s="10">
        <v>593369833751</v>
      </c>
      <c r="Y164" s="10">
        <v>141977529881</v>
      </c>
      <c r="Z164" s="10">
        <v>1470850000</v>
      </c>
      <c r="AA164" s="10"/>
      <c r="AB164" s="10">
        <v>1658934150</v>
      </c>
      <c r="AC164" s="10"/>
      <c r="AD164" s="10"/>
      <c r="AE164" s="10">
        <v>751401786852</v>
      </c>
      <c r="AF164" s="10">
        <v>376001296894</v>
      </c>
      <c r="AG164" s="10">
        <v>133001430091</v>
      </c>
      <c r="AH164" s="10">
        <v>108337430934</v>
      </c>
      <c r="AI164" s="10">
        <v>10269257189</v>
      </c>
      <c r="AJ164" s="10">
        <v>18648945357</v>
      </c>
      <c r="AK164" s="10">
        <v>1573444800</v>
      </c>
      <c r="AL164" s="10">
        <v>6283200000</v>
      </c>
    </row>
    <row r="165" spans="1:38" x14ac:dyDescent="0.25">
      <c r="A165" s="8" t="s">
        <v>329</v>
      </c>
      <c r="B165" s="9" t="s">
        <v>330</v>
      </c>
      <c r="C165" s="10">
        <v>168362777659</v>
      </c>
      <c r="D165" s="10">
        <v>128331158970</v>
      </c>
      <c r="E165" s="10">
        <v>2974935539</v>
      </c>
      <c r="F165" s="10">
        <v>541017615843</v>
      </c>
      <c r="G165" s="10">
        <v>14488243975</v>
      </c>
      <c r="H165" s="10">
        <v>9388764225</v>
      </c>
      <c r="I165" s="10">
        <v>379439100</v>
      </c>
      <c r="J165" s="10">
        <v>2154010000</v>
      </c>
      <c r="K165" s="10">
        <v>58414595286</v>
      </c>
      <c r="L165" s="10">
        <v>97188951844</v>
      </c>
      <c r="M165" s="10">
        <v>105781915650</v>
      </c>
      <c r="N165" s="10">
        <v>3110000000</v>
      </c>
      <c r="O165" s="10">
        <v>8789115254</v>
      </c>
      <c r="P165" s="10">
        <v>20691684320</v>
      </c>
      <c r="Q165" s="10">
        <v>11548882424</v>
      </c>
      <c r="R165" s="10"/>
      <c r="S165" s="10">
        <v>26487864282</v>
      </c>
      <c r="T165" s="10">
        <v>48463713158</v>
      </c>
      <c r="U165" s="10">
        <v>997532700</v>
      </c>
      <c r="V165" s="10">
        <v>2000000000</v>
      </c>
      <c r="W165" s="10">
        <v>136510717964</v>
      </c>
      <c r="X165" s="10">
        <v>267361291088</v>
      </c>
      <c r="Y165" s="10">
        <v>19365540713</v>
      </c>
      <c r="Z165" s="10">
        <v>300000000</v>
      </c>
      <c r="AA165" s="10">
        <v>1250000</v>
      </c>
      <c r="AB165" s="10">
        <v>2860038008</v>
      </c>
      <c r="AC165" s="10"/>
      <c r="AD165" s="10"/>
      <c r="AE165" s="10">
        <v>819455276856</v>
      </c>
      <c r="AF165" s="10">
        <v>162853723263</v>
      </c>
      <c r="AG165" s="10">
        <v>113803208561</v>
      </c>
      <c r="AH165" s="10">
        <v>50220180500</v>
      </c>
      <c r="AI165" s="10">
        <v>3517309362</v>
      </c>
      <c r="AJ165" s="10">
        <v>2899121053</v>
      </c>
      <c r="AK165" s="10">
        <v>59150000</v>
      </c>
      <c r="AL165" s="10">
        <v>2628515000</v>
      </c>
    </row>
    <row r="166" spans="1:38" x14ac:dyDescent="0.25">
      <c r="A166" s="8" t="s">
        <v>331</v>
      </c>
      <c r="B166" s="9" t="s">
        <v>332</v>
      </c>
      <c r="C166" s="10">
        <v>165831346475</v>
      </c>
      <c r="D166" s="10">
        <v>141849764463</v>
      </c>
      <c r="E166" s="10">
        <v>7177413382</v>
      </c>
      <c r="F166" s="10">
        <v>495422401407</v>
      </c>
      <c r="G166" s="10">
        <v>7659146866</v>
      </c>
      <c r="H166" s="10">
        <v>13334867562</v>
      </c>
      <c r="I166" s="10">
        <v>232800000</v>
      </c>
      <c r="J166" s="10"/>
      <c r="K166" s="10">
        <v>53543979222</v>
      </c>
      <c r="L166" s="10">
        <v>141221840151</v>
      </c>
      <c r="M166" s="10">
        <v>165588690161</v>
      </c>
      <c r="N166" s="10">
        <v>7862300000</v>
      </c>
      <c r="O166" s="10">
        <v>6492465565</v>
      </c>
      <c r="P166" s="10">
        <v>14785956284</v>
      </c>
      <c r="Q166" s="10">
        <v>13665108740</v>
      </c>
      <c r="R166" s="10"/>
      <c r="S166" s="10">
        <v>27164255542</v>
      </c>
      <c r="T166" s="10">
        <v>35235901443</v>
      </c>
      <c r="U166" s="10">
        <v>181600000</v>
      </c>
      <c r="V166" s="10">
        <v>1780000000</v>
      </c>
      <c r="W166" s="10">
        <v>216574181490</v>
      </c>
      <c r="X166" s="10">
        <v>367193876769</v>
      </c>
      <c r="Y166" s="10">
        <v>70194055079</v>
      </c>
      <c r="Z166" s="10">
        <v>250000000</v>
      </c>
      <c r="AA166" s="10">
        <v>4134275875</v>
      </c>
      <c r="AB166" s="10">
        <v>1170926806</v>
      </c>
      <c r="AC166" s="10">
        <v>58851500</v>
      </c>
      <c r="AD166" s="10"/>
      <c r="AE166" s="10">
        <v>730632738091</v>
      </c>
      <c r="AF166" s="10">
        <v>156470335095</v>
      </c>
      <c r="AG166" s="10">
        <v>121871004961</v>
      </c>
      <c r="AH166" s="10">
        <v>44316936070</v>
      </c>
      <c r="AI166" s="10">
        <v>6445235832</v>
      </c>
      <c r="AJ166" s="10">
        <v>5740087266</v>
      </c>
      <c r="AK166" s="10">
        <v>255897921</v>
      </c>
      <c r="AL166" s="10">
        <v>250000000</v>
      </c>
    </row>
    <row r="167" spans="1:38" x14ac:dyDescent="0.25">
      <c r="A167" s="8" t="s">
        <v>333</v>
      </c>
      <c r="B167" s="9" t="s">
        <v>334</v>
      </c>
      <c r="C167" s="10">
        <v>232537022848</v>
      </c>
      <c r="D167" s="10">
        <v>164990287968</v>
      </c>
      <c r="E167" s="10">
        <v>25978899401</v>
      </c>
      <c r="F167" s="10">
        <v>377078697220</v>
      </c>
      <c r="G167" s="10">
        <v>19224325992</v>
      </c>
      <c r="H167" s="10">
        <v>19300366186</v>
      </c>
      <c r="I167" s="10">
        <v>1499277900</v>
      </c>
      <c r="J167" s="10"/>
      <c r="K167" s="10">
        <v>56478302368</v>
      </c>
      <c r="L167" s="10">
        <v>113487550826</v>
      </c>
      <c r="M167" s="10">
        <v>68263218471</v>
      </c>
      <c r="N167" s="10">
        <v>7337096000</v>
      </c>
      <c r="O167" s="10">
        <v>11648133608</v>
      </c>
      <c r="P167" s="10">
        <v>26547657289</v>
      </c>
      <c r="Q167" s="10">
        <v>612563210</v>
      </c>
      <c r="R167" s="10">
        <v>10157000000</v>
      </c>
      <c r="S167" s="10">
        <v>19601407003</v>
      </c>
      <c r="T167" s="10">
        <v>61776834426</v>
      </c>
      <c r="U167" s="10">
        <v>3147543135</v>
      </c>
      <c r="V167" s="10">
        <v>11788525000</v>
      </c>
      <c r="W167" s="10">
        <v>109211687664</v>
      </c>
      <c r="X167" s="10">
        <v>279564709896</v>
      </c>
      <c r="Y167" s="10">
        <v>36092243833</v>
      </c>
      <c r="Z167" s="10">
        <v>352200000</v>
      </c>
      <c r="AA167" s="10"/>
      <c r="AB167" s="10">
        <v>2464265110</v>
      </c>
      <c r="AC167" s="10">
        <v>698040000</v>
      </c>
      <c r="AD167" s="10"/>
      <c r="AE167" s="10">
        <v>430390365959</v>
      </c>
      <c r="AF167" s="10">
        <v>184643852146</v>
      </c>
      <c r="AG167" s="10">
        <v>85300535041</v>
      </c>
      <c r="AH167" s="10">
        <v>15518185700</v>
      </c>
      <c r="AI167" s="10">
        <v>5475895218</v>
      </c>
      <c r="AJ167" s="10">
        <v>3816831306</v>
      </c>
      <c r="AK167" s="10">
        <v>94992500</v>
      </c>
      <c r="AL167" s="10">
        <v>287640000</v>
      </c>
    </row>
    <row r="168" spans="1:38" x14ac:dyDescent="0.25">
      <c r="A168" s="8" t="s">
        <v>335</v>
      </c>
      <c r="B168" s="9" t="s">
        <v>336</v>
      </c>
      <c r="C168" s="10">
        <v>290086849259</v>
      </c>
      <c r="D168" s="10">
        <v>487990314826</v>
      </c>
      <c r="E168" s="10">
        <v>76194494526</v>
      </c>
      <c r="F168" s="10">
        <v>643655513981</v>
      </c>
      <c r="G168" s="10">
        <v>18896892950</v>
      </c>
      <c r="H168" s="10">
        <v>12116702456</v>
      </c>
      <c r="I168" s="10">
        <v>1844255000</v>
      </c>
      <c r="J168" s="10">
        <v>1750000000</v>
      </c>
      <c r="K168" s="10">
        <v>94985075438</v>
      </c>
      <c r="L168" s="10">
        <v>154286696579</v>
      </c>
      <c r="M168" s="10">
        <v>102588984291</v>
      </c>
      <c r="N168" s="10">
        <v>2097766400</v>
      </c>
      <c r="O168" s="10">
        <v>15509728631</v>
      </c>
      <c r="P168" s="10">
        <v>18206400184</v>
      </c>
      <c r="Q168" s="10">
        <v>396060000</v>
      </c>
      <c r="R168" s="10">
        <v>50000000</v>
      </c>
      <c r="S168" s="10">
        <v>31220820078</v>
      </c>
      <c r="T168" s="10">
        <v>27550546607</v>
      </c>
      <c r="U168" s="10">
        <v>12516381800</v>
      </c>
      <c r="V168" s="10">
        <v>100000000</v>
      </c>
      <c r="W168" s="10">
        <v>164667583115</v>
      </c>
      <c r="X168" s="10">
        <v>97400960986</v>
      </c>
      <c r="Y168" s="10">
        <v>32765348934</v>
      </c>
      <c r="Z168" s="10"/>
      <c r="AA168" s="10">
        <v>5722899382</v>
      </c>
      <c r="AB168" s="10">
        <v>1545248910</v>
      </c>
      <c r="AC168" s="10"/>
      <c r="AD168" s="10">
        <v>100000000</v>
      </c>
      <c r="AE168" s="10">
        <v>743519822734</v>
      </c>
      <c r="AF168" s="10">
        <v>41807684684</v>
      </c>
      <c r="AG168" s="10">
        <v>82440942971</v>
      </c>
      <c r="AH168" s="10">
        <v>49115180950</v>
      </c>
      <c r="AI168" s="10">
        <v>5389416589</v>
      </c>
      <c r="AJ168" s="10">
        <v>6243390066</v>
      </c>
      <c r="AK168" s="10">
        <v>328790000</v>
      </c>
      <c r="AL168" s="10">
        <v>1315000000</v>
      </c>
    </row>
    <row r="169" spans="1:38" x14ac:dyDescent="0.25">
      <c r="A169" s="8" t="s">
        <v>337</v>
      </c>
      <c r="B169" s="9" t="s">
        <v>338</v>
      </c>
      <c r="C169" s="10">
        <v>288106264341</v>
      </c>
      <c r="D169" s="10">
        <v>186919490363</v>
      </c>
      <c r="E169" s="10">
        <v>7952782515</v>
      </c>
      <c r="F169" s="10">
        <v>740909932881</v>
      </c>
      <c r="G169" s="10">
        <v>19183687151</v>
      </c>
      <c r="H169" s="10">
        <v>39578179794</v>
      </c>
      <c r="I169" s="10">
        <v>4570395000</v>
      </c>
      <c r="J169" s="10">
        <v>145000000</v>
      </c>
      <c r="K169" s="10">
        <v>86630890370</v>
      </c>
      <c r="L169" s="10">
        <v>217088207121</v>
      </c>
      <c r="M169" s="10">
        <v>158668732443</v>
      </c>
      <c r="N169" s="10">
        <v>3703529750</v>
      </c>
      <c r="O169" s="10">
        <v>13213031991</v>
      </c>
      <c r="P169" s="10">
        <v>32788795989</v>
      </c>
      <c r="Q169" s="10">
        <v>9776679981</v>
      </c>
      <c r="R169" s="10"/>
      <c r="S169" s="10">
        <v>30063229140</v>
      </c>
      <c r="T169" s="10">
        <v>147127363709</v>
      </c>
      <c r="U169" s="10">
        <v>4216849625</v>
      </c>
      <c r="V169" s="10">
        <v>27375000000</v>
      </c>
      <c r="W169" s="10">
        <v>255351291101</v>
      </c>
      <c r="X169" s="10">
        <v>582031252443</v>
      </c>
      <c r="Y169" s="10">
        <v>71785438504</v>
      </c>
      <c r="Z169" s="10">
        <v>2200000000</v>
      </c>
      <c r="AA169" s="10">
        <v>5526526376</v>
      </c>
      <c r="AB169" s="10">
        <v>10220779763</v>
      </c>
      <c r="AC169" s="10">
        <v>5108779430</v>
      </c>
      <c r="AD169" s="10"/>
      <c r="AE169" s="10">
        <v>727713213344</v>
      </c>
      <c r="AF169" s="10">
        <v>318052516860</v>
      </c>
      <c r="AG169" s="10">
        <v>223502435782</v>
      </c>
      <c r="AH169" s="10">
        <v>126836131676</v>
      </c>
      <c r="AI169" s="10">
        <v>7981571685</v>
      </c>
      <c r="AJ169" s="10">
        <v>11929251484</v>
      </c>
      <c r="AK169" s="10"/>
      <c r="AL169" s="10">
        <v>2900000000</v>
      </c>
    </row>
    <row r="170" spans="1:38" x14ac:dyDescent="0.25">
      <c r="A170" s="8" t="s">
        <v>339</v>
      </c>
      <c r="B170" s="9" t="s">
        <v>340</v>
      </c>
      <c r="C170" s="10">
        <v>237179146320</v>
      </c>
      <c r="D170" s="10">
        <v>172426581422</v>
      </c>
      <c r="E170" s="10">
        <v>26156327749</v>
      </c>
      <c r="F170" s="10">
        <v>477043245665</v>
      </c>
      <c r="G170" s="10">
        <v>10303633715</v>
      </c>
      <c r="H170" s="10">
        <v>13904659492</v>
      </c>
      <c r="I170" s="10">
        <v>3530043660</v>
      </c>
      <c r="J170" s="10"/>
      <c r="K170" s="10">
        <v>68820059219</v>
      </c>
      <c r="L170" s="10">
        <v>122374021963</v>
      </c>
      <c r="M170" s="10">
        <v>175615186878</v>
      </c>
      <c r="N170" s="10">
        <v>1483468000</v>
      </c>
      <c r="O170" s="10">
        <v>15398285732</v>
      </c>
      <c r="P170" s="10">
        <v>20964538283</v>
      </c>
      <c r="Q170" s="10">
        <v>9207591965</v>
      </c>
      <c r="R170" s="10"/>
      <c r="S170" s="10">
        <v>22565622781</v>
      </c>
      <c r="T170" s="10">
        <v>9306746278</v>
      </c>
      <c r="U170" s="10">
        <v>29637320927</v>
      </c>
      <c r="V170" s="10">
        <v>3400000000</v>
      </c>
      <c r="W170" s="10">
        <v>127092864677</v>
      </c>
      <c r="X170" s="10">
        <v>366585853005</v>
      </c>
      <c r="Y170" s="10">
        <v>45424333980</v>
      </c>
      <c r="Z170" s="10">
        <v>1160000000</v>
      </c>
      <c r="AA170" s="10">
        <v>5602229672</v>
      </c>
      <c r="AB170" s="10">
        <v>4660897538</v>
      </c>
      <c r="AC170" s="10">
        <v>548648020</v>
      </c>
      <c r="AD170" s="10"/>
      <c r="AE170" s="10">
        <v>645394597636</v>
      </c>
      <c r="AF170" s="10">
        <v>137935194634</v>
      </c>
      <c r="AG170" s="10">
        <v>115137160479</v>
      </c>
      <c r="AH170" s="10">
        <v>32182438399</v>
      </c>
      <c r="AI170" s="10">
        <v>3848321728</v>
      </c>
      <c r="AJ170" s="10">
        <v>7745676044</v>
      </c>
      <c r="AK170" s="10">
        <v>461230998</v>
      </c>
      <c r="AL170" s="10">
        <v>6839400000</v>
      </c>
    </row>
    <row r="171" spans="1:38" x14ac:dyDescent="0.25">
      <c r="A171" s="8" t="s">
        <v>341</v>
      </c>
      <c r="B171" s="9" t="s">
        <v>342</v>
      </c>
      <c r="C171" s="10">
        <v>189631567737</v>
      </c>
      <c r="D171" s="10">
        <v>104186186016</v>
      </c>
      <c r="E171" s="10">
        <v>7483032842</v>
      </c>
      <c r="F171" s="10">
        <v>748821774127</v>
      </c>
      <c r="G171" s="10">
        <v>8942512047</v>
      </c>
      <c r="H171" s="10">
        <v>15940016008</v>
      </c>
      <c r="I171" s="10">
        <v>407204000</v>
      </c>
      <c r="J171" s="10"/>
      <c r="K171" s="10">
        <v>49638380285</v>
      </c>
      <c r="L171" s="10">
        <v>81544463817</v>
      </c>
      <c r="M171" s="10">
        <v>134974887604</v>
      </c>
      <c r="N171" s="10">
        <v>200000000</v>
      </c>
      <c r="O171" s="10">
        <v>213200000</v>
      </c>
      <c r="P171" s="10">
        <v>41932113504</v>
      </c>
      <c r="Q171" s="10">
        <v>5550784000</v>
      </c>
      <c r="R171" s="10"/>
      <c r="S171" s="10">
        <v>15180228341</v>
      </c>
      <c r="T171" s="10">
        <v>23653822628</v>
      </c>
      <c r="U171" s="10">
        <v>389463341</v>
      </c>
      <c r="V171" s="10"/>
      <c r="W171" s="10">
        <v>183984956123</v>
      </c>
      <c r="X171" s="10">
        <v>293643850466</v>
      </c>
      <c r="Y171" s="10">
        <v>57040965152</v>
      </c>
      <c r="Z171" s="10">
        <v>700000000</v>
      </c>
      <c r="AA171" s="10">
        <v>5053754994</v>
      </c>
      <c r="AB171" s="10">
        <v>3449427370</v>
      </c>
      <c r="AC171" s="10">
        <v>11206262399</v>
      </c>
      <c r="AD171" s="10"/>
      <c r="AE171" s="10">
        <v>832758257389</v>
      </c>
      <c r="AF171" s="10">
        <v>267797133491</v>
      </c>
      <c r="AG171" s="10">
        <v>124883299329</v>
      </c>
      <c r="AH171" s="10">
        <v>75130819280</v>
      </c>
      <c r="AI171" s="10">
        <v>5118507348</v>
      </c>
      <c r="AJ171" s="10">
        <v>7734904514</v>
      </c>
      <c r="AK171" s="10">
        <v>732688000</v>
      </c>
      <c r="AL171" s="10">
        <v>3834500000</v>
      </c>
    </row>
    <row r="172" spans="1:38" x14ac:dyDescent="0.25">
      <c r="A172" s="8" t="s">
        <v>343</v>
      </c>
      <c r="B172" s="9" t="s">
        <v>344</v>
      </c>
      <c r="C172" s="10">
        <v>668059127077</v>
      </c>
      <c r="D172" s="10">
        <v>876732682458</v>
      </c>
      <c r="E172" s="10">
        <v>127735297377</v>
      </c>
      <c r="F172" s="10">
        <v>193935088873</v>
      </c>
      <c r="G172" s="10">
        <v>68129188235</v>
      </c>
      <c r="H172" s="10">
        <v>61221283727</v>
      </c>
      <c r="I172" s="10">
        <v>8032849262</v>
      </c>
      <c r="J172" s="10"/>
      <c r="K172" s="10">
        <v>126195387657</v>
      </c>
      <c r="L172" s="10">
        <v>362131918813</v>
      </c>
      <c r="M172" s="10">
        <v>193775986317</v>
      </c>
      <c r="N172" s="10">
        <v>4131747761</v>
      </c>
      <c r="O172" s="10">
        <v>11981864430</v>
      </c>
      <c r="P172" s="10">
        <v>248514657422</v>
      </c>
      <c r="Q172" s="10">
        <v>22669243119</v>
      </c>
      <c r="R172" s="10"/>
      <c r="S172" s="10">
        <v>97283946649</v>
      </c>
      <c r="T172" s="10">
        <v>174741540774</v>
      </c>
      <c r="U172" s="10">
        <v>108741177154</v>
      </c>
      <c r="V172" s="10"/>
      <c r="W172" s="10">
        <v>515329257767</v>
      </c>
      <c r="X172" s="10">
        <v>761195003146</v>
      </c>
      <c r="Y172" s="10">
        <v>110719003435</v>
      </c>
      <c r="Z172" s="10">
        <v>5796519771</v>
      </c>
      <c r="AA172" s="10"/>
      <c r="AB172" s="10">
        <v>19376049547</v>
      </c>
      <c r="AC172" s="10"/>
      <c r="AD172" s="10">
        <v>33000000</v>
      </c>
      <c r="AE172" s="10">
        <v>996622492811</v>
      </c>
      <c r="AF172" s="10">
        <v>354182461502</v>
      </c>
      <c r="AG172" s="10">
        <v>348204752417</v>
      </c>
      <c r="AH172" s="10">
        <v>218322087431</v>
      </c>
      <c r="AI172" s="10">
        <v>23122591824</v>
      </c>
      <c r="AJ172" s="10">
        <v>37922193622</v>
      </c>
      <c r="AK172" s="10">
        <v>1204996400</v>
      </c>
      <c r="AL172" s="10"/>
    </row>
    <row r="173" spans="1:38" x14ac:dyDescent="0.25">
      <c r="A173" s="8" t="s">
        <v>345</v>
      </c>
      <c r="B173" s="9" t="s">
        <v>346</v>
      </c>
      <c r="C173" s="10">
        <v>511426154837</v>
      </c>
      <c r="D173" s="10">
        <v>488412367470</v>
      </c>
      <c r="E173" s="10">
        <v>67556832201</v>
      </c>
      <c r="F173" s="10">
        <v>153214883801</v>
      </c>
      <c r="G173" s="10">
        <v>56471467862</v>
      </c>
      <c r="H173" s="10">
        <v>99507896103</v>
      </c>
      <c r="I173" s="10">
        <v>3383389799</v>
      </c>
      <c r="J173" s="10"/>
      <c r="K173" s="10">
        <v>90499511482</v>
      </c>
      <c r="L173" s="10">
        <v>483777414123</v>
      </c>
      <c r="M173" s="10">
        <v>364321726202</v>
      </c>
      <c r="N173" s="10">
        <v>19504526882</v>
      </c>
      <c r="O173" s="10">
        <v>51810259539</v>
      </c>
      <c r="P173" s="10">
        <v>223850530822</v>
      </c>
      <c r="Q173" s="10">
        <v>200402924863</v>
      </c>
      <c r="R173" s="10">
        <v>149709255000</v>
      </c>
      <c r="S173" s="10">
        <v>52273070407</v>
      </c>
      <c r="T173" s="10">
        <v>111715368281</v>
      </c>
      <c r="U173" s="10">
        <v>154097246367</v>
      </c>
      <c r="V173" s="10"/>
      <c r="W173" s="10">
        <v>397126967811</v>
      </c>
      <c r="X173" s="10">
        <v>781170225438</v>
      </c>
      <c r="Y173" s="10">
        <v>147323512182</v>
      </c>
      <c r="Z173" s="10"/>
      <c r="AA173" s="10">
        <v>6698459431</v>
      </c>
      <c r="AB173" s="10">
        <v>4607694300</v>
      </c>
      <c r="AC173" s="10">
        <v>445660000</v>
      </c>
      <c r="AD173" s="10"/>
      <c r="AE173" s="10">
        <v>816867464806</v>
      </c>
      <c r="AF173" s="10">
        <v>499788306948</v>
      </c>
      <c r="AG173" s="10">
        <v>212030803611</v>
      </c>
      <c r="AH173" s="10">
        <v>224051051246</v>
      </c>
      <c r="AI173" s="10">
        <v>13343669134</v>
      </c>
      <c r="AJ173" s="10">
        <v>18181620730</v>
      </c>
      <c r="AK173" s="10">
        <v>3551052150</v>
      </c>
      <c r="AL173" s="10">
        <v>4330750000</v>
      </c>
    </row>
    <row r="174" spans="1:38" x14ac:dyDescent="0.25">
      <c r="A174" s="8" t="s">
        <v>347</v>
      </c>
      <c r="B174" s="9" t="s">
        <v>348</v>
      </c>
      <c r="C174" s="10">
        <v>320518701067</v>
      </c>
      <c r="D174" s="10">
        <v>209570509398</v>
      </c>
      <c r="E174" s="10">
        <v>13424861673</v>
      </c>
      <c r="F174" s="10">
        <v>78773856445</v>
      </c>
      <c r="G174" s="10">
        <v>45858185064</v>
      </c>
      <c r="H174" s="10">
        <v>18317232966</v>
      </c>
      <c r="I174" s="10">
        <v>4393095998</v>
      </c>
      <c r="J174" s="10">
        <v>178520000</v>
      </c>
      <c r="K174" s="10">
        <v>83576121115</v>
      </c>
      <c r="L174" s="10">
        <v>142714807950</v>
      </c>
      <c r="M174" s="10">
        <v>270920375163</v>
      </c>
      <c r="N174" s="10">
        <v>230600000</v>
      </c>
      <c r="O174" s="10">
        <v>30297227978</v>
      </c>
      <c r="P174" s="10">
        <v>107965606541</v>
      </c>
      <c r="Q174" s="10">
        <v>8101065229</v>
      </c>
      <c r="R174" s="10">
        <v>64400000</v>
      </c>
      <c r="S174" s="10">
        <v>31609449341</v>
      </c>
      <c r="T174" s="10">
        <v>129613088118</v>
      </c>
      <c r="U174" s="10">
        <v>12313557298</v>
      </c>
      <c r="V174" s="10">
        <v>46032665000</v>
      </c>
      <c r="W174" s="10">
        <v>174580206265</v>
      </c>
      <c r="X174" s="10">
        <v>428962673036</v>
      </c>
      <c r="Y174" s="10">
        <v>105118826780</v>
      </c>
      <c r="Z174" s="10">
        <v>1227924658</v>
      </c>
      <c r="AA174" s="10">
        <v>58510000</v>
      </c>
      <c r="AB174" s="10">
        <v>2593504310</v>
      </c>
      <c r="AC174" s="10"/>
      <c r="AD174" s="10">
        <v>229339900</v>
      </c>
      <c r="AE174" s="10">
        <v>363274565091</v>
      </c>
      <c r="AF174" s="10">
        <v>188709409963</v>
      </c>
      <c r="AG174" s="10">
        <v>103730162597</v>
      </c>
      <c r="AH174" s="10">
        <v>83616700531</v>
      </c>
      <c r="AI174" s="10">
        <v>13881460967</v>
      </c>
      <c r="AJ174" s="10">
        <v>8010445667</v>
      </c>
      <c r="AK174" s="10">
        <v>163024000</v>
      </c>
      <c r="AL174" s="10">
        <v>385000000</v>
      </c>
    </row>
    <row r="175" spans="1:38" x14ac:dyDescent="0.25">
      <c r="A175" s="8" t="s">
        <v>349</v>
      </c>
      <c r="B175" s="9" t="s">
        <v>350</v>
      </c>
      <c r="C175" s="10">
        <v>139791334094</v>
      </c>
      <c r="D175" s="10">
        <v>113072346679</v>
      </c>
      <c r="E175" s="10">
        <v>4597996371</v>
      </c>
      <c r="F175" s="10">
        <v>27308657438</v>
      </c>
      <c r="G175" s="10">
        <v>13447711202</v>
      </c>
      <c r="H175" s="10">
        <v>14197736234</v>
      </c>
      <c r="I175" s="10">
        <v>379198500</v>
      </c>
      <c r="J175" s="10"/>
      <c r="K175" s="10">
        <v>43863108113</v>
      </c>
      <c r="L175" s="10">
        <v>69013196190</v>
      </c>
      <c r="M175" s="10">
        <v>15790272060</v>
      </c>
      <c r="N175" s="10">
        <v>1720000000</v>
      </c>
      <c r="O175" s="10">
        <v>18321685328</v>
      </c>
      <c r="P175" s="10">
        <v>19901185275</v>
      </c>
      <c r="Q175" s="10">
        <v>123508800</v>
      </c>
      <c r="R175" s="10"/>
      <c r="S175" s="10">
        <v>14930308875</v>
      </c>
      <c r="T175" s="10">
        <v>25971101822</v>
      </c>
      <c r="U175" s="10">
        <v>381159626</v>
      </c>
      <c r="V175" s="10">
        <v>357500000</v>
      </c>
      <c r="W175" s="10">
        <v>198231664980</v>
      </c>
      <c r="X175" s="10">
        <v>296329325819</v>
      </c>
      <c r="Y175" s="10">
        <v>51138489173</v>
      </c>
      <c r="Z175" s="10">
        <v>1000000000</v>
      </c>
      <c r="AA175" s="10">
        <v>9740000</v>
      </c>
      <c r="AB175" s="10">
        <v>907599272</v>
      </c>
      <c r="AC175" s="10"/>
      <c r="AD175" s="10">
        <v>200000000</v>
      </c>
      <c r="AE175" s="10">
        <v>232632800829</v>
      </c>
      <c r="AF175" s="10">
        <v>73665215511</v>
      </c>
      <c r="AG175" s="10">
        <v>20286946663</v>
      </c>
      <c r="AH175" s="10">
        <v>37868846099</v>
      </c>
      <c r="AI175" s="10">
        <v>5030139743</v>
      </c>
      <c r="AJ175" s="10">
        <v>4230109377</v>
      </c>
      <c r="AK175" s="10">
        <v>93200000</v>
      </c>
      <c r="AL175" s="10"/>
    </row>
    <row r="176" spans="1:38" x14ac:dyDescent="0.25">
      <c r="A176" s="8" t="s">
        <v>351</v>
      </c>
      <c r="B176" s="9" t="s">
        <v>352</v>
      </c>
      <c r="C176" s="10">
        <v>332820310157</v>
      </c>
      <c r="D176" s="10">
        <v>397044038906</v>
      </c>
      <c r="E176" s="10">
        <v>84449623705</v>
      </c>
      <c r="F176" s="10">
        <v>100870272206</v>
      </c>
      <c r="G176" s="10">
        <v>28325228071</v>
      </c>
      <c r="H176" s="10">
        <v>36131433650</v>
      </c>
      <c r="I176" s="10">
        <v>2139888000</v>
      </c>
      <c r="J176" s="10"/>
      <c r="K176" s="10">
        <v>74349033651</v>
      </c>
      <c r="L176" s="10">
        <v>190692577546</v>
      </c>
      <c r="M176" s="10">
        <v>339252835301</v>
      </c>
      <c r="N176" s="10">
        <v>1942890000</v>
      </c>
      <c r="O176" s="10">
        <v>12526905143</v>
      </c>
      <c r="P176" s="10">
        <v>167922408025</v>
      </c>
      <c r="Q176" s="10">
        <v>58943397518</v>
      </c>
      <c r="R176" s="10">
        <v>175000000</v>
      </c>
      <c r="S176" s="10">
        <v>27595933063</v>
      </c>
      <c r="T176" s="10">
        <v>51836223685</v>
      </c>
      <c r="U176" s="10">
        <v>392070000727</v>
      </c>
      <c r="V176" s="10">
        <v>54503800000</v>
      </c>
      <c r="W176" s="10">
        <v>215526862804</v>
      </c>
      <c r="X176" s="10">
        <v>407794489684</v>
      </c>
      <c r="Y176" s="10">
        <v>69971206452</v>
      </c>
      <c r="Z176" s="10">
        <v>7749892552</v>
      </c>
      <c r="AA176" s="10"/>
      <c r="AB176" s="10">
        <v>1164791125</v>
      </c>
      <c r="AC176" s="10">
        <v>52699914</v>
      </c>
      <c r="AD176" s="10">
        <v>100000000</v>
      </c>
      <c r="AE176" s="10">
        <v>390178987622</v>
      </c>
      <c r="AF176" s="10">
        <v>318020000028</v>
      </c>
      <c r="AG176" s="10">
        <v>74365682341</v>
      </c>
      <c r="AH176" s="10">
        <v>68654313415</v>
      </c>
      <c r="AI176" s="10">
        <v>14858939204</v>
      </c>
      <c r="AJ176" s="10">
        <v>14256044368</v>
      </c>
      <c r="AK176" s="10">
        <v>1126811500</v>
      </c>
      <c r="AL176" s="10">
        <v>9951450000</v>
      </c>
    </row>
    <row r="177" spans="1:38" x14ac:dyDescent="0.25">
      <c r="A177" s="8" t="s">
        <v>353</v>
      </c>
      <c r="B177" s="9" t="s">
        <v>354</v>
      </c>
      <c r="C177" s="10">
        <v>140823744680</v>
      </c>
      <c r="D177" s="10">
        <v>109530373837</v>
      </c>
      <c r="E177" s="10">
        <v>11309477991</v>
      </c>
      <c r="F177" s="10">
        <v>37234040351</v>
      </c>
      <c r="G177" s="10">
        <v>7816180496</v>
      </c>
      <c r="H177" s="10">
        <v>7181610300</v>
      </c>
      <c r="I177" s="10">
        <v>168759000</v>
      </c>
      <c r="J177" s="10"/>
      <c r="K177" s="10">
        <v>31977842865</v>
      </c>
      <c r="L177" s="10">
        <v>47354663602</v>
      </c>
      <c r="M177" s="10">
        <v>48062292696</v>
      </c>
      <c r="N177" s="10">
        <v>7455500000</v>
      </c>
      <c r="O177" s="10">
        <v>9337773887</v>
      </c>
      <c r="P177" s="10">
        <v>25018970103</v>
      </c>
      <c r="Q177" s="10">
        <v>3444276000</v>
      </c>
      <c r="R177" s="10">
        <v>47000000</v>
      </c>
      <c r="S177" s="10">
        <v>8836831591</v>
      </c>
      <c r="T177" s="10">
        <v>10761650127</v>
      </c>
      <c r="U177" s="10">
        <v>4250759292</v>
      </c>
      <c r="V177" s="10">
        <v>240000000</v>
      </c>
      <c r="W177" s="10">
        <v>158632402461</v>
      </c>
      <c r="X177" s="10">
        <v>297873103986</v>
      </c>
      <c r="Y177" s="10">
        <v>24683693675</v>
      </c>
      <c r="Z177" s="10">
        <v>605000000</v>
      </c>
      <c r="AA177" s="10"/>
      <c r="AB177" s="10">
        <v>1008468385</v>
      </c>
      <c r="AC177" s="10">
        <v>557827000</v>
      </c>
      <c r="AD177" s="10">
        <v>30000000</v>
      </c>
      <c r="AE177" s="10">
        <v>168323564893</v>
      </c>
      <c r="AF177" s="10">
        <v>55858647752</v>
      </c>
      <c r="AG177" s="10">
        <v>10676166743</v>
      </c>
      <c r="AH177" s="10">
        <v>32567240893</v>
      </c>
      <c r="AI177" s="10">
        <v>8187844560</v>
      </c>
      <c r="AJ177" s="10">
        <v>6077353441</v>
      </c>
      <c r="AK177" s="10">
        <v>321222051</v>
      </c>
      <c r="AL177" s="10">
        <v>771500000</v>
      </c>
    </row>
    <row r="178" spans="1:38" x14ac:dyDescent="0.25">
      <c r="A178" s="8" t="s">
        <v>355</v>
      </c>
      <c r="B178" s="9" t="s">
        <v>356</v>
      </c>
      <c r="C178" s="10">
        <v>197939767428</v>
      </c>
      <c r="D178" s="10">
        <v>144747358657</v>
      </c>
      <c r="E178" s="10">
        <v>8326901618</v>
      </c>
      <c r="F178" s="10">
        <v>49949240126</v>
      </c>
      <c r="G178" s="10">
        <v>13756053025</v>
      </c>
      <c r="H178" s="10">
        <v>11323070527</v>
      </c>
      <c r="I178" s="10">
        <v>307825590</v>
      </c>
      <c r="J178" s="10"/>
      <c r="K178" s="10">
        <v>42387681064</v>
      </c>
      <c r="L178" s="10">
        <v>83101323217</v>
      </c>
      <c r="M178" s="10">
        <v>52726686274</v>
      </c>
      <c r="N178" s="10">
        <v>4723574515</v>
      </c>
      <c r="O178" s="10">
        <v>14051072666</v>
      </c>
      <c r="P178" s="10">
        <v>36199460852</v>
      </c>
      <c r="Q178" s="10">
        <v>6590746040</v>
      </c>
      <c r="R178" s="10"/>
      <c r="S178" s="10">
        <v>13828109848</v>
      </c>
      <c r="T178" s="10">
        <v>63262449350</v>
      </c>
      <c r="U178" s="10">
        <v>3320098936</v>
      </c>
      <c r="V178" s="10">
        <v>2800000000</v>
      </c>
      <c r="W178" s="10">
        <v>134320371679</v>
      </c>
      <c r="X178" s="10">
        <v>251892841743</v>
      </c>
      <c r="Y178" s="10">
        <v>29771067902</v>
      </c>
      <c r="Z178" s="10">
        <v>846122049</v>
      </c>
      <c r="AA178" s="10"/>
      <c r="AB178" s="10">
        <v>3620323862</v>
      </c>
      <c r="AC178" s="10">
        <v>79992091</v>
      </c>
      <c r="AD178" s="10">
        <v>100000000</v>
      </c>
      <c r="AE178" s="10">
        <v>358605360168</v>
      </c>
      <c r="AF178" s="10">
        <v>89952329322</v>
      </c>
      <c r="AG178" s="10">
        <v>36638253377</v>
      </c>
      <c r="AH178" s="10">
        <v>36648381883</v>
      </c>
      <c r="AI178" s="10">
        <v>3804123617</v>
      </c>
      <c r="AJ178" s="10">
        <v>18857442940</v>
      </c>
      <c r="AK178" s="10">
        <v>166054000</v>
      </c>
      <c r="AL178" s="10">
        <v>1542500000</v>
      </c>
    </row>
    <row r="179" spans="1:38" x14ac:dyDescent="0.25">
      <c r="A179" s="8" t="s">
        <v>357</v>
      </c>
      <c r="B179" s="9" t="s">
        <v>358</v>
      </c>
      <c r="C179" s="10">
        <v>166570198666</v>
      </c>
      <c r="D179" s="10">
        <v>181180514792</v>
      </c>
      <c r="E179" s="10">
        <v>8578713860</v>
      </c>
      <c r="F179" s="10">
        <v>24345444548</v>
      </c>
      <c r="G179" s="10">
        <v>16973148303</v>
      </c>
      <c r="H179" s="10">
        <v>17866107552</v>
      </c>
      <c r="I179" s="10">
        <v>3132035200</v>
      </c>
      <c r="J179" s="10"/>
      <c r="K179" s="10">
        <v>40878986688</v>
      </c>
      <c r="L179" s="10">
        <v>101233223249</v>
      </c>
      <c r="M179" s="10">
        <v>45578014203</v>
      </c>
      <c r="N179" s="10">
        <v>3984385300</v>
      </c>
      <c r="O179" s="10">
        <v>12407920084</v>
      </c>
      <c r="P179" s="10">
        <v>43969430483</v>
      </c>
      <c r="Q179" s="10">
        <v>12968691662</v>
      </c>
      <c r="R179" s="10"/>
      <c r="S179" s="10">
        <v>17723237327</v>
      </c>
      <c r="T179" s="10">
        <v>43399411994</v>
      </c>
      <c r="U179" s="10">
        <v>13753280409</v>
      </c>
      <c r="V179" s="10"/>
      <c r="W179" s="10">
        <v>151071401126</v>
      </c>
      <c r="X179" s="10">
        <v>182563387823</v>
      </c>
      <c r="Y179" s="10">
        <v>11761567194</v>
      </c>
      <c r="Z179" s="10">
        <v>500000000</v>
      </c>
      <c r="AA179" s="10"/>
      <c r="AB179" s="10">
        <v>801381344</v>
      </c>
      <c r="AC179" s="10">
        <v>1460508506</v>
      </c>
      <c r="AD179" s="10"/>
      <c r="AE179" s="10">
        <v>226853168168</v>
      </c>
      <c r="AF179" s="10">
        <v>85750374098</v>
      </c>
      <c r="AG179" s="10">
        <v>33322094254</v>
      </c>
      <c r="AH179" s="10">
        <v>33129514951</v>
      </c>
      <c r="AI179" s="10">
        <v>10455212276</v>
      </c>
      <c r="AJ179" s="10">
        <v>9621093538</v>
      </c>
      <c r="AK179" s="10">
        <v>447340650</v>
      </c>
      <c r="AL179" s="10"/>
    </row>
    <row r="180" spans="1:38" x14ac:dyDescent="0.25">
      <c r="A180" s="8" t="s">
        <v>359</v>
      </c>
      <c r="B180" s="9" t="s">
        <v>360</v>
      </c>
      <c r="C180" s="10">
        <v>72264742283</v>
      </c>
      <c r="D180" s="10">
        <v>53519303784</v>
      </c>
      <c r="E180" s="10">
        <v>11295742901</v>
      </c>
      <c r="F180" s="10">
        <v>73110517181</v>
      </c>
      <c r="G180" s="10">
        <v>9609710934</v>
      </c>
      <c r="H180" s="10">
        <v>4725593276</v>
      </c>
      <c r="I180" s="10">
        <v>219831450</v>
      </c>
      <c r="J180" s="10"/>
      <c r="K180" s="10">
        <v>26863662119</v>
      </c>
      <c r="L180" s="10">
        <v>20442110803</v>
      </c>
      <c r="M180" s="10">
        <v>38731483095</v>
      </c>
      <c r="N180" s="10">
        <v>4762193000</v>
      </c>
      <c r="O180" s="10">
        <v>6327722919</v>
      </c>
      <c r="P180" s="10">
        <v>7821362512</v>
      </c>
      <c r="Q180" s="10">
        <v>5118657990</v>
      </c>
      <c r="R180" s="10">
        <v>116565700</v>
      </c>
      <c r="S180" s="10">
        <v>7884934176</v>
      </c>
      <c r="T180" s="10">
        <v>5356300562</v>
      </c>
      <c r="U180" s="10">
        <v>4373064200</v>
      </c>
      <c r="V180" s="10">
        <v>2605544600</v>
      </c>
      <c r="W180" s="10">
        <v>96667878581</v>
      </c>
      <c r="X180" s="10">
        <v>117231396963</v>
      </c>
      <c r="Y180" s="10">
        <v>12137855099</v>
      </c>
      <c r="Z180" s="10">
        <v>90000000</v>
      </c>
      <c r="AA180" s="10"/>
      <c r="AB180" s="10">
        <v>132999522</v>
      </c>
      <c r="AC180" s="10"/>
      <c r="AD180" s="10"/>
      <c r="AE180" s="10">
        <v>132222930053</v>
      </c>
      <c r="AF180" s="10">
        <v>27848973741</v>
      </c>
      <c r="AG180" s="10">
        <v>6261207680</v>
      </c>
      <c r="AH180" s="10">
        <v>10247716800</v>
      </c>
      <c r="AI180" s="10">
        <v>4027465639</v>
      </c>
      <c r="AJ180" s="10">
        <v>1364724831</v>
      </c>
      <c r="AK180" s="10">
        <v>47600000</v>
      </c>
      <c r="AL180" s="10">
        <v>4437644890</v>
      </c>
    </row>
    <row r="181" spans="1:38" x14ac:dyDescent="0.25">
      <c r="A181" s="8" t="s">
        <v>361</v>
      </c>
      <c r="B181" s="9" t="s">
        <v>362</v>
      </c>
      <c r="C181" s="10">
        <v>229943614164</v>
      </c>
      <c r="D181" s="10">
        <v>233079096274</v>
      </c>
      <c r="E181" s="10">
        <v>4235494552</v>
      </c>
      <c r="F181" s="10">
        <v>486629852754</v>
      </c>
      <c r="G181" s="10">
        <v>15983125936</v>
      </c>
      <c r="H181" s="10">
        <v>13754336870</v>
      </c>
      <c r="I181" s="10">
        <v>3199894460</v>
      </c>
      <c r="J181" s="10"/>
      <c r="K181" s="10">
        <v>99735529856</v>
      </c>
      <c r="L181" s="10">
        <v>242927560811</v>
      </c>
      <c r="M181" s="10">
        <v>203444313921</v>
      </c>
      <c r="N181" s="10">
        <v>8064049236</v>
      </c>
      <c r="O181" s="10">
        <v>8434575277</v>
      </c>
      <c r="P181" s="10">
        <v>26614373832</v>
      </c>
      <c r="Q181" s="10">
        <v>655562105</v>
      </c>
      <c r="R181" s="10"/>
      <c r="S181" s="10">
        <v>20300968353</v>
      </c>
      <c r="T181" s="10">
        <v>32621722535</v>
      </c>
      <c r="U181" s="10">
        <v>112454970</v>
      </c>
      <c r="V181" s="10">
        <v>4300000000</v>
      </c>
      <c r="W181" s="10">
        <v>140918820221</v>
      </c>
      <c r="X181" s="10">
        <v>114132411310</v>
      </c>
      <c r="Y181" s="10">
        <v>54744030173</v>
      </c>
      <c r="Z181" s="10">
        <v>100000000</v>
      </c>
      <c r="AA181" s="10">
        <v>5337339607</v>
      </c>
      <c r="AB181" s="10">
        <v>3578178306</v>
      </c>
      <c r="AC181" s="10">
        <v>200432700</v>
      </c>
      <c r="AD181" s="10"/>
      <c r="AE181" s="10">
        <v>623436571958</v>
      </c>
      <c r="AF181" s="10">
        <v>239757215760</v>
      </c>
      <c r="AG181" s="10">
        <v>143066878127</v>
      </c>
      <c r="AH181" s="10">
        <v>29170505600</v>
      </c>
      <c r="AI181" s="10">
        <v>5329102759</v>
      </c>
      <c r="AJ181" s="10">
        <v>5533414507</v>
      </c>
      <c r="AK181" s="10">
        <v>22248800</v>
      </c>
      <c r="AL181" s="10">
        <v>890000000</v>
      </c>
    </row>
    <row r="182" spans="1:38" x14ac:dyDescent="0.25">
      <c r="A182" s="8" t="s">
        <v>363</v>
      </c>
      <c r="B182" s="9" t="s">
        <v>364</v>
      </c>
      <c r="C182" s="10">
        <v>69885343642</v>
      </c>
      <c r="D182" s="10">
        <v>82010305684</v>
      </c>
      <c r="E182" s="10">
        <v>2478365526</v>
      </c>
      <c r="F182" s="10">
        <v>181772607454</v>
      </c>
      <c r="G182" s="10">
        <v>3509505195</v>
      </c>
      <c r="H182" s="10">
        <v>13056415142</v>
      </c>
      <c r="I182" s="10">
        <v>7399078962</v>
      </c>
      <c r="J182" s="10"/>
      <c r="K182" s="10">
        <v>17564504484</v>
      </c>
      <c r="L182" s="10">
        <v>66885345592</v>
      </c>
      <c r="M182" s="10">
        <v>166355331960</v>
      </c>
      <c r="N182" s="10"/>
      <c r="O182" s="10">
        <v>3004463848</v>
      </c>
      <c r="P182" s="10">
        <v>14048339044</v>
      </c>
      <c r="Q182" s="10">
        <v>114299500</v>
      </c>
      <c r="R182" s="10"/>
      <c r="S182" s="10">
        <v>5527680714</v>
      </c>
      <c r="T182" s="10">
        <v>37470129982</v>
      </c>
      <c r="U182" s="10">
        <v>898371942</v>
      </c>
      <c r="V182" s="10"/>
      <c r="W182" s="10">
        <v>80172653040</v>
      </c>
      <c r="X182" s="10">
        <v>168457179842</v>
      </c>
      <c r="Y182" s="10">
        <v>38363263356</v>
      </c>
      <c r="Z182" s="10"/>
      <c r="AA182" s="10">
        <v>4504186479</v>
      </c>
      <c r="AB182" s="10">
        <v>5939073910</v>
      </c>
      <c r="AC182" s="10">
        <v>318833801</v>
      </c>
      <c r="AD182" s="10"/>
      <c r="AE182" s="10">
        <v>239749938455</v>
      </c>
      <c r="AF182" s="10">
        <v>64958003953</v>
      </c>
      <c r="AG182" s="10">
        <v>47646968319</v>
      </c>
      <c r="AH182" s="10">
        <v>10865194800</v>
      </c>
      <c r="AI182" s="10">
        <v>4160268900</v>
      </c>
      <c r="AJ182" s="10">
        <v>3310576310</v>
      </c>
      <c r="AK182" s="10">
        <v>8350000</v>
      </c>
      <c r="AL182" s="10">
        <v>3056250000</v>
      </c>
    </row>
    <row r="183" spans="1:38" x14ac:dyDescent="0.25">
      <c r="A183" s="8" t="s">
        <v>365</v>
      </c>
      <c r="B183" s="9" t="s">
        <v>366</v>
      </c>
      <c r="C183" s="10">
        <v>510984650686</v>
      </c>
      <c r="D183" s="10">
        <v>815439584290</v>
      </c>
      <c r="E183" s="10">
        <v>57503205451</v>
      </c>
      <c r="F183" s="10">
        <v>10106364639721</v>
      </c>
      <c r="G183" s="10">
        <v>17565909094</v>
      </c>
      <c r="H183" s="10">
        <v>27226127136</v>
      </c>
      <c r="I183" s="10">
        <v>357380275</v>
      </c>
      <c r="J183" s="10"/>
      <c r="K183" s="10">
        <v>376444094285</v>
      </c>
      <c r="L183" s="10">
        <v>880652971162</v>
      </c>
      <c r="M183" s="10">
        <v>556396980653</v>
      </c>
      <c r="N183" s="10">
        <v>137335392296</v>
      </c>
      <c r="O183" s="10">
        <v>113219689374</v>
      </c>
      <c r="P183" s="10">
        <v>43653979160</v>
      </c>
      <c r="Q183" s="10">
        <v>31143965561</v>
      </c>
      <c r="R183" s="10">
        <v>4018142318</v>
      </c>
      <c r="S183" s="10">
        <v>154269324358</v>
      </c>
      <c r="T183" s="10">
        <v>69807360165</v>
      </c>
      <c r="U183" s="10">
        <v>84768456545</v>
      </c>
      <c r="V183" s="10">
        <v>64270652525</v>
      </c>
      <c r="W183" s="10">
        <v>863234340319</v>
      </c>
      <c r="X183" s="10">
        <v>2034372180333</v>
      </c>
      <c r="Y183" s="10">
        <v>682962713044</v>
      </c>
      <c r="Z183" s="10">
        <v>1400000000</v>
      </c>
      <c r="AA183" s="10"/>
      <c r="AB183" s="10">
        <v>8755946204</v>
      </c>
      <c r="AC183" s="10">
        <v>105500000</v>
      </c>
      <c r="AD183" s="10">
        <v>415000000</v>
      </c>
      <c r="AE183" s="10">
        <v>4222556631444</v>
      </c>
      <c r="AF183" s="10">
        <v>1692204218953</v>
      </c>
      <c r="AG183" s="10">
        <v>381261963419</v>
      </c>
      <c r="AH183" s="10">
        <v>1489632816575</v>
      </c>
      <c r="AI183" s="10">
        <v>104052215514</v>
      </c>
      <c r="AJ183" s="10">
        <v>219000393572</v>
      </c>
      <c r="AK183" s="10">
        <v>362613350</v>
      </c>
      <c r="AL183" s="10">
        <v>48602170000</v>
      </c>
    </row>
    <row r="184" spans="1:38" x14ac:dyDescent="0.25">
      <c r="A184" s="8" t="s">
        <v>367</v>
      </c>
      <c r="B184" s="9" t="s">
        <v>368</v>
      </c>
      <c r="C184" s="10">
        <v>120921051568</v>
      </c>
      <c r="D184" s="10">
        <v>89872620669</v>
      </c>
      <c r="E184" s="10">
        <v>14259126145</v>
      </c>
      <c r="F184" s="10">
        <v>474668156454</v>
      </c>
      <c r="G184" s="10">
        <v>7214497351</v>
      </c>
      <c r="H184" s="10">
        <v>8012630449</v>
      </c>
      <c r="I184" s="10">
        <v>825279000</v>
      </c>
      <c r="J184" s="10"/>
      <c r="K184" s="10">
        <v>40585363548</v>
      </c>
      <c r="L184" s="10">
        <v>27850172816</v>
      </c>
      <c r="M184" s="10">
        <v>65946535336</v>
      </c>
      <c r="N184" s="10">
        <v>27757390704</v>
      </c>
      <c r="O184" s="10">
        <v>57090000</v>
      </c>
      <c r="P184" s="10">
        <v>4785023241</v>
      </c>
      <c r="Q184" s="10">
        <v>3203000000</v>
      </c>
      <c r="R184" s="10">
        <v>7234300000</v>
      </c>
      <c r="S184" s="10">
        <v>20901024216</v>
      </c>
      <c r="T184" s="10">
        <v>7436786595</v>
      </c>
      <c r="U184" s="10">
        <v>4254912211</v>
      </c>
      <c r="V184" s="10">
        <v>21400444890</v>
      </c>
      <c r="W184" s="10">
        <v>135127295621</v>
      </c>
      <c r="X184" s="10">
        <v>231828581811</v>
      </c>
      <c r="Y184" s="10">
        <v>91506321527</v>
      </c>
      <c r="Z184" s="10">
        <v>3104000000</v>
      </c>
      <c r="AA184" s="10">
        <v>5898853532</v>
      </c>
      <c r="AB184" s="10">
        <v>5329420131</v>
      </c>
      <c r="AC184" s="10">
        <v>4999207375</v>
      </c>
      <c r="AD184" s="10">
        <v>1478450000</v>
      </c>
      <c r="AE184" s="10">
        <v>526114515256</v>
      </c>
      <c r="AF184" s="10">
        <v>109151024625</v>
      </c>
      <c r="AG184" s="10">
        <v>53363946813</v>
      </c>
      <c r="AH184" s="10">
        <v>53291308042</v>
      </c>
      <c r="AI184" s="10">
        <v>3779137741</v>
      </c>
      <c r="AJ184" s="10">
        <v>1487943846</v>
      </c>
      <c r="AK184" s="10">
        <v>39370000</v>
      </c>
      <c r="AL184" s="10">
        <v>2319914000</v>
      </c>
    </row>
    <row r="185" spans="1:38" x14ac:dyDescent="0.25">
      <c r="A185" s="8" t="s">
        <v>369</v>
      </c>
      <c r="B185" s="9" t="s">
        <v>370</v>
      </c>
      <c r="C185" s="10">
        <v>214475904283</v>
      </c>
      <c r="D185" s="10">
        <v>300979954173</v>
      </c>
      <c r="E185" s="10">
        <v>55961294275</v>
      </c>
      <c r="F185" s="10">
        <v>646649507104</v>
      </c>
      <c r="G185" s="10">
        <v>17003079188</v>
      </c>
      <c r="H185" s="10">
        <v>12654667495</v>
      </c>
      <c r="I185" s="10">
        <v>1037145904</v>
      </c>
      <c r="J185" s="10">
        <v>341000000</v>
      </c>
      <c r="K185" s="10">
        <v>61155244960</v>
      </c>
      <c r="L185" s="10">
        <v>130918652635</v>
      </c>
      <c r="M185" s="10">
        <v>104552080571</v>
      </c>
      <c r="N185" s="10">
        <v>10035285593</v>
      </c>
      <c r="O185" s="10">
        <v>12761199363</v>
      </c>
      <c r="P185" s="10">
        <v>24102014386</v>
      </c>
      <c r="Q185" s="10">
        <v>17224623010</v>
      </c>
      <c r="R185" s="10">
        <v>28134355877</v>
      </c>
      <c r="S185" s="10">
        <v>18317088024</v>
      </c>
      <c r="T185" s="10">
        <v>12416192166</v>
      </c>
      <c r="U185" s="10">
        <v>6731393500</v>
      </c>
      <c r="V185" s="10">
        <v>20670289147</v>
      </c>
      <c r="W185" s="10">
        <v>314403628929</v>
      </c>
      <c r="X185" s="10">
        <v>402572690192</v>
      </c>
      <c r="Y185" s="10">
        <v>64024557427</v>
      </c>
      <c r="Z185" s="10">
        <v>351000000</v>
      </c>
      <c r="AA185" s="10"/>
      <c r="AB185" s="10">
        <v>1238773554</v>
      </c>
      <c r="AC185" s="10">
        <v>92000173</v>
      </c>
      <c r="AD185" s="10"/>
      <c r="AE185" s="10">
        <v>821258102872</v>
      </c>
      <c r="AF185" s="10">
        <v>83096673546</v>
      </c>
      <c r="AG185" s="10">
        <v>83693720097</v>
      </c>
      <c r="AH185" s="10">
        <v>19693570008</v>
      </c>
      <c r="AI185" s="10">
        <v>4726463521</v>
      </c>
      <c r="AJ185" s="10">
        <v>6307006717</v>
      </c>
      <c r="AK185" s="10">
        <v>186664000</v>
      </c>
      <c r="AL185" s="10">
        <v>3062998350</v>
      </c>
    </row>
    <row r="186" spans="1:38" x14ac:dyDescent="0.25">
      <c r="A186" s="8" t="s">
        <v>371</v>
      </c>
      <c r="B186" s="9" t="s">
        <v>372</v>
      </c>
      <c r="C186" s="10">
        <v>106946928532</v>
      </c>
      <c r="D186" s="10">
        <v>90633616699</v>
      </c>
      <c r="E186" s="10">
        <v>10046482178</v>
      </c>
      <c r="F186" s="10">
        <v>432653111259</v>
      </c>
      <c r="G186" s="10">
        <v>6791584793</v>
      </c>
      <c r="H186" s="10">
        <v>5774582353</v>
      </c>
      <c r="I186" s="10">
        <v>236608900</v>
      </c>
      <c r="J186" s="10">
        <v>466200000</v>
      </c>
      <c r="K186" s="10">
        <v>35607499520</v>
      </c>
      <c r="L186" s="10">
        <v>75042203871</v>
      </c>
      <c r="M186" s="10">
        <v>42889717769</v>
      </c>
      <c r="N186" s="10">
        <v>9422000000</v>
      </c>
      <c r="O186" s="10">
        <v>4399590847</v>
      </c>
      <c r="P186" s="10">
        <v>13642166444</v>
      </c>
      <c r="Q186" s="10">
        <v>2435380000</v>
      </c>
      <c r="R186" s="10">
        <v>5721000000</v>
      </c>
      <c r="S186" s="10">
        <v>14395429809</v>
      </c>
      <c r="T186" s="10">
        <v>11441020652</v>
      </c>
      <c r="U186" s="10">
        <v>6707581900</v>
      </c>
      <c r="V186" s="10">
        <v>4200000000</v>
      </c>
      <c r="W186" s="10">
        <v>171211052100</v>
      </c>
      <c r="X186" s="10">
        <v>139675296333</v>
      </c>
      <c r="Y186" s="10">
        <v>29394216154</v>
      </c>
      <c r="Z186" s="10"/>
      <c r="AA186" s="10"/>
      <c r="AB186" s="10">
        <v>2778030989</v>
      </c>
      <c r="AC186" s="10">
        <v>217553860</v>
      </c>
      <c r="AD186" s="10"/>
      <c r="AE186" s="10">
        <v>383119956812</v>
      </c>
      <c r="AF186" s="10">
        <v>94449803768</v>
      </c>
      <c r="AG186" s="10">
        <v>47313310200</v>
      </c>
      <c r="AH186" s="10">
        <v>40012863211</v>
      </c>
      <c r="AI186" s="10">
        <v>5047442774</v>
      </c>
      <c r="AJ186" s="10">
        <v>6009088370</v>
      </c>
      <c r="AK186" s="10">
        <v>326137750</v>
      </c>
      <c r="AL186" s="10">
        <v>1604000000</v>
      </c>
    </row>
    <row r="187" spans="1:38" x14ac:dyDescent="0.25">
      <c r="A187" s="8" t="s">
        <v>373</v>
      </c>
      <c r="B187" s="9" t="s">
        <v>374</v>
      </c>
      <c r="C187" s="10">
        <v>118670200849</v>
      </c>
      <c r="D187" s="10">
        <v>135974776477</v>
      </c>
      <c r="E187" s="10">
        <v>31622237550</v>
      </c>
      <c r="F187" s="10">
        <v>485551035504</v>
      </c>
      <c r="G187" s="10">
        <v>4500870322</v>
      </c>
      <c r="H187" s="10">
        <v>7304668847</v>
      </c>
      <c r="I187" s="10">
        <v>103752000</v>
      </c>
      <c r="J187" s="10"/>
      <c r="K187" s="10">
        <v>34285317155</v>
      </c>
      <c r="L187" s="10">
        <v>51799752078</v>
      </c>
      <c r="M187" s="10">
        <v>129398371480</v>
      </c>
      <c r="N187" s="10">
        <v>26214425795</v>
      </c>
      <c r="O187" s="10">
        <v>8221865196</v>
      </c>
      <c r="P187" s="10">
        <v>12880793207</v>
      </c>
      <c r="Q187" s="10">
        <v>4295459621</v>
      </c>
      <c r="R187" s="10">
        <v>3391000000</v>
      </c>
      <c r="S187" s="10">
        <v>13259893400</v>
      </c>
      <c r="T187" s="10">
        <v>11316279882</v>
      </c>
      <c r="U187" s="10">
        <v>11088333388</v>
      </c>
      <c r="V187" s="10">
        <v>8777974315</v>
      </c>
      <c r="W187" s="10">
        <v>182580687056</v>
      </c>
      <c r="X187" s="10">
        <v>208272928535</v>
      </c>
      <c r="Y187" s="10">
        <v>70088912554</v>
      </c>
      <c r="Z187" s="10"/>
      <c r="AA187" s="10"/>
      <c r="AB187" s="10">
        <v>1339277679</v>
      </c>
      <c r="AC187" s="10">
        <v>99823000</v>
      </c>
      <c r="AD187" s="10"/>
      <c r="AE187" s="10">
        <v>492520915968</v>
      </c>
      <c r="AF187" s="10">
        <v>141254892759</v>
      </c>
      <c r="AG187" s="10">
        <v>115684673739</v>
      </c>
      <c r="AH187" s="10">
        <v>29583997364</v>
      </c>
      <c r="AI187" s="10">
        <v>2627034948</v>
      </c>
      <c r="AJ187" s="10">
        <v>11498259761</v>
      </c>
      <c r="AK187" s="10">
        <v>114224000</v>
      </c>
      <c r="AL187" s="10">
        <v>1190750000</v>
      </c>
    </row>
    <row r="188" spans="1:38" x14ac:dyDescent="0.25">
      <c r="A188" s="8" t="s">
        <v>375</v>
      </c>
      <c r="B188" s="9" t="s">
        <v>376</v>
      </c>
      <c r="C188" s="10">
        <v>139130597483</v>
      </c>
      <c r="D188" s="10">
        <v>102707238745</v>
      </c>
      <c r="E188" s="10">
        <v>36989680966</v>
      </c>
      <c r="F188" s="10">
        <v>442456392070</v>
      </c>
      <c r="G188" s="10">
        <v>6680436769</v>
      </c>
      <c r="H188" s="10">
        <v>8828980448</v>
      </c>
      <c r="I188" s="10">
        <v>2758834100</v>
      </c>
      <c r="J188" s="10"/>
      <c r="K188" s="10">
        <v>50055515689</v>
      </c>
      <c r="L188" s="10">
        <v>60223610563</v>
      </c>
      <c r="M188" s="10">
        <v>211379153082</v>
      </c>
      <c r="N188" s="10">
        <v>3350164020</v>
      </c>
      <c r="O188" s="10">
        <v>8732144580</v>
      </c>
      <c r="P188" s="10">
        <v>15374492781</v>
      </c>
      <c r="Q188" s="10">
        <v>17715705150</v>
      </c>
      <c r="R188" s="10">
        <v>3302981000</v>
      </c>
      <c r="S188" s="10">
        <v>16615829744</v>
      </c>
      <c r="T188" s="10">
        <v>4691428571</v>
      </c>
      <c r="U188" s="10">
        <v>8413980000</v>
      </c>
      <c r="V188" s="10">
        <v>28565000000</v>
      </c>
      <c r="W188" s="10">
        <v>177533607320</v>
      </c>
      <c r="X188" s="10">
        <v>230317639335</v>
      </c>
      <c r="Y188" s="10">
        <v>121713157092</v>
      </c>
      <c r="Z188" s="10">
        <v>5400247225</v>
      </c>
      <c r="AA188" s="10"/>
      <c r="AB188" s="10">
        <v>6833559562</v>
      </c>
      <c r="AC188" s="10">
        <v>416453020</v>
      </c>
      <c r="AD188" s="10">
        <v>50000000</v>
      </c>
      <c r="AE188" s="10">
        <v>512061496506</v>
      </c>
      <c r="AF188" s="10">
        <v>101433516083</v>
      </c>
      <c r="AG188" s="10">
        <v>53711287781</v>
      </c>
      <c r="AH188" s="10">
        <v>41824555070</v>
      </c>
      <c r="AI188" s="10">
        <v>3234753018</v>
      </c>
      <c r="AJ188" s="10">
        <v>3152793872</v>
      </c>
      <c r="AK188" s="10">
        <v>826614300</v>
      </c>
      <c r="AL188" s="10">
        <v>7323409500</v>
      </c>
    </row>
    <row r="189" spans="1:38" x14ac:dyDescent="0.25">
      <c r="A189" s="8" t="s">
        <v>377</v>
      </c>
      <c r="B189" s="9" t="s">
        <v>378</v>
      </c>
      <c r="C189" s="10">
        <v>174424561909</v>
      </c>
      <c r="D189" s="10">
        <v>158051754868</v>
      </c>
      <c r="E189" s="10">
        <v>12354382241</v>
      </c>
      <c r="F189" s="10">
        <v>555725374832</v>
      </c>
      <c r="G189" s="10">
        <v>9051980006</v>
      </c>
      <c r="H189" s="10">
        <v>8124358443</v>
      </c>
      <c r="I189" s="10">
        <v>324616600</v>
      </c>
      <c r="J189" s="10">
        <v>68722000</v>
      </c>
      <c r="K189" s="10">
        <v>47930703077</v>
      </c>
      <c r="L189" s="10">
        <v>91999367609</v>
      </c>
      <c r="M189" s="10">
        <v>165159942371</v>
      </c>
      <c r="N189" s="10">
        <v>10002882621</v>
      </c>
      <c r="O189" s="10">
        <v>9305492171</v>
      </c>
      <c r="P189" s="10">
        <v>27192608226</v>
      </c>
      <c r="Q189" s="10">
        <v>2557339972</v>
      </c>
      <c r="R189" s="10"/>
      <c r="S189" s="10">
        <v>23954865680</v>
      </c>
      <c r="T189" s="10">
        <v>11498106050</v>
      </c>
      <c r="U189" s="10">
        <v>37938529400</v>
      </c>
      <c r="V189" s="10">
        <v>18673710764</v>
      </c>
      <c r="W189" s="10">
        <v>151392951681</v>
      </c>
      <c r="X189" s="10">
        <v>361298810359</v>
      </c>
      <c r="Y189" s="10">
        <v>64246220151</v>
      </c>
      <c r="Z189" s="10"/>
      <c r="AA189" s="10"/>
      <c r="AB189" s="10">
        <v>472221137</v>
      </c>
      <c r="AC189" s="10">
        <v>57150000</v>
      </c>
      <c r="AD189" s="10"/>
      <c r="AE189" s="10">
        <v>691238493743</v>
      </c>
      <c r="AF189" s="10">
        <v>183155015594</v>
      </c>
      <c r="AG189" s="10">
        <v>75097688164</v>
      </c>
      <c r="AH189" s="10">
        <v>81861849245</v>
      </c>
      <c r="AI189" s="10">
        <v>6816884884</v>
      </c>
      <c r="AJ189" s="10">
        <v>5971428274</v>
      </c>
      <c r="AK189" s="10">
        <v>186173000</v>
      </c>
      <c r="AL189" s="10">
        <v>2880450000</v>
      </c>
    </row>
    <row r="190" spans="1:38" x14ac:dyDescent="0.25">
      <c r="A190" s="8" t="s">
        <v>379</v>
      </c>
      <c r="B190" s="9" t="s">
        <v>380</v>
      </c>
      <c r="C190" s="10">
        <v>189583300140</v>
      </c>
      <c r="D190" s="10">
        <v>153434454417</v>
      </c>
      <c r="E190" s="10">
        <v>9109904559</v>
      </c>
      <c r="F190" s="10">
        <v>641926013208</v>
      </c>
      <c r="G190" s="10">
        <v>12308240888</v>
      </c>
      <c r="H190" s="10">
        <v>13005237735</v>
      </c>
      <c r="I190" s="10">
        <v>758794852</v>
      </c>
      <c r="J190" s="10"/>
      <c r="K190" s="10">
        <v>58915540206</v>
      </c>
      <c r="L190" s="10">
        <v>104600666738</v>
      </c>
      <c r="M190" s="10">
        <v>179479366826</v>
      </c>
      <c r="N190" s="10">
        <v>15494762845</v>
      </c>
      <c r="O190" s="10">
        <v>7687620583</v>
      </c>
      <c r="P190" s="10">
        <v>30220708821</v>
      </c>
      <c r="Q190" s="10">
        <v>279591200</v>
      </c>
      <c r="R190" s="10"/>
      <c r="S190" s="10">
        <v>32080197510</v>
      </c>
      <c r="T190" s="10">
        <v>30337584878</v>
      </c>
      <c r="U190" s="10">
        <v>9911446310</v>
      </c>
      <c r="V190" s="10">
        <v>1070000000</v>
      </c>
      <c r="W190" s="10">
        <v>185508265826</v>
      </c>
      <c r="X190" s="10">
        <v>427015075372</v>
      </c>
      <c r="Y190" s="10">
        <v>107636573348</v>
      </c>
      <c r="Z190" s="10">
        <v>400000000</v>
      </c>
      <c r="AA190" s="10"/>
      <c r="AB190" s="10">
        <v>795909900</v>
      </c>
      <c r="AC190" s="10">
        <v>198989000</v>
      </c>
      <c r="AD190" s="10"/>
      <c r="AE190" s="10">
        <v>857690191015</v>
      </c>
      <c r="AF190" s="10">
        <v>180766227003</v>
      </c>
      <c r="AG190" s="10">
        <v>161477848624</v>
      </c>
      <c r="AH190" s="10">
        <v>79858955833</v>
      </c>
      <c r="AI190" s="10">
        <v>3251246813</v>
      </c>
      <c r="AJ190" s="10">
        <v>6153106878</v>
      </c>
      <c r="AK190" s="10"/>
      <c r="AL190" s="10">
        <v>150000000</v>
      </c>
    </row>
    <row r="191" spans="1:38" x14ac:dyDescent="0.25">
      <c r="A191" s="8" t="s">
        <v>381</v>
      </c>
      <c r="B191" s="9" t="s">
        <v>382</v>
      </c>
      <c r="C191" s="10">
        <v>108051380921</v>
      </c>
      <c r="D191" s="10">
        <v>113170909259</v>
      </c>
      <c r="E191" s="10">
        <v>5860643250</v>
      </c>
      <c r="F191" s="10">
        <v>456538372408</v>
      </c>
      <c r="G191" s="10">
        <v>8117291303</v>
      </c>
      <c r="H191" s="10">
        <v>9479619259</v>
      </c>
      <c r="I191" s="10">
        <v>2525202000</v>
      </c>
      <c r="J191" s="10">
        <v>1585000000</v>
      </c>
      <c r="K191" s="10">
        <v>33218896606</v>
      </c>
      <c r="L191" s="10">
        <v>114207344830</v>
      </c>
      <c r="M191" s="10">
        <v>122691250660</v>
      </c>
      <c r="N191" s="10">
        <v>880000000</v>
      </c>
      <c r="O191" s="10">
        <v>7688384024</v>
      </c>
      <c r="P191" s="10">
        <v>16233646684</v>
      </c>
      <c r="Q191" s="10">
        <v>3663724600</v>
      </c>
      <c r="R191" s="10">
        <v>15204000000</v>
      </c>
      <c r="S191" s="10">
        <v>17335265785</v>
      </c>
      <c r="T191" s="10">
        <v>63039439311</v>
      </c>
      <c r="U191" s="10">
        <v>9815947000</v>
      </c>
      <c r="V191" s="10">
        <v>16745000000</v>
      </c>
      <c r="W191" s="10">
        <v>225239270693</v>
      </c>
      <c r="X191" s="10">
        <v>219195882395</v>
      </c>
      <c r="Y191" s="10">
        <v>80914462202</v>
      </c>
      <c r="Z191" s="10"/>
      <c r="AA191" s="10">
        <v>2626855011</v>
      </c>
      <c r="AB191" s="10">
        <v>3991138161</v>
      </c>
      <c r="AC191" s="10">
        <v>1063019970</v>
      </c>
      <c r="AD191" s="10">
        <v>225000000</v>
      </c>
      <c r="AE191" s="10">
        <v>497040254126</v>
      </c>
      <c r="AF191" s="10">
        <v>125028262890</v>
      </c>
      <c r="AG191" s="10">
        <v>45211545436</v>
      </c>
      <c r="AH191" s="10">
        <v>68167186614</v>
      </c>
      <c r="AI191" s="10">
        <v>2957685564</v>
      </c>
      <c r="AJ191" s="10">
        <v>10571056284</v>
      </c>
      <c r="AK191" s="10">
        <v>785141000</v>
      </c>
      <c r="AL191" s="10">
        <v>14192200000</v>
      </c>
    </row>
    <row r="192" spans="1:38" x14ac:dyDescent="0.25">
      <c r="A192" s="8" t="s">
        <v>383</v>
      </c>
      <c r="B192" s="9" t="s">
        <v>384</v>
      </c>
      <c r="C192" s="10">
        <v>134413935254</v>
      </c>
      <c r="D192" s="10">
        <v>120800180256</v>
      </c>
      <c r="E192" s="10">
        <v>20973314691</v>
      </c>
      <c r="F192" s="10">
        <v>497819073111</v>
      </c>
      <c r="G192" s="10">
        <v>9765903358</v>
      </c>
      <c r="H192" s="10">
        <v>24418577710</v>
      </c>
      <c r="I192" s="10">
        <v>1052086047</v>
      </c>
      <c r="J192" s="10"/>
      <c r="K192" s="10">
        <v>44345086923</v>
      </c>
      <c r="L192" s="10">
        <v>85594981699</v>
      </c>
      <c r="M192" s="10">
        <v>124109754034</v>
      </c>
      <c r="N192" s="10">
        <v>45373913609</v>
      </c>
      <c r="O192" s="10">
        <v>4985445483</v>
      </c>
      <c r="P192" s="10">
        <v>14650157891</v>
      </c>
      <c r="Q192" s="10">
        <v>2782690900</v>
      </c>
      <c r="R192" s="10">
        <v>9843021500</v>
      </c>
      <c r="S192" s="10">
        <v>16625711679</v>
      </c>
      <c r="T192" s="10">
        <v>9503620702</v>
      </c>
      <c r="U192" s="10">
        <v>15147781290</v>
      </c>
      <c r="V192" s="10">
        <v>19600636000</v>
      </c>
      <c r="W192" s="10">
        <v>152179330411</v>
      </c>
      <c r="X192" s="10">
        <v>280408282631</v>
      </c>
      <c r="Y192" s="10">
        <v>115184463676</v>
      </c>
      <c r="Z192" s="10">
        <v>2983847969</v>
      </c>
      <c r="AA192" s="10">
        <v>1500000</v>
      </c>
      <c r="AB192" s="10">
        <v>597039400</v>
      </c>
      <c r="AC192" s="10">
        <v>390857054</v>
      </c>
      <c r="AD192" s="10">
        <v>100000000</v>
      </c>
      <c r="AE192" s="10">
        <v>587939263944</v>
      </c>
      <c r="AF192" s="10">
        <v>144872408560</v>
      </c>
      <c r="AG192" s="10">
        <v>83116377925</v>
      </c>
      <c r="AH192" s="10">
        <v>70900693174</v>
      </c>
      <c r="AI192" s="10">
        <v>6167165607</v>
      </c>
      <c r="AJ192" s="10">
        <v>5863671822</v>
      </c>
      <c r="AK192" s="10">
        <v>1142476000</v>
      </c>
      <c r="AL192" s="10">
        <v>10391326000</v>
      </c>
    </row>
    <row r="193" spans="1:38" x14ac:dyDescent="0.25">
      <c r="A193" s="8" t="s">
        <v>385</v>
      </c>
      <c r="B193" s="9" t="s">
        <v>386</v>
      </c>
      <c r="C193" s="10">
        <v>140251866156</v>
      </c>
      <c r="D193" s="10">
        <v>97928803407</v>
      </c>
      <c r="E193" s="10">
        <v>10554597584</v>
      </c>
      <c r="F193" s="10">
        <v>445616063839</v>
      </c>
      <c r="G193" s="10">
        <v>6214442607</v>
      </c>
      <c r="H193" s="10">
        <v>4566036109</v>
      </c>
      <c r="I193" s="10">
        <v>81912375</v>
      </c>
      <c r="J193" s="10">
        <v>50000000</v>
      </c>
      <c r="K193" s="10">
        <v>44809758156</v>
      </c>
      <c r="L193" s="10">
        <v>141219202419</v>
      </c>
      <c r="M193" s="10">
        <v>99086918785</v>
      </c>
      <c r="N193" s="10">
        <v>2872373500</v>
      </c>
      <c r="O193" s="10">
        <v>6280412357</v>
      </c>
      <c r="P193" s="10">
        <v>17713419278</v>
      </c>
      <c r="Q193" s="10">
        <v>4817513000</v>
      </c>
      <c r="R193" s="10">
        <v>11225180000</v>
      </c>
      <c r="S193" s="10">
        <v>15056092909</v>
      </c>
      <c r="T193" s="10">
        <v>20026795783</v>
      </c>
      <c r="U193" s="10">
        <v>4603274000</v>
      </c>
      <c r="V193" s="10">
        <v>17062886690</v>
      </c>
      <c r="W193" s="10">
        <v>142572015581</v>
      </c>
      <c r="X193" s="10">
        <v>269337501782</v>
      </c>
      <c r="Y193" s="10">
        <v>37930266886</v>
      </c>
      <c r="Z193" s="10"/>
      <c r="AA193" s="10">
        <v>3850047551</v>
      </c>
      <c r="AB193" s="10">
        <v>10541327776</v>
      </c>
      <c r="AC193" s="10">
        <v>6809201873</v>
      </c>
      <c r="AD193" s="10"/>
      <c r="AE193" s="10">
        <v>558206280591</v>
      </c>
      <c r="AF193" s="10">
        <v>131703618600</v>
      </c>
      <c r="AG193" s="10">
        <v>45467463749</v>
      </c>
      <c r="AH193" s="10">
        <v>106068208651</v>
      </c>
      <c r="AI193" s="10">
        <v>6747615628</v>
      </c>
      <c r="AJ193" s="10">
        <v>13405348272</v>
      </c>
      <c r="AK193" s="10">
        <v>811350500</v>
      </c>
      <c r="AL193" s="10">
        <v>8195180000</v>
      </c>
    </row>
    <row r="194" spans="1:38" x14ac:dyDescent="0.25">
      <c r="A194" s="8" t="s">
        <v>387</v>
      </c>
      <c r="B194" s="9" t="s">
        <v>388</v>
      </c>
      <c r="C194" s="10">
        <v>124958015590</v>
      </c>
      <c r="D194" s="10">
        <v>179265264242</v>
      </c>
      <c r="E194" s="10">
        <v>38625530646</v>
      </c>
      <c r="F194" s="10">
        <v>406608730359</v>
      </c>
      <c r="G194" s="10">
        <v>6743586670</v>
      </c>
      <c r="H194" s="10">
        <v>10961705675</v>
      </c>
      <c r="I194" s="10">
        <v>1104558452</v>
      </c>
      <c r="J194" s="10">
        <v>20000000</v>
      </c>
      <c r="K194" s="10">
        <v>41305314110</v>
      </c>
      <c r="L194" s="10">
        <v>55572795123</v>
      </c>
      <c r="M194" s="10">
        <v>79304541285</v>
      </c>
      <c r="N194" s="10">
        <v>35456735000</v>
      </c>
      <c r="O194" s="10">
        <v>6902214095</v>
      </c>
      <c r="P194" s="10">
        <v>15538304804</v>
      </c>
      <c r="Q194" s="10">
        <v>1208195510</v>
      </c>
      <c r="R194" s="10"/>
      <c r="S194" s="10">
        <v>17124010396</v>
      </c>
      <c r="T194" s="10">
        <v>18634118753</v>
      </c>
      <c r="U194" s="10">
        <v>2694202000</v>
      </c>
      <c r="V194" s="10">
        <v>60000000</v>
      </c>
      <c r="W194" s="10">
        <v>170618462123</v>
      </c>
      <c r="X194" s="10">
        <v>179022661230</v>
      </c>
      <c r="Y194" s="10">
        <v>62821321308</v>
      </c>
      <c r="Z194" s="10">
        <v>1536674642</v>
      </c>
      <c r="AA194" s="10">
        <v>3485355803</v>
      </c>
      <c r="AB194" s="10">
        <v>3546498686</v>
      </c>
      <c r="AC194" s="10">
        <v>5234523000</v>
      </c>
      <c r="AD194" s="10">
        <v>135000000</v>
      </c>
      <c r="AE194" s="10">
        <v>580634205115</v>
      </c>
      <c r="AF194" s="10">
        <v>117604357830</v>
      </c>
      <c r="AG194" s="10">
        <v>62251909596</v>
      </c>
      <c r="AH194" s="10">
        <v>51119354115</v>
      </c>
      <c r="AI194" s="10">
        <v>6108351802</v>
      </c>
      <c r="AJ194" s="10">
        <v>7348735507</v>
      </c>
      <c r="AK194" s="10">
        <v>482913000</v>
      </c>
      <c r="AL194" s="10">
        <v>5156900000</v>
      </c>
    </row>
    <row r="195" spans="1:38" x14ac:dyDescent="0.25">
      <c r="A195" s="8" t="s">
        <v>389</v>
      </c>
      <c r="B195" s="9" t="s">
        <v>390</v>
      </c>
      <c r="C195" s="10">
        <v>165986068576</v>
      </c>
      <c r="D195" s="10">
        <v>90897742569</v>
      </c>
      <c r="E195" s="10">
        <v>7494079850</v>
      </c>
      <c r="F195" s="10">
        <v>719636851822</v>
      </c>
      <c r="G195" s="10">
        <v>7730167401</v>
      </c>
      <c r="H195" s="10">
        <v>17117945631</v>
      </c>
      <c r="I195" s="10">
        <v>1763025300</v>
      </c>
      <c r="J195" s="10">
        <v>40000000</v>
      </c>
      <c r="K195" s="10">
        <v>38295837359</v>
      </c>
      <c r="L195" s="10">
        <v>83611907269</v>
      </c>
      <c r="M195" s="10">
        <v>133385983207</v>
      </c>
      <c r="N195" s="10">
        <v>33230096885</v>
      </c>
      <c r="O195" s="10">
        <v>10856467744</v>
      </c>
      <c r="P195" s="10">
        <v>14841232542</v>
      </c>
      <c r="Q195" s="10">
        <v>976224650</v>
      </c>
      <c r="R195" s="10">
        <v>178365000</v>
      </c>
      <c r="S195" s="10">
        <v>23654576401</v>
      </c>
      <c r="T195" s="10">
        <v>5470661620</v>
      </c>
      <c r="U195" s="10">
        <v>12507415242</v>
      </c>
      <c r="V195" s="10">
        <v>11205000000</v>
      </c>
      <c r="W195" s="10">
        <v>133835805340</v>
      </c>
      <c r="X195" s="10">
        <v>374388662243</v>
      </c>
      <c r="Y195" s="10">
        <v>52037787168</v>
      </c>
      <c r="Z195" s="10">
        <v>389176150</v>
      </c>
      <c r="AA195" s="10">
        <v>26127500</v>
      </c>
      <c r="AB195" s="10">
        <v>5116397110</v>
      </c>
      <c r="AC195" s="10">
        <v>249121000</v>
      </c>
      <c r="AD195" s="10"/>
      <c r="AE195" s="10">
        <v>770164421473</v>
      </c>
      <c r="AF195" s="10">
        <v>131808953373</v>
      </c>
      <c r="AG195" s="10">
        <v>70345315121</v>
      </c>
      <c r="AH195" s="10">
        <v>49312060618</v>
      </c>
      <c r="AI195" s="10">
        <v>3225973071</v>
      </c>
      <c r="AJ195" s="10">
        <v>3471680121</v>
      </c>
      <c r="AK195" s="10">
        <v>83962000</v>
      </c>
      <c r="AL195" s="10">
        <v>3806823473</v>
      </c>
    </row>
    <row r="196" spans="1:38" x14ac:dyDescent="0.25">
      <c r="A196" s="8" t="s">
        <v>391</v>
      </c>
      <c r="B196" s="9" t="s">
        <v>392</v>
      </c>
      <c r="C196" s="10">
        <v>141709541291</v>
      </c>
      <c r="D196" s="10">
        <v>146745534447</v>
      </c>
      <c r="E196" s="10">
        <v>20370149336</v>
      </c>
      <c r="F196" s="10">
        <v>465520470221</v>
      </c>
      <c r="G196" s="10">
        <v>7274754244</v>
      </c>
      <c r="H196" s="10">
        <v>11523548667</v>
      </c>
      <c r="I196" s="10">
        <v>1004307986</v>
      </c>
      <c r="J196" s="10"/>
      <c r="K196" s="10">
        <v>49836153862</v>
      </c>
      <c r="L196" s="10">
        <v>97261919562</v>
      </c>
      <c r="M196" s="10">
        <v>115926137915</v>
      </c>
      <c r="N196" s="10">
        <v>5980350726</v>
      </c>
      <c r="O196" s="10">
        <v>8881714769</v>
      </c>
      <c r="P196" s="10">
        <v>24968081572</v>
      </c>
      <c r="Q196" s="10">
        <v>11354091600</v>
      </c>
      <c r="R196" s="10"/>
      <c r="S196" s="10">
        <v>19357988535</v>
      </c>
      <c r="T196" s="10">
        <v>11884996347</v>
      </c>
      <c r="U196" s="10">
        <v>2293255793</v>
      </c>
      <c r="V196" s="10">
        <v>7776518320</v>
      </c>
      <c r="W196" s="10">
        <v>210338126493</v>
      </c>
      <c r="X196" s="10">
        <v>205805958469</v>
      </c>
      <c r="Y196" s="10">
        <v>93964264421</v>
      </c>
      <c r="Z196" s="10"/>
      <c r="AA196" s="10">
        <v>6300000</v>
      </c>
      <c r="AB196" s="10">
        <v>4256804082</v>
      </c>
      <c r="AC196" s="10">
        <v>3822434034</v>
      </c>
      <c r="AD196" s="10"/>
      <c r="AE196" s="10">
        <v>540622464853</v>
      </c>
      <c r="AF196" s="10">
        <v>131944823815</v>
      </c>
      <c r="AG196" s="10">
        <v>57182847263</v>
      </c>
      <c r="AH196" s="10">
        <v>62989071352</v>
      </c>
      <c r="AI196" s="10">
        <v>3462066860</v>
      </c>
      <c r="AJ196" s="10">
        <v>10536348065</v>
      </c>
      <c r="AK196" s="10">
        <v>53707850</v>
      </c>
      <c r="AL196" s="10">
        <v>438600000</v>
      </c>
    </row>
    <row r="197" spans="1:38" x14ac:dyDescent="0.25">
      <c r="A197" s="8" t="s">
        <v>393</v>
      </c>
      <c r="B197" s="9" t="s">
        <v>394</v>
      </c>
      <c r="C197" s="10">
        <v>143275375236</v>
      </c>
      <c r="D197" s="10">
        <v>133083136428</v>
      </c>
      <c r="E197" s="10">
        <v>12256729979</v>
      </c>
      <c r="F197" s="10">
        <v>768455610095</v>
      </c>
      <c r="G197" s="10">
        <v>6802468696</v>
      </c>
      <c r="H197" s="10">
        <v>14666625921</v>
      </c>
      <c r="I197" s="10">
        <v>2110223250</v>
      </c>
      <c r="J197" s="10">
        <v>712650000</v>
      </c>
      <c r="K197" s="10">
        <v>50223122891</v>
      </c>
      <c r="L197" s="10">
        <v>155098614051</v>
      </c>
      <c r="M197" s="10">
        <v>145793514682</v>
      </c>
      <c r="N197" s="10">
        <v>1547709700</v>
      </c>
      <c r="O197" s="10">
        <v>9838874775</v>
      </c>
      <c r="P197" s="10">
        <v>26346552533</v>
      </c>
      <c r="Q197" s="10">
        <v>15282270325</v>
      </c>
      <c r="R197" s="10">
        <v>3248000000</v>
      </c>
      <c r="S197" s="10">
        <v>20335154348</v>
      </c>
      <c r="T197" s="10">
        <v>16989269438</v>
      </c>
      <c r="U197" s="10">
        <v>5356779253</v>
      </c>
      <c r="V197" s="10">
        <v>9156000000</v>
      </c>
      <c r="W197" s="10">
        <v>135669308132</v>
      </c>
      <c r="X197" s="10">
        <v>216850573074</v>
      </c>
      <c r="Y197" s="10">
        <v>56385758306</v>
      </c>
      <c r="Z197" s="10">
        <v>999172200</v>
      </c>
      <c r="AA197" s="10">
        <v>3820000</v>
      </c>
      <c r="AB197" s="10">
        <v>6465956229</v>
      </c>
      <c r="AC197" s="10">
        <v>5918600182</v>
      </c>
      <c r="AD197" s="10"/>
      <c r="AE197" s="10">
        <v>603858950477</v>
      </c>
      <c r="AF197" s="10">
        <v>150963116758</v>
      </c>
      <c r="AG197" s="10">
        <v>52087503542</v>
      </c>
      <c r="AH197" s="10">
        <v>53517435664</v>
      </c>
      <c r="AI197" s="10">
        <v>4211714323</v>
      </c>
      <c r="AJ197" s="10">
        <v>14279108310</v>
      </c>
      <c r="AK197" s="10">
        <v>403497000</v>
      </c>
      <c r="AL197" s="10">
        <v>1562300000</v>
      </c>
    </row>
    <row r="198" spans="1:38" x14ac:dyDescent="0.25">
      <c r="A198" s="8" t="s">
        <v>395</v>
      </c>
      <c r="B198" s="9" t="s">
        <v>396</v>
      </c>
      <c r="C198" s="10">
        <v>143487573637</v>
      </c>
      <c r="D198" s="10">
        <v>153476559577</v>
      </c>
      <c r="E198" s="10">
        <v>29751976835</v>
      </c>
      <c r="F198" s="10">
        <v>352343617940</v>
      </c>
      <c r="G198" s="10">
        <v>9946344848</v>
      </c>
      <c r="H198" s="10">
        <v>7763884241</v>
      </c>
      <c r="I198" s="10">
        <v>1152692518</v>
      </c>
      <c r="J198" s="10"/>
      <c r="K198" s="10">
        <v>45903142899</v>
      </c>
      <c r="L198" s="10">
        <v>126643438744</v>
      </c>
      <c r="M198" s="10">
        <v>175725623901</v>
      </c>
      <c r="N198" s="10">
        <v>12065474239</v>
      </c>
      <c r="O198" s="10">
        <v>75160000</v>
      </c>
      <c r="P198" s="10">
        <v>10502587133</v>
      </c>
      <c r="Q198" s="10">
        <v>5507298226</v>
      </c>
      <c r="R198" s="10"/>
      <c r="S198" s="10">
        <v>25040364950</v>
      </c>
      <c r="T198" s="10">
        <v>13600684121</v>
      </c>
      <c r="U198" s="10">
        <v>5057009379</v>
      </c>
      <c r="V198" s="10">
        <v>625000000</v>
      </c>
      <c r="W198" s="10">
        <v>215041196856</v>
      </c>
      <c r="X198" s="10">
        <v>217331291427</v>
      </c>
      <c r="Y198" s="10">
        <v>131417047773</v>
      </c>
      <c r="Z198" s="10">
        <v>100000000</v>
      </c>
      <c r="AA198" s="10">
        <v>26721000</v>
      </c>
      <c r="AB198" s="10">
        <v>3718391032</v>
      </c>
      <c r="AC198" s="10">
        <v>1442061147</v>
      </c>
      <c r="AD198" s="10"/>
      <c r="AE198" s="10">
        <v>397575083437</v>
      </c>
      <c r="AF198" s="10">
        <v>107451674903</v>
      </c>
      <c r="AG198" s="10">
        <v>68645037191</v>
      </c>
      <c r="AH198" s="10">
        <v>45787863264</v>
      </c>
      <c r="AI198" s="10">
        <v>4904568451</v>
      </c>
      <c r="AJ198" s="10">
        <v>70606978093</v>
      </c>
      <c r="AK198" s="10">
        <v>160804400</v>
      </c>
      <c r="AL198" s="10">
        <v>1938097000</v>
      </c>
    </row>
    <row r="199" spans="1:38" x14ac:dyDescent="0.25">
      <c r="A199" s="8" t="s">
        <v>397</v>
      </c>
      <c r="B199" s="9" t="s">
        <v>398</v>
      </c>
      <c r="C199" s="10">
        <v>139530254075</v>
      </c>
      <c r="D199" s="10">
        <v>93543976474</v>
      </c>
      <c r="E199" s="10">
        <v>13111846492</v>
      </c>
      <c r="F199" s="10">
        <v>712838381441</v>
      </c>
      <c r="G199" s="10">
        <v>6949540713</v>
      </c>
      <c r="H199" s="10">
        <v>16514289084</v>
      </c>
      <c r="I199" s="10">
        <v>3967239700</v>
      </c>
      <c r="J199" s="10">
        <v>257100000</v>
      </c>
      <c r="K199" s="10">
        <v>47464230098</v>
      </c>
      <c r="L199" s="10">
        <v>84477210886</v>
      </c>
      <c r="M199" s="10">
        <v>95714784965</v>
      </c>
      <c r="N199" s="10">
        <v>21023016703</v>
      </c>
      <c r="O199" s="10">
        <v>7467582263</v>
      </c>
      <c r="P199" s="10">
        <v>18135549349</v>
      </c>
      <c r="Q199" s="10">
        <v>958386750</v>
      </c>
      <c r="R199" s="10">
        <v>9870000000</v>
      </c>
      <c r="S199" s="10">
        <v>15429717461</v>
      </c>
      <c r="T199" s="10">
        <v>4077365056</v>
      </c>
      <c r="U199" s="10">
        <v>1991312435</v>
      </c>
      <c r="V199" s="10">
        <v>11522660000</v>
      </c>
      <c r="W199" s="10">
        <v>203795311899</v>
      </c>
      <c r="X199" s="10">
        <v>212447741899</v>
      </c>
      <c r="Y199" s="10">
        <v>83135296657</v>
      </c>
      <c r="Z199" s="10">
        <v>2522000000</v>
      </c>
      <c r="AA199" s="10">
        <v>2400000</v>
      </c>
      <c r="AB199" s="10">
        <v>7435196609</v>
      </c>
      <c r="AC199" s="10">
        <v>11474304510</v>
      </c>
      <c r="AD199" s="10">
        <v>52565000</v>
      </c>
      <c r="AE199" s="10">
        <v>554856941824</v>
      </c>
      <c r="AF199" s="10">
        <v>105114830092</v>
      </c>
      <c r="AG199" s="10">
        <v>107608088800</v>
      </c>
      <c r="AH199" s="10">
        <v>76061571405</v>
      </c>
      <c r="AI199" s="10">
        <v>4312639146</v>
      </c>
      <c r="AJ199" s="10">
        <v>11840972754</v>
      </c>
      <c r="AK199" s="10">
        <v>39800000</v>
      </c>
      <c r="AL199" s="10">
        <v>2280834500</v>
      </c>
    </row>
    <row r="200" spans="1:38" x14ac:dyDescent="0.25">
      <c r="A200" s="8" t="s">
        <v>399</v>
      </c>
      <c r="B200" s="9" t="s">
        <v>400</v>
      </c>
      <c r="C200" s="10">
        <v>129745481991</v>
      </c>
      <c r="D200" s="10">
        <v>94634583141</v>
      </c>
      <c r="E200" s="10">
        <v>8496825686</v>
      </c>
      <c r="F200" s="10">
        <v>731903450558</v>
      </c>
      <c r="G200" s="10">
        <v>9420297402</v>
      </c>
      <c r="H200" s="10">
        <v>6139934486</v>
      </c>
      <c r="I200" s="10">
        <v>18162890</v>
      </c>
      <c r="J200" s="10">
        <v>20000000</v>
      </c>
      <c r="K200" s="10">
        <v>53060079793</v>
      </c>
      <c r="L200" s="10">
        <v>87138320320</v>
      </c>
      <c r="M200" s="10">
        <v>96127934008</v>
      </c>
      <c r="N200" s="10">
        <v>13714665750</v>
      </c>
      <c r="O200" s="10">
        <v>8039669172</v>
      </c>
      <c r="P200" s="10">
        <v>12796943240</v>
      </c>
      <c r="Q200" s="10">
        <v>385402000</v>
      </c>
      <c r="R200" s="10">
        <v>2218400000</v>
      </c>
      <c r="S200" s="10">
        <v>21681823241</v>
      </c>
      <c r="T200" s="10">
        <v>8974656912</v>
      </c>
      <c r="U200" s="10">
        <v>3541190919</v>
      </c>
      <c r="V200" s="10">
        <v>5885671332</v>
      </c>
      <c r="W200" s="10">
        <v>167837264307</v>
      </c>
      <c r="X200" s="10">
        <v>287481289956</v>
      </c>
      <c r="Y200" s="10">
        <v>46038477968</v>
      </c>
      <c r="Z200" s="10"/>
      <c r="AA200" s="10"/>
      <c r="AB200" s="10">
        <v>668410275</v>
      </c>
      <c r="AC200" s="10"/>
      <c r="AD200" s="10"/>
      <c r="AE200" s="10">
        <v>623267915673</v>
      </c>
      <c r="AF200" s="10">
        <v>138582416038</v>
      </c>
      <c r="AG200" s="10">
        <v>57319569802</v>
      </c>
      <c r="AH200" s="10">
        <v>72599590496</v>
      </c>
      <c r="AI200" s="10">
        <v>2252621381</v>
      </c>
      <c r="AJ200" s="10">
        <v>2253849198</v>
      </c>
      <c r="AK200" s="10">
        <v>205833000</v>
      </c>
      <c r="AL200" s="10">
        <v>5957150000</v>
      </c>
    </row>
    <row r="201" spans="1:38" x14ac:dyDescent="0.25">
      <c r="A201" s="8" t="s">
        <v>401</v>
      </c>
      <c r="B201" s="9" t="s">
        <v>402</v>
      </c>
      <c r="C201" s="10">
        <v>130938157577</v>
      </c>
      <c r="D201" s="10">
        <v>114957458992</v>
      </c>
      <c r="E201" s="10">
        <v>6351868565</v>
      </c>
      <c r="F201" s="10">
        <v>395324069456</v>
      </c>
      <c r="G201" s="10">
        <v>8125925318</v>
      </c>
      <c r="H201" s="10">
        <v>4578722689</v>
      </c>
      <c r="I201" s="10">
        <v>35359500</v>
      </c>
      <c r="J201" s="10">
        <v>30858000</v>
      </c>
      <c r="K201" s="10">
        <v>36594432651</v>
      </c>
      <c r="L201" s="10">
        <v>32035736609</v>
      </c>
      <c r="M201" s="10">
        <v>93190675429</v>
      </c>
      <c r="N201" s="10">
        <v>13036868663</v>
      </c>
      <c r="O201" s="10">
        <v>11316460214</v>
      </c>
      <c r="P201" s="10">
        <v>19856992133</v>
      </c>
      <c r="Q201" s="10">
        <v>1060012000</v>
      </c>
      <c r="R201" s="10">
        <v>3598557600</v>
      </c>
      <c r="S201" s="10">
        <v>18182113651</v>
      </c>
      <c r="T201" s="10">
        <v>4807993355</v>
      </c>
      <c r="U201" s="10">
        <v>2159916910</v>
      </c>
      <c r="V201" s="10">
        <v>13373237537</v>
      </c>
      <c r="W201" s="10">
        <v>227319398056</v>
      </c>
      <c r="X201" s="10">
        <v>213635695096</v>
      </c>
      <c r="Y201" s="10">
        <v>92096448846</v>
      </c>
      <c r="Z201" s="10">
        <v>727320000</v>
      </c>
      <c r="AA201" s="10">
        <v>3606474435</v>
      </c>
      <c r="AB201" s="10">
        <v>2365607204</v>
      </c>
      <c r="AC201" s="10">
        <v>1254081500</v>
      </c>
      <c r="AD201" s="10"/>
      <c r="AE201" s="10">
        <v>501784846865</v>
      </c>
      <c r="AF201" s="10">
        <v>83511339721</v>
      </c>
      <c r="AG201" s="10">
        <v>70460002185</v>
      </c>
      <c r="AH201" s="10">
        <v>66220147382</v>
      </c>
      <c r="AI201" s="10">
        <v>2845603196</v>
      </c>
      <c r="AJ201" s="10">
        <v>4232298640</v>
      </c>
      <c r="AK201" s="10">
        <v>169226000</v>
      </c>
      <c r="AL201" s="10">
        <v>780475850</v>
      </c>
    </row>
    <row r="202" spans="1:38" x14ac:dyDescent="0.25">
      <c r="A202" s="8" t="s">
        <v>403</v>
      </c>
      <c r="B202" s="9" t="s">
        <v>404</v>
      </c>
      <c r="C202" s="10">
        <v>143164594641</v>
      </c>
      <c r="D202" s="10">
        <v>95201295432</v>
      </c>
      <c r="E202" s="10">
        <v>3272274285</v>
      </c>
      <c r="F202" s="10">
        <v>450903831061</v>
      </c>
      <c r="G202" s="10">
        <v>11458304506</v>
      </c>
      <c r="H202" s="10">
        <v>7064615730</v>
      </c>
      <c r="I202" s="10">
        <v>89310000</v>
      </c>
      <c r="J202" s="10"/>
      <c r="K202" s="10">
        <v>56377740254</v>
      </c>
      <c r="L202" s="10">
        <v>74585863925</v>
      </c>
      <c r="M202" s="10">
        <v>56710214811</v>
      </c>
      <c r="N202" s="10">
        <v>19661328808</v>
      </c>
      <c r="O202" s="10">
        <v>13326578655</v>
      </c>
      <c r="P202" s="10">
        <v>22433403464</v>
      </c>
      <c r="Q202" s="10">
        <v>7835918315</v>
      </c>
      <c r="R202" s="10">
        <v>204351000</v>
      </c>
      <c r="S202" s="10">
        <v>19981361343</v>
      </c>
      <c r="T202" s="10">
        <v>42632620708</v>
      </c>
      <c r="U202" s="10">
        <v>945286484</v>
      </c>
      <c r="V202" s="10">
        <v>3275000000</v>
      </c>
      <c r="W202" s="10">
        <v>169351993675</v>
      </c>
      <c r="X202" s="10">
        <v>242226637248</v>
      </c>
      <c r="Y202" s="10">
        <v>42016148257</v>
      </c>
      <c r="Z202" s="10">
        <v>1061240682</v>
      </c>
      <c r="AA202" s="10">
        <v>6379903194</v>
      </c>
      <c r="AB202" s="10">
        <v>3980549250</v>
      </c>
      <c r="AC202" s="10">
        <v>393626000</v>
      </c>
      <c r="AD202" s="10">
        <v>155000000</v>
      </c>
      <c r="AE202" s="10">
        <v>689127531315</v>
      </c>
      <c r="AF202" s="10">
        <v>175320259496</v>
      </c>
      <c r="AG202" s="10">
        <v>105907328874</v>
      </c>
      <c r="AH202" s="10">
        <v>60717473673</v>
      </c>
      <c r="AI202" s="10">
        <v>4028366576</v>
      </c>
      <c r="AJ202" s="10">
        <v>4350177770</v>
      </c>
      <c r="AK202" s="10">
        <v>37018000</v>
      </c>
      <c r="AL202" s="10">
        <v>5122932000</v>
      </c>
    </row>
    <row r="203" spans="1:38" x14ac:dyDescent="0.25">
      <c r="A203" s="8" t="s">
        <v>405</v>
      </c>
      <c r="B203" s="9" t="s">
        <v>406</v>
      </c>
      <c r="C203" s="10">
        <v>112924678551</v>
      </c>
      <c r="D203" s="10">
        <v>97703873831</v>
      </c>
      <c r="E203" s="10">
        <v>1976407980</v>
      </c>
      <c r="F203" s="10">
        <v>445520432756</v>
      </c>
      <c r="G203" s="10">
        <v>6868583388</v>
      </c>
      <c r="H203" s="10">
        <v>4655354231</v>
      </c>
      <c r="I203" s="10">
        <v>239740000</v>
      </c>
      <c r="J203" s="10"/>
      <c r="K203" s="10">
        <v>47565440275</v>
      </c>
      <c r="L203" s="10">
        <v>51583883723</v>
      </c>
      <c r="M203" s="10">
        <v>33628334544</v>
      </c>
      <c r="N203" s="10">
        <v>10580627862</v>
      </c>
      <c r="O203" s="10">
        <v>8664419985</v>
      </c>
      <c r="P203" s="10">
        <v>20532955384</v>
      </c>
      <c r="Q203" s="10">
        <v>1556761000</v>
      </c>
      <c r="R203" s="10">
        <v>10000000</v>
      </c>
      <c r="S203" s="10">
        <v>11240521298</v>
      </c>
      <c r="T203" s="10">
        <v>17227564127</v>
      </c>
      <c r="U203" s="10">
        <v>109907500</v>
      </c>
      <c r="V203" s="10">
        <v>1806000000</v>
      </c>
      <c r="W203" s="10">
        <v>184262902288</v>
      </c>
      <c r="X203" s="10">
        <v>205245875420</v>
      </c>
      <c r="Y203" s="10">
        <v>26176913805</v>
      </c>
      <c r="Z203" s="10">
        <v>462000000</v>
      </c>
      <c r="AA203" s="10"/>
      <c r="AB203" s="10">
        <v>449070558</v>
      </c>
      <c r="AC203" s="10"/>
      <c r="AD203" s="10">
        <v>20000000</v>
      </c>
      <c r="AE203" s="10">
        <v>545000949381</v>
      </c>
      <c r="AF203" s="10">
        <v>113915377486</v>
      </c>
      <c r="AG203" s="10">
        <v>75382433405</v>
      </c>
      <c r="AH203" s="10">
        <v>28054974767</v>
      </c>
      <c r="AI203" s="10">
        <v>3684549197</v>
      </c>
      <c r="AJ203" s="10">
        <v>6662868084</v>
      </c>
      <c r="AK203" s="10">
        <v>40338000</v>
      </c>
      <c r="AL203" s="10">
        <v>5238600000</v>
      </c>
    </row>
    <row r="204" spans="1:38" x14ac:dyDescent="0.25">
      <c r="A204" s="8" t="s">
        <v>407</v>
      </c>
      <c r="B204" s="9" t="s">
        <v>408</v>
      </c>
      <c r="C204" s="10">
        <v>124591266489</v>
      </c>
      <c r="D204" s="10">
        <v>88967173907</v>
      </c>
      <c r="E204" s="10">
        <v>21433256085</v>
      </c>
      <c r="F204" s="10">
        <v>579722732232</v>
      </c>
      <c r="G204" s="10">
        <v>8642657801</v>
      </c>
      <c r="H204" s="10">
        <v>6513470896</v>
      </c>
      <c r="I204" s="10">
        <v>4323536815</v>
      </c>
      <c r="J204" s="10"/>
      <c r="K204" s="10">
        <v>35570208192</v>
      </c>
      <c r="L204" s="10">
        <v>58618441556</v>
      </c>
      <c r="M204" s="10">
        <v>72870684532</v>
      </c>
      <c r="N204" s="10">
        <v>26098163375</v>
      </c>
      <c r="O204" s="10">
        <v>7953751541</v>
      </c>
      <c r="P204" s="10">
        <v>13765192772</v>
      </c>
      <c r="Q204" s="10">
        <v>3237256199</v>
      </c>
      <c r="R204" s="10">
        <v>1097523940</v>
      </c>
      <c r="S204" s="10">
        <v>14577052817</v>
      </c>
      <c r="T204" s="10">
        <v>3799425844</v>
      </c>
      <c r="U204" s="10">
        <v>4690189650</v>
      </c>
      <c r="V204" s="10">
        <v>20177402762</v>
      </c>
      <c r="W204" s="10">
        <v>162095811031</v>
      </c>
      <c r="X204" s="10">
        <v>231925173160</v>
      </c>
      <c r="Y204" s="10">
        <v>25537819746</v>
      </c>
      <c r="Z204" s="10">
        <v>119040000</v>
      </c>
      <c r="AA204" s="10">
        <v>17000000</v>
      </c>
      <c r="AB204" s="10">
        <v>11266638533</v>
      </c>
      <c r="AC204" s="10">
        <v>42396636976</v>
      </c>
      <c r="AD204" s="10">
        <v>200000000</v>
      </c>
      <c r="AE204" s="10">
        <v>480012182550</v>
      </c>
      <c r="AF204" s="10">
        <v>90895383799</v>
      </c>
      <c r="AG204" s="10">
        <v>88708511752</v>
      </c>
      <c r="AH204" s="10">
        <v>40777238998</v>
      </c>
      <c r="AI204" s="10">
        <v>7905288415</v>
      </c>
      <c r="AJ204" s="10">
        <v>3107361069</v>
      </c>
      <c r="AK204" s="10">
        <v>104691400</v>
      </c>
      <c r="AL204" s="10">
        <v>1529785000</v>
      </c>
    </row>
    <row r="205" spans="1:38" x14ac:dyDescent="0.25">
      <c r="A205" s="8" t="s">
        <v>409</v>
      </c>
      <c r="B205" s="9" t="s">
        <v>410</v>
      </c>
      <c r="C205" s="10">
        <v>107709649015</v>
      </c>
      <c r="D205" s="10">
        <v>92797674449</v>
      </c>
      <c r="E205" s="10">
        <v>8082748487</v>
      </c>
      <c r="F205" s="10">
        <v>417564702163</v>
      </c>
      <c r="G205" s="10">
        <v>9622667463</v>
      </c>
      <c r="H205" s="10">
        <v>5708107401</v>
      </c>
      <c r="I205" s="10">
        <v>2777123010</v>
      </c>
      <c r="J205" s="10"/>
      <c r="K205" s="10">
        <v>40030957564</v>
      </c>
      <c r="L205" s="10">
        <v>48200121601</v>
      </c>
      <c r="M205" s="10">
        <v>150462388276</v>
      </c>
      <c r="N205" s="10">
        <v>34135400225</v>
      </c>
      <c r="O205" s="10">
        <v>9062093758</v>
      </c>
      <c r="P205" s="10">
        <v>5620843979</v>
      </c>
      <c r="Q205" s="10">
        <v>641458674</v>
      </c>
      <c r="R205" s="10">
        <v>1323000000</v>
      </c>
      <c r="S205" s="10">
        <v>10431554386</v>
      </c>
      <c r="T205" s="10">
        <v>3976106334</v>
      </c>
      <c r="U205" s="10">
        <v>9005537451</v>
      </c>
      <c r="V205" s="10">
        <v>3844000000</v>
      </c>
      <c r="W205" s="10">
        <v>200058050501</v>
      </c>
      <c r="X205" s="10">
        <v>139509732505</v>
      </c>
      <c r="Y205" s="10">
        <v>48376118495</v>
      </c>
      <c r="Z205" s="10"/>
      <c r="AA205" s="10"/>
      <c r="AB205" s="10">
        <v>1345616905</v>
      </c>
      <c r="AC205" s="10">
        <v>327167972</v>
      </c>
      <c r="AD205" s="10">
        <v>200000000</v>
      </c>
      <c r="AE205" s="10">
        <v>355572487790</v>
      </c>
      <c r="AF205" s="10">
        <v>84513275598</v>
      </c>
      <c r="AG205" s="10">
        <v>87272943286</v>
      </c>
      <c r="AH205" s="10">
        <v>38425142533</v>
      </c>
      <c r="AI205" s="10">
        <v>4310354968</v>
      </c>
      <c r="AJ205" s="10">
        <v>2318420707</v>
      </c>
      <c r="AK205" s="10">
        <v>49210000</v>
      </c>
      <c r="AL205" s="10">
        <v>5732600000</v>
      </c>
    </row>
    <row r="206" spans="1:38" x14ac:dyDescent="0.25">
      <c r="A206" s="8" t="s">
        <v>411</v>
      </c>
      <c r="B206" s="9" t="s">
        <v>412</v>
      </c>
      <c r="C206" s="10">
        <v>126048507727</v>
      </c>
      <c r="D206" s="10">
        <v>98034289248</v>
      </c>
      <c r="E206" s="10">
        <v>22969179432</v>
      </c>
      <c r="F206" s="10">
        <v>411035985886</v>
      </c>
      <c r="G206" s="10">
        <v>6451257943</v>
      </c>
      <c r="H206" s="10">
        <v>13731847027</v>
      </c>
      <c r="I206" s="10">
        <v>201499500</v>
      </c>
      <c r="J206" s="10">
        <v>723000000</v>
      </c>
      <c r="K206" s="10">
        <v>41956358326</v>
      </c>
      <c r="L206" s="10">
        <v>116761024990</v>
      </c>
      <c r="M206" s="10">
        <v>83276031161</v>
      </c>
      <c r="N206" s="10">
        <v>27196601310</v>
      </c>
      <c r="O206" s="10">
        <v>7280388811</v>
      </c>
      <c r="P206" s="10">
        <v>20327799355</v>
      </c>
      <c r="Q206" s="10">
        <v>1761549450</v>
      </c>
      <c r="R206" s="10">
        <v>1200000000</v>
      </c>
      <c r="S206" s="10">
        <v>9762137028</v>
      </c>
      <c r="T206" s="10">
        <v>52935822551</v>
      </c>
      <c r="U206" s="10">
        <v>4408852160</v>
      </c>
      <c r="V206" s="10">
        <v>20000000</v>
      </c>
      <c r="W206" s="10">
        <v>242119412024</v>
      </c>
      <c r="X206" s="10">
        <v>234472201286</v>
      </c>
      <c r="Y206" s="10">
        <v>79257413702</v>
      </c>
      <c r="Z206" s="10"/>
      <c r="AA206" s="10">
        <v>3648792309</v>
      </c>
      <c r="AB206" s="10">
        <v>8299448030</v>
      </c>
      <c r="AC206" s="10">
        <v>4801512217</v>
      </c>
      <c r="AD206" s="10"/>
      <c r="AE206" s="10">
        <v>510889269511</v>
      </c>
      <c r="AF206" s="10">
        <v>179637194066</v>
      </c>
      <c r="AG206" s="10">
        <v>58414999251</v>
      </c>
      <c r="AH206" s="10">
        <v>39064144303</v>
      </c>
      <c r="AI206" s="10">
        <v>3752614110</v>
      </c>
      <c r="AJ206" s="10">
        <v>4060997727</v>
      </c>
      <c r="AK206" s="10">
        <v>48121800</v>
      </c>
      <c r="AL206" s="10">
        <v>8997280000</v>
      </c>
    </row>
    <row r="207" spans="1:38" x14ac:dyDescent="0.25">
      <c r="A207" s="8" t="s">
        <v>413</v>
      </c>
      <c r="B207" s="9" t="s">
        <v>414</v>
      </c>
      <c r="C207" s="10">
        <v>138598479325</v>
      </c>
      <c r="D207" s="10">
        <v>130278720544</v>
      </c>
      <c r="E207" s="10">
        <v>26350633725</v>
      </c>
      <c r="F207" s="10">
        <v>439781629228</v>
      </c>
      <c r="G207" s="10">
        <v>7135849033</v>
      </c>
      <c r="H207" s="10">
        <v>4168604928</v>
      </c>
      <c r="I207" s="10">
        <v>798356330</v>
      </c>
      <c r="J207" s="10">
        <v>131000000</v>
      </c>
      <c r="K207" s="10">
        <v>56499267131</v>
      </c>
      <c r="L207" s="10">
        <v>46676941031</v>
      </c>
      <c r="M207" s="10">
        <v>281604022670</v>
      </c>
      <c r="N207" s="10">
        <v>7296859790</v>
      </c>
      <c r="O207" s="10">
        <v>9361901802</v>
      </c>
      <c r="P207" s="10">
        <v>8767431196</v>
      </c>
      <c r="Q207" s="10">
        <v>2484887100</v>
      </c>
      <c r="R207" s="10">
        <v>6842000000</v>
      </c>
      <c r="S207" s="10">
        <v>23545344005</v>
      </c>
      <c r="T207" s="10">
        <v>20549040652</v>
      </c>
      <c r="U207" s="10">
        <v>5185765500</v>
      </c>
      <c r="V207" s="10">
        <v>7560000000</v>
      </c>
      <c r="W207" s="10">
        <v>244215024838</v>
      </c>
      <c r="X207" s="10">
        <v>229671729244</v>
      </c>
      <c r="Y207" s="10">
        <v>58836801158</v>
      </c>
      <c r="Z207" s="10"/>
      <c r="AA207" s="10"/>
      <c r="AB207" s="10">
        <v>3122136068</v>
      </c>
      <c r="AC207" s="10">
        <v>2706186600</v>
      </c>
      <c r="AD207" s="10"/>
      <c r="AE207" s="10">
        <v>506315667628</v>
      </c>
      <c r="AF207" s="10">
        <v>116512657423</v>
      </c>
      <c r="AG207" s="10">
        <v>55376513568</v>
      </c>
      <c r="AH207" s="10">
        <v>52655852853</v>
      </c>
      <c r="AI207" s="10">
        <v>3979376217</v>
      </c>
      <c r="AJ207" s="10">
        <v>3475898468</v>
      </c>
      <c r="AK207" s="10">
        <v>67990600</v>
      </c>
      <c r="AL207" s="10">
        <v>4327300000</v>
      </c>
    </row>
    <row r="208" spans="1:38" x14ac:dyDescent="0.25">
      <c r="A208" s="8" t="s">
        <v>415</v>
      </c>
      <c r="B208" s="9" t="s">
        <v>416</v>
      </c>
      <c r="C208" s="10">
        <v>137969733208</v>
      </c>
      <c r="D208" s="10">
        <v>168500416529</v>
      </c>
      <c r="E208" s="10">
        <v>42844141523</v>
      </c>
      <c r="F208" s="10">
        <v>417774424513</v>
      </c>
      <c r="G208" s="10">
        <v>8615503084</v>
      </c>
      <c r="H208" s="10">
        <v>13130208186</v>
      </c>
      <c r="I208" s="10">
        <v>135105000</v>
      </c>
      <c r="J208" s="10">
        <v>202150000</v>
      </c>
      <c r="K208" s="10">
        <v>45465800709</v>
      </c>
      <c r="L208" s="10">
        <v>90173794368</v>
      </c>
      <c r="M208" s="10">
        <v>89872914155</v>
      </c>
      <c r="N208" s="10">
        <v>10632757866</v>
      </c>
      <c r="O208" s="10">
        <v>9065972467</v>
      </c>
      <c r="P208" s="10">
        <v>19553344586</v>
      </c>
      <c r="Q208" s="10">
        <v>9547648200</v>
      </c>
      <c r="R208" s="10">
        <v>704634000</v>
      </c>
      <c r="S208" s="10">
        <v>17170630411</v>
      </c>
      <c r="T208" s="10">
        <v>9321655570</v>
      </c>
      <c r="U208" s="10">
        <v>14084386960</v>
      </c>
      <c r="V208" s="10">
        <v>7935317500</v>
      </c>
      <c r="W208" s="10">
        <v>166105332895</v>
      </c>
      <c r="X208" s="10">
        <v>206509811981</v>
      </c>
      <c r="Y208" s="10">
        <v>40594507935</v>
      </c>
      <c r="Z208" s="10">
        <v>965690000</v>
      </c>
      <c r="AA208" s="10">
        <v>1500000</v>
      </c>
      <c r="AB208" s="10">
        <v>1989786854</v>
      </c>
      <c r="AC208" s="10">
        <v>266224000</v>
      </c>
      <c r="AD208" s="10"/>
      <c r="AE208" s="10">
        <v>436856620063</v>
      </c>
      <c r="AF208" s="10">
        <v>106342886470</v>
      </c>
      <c r="AG208" s="10">
        <v>95252664235</v>
      </c>
      <c r="AH208" s="10">
        <v>41662894004</v>
      </c>
      <c r="AI208" s="10">
        <v>6621863999</v>
      </c>
      <c r="AJ208" s="10">
        <v>19277065207</v>
      </c>
      <c r="AK208" s="10">
        <v>119106000</v>
      </c>
      <c r="AL208" s="10">
        <v>160300000</v>
      </c>
    </row>
    <row r="209" spans="1:38" x14ac:dyDescent="0.25">
      <c r="A209" s="8" t="s">
        <v>417</v>
      </c>
      <c r="B209" s="9" t="s">
        <v>418</v>
      </c>
      <c r="C209" s="10">
        <v>206914430033</v>
      </c>
      <c r="D209" s="10">
        <v>111184482551</v>
      </c>
      <c r="E209" s="10">
        <v>12428052435</v>
      </c>
      <c r="F209" s="10">
        <v>569499631492</v>
      </c>
      <c r="G209" s="10">
        <v>7006293386</v>
      </c>
      <c r="H209" s="10">
        <v>7237332807</v>
      </c>
      <c r="I209" s="10">
        <v>894812600</v>
      </c>
      <c r="J209" s="10"/>
      <c r="K209" s="10">
        <v>31151101344</v>
      </c>
      <c r="L209" s="10">
        <v>107687531499</v>
      </c>
      <c r="M209" s="10">
        <v>127321079659</v>
      </c>
      <c r="N209" s="10">
        <v>1137408000</v>
      </c>
      <c r="O209" s="10">
        <v>4771288611</v>
      </c>
      <c r="P209" s="10">
        <v>25103934526</v>
      </c>
      <c r="Q209" s="10">
        <v>9978113160</v>
      </c>
      <c r="R209" s="10">
        <v>50000000</v>
      </c>
      <c r="S209" s="10">
        <v>14600862392</v>
      </c>
      <c r="T209" s="10">
        <v>25313608811</v>
      </c>
      <c r="U209" s="10">
        <v>568449000</v>
      </c>
      <c r="V209" s="10"/>
      <c r="W209" s="10">
        <v>147125156086</v>
      </c>
      <c r="X209" s="10">
        <v>359366231172</v>
      </c>
      <c r="Y209" s="10">
        <v>110455325025</v>
      </c>
      <c r="Z209" s="10">
        <v>349500000</v>
      </c>
      <c r="AA209" s="10">
        <v>39035000</v>
      </c>
      <c r="AB209" s="10">
        <v>3096263389</v>
      </c>
      <c r="AC209" s="10">
        <v>1096711810</v>
      </c>
      <c r="AD209" s="10"/>
      <c r="AE209" s="10">
        <v>608152595770</v>
      </c>
      <c r="AF209" s="10">
        <v>210242788974</v>
      </c>
      <c r="AG209" s="10">
        <v>93550060688</v>
      </c>
      <c r="AH209" s="10">
        <v>32140900000</v>
      </c>
      <c r="AI209" s="10">
        <v>4531136895</v>
      </c>
      <c r="AJ209" s="10">
        <v>8811383508</v>
      </c>
      <c r="AK209" s="10">
        <v>2028030080</v>
      </c>
      <c r="AL209" s="10">
        <v>2081500000</v>
      </c>
    </row>
    <row r="210" spans="1:38" x14ac:dyDescent="0.25">
      <c r="A210" s="8" t="s">
        <v>419</v>
      </c>
      <c r="B210" s="9" t="s">
        <v>420</v>
      </c>
      <c r="C210" s="10">
        <v>124650159445</v>
      </c>
      <c r="D210" s="10">
        <v>72272745738</v>
      </c>
      <c r="E210" s="10">
        <v>1871593800</v>
      </c>
      <c r="F210" s="10">
        <v>460887812285</v>
      </c>
      <c r="G210" s="10">
        <v>6396573197</v>
      </c>
      <c r="H210" s="10">
        <v>9697167350</v>
      </c>
      <c r="I210" s="10">
        <v>1069102786</v>
      </c>
      <c r="J210" s="10"/>
      <c r="K210" s="10">
        <v>46138254455</v>
      </c>
      <c r="L210" s="10">
        <v>58464283434</v>
      </c>
      <c r="M210" s="10">
        <v>78579360702</v>
      </c>
      <c r="N210" s="10">
        <v>26730774309</v>
      </c>
      <c r="O210" s="10">
        <v>11732294173</v>
      </c>
      <c r="P210" s="10">
        <v>19894840354</v>
      </c>
      <c r="Q210" s="10">
        <v>45600000</v>
      </c>
      <c r="R210" s="10"/>
      <c r="S210" s="10">
        <v>11192075904</v>
      </c>
      <c r="T210" s="10">
        <v>14410224076</v>
      </c>
      <c r="U210" s="10">
        <v>95707500</v>
      </c>
      <c r="V210" s="10">
        <v>1200000000</v>
      </c>
      <c r="W210" s="10">
        <v>116778375202</v>
      </c>
      <c r="X210" s="10">
        <v>262782830233</v>
      </c>
      <c r="Y210" s="10">
        <v>35015275662</v>
      </c>
      <c r="Z210" s="10">
        <v>394230000</v>
      </c>
      <c r="AA210" s="10"/>
      <c r="AB210" s="10">
        <v>340805416</v>
      </c>
      <c r="AC210" s="10"/>
      <c r="AD210" s="10"/>
      <c r="AE210" s="10">
        <v>440713782585</v>
      </c>
      <c r="AF210" s="10">
        <v>81681835169</v>
      </c>
      <c r="AG210" s="10">
        <v>57662432017</v>
      </c>
      <c r="AH210" s="10">
        <v>70253049083</v>
      </c>
      <c r="AI210" s="10">
        <v>4349169610</v>
      </c>
      <c r="AJ210" s="10">
        <v>24694484498</v>
      </c>
      <c r="AK210" s="10">
        <v>375055100</v>
      </c>
      <c r="AL210" s="10">
        <v>1925918000</v>
      </c>
    </row>
    <row r="211" spans="1:38" x14ac:dyDescent="0.25">
      <c r="A211" s="8" t="s">
        <v>421</v>
      </c>
      <c r="B211" s="9" t="s">
        <v>422</v>
      </c>
      <c r="C211" s="10">
        <v>132539696088</v>
      </c>
      <c r="D211" s="10">
        <v>99913626316</v>
      </c>
      <c r="E211" s="10">
        <v>23178906046</v>
      </c>
      <c r="F211" s="10">
        <v>433797878230</v>
      </c>
      <c r="G211" s="10">
        <v>5628469634</v>
      </c>
      <c r="H211" s="10">
        <v>4644458650</v>
      </c>
      <c r="I211" s="10">
        <v>96997600</v>
      </c>
      <c r="J211" s="10"/>
      <c r="K211" s="10">
        <v>50177129287</v>
      </c>
      <c r="L211" s="10">
        <v>46733269683</v>
      </c>
      <c r="M211" s="10">
        <v>219260067480</v>
      </c>
      <c r="N211" s="10">
        <v>4579952500</v>
      </c>
      <c r="O211" s="10">
        <v>10860694514</v>
      </c>
      <c r="P211" s="10">
        <v>7142918139</v>
      </c>
      <c r="Q211" s="10">
        <v>3386283950</v>
      </c>
      <c r="R211" s="10">
        <v>5577500000</v>
      </c>
      <c r="S211" s="10">
        <v>13106007819</v>
      </c>
      <c r="T211" s="10">
        <v>10024971298</v>
      </c>
      <c r="U211" s="10">
        <v>5166689000</v>
      </c>
      <c r="V211" s="10">
        <v>6847767400</v>
      </c>
      <c r="W211" s="10">
        <v>234254500777</v>
      </c>
      <c r="X211" s="10">
        <v>158161753844</v>
      </c>
      <c r="Y211" s="10">
        <v>63140025276</v>
      </c>
      <c r="Z211" s="10"/>
      <c r="AA211" s="10">
        <v>28685000</v>
      </c>
      <c r="AB211" s="10">
        <v>4355647724</v>
      </c>
      <c r="AC211" s="10">
        <v>10010352210</v>
      </c>
      <c r="AD211" s="10"/>
      <c r="AE211" s="10">
        <v>699176165380</v>
      </c>
      <c r="AF211" s="10">
        <v>129853090611</v>
      </c>
      <c r="AG211" s="10">
        <v>48635228565</v>
      </c>
      <c r="AH211" s="10">
        <v>29978589290</v>
      </c>
      <c r="AI211" s="10">
        <v>3717591989</v>
      </c>
      <c r="AJ211" s="10">
        <v>9613887463</v>
      </c>
      <c r="AK211" s="10">
        <v>64189100</v>
      </c>
      <c r="AL211" s="10">
        <v>1539800000</v>
      </c>
    </row>
    <row r="212" spans="1:38" x14ac:dyDescent="0.25">
      <c r="A212" s="8" t="s">
        <v>423</v>
      </c>
      <c r="B212" s="9" t="s">
        <v>424</v>
      </c>
      <c r="C212" s="10">
        <v>132874753870</v>
      </c>
      <c r="D212" s="10">
        <v>99568946646</v>
      </c>
      <c r="E212" s="10">
        <v>17118421010</v>
      </c>
      <c r="F212" s="10">
        <v>397107023593</v>
      </c>
      <c r="G212" s="10">
        <v>6624401410</v>
      </c>
      <c r="H212" s="10">
        <v>5557601098</v>
      </c>
      <c r="I212" s="10">
        <v>572452200</v>
      </c>
      <c r="J212" s="10"/>
      <c r="K212" s="10">
        <v>32926613626</v>
      </c>
      <c r="L212" s="10">
        <v>48244141878</v>
      </c>
      <c r="M212" s="10">
        <v>183728449085</v>
      </c>
      <c r="N212" s="10">
        <v>21605483842</v>
      </c>
      <c r="O212" s="10">
        <v>6377131452</v>
      </c>
      <c r="P212" s="10">
        <v>11963046270</v>
      </c>
      <c r="Q212" s="10">
        <v>5945278701</v>
      </c>
      <c r="R212" s="10">
        <v>20804200430</v>
      </c>
      <c r="S212" s="10">
        <v>12982709445</v>
      </c>
      <c r="T212" s="10">
        <v>5436453680</v>
      </c>
      <c r="U212" s="10">
        <v>14922060200</v>
      </c>
      <c r="V212" s="10">
        <v>13120000000</v>
      </c>
      <c r="W212" s="10">
        <v>173652889193</v>
      </c>
      <c r="X212" s="10">
        <v>163421086722</v>
      </c>
      <c r="Y212" s="10">
        <v>33611345683</v>
      </c>
      <c r="Z212" s="10">
        <v>3345000000</v>
      </c>
      <c r="AA212" s="10">
        <v>3594125428</v>
      </c>
      <c r="AB212" s="10">
        <v>5126140784</v>
      </c>
      <c r="AC212" s="10">
        <v>11659635753</v>
      </c>
      <c r="AD212" s="10"/>
      <c r="AE212" s="10">
        <v>441748272489</v>
      </c>
      <c r="AF212" s="10">
        <v>94228467143</v>
      </c>
      <c r="AG212" s="10">
        <v>62300505776</v>
      </c>
      <c r="AH212" s="10">
        <v>62299253443</v>
      </c>
      <c r="AI212" s="10">
        <v>2907011464</v>
      </c>
      <c r="AJ212" s="10">
        <v>3978623435</v>
      </c>
      <c r="AK212" s="10">
        <v>43950000</v>
      </c>
      <c r="AL212" s="10">
        <v>6590400000</v>
      </c>
    </row>
    <row r="213" spans="1:38" x14ac:dyDescent="0.25">
      <c r="A213" s="8" t="s">
        <v>425</v>
      </c>
      <c r="B213" s="9" t="s">
        <v>426</v>
      </c>
      <c r="C213" s="10">
        <v>347021355682</v>
      </c>
      <c r="D213" s="10">
        <v>321117783382</v>
      </c>
      <c r="E213" s="10">
        <v>25673265213</v>
      </c>
      <c r="F213" s="10">
        <v>7949357600</v>
      </c>
      <c r="G213" s="10"/>
      <c r="H213" s="10">
        <v>7248556408</v>
      </c>
      <c r="I213" s="10">
        <v>233057400</v>
      </c>
      <c r="J213" s="10">
        <v>20000000</v>
      </c>
      <c r="K213" s="10">
        <v>15385584</v>
      </c>
      <c r="L213" s="10">
        <v>43177148985</v>
      </c>
      <c r="M213" s="10">
        <v>42064270869</v>
      </c>
      <c r="N213" s="10">
        <v>179192700</v>
      </c>
      <c r="O213" s="10">
        <v>7634013</v>
      </c>
      <c r="P213" s="10">
        <v>22128510426</v>
      </c>
      <c r="Q213" s="10">
        <v>4315358363</v>
      </c>
      <c r="R213" s="10">
        <v>277500000</v>
      </c>
      <c r="S213" s="10"/>
      <c r="T213" s="10">
        <v>6408996967</v>
      </c>
      <c r="U213" s="10">
        <v>33038268167</v>
      </c>
      <c r="V213" s="10">
        <v>11620000000</v>
      </c>
      <c r="W213" s="10">
        <v>0</v>
      </c>
      <c r="X213" s="10">
        <v>34028062520</v>
      </c>
      <c r="Y213" s="10">
        <v>36156378128</v>
      </c>
      <c r="Z213" s="10">
        <v>283917412</v>
      </c>
      <c r="AA213" s="10"/>
      <c r="AB213" s="10">
        <v>672426186</v>
      </c>
      <c r="AC213" s="10">
        <v>856941750</v>
      </c>
      <c r="AD213" s="10"/>
      <c r="AE213" s="10"/>
      <c r="AF213" s="10">
        <v>41326043306</v>
      </c>
      <c r="AG213" s="10">
        <v>9148947673</v>
      </c>
      <c r="AH213" s="10">
        <v>13856396781</v>
      </c>
      <c r="AI213" s="10"/>
      <c r="AJ213" s="10">
        <v>10778039376</v>
      </c>
      <c r="AK213" s="10">
        <v>90680000</v>
      </c>
      <c r="AL213" s="10">
        <v>21700000</v>
      </c>
    </row>
    <row r="214" spans="1:38" x14ac:dyDescent="0.25">
      <c r="A214" s="8" t="s">
        <v>427</v>
      </c>
      <c r="B214" s="9" t="s">
        <v>428</v>
      </c>
      <c r="C214" s="10">
        <v>99714211784</v>
      </c>
      <c r="D214" s="10">
        <v>108728591218</v>
      </c>
      <c r="E214" s="10">
        <v>14974297040</v>
      </c>
      <c r="F214" s="10">
        <v>18578289631</v>
      </c>
      <c r="G214" s="10">
        <v>5434772093</v>
      </c>
      <c r="H214" s="10">
        <v>11045227747</v>
      </c>
      <c r="I214" s="10">
        <v>146709750</v>
      </c>
      <c r="J214" s="10">
        <v>1373440000</v>
      </c>
      <c r="K214" s="10">
        <v>29512068010</v>
      </c>
      <c r="L214" s="10">
        <v>69752089583</v>
      </c>
      <c r="M214" s="10">
        <v>45774859989</v>
      </c>
      <c r="N214" s="10">
        <v>2618232580</v>
      </c>
      <c r="O214" s="10">
        <v>9353886878</v>
      </c>
      <c r="P214" s="10">
        <v>19984587756</v>
      </c>
      <c r="Q214" s="10">
        <v>5347664200</v>
      </c>
      <c r="R214" s="10">
        <v>778497900</v>
      </c>
      <c r="S214" s="10">
        <v>8461365709</v>
      </c>
      <c r="T214" s="10">
        <v>17836406611</v>
      </c>
      <c r="U214" s="10">
        <v>34839709681</v>
      </c>
      <c r="V214" s="10"/>
      <c r="W214" s="10">
        <v>83890813099</v>
      </c>
      <c r="X214" s="10">
        <v>138960794405</v>
      </c>
      <c r="Y214" s="10">
        <v>42479523842</v>
      </c>
      <c r="Z214" s="10">
        <v>129872740</v>
      </c>
      <c r="AA214" s="10">
        <v>3672670098</v>
      </c>
      <c r="AB214" s="10">
        <v>6674654099</v>
      </c>
      <c r="AC214" s="10">
        <v>1227468813</v>
      </c>
      <c r="AD214" s="10"/>
      <c r="AE214" s="10">
        <v>138189521683</v>
      </c>
      <c r="AF214" s="10">
        <v>53601848282</v>
      </c>
      <c r="AG214" s="10">
        <v>25500889283</v>
      </c>
      <c r="AH214" s="10">
        <v>25573136883</v>
      </c>
      <c r="AI214" s="10">
        <v>2315830937</v>
      </c>
      <c r="AJ214" s="10">
        <v>4491184780</v>
      </c>
      <c r="AK214" s="10">
        <v>362258000</v>
      </c>
      <c r="AL214" s="10">
        <v>522197600</v>
      </c>
    </row>
    <row r="215" spans="1:38" x14ac:dyDescent="0.25">
      <c r="A215" s="8" t="s">
        <v>429</v>
      </c>
      <c r="B215" s="9" t="s">
        <v>430</v>
      </c>
      <c r="C215" s="10">
        <v>105186552498</v>
      </c>
      <c r="D215" s="10">
        <v>106519242215</v>
      </c>
      <c r="E215" s="10">
        <v>9193757075</v>
      </c>
      <c r="F215" s="10">
        <v>9262233964</v>
      </c>
      <c r="G215" s="10">
        <v>7341656806</v>
      </c>
      <c r="H215" s="10">
        <v>8023123732</v>
      </c>
      <c r="I215" s="10">
        <v>344925500</v>
      </c>
      <c r="J215" s="10"/>
      <c r="K215" s="10">
        <v>35364976458</v>
      </c>
      <c r="L215" s="10">
        <v>48408636155</v>
      </c>
      <c r="M215" s="10">
        <v>39709606036</v>
      </c>
      <c r="N215" s="10">
        <v>50000000</v>
      </c>
      <c r="O215" s="10">
        <v>12654341444</v>
      </c>
      <c r="P215" s="10">
        <v>35321803063</v>
      </c>
      <c r="Q215" s="10">
        <v>4980026805</v>
      </c>
      <c r="R215" s="10"/>
      <c r="S215" s="10">
        <v>10910355853</v>
      </c>
      <c r="T215" s="10">
        <v>32617757816</v>
      </c>
      <c r="U215" s="10">
        <v>7122252743</v>
      </c>
      <c r="V215" s="10">
        <v>2027023826</v>
      </c>
      <c r="W215" s="10">
        <v>84343539604</v>
      </c>
      <c r="X215" s="10">
        <v>187906166330</v>
      </c>
      <c r="Y215" s="10">
        <v>15531854091</v>
      </c>
      <c r="Z215" s="10">
        <v>150000000</v>
      </c>
      <c r="AA215" s="10">
        <v>24924000</v>
      </c>
      <c r="AB215" s="10">
        <v>2406867725</v>
      </c>
      <c r="AC215" s="10">
        <v>1533667000</v>
      </c>
      <c r="AD215" s="10"/>
      <c r="AE215" s="10">
        <v>135639452131</v>
      </c>
      <c r="AF215" s="10">
        <v>56588096797</v>
      </c>
      <c r="AG215" s="10">
        <v>13162418101</v>
      </c>
      <c r="AH215" s="10">
        <v>23887608442</v>
      </c>
      <c r="AI215" s="10">
        <v>9222787348</v>
      </c>
      <c r="AJ215" s="10">
        <v>8972264905</v>
      </c>
      <c r="AK215" s="10">
        <v>374464780</v>
      </c>
      <c r="AL215" s="10"/>
    </row>
    <row r="216" spans="1:38" x14ac:dyDescent="0.25">
      <c r="A216" s="8" t="s">
        <v>431</v>
      </c>
      <c r="B216" s="9" t="s">
        <v>432</v>
      </c>
      <c r="C216" s="10">
        <v>409227150295</v>
      </c>
      <c r="D216" s="10">
        <v>685771504177</v>
      </c>
      <c r="E216" s="10">
        <v>253079787284</v>
      </c>
      <c r="F216" s="10">
        <v>54511556025</v>
      </c>
      <c r="G216" s="10">
        <v>31633950874</v>
      </c>
      <c r="H216" s="10">
        <v>41522625811</v>
      </c>
      <c r="I216" s="10">
        <v>7516343136</v>
      </c>
      <c r="J216" s="10"/>
      <c r="K216" s="10">
        <v>102108835493</v>
      </c>
      <c r="L216" s="10">
        <v>544178494308</v>
      </c>
      <c r="M216" s="10">
        <v>349112249902</v>
      </c>
      <c r="N216" s="10"/>
      <c r="O216" s="10">
        <v>14326885907</v>
      </c>
      <c r="P216" s="10">
        <v>135966785568</v>
      </c>
      <c r="Q216" s="10">
        <v>22810692645</v>
      </c>
      <c r="R216" s="10">
        <v>5972002987</v>
      </c>
      <c r="S216" s="10">
        <v>46492457938</v>
      </c>
      <c r="T216" s="10">
        <v>195442641728</v>
      </c>
      <c r="U216" s="10">
        <v>151681471939</v>
      </c>
      <c r="V216" s="10">
        <v>2105000000</v>
      </c>
      <c r="W216" s="10">
        <v>327249704782</v>
      </c>
      <c r="X216" s="10">
        <v>444156963821</v>
      </c>
      <c r="Y216" s="10">
        <v>190709366842</v>
      </c>
      <c r="Z216" s="10">
        <v>149980000</v>
      </c>
      <c r="AA216" s="10"/>
      <c r="AB216" s="10">
        <v>15219027451</v>
      </c>
      <c r="AC216" s="10">
        <v>5358813410</v>
      </c>
      <c r="AD216" s="10"/>
      <c r="AE216" s="10">
        <v>740550055535</v>
      </c>
      <c r="AF216" s="10">
        <v>248560102927</v>
      </c>
      <c r="AG216" s="10">
        <v>107505439684</v>
      </c>
      <c r="AH216" s="10">
        <v>158400373849</v>
      </c>
      <c r="AI216" s="10">
        <v>15867339872</v>
      </c>
      <c r="AJ216" s="10">
        <v>31693677628</v>
      </c>
      <c r="AK216" s="10">
        <v>1584231361</v>
      </c>
      <c r="AL216" s="10"/>
    </row>
    <row r="217" spans="1:38" x14ac:dyDescent="0.25">
      <c r="A217" s="8" t="s">
        <v>433</v>
      </c>
      <c r="B217" s="9" t="s">
        <v>434</v>
      </c>
      <c r="C217" s="10">
        <v>166403054215</v>
      </c>
      <c r="D217" s="10">
        <v>278370826400</v>
      </c>
      <c r="E217" s="10">
        <v>63123609974</v>
      </c>
      <c r="F217" s="10">
        <v>44121355538</v>
      </c>
      <c r="G217" s="10">
        <v>13719507764</v>
      </c>
      <c r="H217" s="10">
        <v>17451161078</v>
      </c>
      <c r="I217" s="10">
        <v>12964911507</v>
      </c>
      <c r="J217" s="10"/>
      <c r="K217" s="10">
        <v>51280841169</v>
      </c>
      <c r="L217" s="10">
        <v>158578213631</v>
      </c>
      <c r="M217" s="10">
        <v>99311302304</v>
      </c>
      <c r="N217" s="10"/>
      <c r="O217" s="10">
        <v>18249592540</v>
      </c>
      <c r="P217" s="10">
        <v>40766355189</v>
      </c>
      <c r="Q217" s="10">
        <v>709299129</v>
      </c>
      <c r="R217" s="10"/>
      <c r="S217" s="10">
        <v>13627640609</v>
      </c>
      <c r="T217" s="10">
        <v>20694839707</v>
      </c>
      <c r="U217" s="10">
        <v>33905888409</v>
      </c>
      <c r="V217" s="10">
        <v>8610245500</v>
      </c>
      <c r="W217" s="10">
        <v>135445834350</v>
      </c>
      <c r="X217" s="10">
        <v>202537118545</v>
      </c>
      <c r="Y217" s="10">
        <v>84744410616</v>
      </c>
      <c r="Z217" s="10">
        <v>1738082000</v>
      </c>
      <c r="AA217" s="10">
        <v>20870000</v>
      </c>
      <c r="AB217" s="10">
        <v>6436946199</v>
      </c>
      <c r="AC217" s="10">
        <v>45510000</v>
      </c>
      <c r="AD217" s="10">
        <v>200000000</v>
      </c>
      <c r="AE217" s="10">
        <v>305185884917</v>
      </c>
      <c r="AF217" s="10">
        <v>147791002212</v>
      </c>
      <c r="AG217" s="10">
        <v>85295971746</v>
      </c>
      <c r="AH217" s="10">
        <v>78243404340</v>
      </c>
      <c r="AI217" s="10">
        <v>4714271771</v>
      </c>
      <c r="AJ217" s="10">
        <v>10692215673</v>
      </c>
      <c r="AK217" s="10">
        <v>289652000</v>
      </c>
      <c r="AL217" s="10">
        <v>2099700000</v>
      </c>
    </row>
    <row r="218" spans="1:38" x14ac:dyDescent="0.25">
      <c r="A218" s="8" t="s">
        <v>435</v>
      </c>
      <c r="B218" s="9" t="s">
        <v>436</v>
      </c>
      <c r="C218" s="10">
        <v>114478393080</v>
      </c>
      <c r="D218" s="10">
        <v>111746263591</v>
      </c>
      <c r="E218" s="10">
        <v>5101699247</v>
      </c>
      <c r="F218" s="10">
        <v>18941739300</v>
      </c>
      <c r="G218" s="10">
        <v>7594647495</v>
      </c>
      <c r="H218" s="10">
        <v>9602652498</v>
      </c>
      <c r="I218" s="10">
        <v>1583011100</v>
      </c>
      <c r="J218" s="10"/>
      <c r="K218" s="10">
        <v>26906460232</v>
      </c>
      <c r="L218" s="10">
        <v>51886928220</v>
      </c>
      <c r="M218" s="10">
        <v>29801719739</v>
      </c>
      <c r="N218" s="10">
        <v>1930227300</v>
      </c>
      <c r="O218" s="10">
        <v>7397355508</v>
      </c>
      <c r="P218" s="10">
        <v>21699257059</v>
      </c>
      <c r="Q218" s="10">
        <v>2908085240</v>
      </c>
      <c r="R218" s="10"/>
      <c r="S218" s="10">
        <v>9464715368</v>
      </c>
      <c r="T218" s="10">
        <v>23896000597</v>
      </c>
      <c r="U218" s="10">
        <v>5088726036</v>
      </c>
      <c r="V218" s="10">
        <v>10741000000</v>
      </c>
      <c r="W218" s="10">
        <v>117686120581</v>
      </c>
      <c r="X218" s="10">
        <v>176595677417</v>
      </c>
      <c r="Y218" s="10">
        <v>20230240113</v>
      </c>
      <c r="Z218" s="10"/>
      <c r="AA218" s="10"/>
      <c r="AB218" s="10">
        <v>2484462260</v>
      </c>
      <c r="AC218" s="10">
        <v>101565000</v>
      </c>
      <c r="AD218" s="10"/>
      <c r="AE218" s="10">
        <v>173141525198</v>
      </c>
      <c r="AF218" s="10">
        <v>71683955696</v>
      </c>
      <c r="AG218" s="10">
        <v>25838009177</v>
      </c>
      <c r="AH218" s="10">
        <v>14231147895</v>
      </c>
      <c r="AI218" s="10">
        <v>2716588366</v>
      </c>
      <c r="AJ218" s="10">
        <v>8910132149</v>
      </c>
      <c r="AK218" s="10">
        <v>86100000</v>
      </c>
      <c r="AL218" s="10">
        <v>649255000</v>
      </c>
    </row>
    <row r="219" spans="1:38" x14ac:dyDescent="0.25">
      <c r="A219" s="8" t="s">
        <v>437</v>
      </c>
      <c r="B219" s="9" t="s">
        <v>438</v>
      </c>
      <c r="C219" s="10">
        <v>267599523044</v>
      </c>
      <c r="D219" s="10">
        <v>196508584598</v>
      </c>
      <c r="E219" s="10">
        <v>20482951821</v>
      </c>
      <c r="F219" s="10">
        <v>1496348025255</v>
      </c>
      <c r="G219" s="10">
        <v>22754952199</v>
      </c>
      <c r="H219" s="10">
        <v>20119482635</v>
      </c>
      <c r="I219" s="10">
        <v>195829000</v>
      </c>
      <c r="J219" s="10">
        <v>1137431000</v>
      </c>
      <c r="K219" s="10">
        <v>140284839588</v>
      </c>
      <c r="L219" s="10">
        <v>259414597114</v>
      </c>
      <c r="M219" s="10">
        <v>136167063575</v>
      </c>
      <c r="N219" s="10">
        <v>209731000918</v>
      </c>
      <c r="O219" s="10">
        <v>38893859807</v>
      </c>
      <c r="P219" s="10">
        <v>51918446020</v>
      </c>
      <c r="Q219" s="10">
        <v>226981366740</v>
      </c>
      <c r="R219" s="10">
        <v>11517294469</v>
      </c>
      <c r="S219" s="10">
        <v>48218100895</v>
      </c>
      <c r="T219" s="10">
        <v>13360957360</v>
      </c>
      <c r="U219" s="10">
        <v>1780321519</v>
      </c>
      <c r="V219" s="10">
        <v>111263523017</v>
      </c>
      <c r="W219" s="10">
        <v>100670714771</v>
      </c>
      <c r="X219" s="10">
        <v>111684944589</v>
      </c>
      <c r="Y219" s="10">
        <v>71923673934</v>
      </c>
      <c r="Z219" s="10">
        <v>587546291</v>
      </c>
      <c r="AA219" s="10">
        <v>8474691931</v>
      </c>
      <c r="AB219" s="10">
        <v>3273258757</v>
      </c>
      <c r="AC219" s="10">
        <v>28956000</v>
      </c>
      <c r="AD219" s="10"/>
      <c r="AE219" s="10">
        <v>899087250823</v>
      </c>
      <c r="AF219" s="10">
        <v>544849447061</v>
      </c>
      <c r="AG219" s="10">
        <v>285334299546</v>
      </c>
      <c r="AH219" s="10">
        <v>308141747205</v>
      </c>
      <c r="AI219" s="10">
        <v>46338106183</v>
      </c>
      <c r="AJ219" s="10">
        <v>44815768745</v>
      </c>
      <c r="AK219" s="10">
        <v>2460261317</v>
      </c>
      <c r="AL219" s="10">
        <v>3507100000</v>
      </c>
    </row>
    <row r="220" spans="1:38" x14ac:dyDescent="0.25">
      <c r="A220" s="8" t="s">
        <v>439</v>
      </c>
      <c r="B220" s="9" t="s">
        <v>440</v>
      </c>
      <c r="C220" s="10">
        <v>145512167207</v>
      </c>
      <c r="D220" s="10">
        <v>148909015612</v>
      </c>
      <c r="E220" s="10">
        <v>12459701378</v>
      </c>
      <c r="F220" s="10">
        <v>396055700312</v>
      </c>
      <c r="G220" s="10">
        <v>9055338956</v>
      </c>
      <c r="H220" s="10">
        <v>17929635957</v>
      </c>
      <c r="I220" s="10">
        <v>2091475106</v>
      </c>
      <c r="J220" s="10"/>
      <c r="K220" s="10">
        <v>59075016764</v>
      </c>
      <c r="L220" s="10">
        <v>146051250344</v>
      </c>
      <c r="M220" s="10">
        <v>119677937776</v>
      </c>
      <c r="N220" s="10">
        <v>6876129000</v>
      </c>
      <c r="O220" s="10">
        <v>15500747967</v>
      </c>
      <c r="P220" s="10">
        <v>35057460077</v>
      </c>
      <c r="Q220" s="10">
        <v>9636105109</v>
      </c>
      <c r="R220" s="10">
        <v>1260000000</v>
      </c>
      <c r="S220" s="10">
        <v>10855646978</v>
      </c>
      <c r="T220" s="10">
        <v>8354206416</v>
      </c>
      <c r="U220" s="10">
        <v>18611832477</v>
      </c>
      <c r="V220" s="10">
        <v>4450576000</v>
      </c>
      <c r="W220" s="10">
        <v>133783164883</v>
      </c>
      <c r="X220" s="10">
        <v>320473347853</v>
      </c>
      <c r="Y220" s="10">
        <v>28395637427</v>
      </c>
      <c r="Z220" s="10">
        <v>1129906693</v>
      </c>
      <c r="AA220" s="10">
        <v>6561399746</v>
      </c>
      <c r="AB220" s="10">
        <v>10409853010</v>
      </c>
      <c r="AC220" s="10">
        <v>1517072101</v>
      </c>
      <c r="AD220" s="10"/>
      <c r="AE220" s="10">
        <v>475401426552</v>
      </c>
      <c r="AF220" s="10">
        <v>155381851721</v>
      </c>
      <c r="AG220" s="10">
        <v>34508155715</v>
      </c>
      <c r="AH220" s="10">
        <v>52777951607</v>
      </c>
      <c r="AI220" s="10">
        <v>4833633675</v>
      </c>
      <c r="AJ220" s="10">
        <v>16319146009</v>
      </c>
      <c r="AK220" s="10">
        <v>775977100</v>
      </c>
      <c r="AL220" s="10">
        <v>1737510000</v>
      </c>
    </row>
    <row r="221" spans="1:38" x14ac:dyDescent="0.25">
      <c r="A221" s="8" t="s">
        <v>441</v>
      </c>
      <c r="B221" s="9" t="s">
        <v>442</v>
      </c>
      <c r="C221" s="10">
        <v>179969427324</v>
      </c>
      <c r="D221" s="10">
        <v>86580765195</v>
      </c>
      <c r="E221" s="10">
        <v>7556921275</v>
      </c>
      <c r="F221" s="10">
        <v>223980488741</v>
      </c>
      <c r="G221" s="10">
        <v>3746494201</v>
      </c>
      <c r="H221" s="10">
        <v>12085023832</v>
      </c>
      <c r="I221" s="10">
        <v>938073080</v>
      </c>
      <c r="J221" s="10"/>
      <c r="K221" s="10">
        <v>28358391072</v>
      </c>
      <c r="L221" s="10">
        <v>73865623985</v>
      </c>
      <c r="M221" s="10">
        <v>75916653509</v>
      </c>
      <c r="N221" s="10">
        <v>2429591629</v>
      </c>
      <c r="O221" s="10">
        <v>4415316751</v>
      </c>
      <c r="P221" s="10">
        <v>17669810666</v>
      </c>
      <c r="Q221" s="10">
        <v>17566837546</v>
      </c>
      <c r="R221" s="10">
        <v>196626001676</v>
      </c>
      <c r="S221" s="10">
        <v>4838509266</v>
      </c>
      <c r="T221" s="10">
        <v>4637598385</v>
      </c>
      <c r="U221" s="10">
        <v>2079903750</v>
      </c>
      <c r="V221" s="10">
        <v>10415148000</v>
      </c>
      <c r="W221" s="10">
        <v>88219422107</v>
      </c>
      <c r="X221" s="10">
        <v>211952319782</v>
      </c>
      <c r="Y221" s="10">
        <v>41028902394</v>
      </c>
      <c r="Z221" s="10">
        <v>450000000</v>
      </c>
      <c r="AA221" s="10">
        <v>3087588565</v>
      </c>
      <c r="AB221" s="10">
        <v>5514073677</v>
      </c>
      <c r="AC221" s="10">
        <v>425055597</v>
      </c>
      <c r="AD221" s="10"/>
      <c r="AE221" s="10">
        <v>525060831358</v>
      </c>
      <c r="AF221" s="10">
        <v>115074317930</v>
      </c>
      <c r="AG221" s="10">
        <v>32356387520</v>
      </c>
      <c r="AH221" s="10">
        <v>11390175951</v>
      </c>
      <c r="AI221" s="10">
        <v>2089170263</v>
      </c>
      <c r="AJ221" s="10">
        <v>4073652023</v>
      </c>
      <c r="AK221" s="10">
        <v>47400000</v>
      </c>
      <c r="AL221" s="10">
        <v>6454862700</v>
      </c>
    </row>
    <row r="222" spans="1:38" x14ac:dyDescent="0.25">
      <c r="A222" s="8" t="s">
        <v>443</v>
      </c>
      <c r="B222" s="9" t="s">
        <v>444</v>
      </c>
      <c r="C222" s="10">
        <v>182338881864</v>
      </c>
      <c r="D222" s="10">
        <v>69785852745</v>
      </c>
      <c r="E222" s="10">
        <v>6481523909</v>
      </c>
      <c r="F222" s="10">
        <v>208078557711</v>
      </c>
      <c r="G222" s="10">
        <v>3962345559</v>
      </c>
      <c r="H222" s="10">
        <v>5054153345</v>
      </c>
      <c r="I222" s="10">
        <v>2698740031</v>
      </c>
      <c r="J222" s="10"/>
      <c r="K222" s="10">
        <v>29008999171</v>
      </c>
      <c r="L222" s="10">
        <v>61699600658</v>
      </c>
      <c r="M222" s="10">
        <v>80519195968</v>
      </c>
      <c r="N222" s="10">
        <v>25334629947</v>
      </c>
      <c r="O222" s="10">
        <v>1575420481</v>
      </c>
      <c r="P222" s="10">
        <v>14090460762</v>
      </c>
      <c r="Q222" s="10">
        <v>18816183783</v>
      </c>
      <c r="R222" s="10">
        <v>9542735808</v>
      </c>
      <c r="S222" s="10">
        <v>7761354997</v>
      </c>
      <c r="T222" s="10">
        <v>4220760879</v>
      </c>
      <c r="U222" s="10">
        <v>1199198316</v>
      </c>
      <c r="V222" s="10">
        <v>18297371130</v>
      </c>
      <c r="W222" s="10">
        <v>105708745132</v>
      </c>
      <c r="X222" s="10">
        <v>211994725909</v>
      </c>
      <c r="Y222" s="10">
        <v>61423208695</v>
      </c>
      <c r="Z222" s="10">
        <v>1141723161</v>
      </c>
      <c r="AA222" s="10">
        <v>2147343750</v>
      </c>
      <c r="AB222" s="10">
        <v>4191734459</v>
      </c>
      <c r="AC222" s="10">
        <v>2382923310</v>
      </c>
      <c r="AD222" s="10"/>
      <c r="AE222" s="10">
        <v>343538872834</v>
      </c>
      <c r="AF222" s="10">
        <v>113216539994</v>
      </c>
      <c r="AG222" s="10">
        <v>45776374853</v>
      </c>
      <c r="AH222" s="10">
        <v>33899574650</v>
      </c>
      <c r="AI222" s="10">
        <v>2418460193</v>
      </c>
      <c r="AJ222" s="10">
        <v>4221931447</v>
      </c>
      <c r="AK222" s="10">
        <v>100305687</v>
      </c>
      <c r="AL222" s="10">
        <v>12141665110</v>
      </c>
    </row>
    <row r="223" spans="1:38" x14ac:dyDescent="0.25">
      <c r="A223" s="8" t="s">
        <v>445</v>
      </c>
      <c r="B223" s="9" t="s">
        <v>446</v>
      </c>
      <c r="C223" s="10">
        <v>172348091208</v>
      </c>
      <c r="D223" s="10">
        <v>240584625108</v>
      </c>
      <c r="E223" s="10">
        <v>22820967014</v>
      </c>
      <c r="F223" s="10">
        <v>509215570425</v>
      </c>
      <c r="G223" s="10">
        <v>14991564849</v>
      </c>
      <c r="H223" s="10">
        <v>16738842542</v>
      </c>
      <c r="I223" s="10">
        <v>229074030</v>
      </c>
      <c r="J223" s="10">
        <v>508396000</v>
      </c>
      <c r="K223" s="10">
        <v>79373091604</v>
      </c>
      <c r="L223" s="10">
        <v>162517041882</v>
      </c>
      <c r="M223" s="10">
        <v>143757514438</v>
      </c>
      <c r="N223" s="10">
        <v>40953436458</v>
      </c>
      <c r="O223" s="10">
        <v>14514069832</v>
      </c>
      <c r="P223" s="10">
        <v>38230684154</v>
      </c>
      <c r="Q223" s="10">
        <v>44579111548</v>
      </c>
      <c r="R223" s="10">
        <v>16421132080</v>
      </c>
      <c r="S223" s="10">
        <v>17683726995</v>
      </c>
      <c r="T223" s="10">
        <v>13214042097</v>
      </c>
      <c r="U223" s="10">
        <v>24201963335</v>
      </c>
      <c r="V223" s="10">
        <v>20425041693</v>
      </c>
      <c r="W223" s="10">
        <v>240297771411</v>
      </c>
      <c r="X223" s="10">
        <v>236258933926</v>
      </c>
      <c r="Y223" s="10">
        <v>42523343018</v>
      </c>
      <c r="Z223" s="10">
        <v>7268000000</v>
      </c>
      <c r="AA223" s="10">
        <v>6090869539</v>
      </c>
      <c r="AB223" s="10">
        <v>9558035765</v>
      </c>
      <c r="AC223" s="10">
        <v>371442053</v>
      </c>
      <c r="AD223" s="10">
        <v>128702900</v>
      </c>
      <c r="AE223" s="10">
        <v>515248272484</v>
      </c>
      <c r="AF223" s="10">
        <v>215809366007</v>
      </c>
      <c r="AG223" s="10">
        <v>69271908592</v>
      </c>
      <c r="AH223" s="10">
        <v>132081682128</v>
      </c>
      <c r="AI223" s="10">
        <v>8809625079</v>
      </c>
      <c r="AJ223" s="10">
        <v>17932906549</v>
      </c>
      <c r="AK223" s="10">
        <v>521122292</v>
      </c>
      <c r="AL223" s="10">
        <v>17225840000</v>
      </c>
    </row>
    <row r="224" spans="1:38" x14ac:dyDescent="0.25">
      <c r="A224" s="8" t="s">
        <v>447</v>
      </c>
      <c r="B224" s="9" t="s">
        <v>448</v>
      </c>
      <c r="C224" s="10">
        <v>190576249007</v>
      </c>
      <c r="D224" s="10">
        <v>163310528789</v>
      </c>
      <c r="E224" s="10">
        <v>23404423299</v>
      </c>
      <c r="F224" s="10">
        <v>66746643921</v>
      </c>
      <c r="G224" s="10">
        <v>25409310922</v>
      </c>
      <c r="H224" s="10">
        <v>39864557235</v>
      </c>
      <c r="I224" s="10">
        <v>9067960130</v>
      </c>
      <c r="J224" s="10">
        <v>1271973650</v>
      </c>
      <c r="K224" s="10">
        <v>48408569758</v>
      </c>
      <c r="L224" s="10">
        <v>144596335261</v>
      </c>
      <c r="M224" s="10">
        <v>75374087570</v>
      </c>
      <c r="N224" s="10">
        <v>526800000</v>
      </c>
      <c r="O224" s="10">
        <v>18977756823</v>
      </c>
      <c r="P224" s="10">
        <v>50403301168</v>
      </c>
      <c r="Q224" s="10">
        <v>46911285597</v>
      </c>
      <c r="R224" s="10"/>
      <c r="S224" s="10">
        <v>17540490473</v>
      </c>
      <c r="T224" s="10">
        <v>12394894941</v>
      </c>
      <c r="U224" s="10">
        <v>2352546600</v>
      </c>
      <c r="V224" s="10"/>
      <c r="W224" s="10">
        <v>175434376150</v>
      </c>
      <c r="X224" s="10">
        <v>200659754073</v>
      </c>
      <c r="Y224" s="10">
        <v>43489156830</v>
      </c>
      <c r="Z224" s="10"/>
      <c r="AA224" s="10">
        <v>4704479987</v>
      </c>
      <c r="AB224" s="10">
        <v>10994498986</v>
      </c>
      <c r="AC224" s="10">
        <v>584994243</v>
      </c>
      <c r="AD224" s="10"/>
      <c r="AE224" s="10">
        <v>232009427434</v>
      </c>
      <c r="AF224" s="10">
        <v>195340709874</v>
      </c>
      <c r="AG224" s="10">
        <v>49698012098</v>
      </c>
      <c r="AH224" s="10">
        <v>90255060235</v>
      </c>
      <c r="AI224" s="10">
        <v>15813143595</v>
      </c>
      <c r="AJ224" s="10">
        <v>14629096043</v>
      </c>
      <c r="AK224" s="10">
        <v>688063000</v>
      </c>
      <c r="AL224" s="10">
        <v>794000000</v>
      </c>
    </row>
    <row r="225" spans="1:38" x14ac:dyDescent="0.25">
      <c r="A225" s="8" t="s">
        <v>449</v>
      </c>
      <c r="B225" s="9" t="s">
        <v>450</v>
      </c>
      <c r="C225" s="10">
        <v>979042191259</v>
      </c>
      <c r="D225" s="10">
        <v>1535698939782</v>
      </c>
      <c r="E225" s="10">
        <v>100349261880</v>
      </c>
      <c r="F225" s="10">
        <v>11378673990909</v>
      </c>
      <c r="G225" s="10">
        <v>38501048465</v>
      </c>
      <c r="H225" s="10">
        <v>142827484083</v>
      </c>
      <c r="I225" s="10">
        <v>25535483118</v>
      </c>
      <c r="J225" s="10"/>
      <c r="K225" s="10">
        <v>697695801918</v>
      </c>
      <c r="L225" s="10">
        <v>1886959465226</v>
      </c>
      <c r="M225" s="10">
        <v>730116806991</v>
      </c>
      <c r="N225" s="10">
        <v>566240426084</v>
      </c>
      <c r="O225" s="10">
        <v>168524018055</v>
      </c>
      <c r="P225" s="10">
        <v>50667246229</v>
      </c>
      <c r="Q225" s="10">
        <v>8154242489</v>
      </c>
      <c r="R225" s="10">
        <v>4555000000</v>
      </c>
      <c r="S225" s="10">
        <v>228871698096</v>
      </c>
      <c r="T225" s="10">
        <v>270338386370</v>
      </c>
      <c r="U225" s="10">
        <v>28084530579</v>
      </c>
      <c r="V225" s="10">
        <v>459661136131</v>
      </c>
      <c r="W225" s="10">
        <v>1120827725428</v>
      </c>
      <c r="X225" s="10">
        <v>3441918479293</v>
      </c>
      <c r="Y225" s="10">
        <v>1078439519717</v>
      </c>
      <c r="Z225" s="10">
        <v>30876032083</v>
      </c>
      <c r="AA225" s="10"/>
      <c r="AB225" s="10">
        <v>17372740702</v>
      </c>
      <c r="AC225" s="10"/>
      <c r="AD225" s="10">
        <v>5060000000</v>
      </c>
      <c r="AE225" s="10">
        <v>4118964179132</v>
      </c>
      <c r="AF225" s="10">
        <v>1975613601033</v>
      </c>
      <c r="AG225" s="10">
        <v>712042410056</v>
      </c>
      <c r="AH225" s="10">
        <v>1983332424409</v>
      </c>
      <c r="AI225" s="10">
        <v>156020020538</v>
      </c>
      <c r="AJ225" s="10">
        <v>194048685307</v>
      </c>
      <c r="AK225" s="10">
        <v>8642102306</v>
      </c>
      <c r="AL225" s="10">
        <v>141188309160</v>
      </c>
    </row>
    <row r="226" spans="1:38" x14ac:dyDescent="0.25">
      <c r="A226" s="8" t="s">
        <v>451</v>
      </c>
      <c r="B226" s="9" t="s">
        <v>452</v>
      </c>
      <c r="C226" s="10">
        <v>169089496902</v>
      </c>
      <c r="D226" s="10">
        <v>68734084660</v>
      </c>
      <c r="E226" s="10">
        <v>3282045169</v>
      </c>
      <c r="F226" s="10">
        <v>490012901120</v>
      </c>
      <c r="G226" s="10">
        <v>7649566006</v>
      </c>
      <c r="H226" s="10">
        <v>8649057399</v>
      </c>
      <c r="I226" s="10">
        <v>89960000</v>
      </c>
      <c r="J226" s="10">
        <v>373584500</v>
      </c>
      <c r="K226" s="10">
        <v>68872379264</v>
      </c>
      <c r="L226" s="10">
        <v>61217396718</v>
      </c>
      <c r="M226" s="10">
        <v>97531332424</v>
      </c>
      <c r="N226" s="10">
        <v>21140393910</v>
      </c>
      <c r="O226" s="10">
        <v>12929651434</v>
      </c>
      <c r="P226" s="10">
        <v>9153384275</v>
      </c>
      <c r="Q226" s="10">
        <v>4444409816</v>
      </c>
      <c r="R226" s="10">
        <v>14895622902</v>
      </c>
      <c r="S226" s="10">
        <v>13064083425</v>
      </c>
      <c r="T226" s="10">
        <v>4195087127</v>
      </c>
      <c r="U226" s="10">
        <v>1148117592</v>
      </c>
      <c r="V226" s="10">
        <v>36729296218</v>
      </c>
      <c r="W226" s="10">
        <v>138691203955</v>
      </c>
      <c r="X226" s="10">
        <v>289224066511</v>
      </c>
      <c r="Y226" s="10">
        <v>58555051762</v>
      </c>
      <c r="Z226" s="10">
        <v>100000000</v>
      </c>
      <c r="AA226" s="10">
        <v>2830439381</v>
      </c>
      <c r="AB226" s="10">
        <v>1005871337</v>
      </c>
      <c r="AC226" s="10">
        <v>197433000</v>
      </c>
      <c r="AD226" s="10">
        <v>192452000</v>
      </c>
      <c r="AE226" s="10">
        <v>480350764884</v>
      </c>
      <c r="AF226" s="10">
        <v>112382377408</v>
      </c>
      <c r="AG226" s="10">
        <v>67107074692</v>
      </c>
      <c r="AH226" s="10">
        <v>19402826924</v>
      </c>
      <c r="AI226" s="10">
        <v>3942158426</v>
      </c>
      <c r="AJ226" s="10">
        <v>3684923483</v>
      </c>
      <c r="AK226" s="10">
        <v>392258200</v>
      </c>
      <c r="AL226" s="10">
        <v>2243100000</v>
      </c>
    </row>
    <row r="227" spans="1:38" x14ac:dyDescent="0.25">
      <c r="A227" s="8" t="s">
        <v>453</v>
      </c>
      <c r="B227" s="9" t="s">
        <v>454</v>
      </c>
      <c r="C227" s="10">
        <v>1056059784688</v>
      </c>
      <c r="D227" s="10">
        <v>539557521486</v>
      </c>
      <c r="E227" s="10">
        <v>75257532137</v>
      </c>
      <c r="F227" s="10">
        <v>533868968800</v>
      </c>
      <c r="G227" s="10"/>
      <c r="H227" s="10">
        <v>4492851233</v>
      </c>
      <c r="I227" s="10">
        <v>255155700</v>
      </c>
      <c r="J227" s="10">
        <v>90000000</v>
      </c>
      <c r="K227" s="10"/>
      <c r="L227" s="10">
        <v>176968833286</v>
      </c>
      <c r="M227" s="10">
        <v>480423803436</v>
      </c>
      <c r="N227" s="10">
        <v>5011000000</v>
      </c>
      <c r="O227" s="10"/>
      <c r="P227" s="10">
        <v>17157284715</v>
      </c>
      <c r="Q227" s="10">
        <v>2209887550</v>
      </c>
      <c r="R227" s="10"/>
      <c r="S227" s="10"/>
      <c r="T227" s="10">
        <v>18715469475</v>
      </c>
      <c r="U227" s="10">
        <v>106390558000</v>
      </c>
      <c r="V227" s="10">
        <v>1905000000</v>
      </c>
      <c r="W227" s="10">
        <v>150000000</v>
      </c>
      <c r="X227" s="10">
        <v>146366352876</v>
      </c>
      <c r="Y227" s="10">
        <v>91877372522</v>
      </c>
      <c r="Z227" s="10">
        <v>41500000</v>
      </c>
      <c r="AA227" s="10"/>
      <c r="AB227" s="10">
        <v>5094697215</v>
      </c>
      <c r="AC227" s="10">
        <v>25000000</v>
      </c>
      <c r="AD227" s="10">
        <v>200000000</v>
      </c>
      <c r="AE227" s="10"/>
      <c r="AF227" s="10">
        <v>149286324613</v>
      </c>
      <c r="AG227" s="10">
        <v>87116644521</v>
      </c>
      <c r="AH227" s="10">
        <v>109143124382</v>
      </c>
      <c r="AI227" s="10"/>
      <c r="AJ227" s="10">
        <v>9679172321</v>
      </c>
      <c r="AK227" s="10">
        <v>24640000</v>
      </c>
      <c r="AL227" s="10"/>
    </row>
    <row r="228" spans="1:38" x14ac:dyDescent="0.25">
      <c r="A228" s="8" t="s">
        <v>455</v>
      </c>
      <c r="B228" s="9" t="s">
        <v>456</v>
      </c>
      <c r="C228" s="10">
        <v>126015271909</v>
      </c>
      <c r="D228" s="10">
        <v>148515677341</v>
      </c>
      <c r="E228" s="10">
        <v>18895030143</v>
      </c>
      <c r="F228" s="10">
        <v>440625988353</v>
      </c>
      <c r="G228" s="10">
        <v>7947337707</v>
      </c>
      <c r="H228" s="10">
        <v>6561915381</v>
      </c>
      <c r="I228" s="10">
        <v>8995030074</v>
      </c>
      <c r="J228" s="10"/>
      <c r="K228" s="10">
        <v>47938180758</v>
      </c>
      <c r="L228" s="10">
        <v>132189721698</v>
      </c>
      <c r="M228" s="10">
        <v>247561066901</v>
      </c>
      <c r="N228" s="10">
        <v>8310000000</v>
      </c>
      <c r="O228" s="10">
        <v>4109337118</v>
      </c>
      <c r="P228" s="10">
        <v>21102673565</v>
      </c>
      <c r="Q228" s="10">
        <v>415016949</v>
      </c>
      <c r="R228" s="10">
        <v>8340788200</v>
      </c>
      <c r="S228" s="10">
        <v>9247023075</v>
      </c>
      <c r="T228" s="10">
        <v>26047427660</v>
      </c>
      <c r="U228" s="10">
        <v>28444829788</v>
      </c>
      <c r="V228" s="10">
        <v>15037716600</v>
      </c>
      <c r="W228" s="10">
        <v>95458903933</v>
      </c>
      <c r="X228" s="10">
        <v>332773056141</v>
      </c>
      <c r="Y228" s="10">
        <v>77629787128</v>
      </c>
      <c r="Z228" s="10">
        <v>300000000</v>
      </c>
      <c r="AA228" s="10">
        <v>11460000</v>
      </c>
      <c r="AB228" s="10">
        <v>4597085875</v>
      </c>
      <c r="AC228" s="10">
        <v>182738646</v>
      </c>
      <c r="AD228" s="10"/>
      <c r="AE228" s="10">
        <v>579682495619</v>
      </c>
      <c r="AF228" s="10">
        <v>119223995498</v>
      </c>
      <c r="AG228" s="10">
        <v>32351208650</v>
      </c>
      <c r="AH228" s="10">
        <v>52803752090</v>
      </c>
      <c r="AI228" s="10">
        <v>6413954886</v>
      </c>
      <c r="AJ228" s="10">
        <v>9201279044</v>
      </c>
      <c r="AK228" s="10">
        <v>550883600</v>
      </c>
      <c r="AL228" s="10">
        <v>1351400000</v>
      </c>
    </row>
    <row r="229" spans="1:38" x14ac:dyDescent="0.25">
      <c r="A229" s="8" t="s">
        <v>457</v>
      </c>
      <c r="B229" s="9" t="s">
        <v>458</v>
      </c>
      <c r="C229" s="10">
        <v>162994989395</v>
      </c>
      <c r="D229" s="10">
        <v>183062563110</v>
      </c>
      <c r="E229" s="10">
        <v>16683333275</v>
      </c>
      <c r="F229" s="10">
        <v>1407251185259</v>
      </c>
      <c r="G229" s="10">
        <v>10529331108</v>
      </c>
      <c r="H229" s="10">
        <v>25077590419</v>
      </c>
      <c r="I229" s="10">
        <v>1616827980</v>
      </c>
      <c r="J229" s="10">
        <v>1800000000</v>
      </c>
      <c r="K229" s="10">
        <v>48396071989</v>
      </c>
      <c r="L229" s="10">
        <v>124750778998</v>
      </c>
      <c r="M229" s="10">
        <v>1650621276554</v>
      </c>
      <c r="N229" s="10">
        <v>272285201047</v>
      </c>
      <c r="O229" s="10">
        <v>12415936622</v>
      </c>
      <c r="P229" s="10">
        <v>26058050181</v>
      </c>
      <c r="Q229" s="10">
        <v>8404882100</v>
      </c>
      <c r="R229" s="10">
        <v>14054935000</v>
      </c>
      <c r="S229" s="10">
        <v>21017425260</v>
      </c>
      <c r="T229" s="10">
        <v>53152875664</v>
      </c>
      <c r="U229" s="10">
        <v>23157679521</v>
      </c>
      <c r="V229" s="10">
        <v>100289791935</v>
      </c>
      <c r="W229" s="10">
        <v>264524518384</v>
      </c>
      <c r="X229" s="10">
        <v>617353520583</v>
      </c>
      <c r="Y229" s="10">
        <v>209090630798</v>
      </c>
      <c r="Z229" s="10">
        <v>1412324777</v>
      </c>
      <c r="AA229" s="10"/>
      <c r="AB229" s="10">
        <v>5355093126</v>
      </c>
      <c r="AC229" s="10">
        <v>347387395</v>
      </c>
      <c r="AD229" s="10"/>
      <c r="AE229" s="10">
        <v>575062556334</v>
      </c>
      <c r="AF229" s="10">
        <v>176246018834</v>
      </c>
      <c r="AG229" s="10">
        <v>132823688344</v>
      </c>
      <c r="AH229" s="10">
        <v>123137785750</v>
      </c>
      <c r="AI229" s="10">
        <v>6460348703</v>
      </c>
      <c r="AJ229" s="10">
        <v>33134496116</v>
      </c>
      <c r="AK229" s="10">
        <v>894392215</v>
      </c>
      <c r="AL229" s="10">
        <v>38625400000</v>
      </c>
    </row>
    <row r="230" spans="1:38" x14ac:dyDescent="0.25">
      <c r="A230" s="8" t="s">
        <v>459</v>
      </c>
      <c r="B230" s="9" t="s">
        <v>460</v>
      </c>
      <c r="C230" s="10">
        <v>167622176777</v>
      </c>
      <c r="D230" s="10">
        <v>107203289740</v>
      </c>
      <c r="E230" s="10">
        <v>6792146961</v>
      </c>
      <c r="F230" s="10">
        <v>376869562605</v>
      </c>
      <c r="G230" s="10">
        <v>7082222714</v>
      </c>
      <c r="H230" s="10">
        <v>23207249722</v>
      </c>
      <c r="I230" s="10">
        <v>3583908517</v>
      </c>
      <c r="J230" s="10"/>
      <c r="K230" s="10">
        <v>29955696462</v>
      </c>
      <c r="L230" s="10">
        <v>83096381586</v>
      </c>
      <c r="M230" s="10">
        <v>62187093319</v>
      </c>
      <c r="N230" s="10">
        <v>20399439268</v>
      </c>
      <c r="O230" s="10">
        <v>9847845480</v>
      </c>
      <c r="P230" s="10">
        <v>17927159341</v>
      </c>
      <c r="Q230" s="10">
        <v>978322000</v>
      </c>
      <c r="R230" s="10">
        <v>1890955400</v>
      </c>
      <c r="S230" s="10">
        <v>14936401373</v>
      </c>
      <c r="T230" s="10">
        <v>31972926919</v>
      </c>
      <c r="U230" s="10">
        <v>118150000</v>
      </c>
      <c r="V230" s="10">
        <v>4286814180</v>
      </c>
      <c r="W230" s="10">
        <v>130656304931</v>
      </c>
      <c r="X230" s="10">
        <v>226697019887</v>
      </c>
      <c r="Y230" s="10">
        <v>62560268565</v>
      </c>
      <c r="Z230" s="10">
        <v>500000000</v>
      </c>
      <c r="AA230" s="10">
        <v>2157339154</v>
      </c>
      <c r="AB230" s="10">
        <v>5685599284</v>
      </c>
      <c r="AC230" s="10">
        <v>196595900</v>
      </c>
      <c r="AD230" s="10">
        <v>95993620</v>
      </c>
      <c r="AE230" s="10">
        <v>441559957833</v>
      </c>
      <c r="AF230" s="10">
        <v>66778058124</v>
      </c>
      <c r="AG230" s="10">
        <v>33417360072</v>
      </c>
      <c r="AH230" s="10">
        <v>55408051419</v>
      </c>
      <c r="AI230" s="10">
        <v>2670845146</v>
      </c>
      <c r="AJ230" s="10">
        <v>20145795687</v>
      </c>
      <c r="AK230" s="10"/>
      <c r="AL230" s="10">
        <v>45000000</v>
      </c>
    </row>
    <row r="231" spans="1:38" x14ac:dyDescent="0.25">
      <c r="A231" s="8" t="s">
        <v>461</v>
      </c>
      <c r="B231" s="9" t="s">
        <v>462</v>
      </c>
      <c r="C231" s="10">
        <v>189259491611</v>
      </c>
      <c r="D231" s="10">
        <v>153643744230</v>
      </c>
      <c r="E231" s="10">
        <v>8316551983</v>
      </c>
      <c r="F231" s="10">
        <v>864702767044</v>
      </c>
      <c r="G231" s="10">
        <v>20873193914</v>
      </c>
      <c r="H231" s="10">
        <v>16277841223</v>
      </c>
      <c r="I231" s="10">
        <v>1020525350</v>
      </c>
      <c r="J231" s="10"/>
      <c r="K231" s="10">
        <v>48257347052</v>
      </c>
      <c r="L231" s="10">
        <v>122182828086</v>
      </c>
      <c r="M231" s="10">
        <v>144351966278</v>
      </c>
      <c r="N231" s="10">
        <v>9667592290</v>
      </c>
      <c r="O231" s="10">
        <v>8855028721</v>
      </c>
      <c r="P231" s="10">
        <v>27729227417</v>
      </c>
      <c r="Q231" s="10">
        <v>31665935697</v>
      </c>
      <c r="R231" s="10">
        <v>5294591209</v>
      </c>
      <c r="S231" s="10">
        <v>23187613615</v>
      </c>
      <c r="T231" s="10">
        <v>24197262491</v>
      </c>
      <c r="U231" s="10">
        <v>55377998987</v>
      </c>
      <c r="V231" s="10">
        <v>10376000000</v>
      </c>
      <c r="W231" s="10">
        <v>244733286414</v>
      </c>
      <c r="X231" s="10">
        <v>340965177549</v>
      </c>
      <c r="Y231" s="10">
        <v>148941838487</v>
      </c>
      <c r="Z231" s="10">
        <v>2800000000</v>
      </c>
      <c r="AA231" s="10"/>
      <c r="AB231" s="10">
        <v>1485606988</v>
      </c>
      <c r="AC231" s="10"/>
      <c r="AD231" s="10"/>
      <c r="AE231" s="10">
        <v>470825727177</v>
      </c>
      <c r="AF231" s="10">
        <v>167126351278</v>
      </c>
      <c r="AG231" s="10">
        <v>41331067526</v>
      </c>
      <c r="AH231" s="10">
        <v>207028372452</v>
      </c>
      <c r="AI231" s="10">
        <v>3796165944</v>
      </c>
      <c r="AJ231" s="10">
        <v>14789672768</v>
      </c>
      <c r="AK231" s="10">
        <v>334393939</v>
      </c>
      <c r="AL231" s="10">
        <v>9242066972</v>
      </c>
    </row>
    <row r="232" spans="1:38" x14ac:dyDescent="0.25">
      <c r="A232" s="8" t="s">
        <v>463</v>
      </c>
      <c r="B232" s="9" t="s">
        <v>464</v>
      </c>
      <c r="C232" s="10">
        <v>200496175538</v>
      </c>
      <c r="D232" s="10">
        <v>262011057517</v>
      </c>
      <c r="E232" s="10">
        <v>27157835288</v>
      </c>
      <c r="F232" s="10">
        <v>622931105171</v>
      </c>
      <c r="G232" s="10">
        <v>15461314955</v>
      </c>
      <c r="H232" s="10">
        <v>26286048324</v>
      </c>
      <c r="I232" s="10">
        <v>4513251400</v>
      </c>
      <c r="J232" s="10"/>
      <c r="K232" s="10">
        <v>59396263136</v>
      </c>
      <c r="L232" s="10">
        <v>110436384491</v>
      </c>
      <c r="M232" s="10">
        <v>66213467975</v>
      </c>
      <c r="N232" s="10">
        <v>41583993300</v>
      </c>
      <c r="O232" s="10">
        <v>18982506574</v>
      </c>
      <c r="P232" s="10">
        <v>16488282181</v>
      </c>
      <c r="Q232" s="10">
        <v>4503061500</v>
      </c>
      <c r="R232" s="10">
        <v>12887498000</v>
      </c>
      <c r="S232" s="10">
        <v>49916755278</v>
      </c>
      <c r="T232" s="10">
        <v>68254527515</v>
      </c>
      <c r="U232" s="10">
        <v>11177769591</v>
      </c>
      <c r="V232" s="10">
        <v>8495634000</v>
      </c>
      <c r="W232" s="10">
        <v>242463416208</v>
      </c>
      <c r="X232" s="10">
        <v>526067477994</v>
      </c>
      <c r="Y232" s="10">
        <v>32320190293</v>
      </c>
      <c r="Z232" s="10"/>
      <c r="AA232" s="10">
        <v>3820219001</v>
      </c>
      <c r="AB232" s="10">
        <v>9420323247</v>
      </c>
      <c r="AC232" s="10">
        <v>647835000</v>
      </c>
      <c r="AD232" s="10">
        <v>55500000</v>
      </c>
      <c r="AE232" s="10">
        <v>761855629988</v>
      </c>
      <c r="AF232" s="10">
        <v>286261025230</v>
      </c>
      <c r="AG232" s="10">
        <v>85277672030</v>
      </c>
      <c r="AH232" s="10">
        <v>168725895033</v>
      </c>
      <c r="AI232" s="10">
        <v>8728052913</v>
      </c>
      <c r="AJ232" s="10">
        <v>49033227707</v>
      </c>
      <c r="AK232" s="10">
        <v>352665300</v>
      </c>
      <c r="AL232" s="10"/>
    </row>
    <row r="233" spans="1:38" x14ac:dyDescent="0.25">
      <c r="A233" s="8" t="s">
        <v>465</v>
      </c>
      <c r="B233" s="9" t="s">
        <v>466</v>
      </c>
      <c r="C233" s="10">
        <v>189050242953</v>
      </c>
      <c r="D233" s="10">
        <v>131015500176</v>
      </c>
      <c r="E233" s="10">
        <v>10006768679</v>
      </c>
      <c r="F233" s="10">
        <v>676824375213</v>
      </c>
      <c r="G233" s="10">
        <v>7859356875</v>
      </c>
      <c r="H233" s="10">
        <v>10164258050</v>
      </c>
      <c r="I233" s="10">
        <v>690356300</v>
      </c>
      <c r="J233" s="10"/>
      <c r="K233" s="10">
        <v>53871965824</v>
      </c>
      <c r="L233" s="10">
        <v>111095098841</v>
      </c>
      <c r="M233" s="10">
        <v>100328554420</v>
      </c>
      <c r="N233" s="10">
        <v>9497476506</v>
      </c>
      <c r="O233" s="10">
        <v>5360082848</v>
      </c>
      <c r="P233" s="10">
        <v>25639244314</v>
      </c>
      <c r="Q233" s="10">
        <v>2136867863</v>
      </c>
      <c r="R233" s="10">
        <v>23735304848</v>
      </c>
      <c r="S233" s="10">
        <v>18369425433</v>
      </c>
      <c r="T233" s="10">
        <v>15469915859</v>
      </c>
      <c r="U233" s="10">
        <v>24865375683</v>
      </c>
      <c r="V233" s="10">
        <v>17066375767</v>
      </c>
      <c r="W233" s="10">
        <v>149991346983</v>
      </c>
      <c r="X233" s="10">
        <v>450277393000</v>
      </c>
      <c r="Y233" s="10">
        <v>71193737660</v>
      </c>
      <c r="Z233" s="10">
        <v>1194744400</v>
      </c>
      <c r="AA233" s="10"/>
      <c r="AB233" s="10">
        <v>1367579142</v>
      </c>
      <c r="AC233" s="10">
        <v>600980900</v>
      </c>
      <c r="AD233" s="10"/>
      <c r="AE233" s="10">
        <v>531908814362</v>
      </c>
      <c r="AF233" s="10">
        <v>137790312495</v>
      </c>
      <c r="AG233" s="10">
        <v>34213059535</v>
      </c>
      <c r="AH233" s="10">
        <v>105743297409</v>
      </c>
      <c r="AI233" s="10">
        <v>2908178712</v>
      </c>
      <c r="AJ233" s="10">
        <v>4090096922</v>
      </c>
      <c r="AK233" s="10">
        <v>18790000</v>
      </c>
      <c r="AL233" s="10">
        <v>16126512200</v>
      </c>
    </row>
    <row r="234" spans="1:38" x14ac:dyDescent="0.25">
      <c r="A234" s="8" t="s">
        <v>467</v>
      </c>
      <c r="B234" s="9" t="s">
        <v>468</v>
      </c>
      <c r="C234" s="10">
        <v>152038422934</v>
      </c>
      <c r="D234" s="10">
        <v>137049761822</v>
      </c>
      <c r="E234" s="10">
        <v>5548987118</v>
      </c>
      <c r="F234" s="10">
        <v>707479347240</v>
      </c>
      <c r="G234" s="10">
        <v>8320904535</v>
      </c>
      <c r="H234" s="10">
        <v>12048040911</v>
      </c>
      <c r="I234" s="10">
        <v>992282744</v>
      </c>
      <c r="J234" s="10">
        <v>1339798000</v>
      </c>
      <c r="K234" s="10">
        <v>56360008526</v>
      </c>
      <c r="L234" s="10">
        <v>111984679021</v>
      </c>
      <c r="M234" s="10">
        <v>286754768789</v>
      </c>
      <c r="N234" s="10">
        <v>38690067825</v>
      </c>
      <c r="O234" s="10">
        <v>7866284046</v>
      </c>
      <c r="P234" s="10">
        <v>24573087267</v>
      </c>
      <c r="Q234" s="10">
        <v>13277881426</v>
      </c>
      <c r="R234" s="10">
        <v>8240000000</v>
      </c>
      <c r="S234" s="10">
        <v>15062290956</v>
      </c>
      <c r="T234" s="10">
        <v>51915644032</v>
      </c>
      <c r="U234" s="10">
        <v>12790351800</v>
      </c>
      <c r="V234" s="10">
        <v>6282800635</v>
      </c>
      <c r="W234" s="10">
        <v>203526464242</v>
      </c>
      <c r="X234" s="10">
        <v>356091569858</v>
      </c>
      <c r="Y234" s="10">
        <v>117910202820</v>
      </c>
      <c r="Z234" s="10">
        <v>4996478345</v>
      </c>
      <c r="AA234" s="10">
        <v>4438316707</v>
      </c>
      <c r="AB234" s="10">
        <v>7011575469</v>
      </c>
      <c r="AC234" s="10">
        <v>1334140000</v>
      </c>
      <c r="AD234" s="10"/>
      <c r="AE234" s="10">
        <v>586390261355</v>
      </c>
      <c r="AF234" s="10">
        <v>165334861542</v>
      </c>
      <c r="AG234" s="10">
        <v>43549533324</v>
      </c>
      <c r="AH234" s="10">
        <v>103419375754</v>
      </c>
      <c r="AI234" s="10">
        <v>3287504551</v>
      </c>
      <c r="AJ234" s="10">
        <v>31016820522</v>
      </c>
      <c r="AK234" s="10">
        <v>921989940</v>
      </c>
      <c r="AL234" s="10">
        <v>1080407600</v>
      </c>
    </row>
    <row r="235" spans="1:38" x14ac:dyDescent="0.25">
      <c r="A235" s="8" t="s">
        <v>469</v>
      </c>
      <c r="B235" s="9" t="s">
        <v>470</v>
      </c>
      <c r="C235" s="10">
        <v>159214743802</v>
      </c>
      <c r="D235" s="10">
        <v>133298062894</v>
      </c>
      <c r="E235" s="10">
        <v>17021927480</v>
      </c>
      <c r="F235" s="10">
        <v>911325866728</v>
      </c>
      <c r="G235" s="10">
        <v>8055793916</v>
      </c>
      <c r="H235" s="10">
        <v>14121788151</v>
      </c>
      <c r="I235" s="10">
        <v>308527860</v>
      </c>
      <c r="J235" s="10">
        <v>3750000</v>
      </c>
      <c r="K235" s="10">
        <v>51645194263</v>
      </c>
      <c r="L235" s="10">
        <v>99841275577</v>
      </c>
      <c r="M235" s="10">
        <v>136918741019</v>
      </c>
      <c r="N235" s="10">
        <v>60247146205</v>
      </c>
      <c r="O235" s="10">
        <v>6694692524</v>
      </c>
      <c r="P235" s="10">
        <v>13721971924</v>
      </c>
      <c r="Q235" s="10">
        <v>1004153160</v>
      </c>
      <c r="R235" s="10">
        <v>4087500000</v>
      </c>
      <c r="S235" s="10">
        <v>14841266475</v>
      </c>
      <c r="T235" s="10">
        <v>12958243558</v>
      </c>
      <c r="U235" s="10">
        <v>50881610100</v>
      </c>
      <c r="V235" s="10">
        <v>11171655063</v>
      </c>
      <c r="W235" s="10">
        <v>147320211091</v>
      </c>
      <c r="X235" s="10">
        <v>396629348065</v>
      </c>
      <c r="Y235" s="10">
        <v>74793042850</v>
      </c>
      <c r="Z235" s="10">
        <v>786772280</v>
      </c>
      <c r="AA235" s="10">
        <v>4046098604</v>
      </c>
      <c r="AB235" s="10">
        <v>3659102786</v>
      </c>
      <c r="AC235" s="10">
        <v>858404479</v>
      </c>
      <c r="AD235" s="10"/>
      <c r="AE235" s="10">
        <v>523352031753</v>
      </c>
      <c r="AF235" s="10">
        <v>102195951387</v>
      </c>
      <c r="AG235" s="10">
        <v>58808529214</v>
      </c>
      <c r="AH235" s="10">
        <v>117785252697</v>
      </c>
      <c r="AI235" s="10">
        <v>5954877485</v>
      </c>
      <c r="AJ235" s="10">
        <v>13784008003</v>
      </c>
      <c r="AK235" s="10">
        <v>106908000</v>
      </c>
      <c r="AL235" s="10">
        <v>4369650000</v>
      </c>
    </row>
    <row r="236" spans="1:38" x14ac:dyDescent="0.25">
      <c r="A236" s="8" t="s">
        <v>471</v>
      </c>
      <c r="B236" s="9" t="s">
        <v>472</v>
      </c>
      <c r="C236" s="10">
        <v>137447513272</v>
      </c>
      <c r="D236" s="10">
        <v>107216997773</v>
      </c>
      <c r="E236" s="10">
        <v>7178965073</v>
      </c>
      <c r="F236" s="10">
        <v>453715385456</v>
      </c>
      <c r="G236" s="10">
        <v>5347453765</v>
      </c>
      <c r="H236" s="10">
        <v>13792418674</v>
      </c>
      <c r="I236" s="10">
        <v>505228300</v>
      </c>
      <c r="J236" s="10"/>
      <c r="K236" s="10">
        <v>41082627853</v>
      </c>
      <c r="L236" s="10">
        <v>78449137727</v>
      </c>
      <c r="M236" s="10">
        <v>45093747372</v>
      </c>
      <c r="N236" s="10">
        <v>34754877494</v>
      </c>
      <c r="O236" s="10">
        <v>17276677334</v>
      </c>
      <c r="P236" s="10">
        <v>21441742743</v>
      </c>
      <c r="Q236" s="10">
        <v>4249731335</v>
      </c>
      <c r="R236" s="10">
        <v>3775000000</v>
      </c>
      <c r="S236" s="10">
        <v>9611668569</v>
      </c>
      <c r="T236" s="10">
        <v>7190107924</v>
      </c>
      <c r="U236" s="10">
        <v>2627870204</v>
      </c>
      <c r="V236" s="10">
        <v>15718721200</v>
      </c>
      <c r="W236" s="10">
        <v>144770841154</v>
      </c>
      <c r="X236" s="10">
        <v>240478216134</v>
      </c>
      <c r="Y236" s="10">
        <v>53832811176</v>
      </c>
      <c r="Z236" s="10"/>
      <c r="AA236" s="10">
        <v>2917806064</v>
      </c>
      <c r="AB236" s="10">
        <v>8415508811</v>
      </c>
      <c r="AC236" s="10">
        <v>2873598250</v>
      </c>
      <c r="AD236" s="10">
        <v>885000000</v>
      </c>
      <c r="AE236" s="10">
        <v>358448746044</v>
      </c>
      <c r="AF236" s="10">
        <v>127563999912</v>
      </c>
      <c r="AG236" s="10">
        <v>28832309762</v>
      </c>
      <c r="AH236" s="10">
        <v>115389025543</v>
      </c>
      <c r="AI236" s="10">
        <v>2918671029</v>
      </c>
      <c r="AJ236" s="10">
        <v>11969426159</v>
      </c>
      <c r="AK236" s="10">
        <v>199900000</v>
      </c>
      <c r="AL236" s="10">
        <v>12625775000</v>
      </c>
    </row>
    <row r="237" spans="1:38" x14ac:dyDescent="0.25">
      <c r="A237" s="8" t="s">
        <v>473</v>
      </c>
      <c r="B237" s="9" t="s">
        <v>474</v>
      </c>
      <c r="C237" s="10">
        <v>130630114327</v>
      </c>
      <c r="D237" s="10">
        <v>109214392598</v>
      </c>
      <c r="E237" s="10">
        <v>8777903347</v>
      </c>
      <c r="F237" s="10">
        <v>480339146641</v>
      </c>
      <c r="G237" s="10">
        <v>6720053624</v>
      </c>
      <c r="H237" s="10">
        <v>8336748190</v>
      </c>
      <c r="I237" s="10">
        <v>4886181175</v>
      </c>
      <c r="J237" s="10"/>
      <c r="K237" s="10">
        <v>36151574800</v>
      </c>
      <c r="L237" s="10">
        <v>74012823992</v>
      </c>
      <c r="M237" s="10">
        <v>120075789520</v>
      </c>
      <c r="N237" s="10">
        <v>6840430300</v>
      </c>
      <c r="O237" s="10">
        <v>8961165980</v>
      </c>
      <c r="P237" s="10">
        <v>12840964029</v>
      </c>
      <c r="Q237" s="10">
        <v>7279590410</v>
      </c>
      <c r="R237" s="10">
        <v>8172254000</v>
      </c>
      <c r="S237" s="10">
        <v>11404150031</v>
      </c>
      <c r="T237" s="10">
        <v>7717109305</v>
      </c>
      <c r="U237" s="10">
        <v>5118275249</v>
      </c>
      <c r="V237" s="10">
        <v>20431958000</v>
      </c>
      <c r="W237" s="10">
        <v>122239146315</v>
      </c>
      <c r="X237" s="10">
        <v>251039152147</v>
      </c>
      <c r="Y237" s="10">
        <v>108933322383</v>
      </c>
      <c r="Z237" s="10">
        <v>1294441198</v>
      </c>
      <c r="AA237" s="10"/>
      <c r="AB237" s="10">
        <v>2698397015</v>
      </c>
      <c r="AC237" s="10">
        <v>186847000</v>
      </c>
      <c r="AD237" s="10"/>
      <c r="AE237" s="10">
        <v>388425943247</v>
      </c>
      <c r="AF237" s="10">
        <v>89157493368</v>
      </c>
      <c r="AG237" s="10">
        <v>36021896746</v>
      </c>
      <c r="AH237" s="10">
        <v>36564313296</v>
      </c>
      <c r="AI237" s="10">
        <v>3059456539</v>
      </c>
      <c r="AJ237" s="10">
        <v>9123504289</v>
      </c>
      <c r="AK237" s="10">
        <v>978915000</v>
      </c>
      <c r="AL237" s="10">
        <v>1198000000</v>
      </c>
    </row>
    <row r="238" spans="1:38" x14ac:dyDescent="0.25">
      <c r="A238" s="8" t="s">
        <v>475</v>
      </c>
      <c r="B238" s="9" t="s">
        <v>476</v>
      </c>
      <c r="C238" s="10">
        <v>148020343185</v>
      </c>
      <c r="D238" s="10">
        <v>119839215113</v>
      </c>
      <c r="E238" s="10">
        <v>15684584526</v>
      </c>
      <c r="F238" s="10">
        <v>376193928161</v>
      </c>
      <c r="G238" s="10">
        <v>12514988051</v>
      </c>
      <c r="H238" s="10">
        <v>10486190395</v>
      </c>
      <c r="I238" s="10">
        <v>258496000</v>
      </c>
      <c r="J238" s="10"/>
      <c r="K238" s="10">
        <v>38445396980</v>
      </c>
      <c r="L238" s="10">
        <v>94864950796</v>
      </c>
      <c r="M238" s="10">
        <v>114153258902</v>
      </c>
      <c r="N238" s="10">
        <v>45172702750</v>
      </c>
      <c r="O238" s="10">
        <v>6284137009</v>
      </c>
      <c r="P238" s="10">
        <v>14461203413</v>
      </c>
      <c r="Q238" s="10">
        <v>11062872477</v>
      </c>
      <c r="R238" s="10">
        <v>3644950000</v>
      </c>
      <c r="S238" s="10">
        <v>17300796315</v>
      </c>
      <c r="T238" s="10">
        <v>9085427535</v>
      </c>
      <c r="U238" s="10">
        <v>7676598843</v>
      </c>
      <c r="V238" s="10">
        <v>10590000000</v>
      </c>
      <c r="W238" s="10">
        <v>111562658531</v>
      </c>
      <c r="X238" s="10">
        <v>207430660748</v>
      </c>
      <c r="Y238" s="10">
        <v>48217678493</v>
      </c>
      <c r="Z238" s="10"/>
      <c r="AA238" s="10">
        <v>4552109175</v>
      </c>
      <c r="AB238" s="10">
        <v>5418849122</v>
      </c>
      <c r="AC238" s="10"/>
      <c r="AD238" s="10"/>
      <c r="AE238" s="10">
        <v>396151652204</v>
      </c>
      <c r="AF238" s="10">
        <v>78203219599</v>
      </c>
      <c r="AG238" s="10">
        <v>24167217818</v>
      </c>
      <c r="AH238" s="10">
        <v>25890313944</v>
      </c>
      <c r="AI238" s="10">
        <v>2802774217</v>
      </c>
      <c r="AJ238" s="10">
        <v>11041436795</v>
      </c>
      <c r="AK238" s="10">
        <v>73976800</v>
      </c>
      <c r="AL238" s="10">
        <v>11594600000</v>
      </c>
    </row>
    <row r="239" spans="1:38" x14ac:dyDescent="0.25">
      <c r="A239" s="8" t="s">
        <v>477</v>
      </c>
      <c r="B239" s="9" t="s">
        <v>478</v>
      </c>
      <c r="C239" s="10">
        <v>229438219869</v>
      </c>
      <c r="D239" s="10">
        <v>261951519004</v>
      </c>
      <c r="E239" s="10">
        <v>10276344883</v>
      </c>
      <c r="F239" s="10">
        <v>839975695208</v>
      </c>
      <c r="G239" s="10">
        <v>11506420208</v>
      </c>
      <c r="H239" s="10">
        <v>17970407981</v>
      </c>
      <c r="I239" s="10">
        <v>4012718130</v>
      </c>
      <c r="J239" s="10">
        <v>3100008000</v>
      </c>
      <c r="K239" s="10">
        <v>100367497985</v>
      </c>
      <c r="L239" s="10">
        <v>181950549191</v>
      </c>
      <c r="M239" s="10">
        <v>278122262638</v>
      </c>
      <c r="N239" s="10">
        <v>23855974591</v>
      </c>
      <c r="O239" s="10">
        <v>19619003974</v>
      </c>
      <c r="P239" s="10">
        <v>35361310017</v>
      </c>
      <c r="Q239" s="10">
        <v>38031703996</v>
      </c>
      <c r="R239" s="10">
        <v>2070970000</v>
      </c>
      <c r="S239" s="10">
        <v>45990448626</v>
      </c>
      <c r="T239" s="10">
        <v>28448657156</v>
      </c>
      <c r="U239" s="10">
        <v>40637523300</v>
      </c>
      <c r="V239" s="10">
        <v>10992219060</v>
      </c>
      <c r="W239" s="10">
        <v>253523444267</v>
      </c>
      <c r="X239" s="10">
        <v>341862367015</v>
      </c>
      <c r="Y239" s="10">
        <v>137112467421</v>
      </c>
      <c r="Z239" s="10">
        <v>19702690000</v>
      </c>
      <c r="AA239" s="10">
        <v>4858634967</v>
      </c>
      <c r="AB239" s="10">
        <v>3751262471</v>
      </c>
      <c r="AC239" s="10">
        <v>281933488</v>
      </c>
      <c r="AD239" s="10"/>
      <c r="AE239" s="10">
        <v>782332515360</v>
      </c>
      <c r="AF239" s="10">
        <v>286304247887</v>
      </c>
      <c r="AG239" s="10">
        <v>40847854604</v>
      </c>
      <c r="AH239" s="10">
        <v>216794401312</v>
      </c>
      <c r="AI239" s="10">
        <v>8456064604</v>
      </c>
      <c r="AJ239" s="10">
        <v>24142378524</v>
      </c>
      <c r="AK239" s="10">
        <v>60365000</v>
      </c>
      <c r="AL239" s="10">
        <v>196000000</v>
      </c>
    </row>
    <row r="240" spans="1:38" x14ac:dyDescent="0.25">
      <c r="A240" s="8" t="s">
        <v>479</v>
      </c>
      <c r="B240" s="9" t="s">
        <v>480</v>
      </c>
      <c r="C240" s="10">
        <v>177267133259</v>
      </c>
      <c r="D240" s="10">
        <v>218021726601</v>
      </c>
      <c r="E240" s="10">
        <v>11386150703</v>
      </c>
      <c r="F240" s="10">
        <v>706780840614</v>
      </c>
      <c r="G240" s="10">
        <v>10786805820</v>
      </c>
      <c r="H240" s="10">
        <v>9919790811</v>
      </c>
      <c r="I240" s="10">
        <v>450748890</v>
      </c>
      <c r="J240" s="10"/>
      <c r="K240" s="10">
        <v>41396879089</v>
      </c>
      <c r="L240" s="10">
        <v>60747521111</v>
      </c>
      <c r="M240" s="10">
        <v>161121890310</v>
      </c>
      <c r="N240" s="10">
        <v>6004225572</v>
      </c>
      <c r="O240" s="10">
        <v>11496096133</v>
      </c>
      <c r="P240" s="10">
        <v>13566983479</v>
      </c>
      <c r="Q240" s="10">
        <v>4020621390</v>
      </c>
      <c r="R240" s="10">
        <v>6695551000</v>
      </c>
      <c r="S240" s="10">
        <v>26991281457</v>
      </c>
      <c r="T240" s="10">
        <v>6790104095</v>
      </c>
      <c r="U240" s="10">
        <v>1490124299</v>
      </c>
      <c r="V240" s="10">
        <v>8660664814</v>
      </c>
      <c r="W240" s="10">
        <v>183763978792</v>
      </c>
      <c r="X240" s="10">
        <v>237846051502</v>
      </c>
      <c r="Y240" s="10">
        <v>120753555429</v>
      </c>
      <c r="Z240" s="10">
        <v>1350000000</v>
      </c>
      <c r="AA240" s="10">
        <v>4825877575</v>
      </c>
      <c r="AB240" s="10">
        <v>5829949067</v>
      </c>
      <c r="AC240" s="10">
        <v>169793843</v>
      </c>
      <c r="AD240" s="10"/>
      <c r="AE240" s="10">
        <v>460545480877</v>
      </c>
      <c r="AF240" s="10">
        <v>106719144096</v>
      </c>
      <c r="AG240" s="10">
        <v>69442003054</v>
      </c>
      <c r="AH240" s="10">
        <v>20750710552</v>
      </c>
      <c r="AI240" s="10">
        <v>4727400769</v>
      </c>
      <c r="AJ240" s="10">
        <v>14112512524</v>
      </c>
      <c r="AK240" s="10"/>
      <c r="AL240" s="10">
        <v>662198000</v>
      </c>
    </row>
    <row r="241" spans="1:38" x14ac:dyDescent="0.25">
      <c r="A241" s="8" t="s">
        <v>481</v>
      </c>
      <c r="B241" s="9" t="s">
        <v>482</v>
      </c>
      <c r="C241" s="10">
        <v>137520733120</v>
      </c>
      <c r="D241" s="10">
        <v>120506034482</v>
      </c>
      <c r="E241" s="10">
        <v>15609870515</v>
      </c>
      <c r="F241" s="10">
        <v>518840389254</v>
      </c>
      <c r="G241" s="10">
        <v>10045265583</v>
      </c>
      <c r="H241" s="10">
        <v>13164373852</v>
      </c>
      <c r="I241" s="10">
        <v>3112755315</v>
      </c>
      <c r="J241" s="10"/>
      <c r="K241" s="10">
        <v>56191016150</v>
      </c>
      <c r="L241" s="10">
        <v>83230640986</v>
      </c>
      <c r="M241" s="10">
        <v>209095661533</v>
      </c>
      <c r="N241" s="10">
        <v>2459169800</v>
      </c>
      <c r="O241" s="10">
        <v>8059523611</v>
      </c>
      <c r="P241" s="10">
        <v>34587194867</v>
      </c>
      <c r="Q241" s="10">
        <v>11765158421</v>
      </c>
      <c r="R241" s="10"/>
      <c r="S241" s="10">
        <v>23360725139</v>
      </c>
      <c r="T241" s="10">
        <v>17291004098</v>
      </c>
      <c r="U241" s="10">
        <v>16424593620</v>
      </c>
      <c r="V241" s="10">
        <v>5580000000</v>
      </c>
      <c r="W241" s="10">
        <v>169515289202</v>
      </c>
      <c r="X241" s="10">
        <v>340755755159</v>
      </c>
      <c r="Y241" s="10">
        <v>23351311053</v>
      </c>
      <c r="Z241" s="10">
        <v>489148675</v>
      </c>
      <c r="AA241" s="10">
        <v>4512186222</v>
      </c>
      <c r="AB241" s="10">
        <v>3732391795</v>
      </c>
      <c r="AC241" s="10">
        <v>141239000</v>
      </c>
      <c r="AD241" s="10"/>
      <c r="AE241" s="10">
        <v>576818581816</v>
      </c>
      <c r="AF241" s="10">
        <v>121948172647</v>
      </c>
      <c r="AG241" s="10">
        <v>98046117977</v>
      </c>
      <c r="AH241" s="10">
        <v>59981299650</v>
      </c>
      <c r="AI241" s="10">
        <v>3274683972</v>
      </c>
      <c r="AJ241" s="10">
        <v>6559275278</v>
      </c>
      <c r="AK241" s="10">
        <v>186602400</v>
      </c>
      <c r="AL241" s="10">
        <v>7271000000</v>
      </c>
    </row>
    <row r="242" spans="1:38" x14ac:dyDescent="0.25">
      <c r="A242" s="8" t="s">
        <v>483</v>
      </c>
      <c r="B242" s="9" t="s">
        <v>484</v>
      </c>
      <c r="C242" s="10">
        <v>142182093198</v>
      </c>
      <c r="D242" s="10">
        <v>120037814562</v>
      </c>
      <c r="E242" s="10">
        <v>6037322380</v>
      </c>
      <c r="F242" s="10">
        <v>521516916817</v>
      </c>
      <c r="G242" s="10">
        <v>12464693742</v>
      </c>
      <c r="H242" s="10">
        <v>8242231667</v>
      </c>
      <c r="I242" s="10">
        <v>128539000</v>
      </c>
      <c r="J242" s="10">
        <v>460000000</v>
      </c>
      <c r="K242" s="10">
        <v>65162601942</v>
      </c>
      <c r="L242" s="10">
        <v>87053933576</v>
      </c>
      <c r="M242" s="10">
        <v>210963273545</v>
      </c>
      <c r="N242" s="10">
        <v>24206766313</v>
      </c>
      <c r="O242" s="10">
        <v>11009244231</v>
      </c>
      <c r="P242" s="10">
        <v>10774514060</v>
      </c>
      <c r="Q242" s="10">
        <v>8197840050</v>
      </c>
      <c r="R242" s="10">
        <v>13176167446</v>
      </c>
      <c r="S242" s="10">
        <v>19031885408</v>
      </c>
      <c r="T242" s="10">
        <v>5197056542</v>
      </c>
      <c r="U242" s="10">
        <v>1712631360</v>
      </c>
      <c r="V242" s="10">
        <v>10498664000</v>
      </c>
      <c r="W242" s="10">
        <v>180167093385</v>
      </c>
      <c r="X242" s="10">
        <v>219795997218</v>
      </c>
      <c r="Y242" s="10">
        <v>65842738552</v>
      </c>
      <c r="Z242" s="10">
        <v>500000000</v>
      </c>
      <c r="AA242" s="10">
        <v>5746916009</v>
      </c>
      <c r="AB242" s="10">
        <v>7423300984</v>
      </c>
      <c r="AC242" s="10">
        <v>119540000</v>
      </c>
      <c r="AD242" s="10">
        <v>130000000</v>
      </c>
      <c r="AE242" s="10">
        <v>476816448692</v>
      </c>
      <c r="AF242" s="10">
        <v>94361898060</v>
      </c>
      <c r="AG242" s="10">
        <v>39693919464</v>
      </c>
      <c r="AH242" s="10">
        <v>36872783599</v>
      </c>
      <c r="AI242" s="10">
        <v>8700512244</v>
      </c>
      <c r="AJ242" s="10">
        <v>17171857872</v>
      </c>
      <c r="AK242" s="10">
        <v>51100000</v>
      </c>
      <c r="AL242" s="10">
        <v>10427100000</v>
      </c>
    </row>
    <row r="243" spans="1:38" x14ac:dyDescent="0.25">
      <c r="A243" s="8" t="s">
        <v>485</v>
      </c>
      <c r="B243" s="9" t="s">
        <v>486</v>
      </c>
      <c r="C243" s="10">
        <v>131920074506</v>
      </c>
      <c r="D243" s="10">
        <v>223100463402</v>
      </c>
      <c r="E243" s="10">
        <v>55953372747</v>
      </c>
      <c r="F243" s="10">
        <v>337952501968</v>
      </c>
      <c r="G243" s="10">
        <v>5057281998</v>
      </c>
      <c r="H243" s="10">
        <v>8589845512</v>
      </c>
      <c r="I243" s="10">
        <v>536772729</v>
      </c>
      <c r="J243" s="10"/>
      <c r="K243" s="10">
        <v>24714147067</v>
      </c>
      <c r="L243" s="10">
        <v>47928260926</v>
      </c>
      <c r="M243" s="10">
        <v>94785015025</v>
      </c>
      <c r="N243" s="10">
        <v>1394459583</v>
      </c>
      <c r="O243" s="10">
        <v>5004982406</v>
      </c>
      <c r="P243" s="10">
        <v>9504861167</v>
      </c>
      <c r="Q243" s="10">
        <v>5462937077</v>
      </c>
      <c r="R243" s="10">
        <v>10213800000</v>
      </c>
      <c r="S243" s="10">
        <v>7721755248</v>
      </c>
      <c r="T243" s="10">
        <v>47390267445</v>
      </c>
      <c r="U243" s="10">
        <v>4606517413</v>
      </c>
      <c r="V243" s="10">
        <v>905000000</v>
      </c>
      <c r="W243" s="10">
        <v>80481371039</v>
      </c>
      <c r="X243" s="10">
        <v>57371108398</v>
      </c>
      <c r="Y243" s="10">
        <v>43641541379</v>
      </c>
      <c r="Z243" s="10">
        <v>200000000</v>
      </c>
      <c r="AA243" s="10">
        <v>3633302812</v>
      </c>
      <c r="AB243" s="10">
        <v>8561090327</v>
      </c>
      <c r="AC243" s="10">
        <v>5956721650</v>
      </c>
      <c r="AD243" s="10"/>
      <c r="AE243" s="10">
        <v>450176623263</v>
      </c>
      <c r="AF243" s="10">
        <v>34915171316</v>
      </c>
      <c r="AG243" s="10">
        <v>32966794980</v>
      </c>
      <c r="AH243" s="10">
        <v>13990348027</v>
      </c>
      <c r="AI243" s="10">
        <v>2618237848</v>
      </c>
      <c r="AJ243" s="10">
        <v>12429991328</v>
      </c>
      <c r="AK243" s="10">
        <v>196969000</v>
      </c>
      <c r="AL243" s="10">
        <v>538400000</v>
      </c>
    </row>
    <row r="244" spans="1:38" x14ac:dyDescent="0.25">
      <c r="A244" s="8" t="s">
        <v>487</v>
      </c>
      <c r="B244" s="9" t="s">
        <v>488</v>
      </c>
      <c r="C244" s="10">
        <v>94650240314</v>
      </c>
      <c r="D244" s="10">
        <v>93806258493</v>
      </c>
      <c r="E244" s="10">
        <v>3213580051</v>
      </c>
      <c r="F244" s="10">
        <v>329043681211</v>
      </c>
      <c r="G244" s="10">
        <v>4943016002</v>
      </c>
      <c r="H244" s="10">
        <v>6426503772</v>
      </c>
      <c r="I244" s="10">
        <v>754016110</v>
      </c>
      <c r="J244" s="10">
        <v>9000000</v>
      </c>
      <c r="K244" s="10">
        <v>34211671532</v>
      </c>
      <c r="L244" s="10">
        <v>69930773180</v>
      </c>
      <c r="M244" s="10">
        <v>88149233603</v>
      </c>
      <c r="N244" s="10">
        <v>1546261300</v>
      </c>
      <c r="O244" s="10">
        <v>7721377094</v>
      </c>
      <c r="P244" s="10">
        <v>19460041978</v>
      </c>
      <c r="Q244" s="10">
        <v>1575596000</v>
      </c>
      <c r="R244" s="10">
        <v>147150000</v>
      </c>
      <c r="S244" s="10">
        <v>8497769284</v>
      </c>
      <c r="T244" s="10">
        <v>121405431327</v>
      </c>
      <c r="U244" s="10">
        <v>1332836388</v>
      </c>
      <c r="V244" s="10">
        <v>6685000000</v>
      </c>
      <c r="W244" s="10">
        <v>152586354686</v>
      </c>
      <c r="X244" s="10">
        <v>225369252164</v>
      </c>
      <c r="Y244" s="10">
        <v>61339515902</v>
      </c>
      <c r="Z244" s="10"/>
      <c r="AA244" s="10"/>
      <c r="AB244" s="10">
        <v>290389825</v>
      </c>
      <c r="AC244" s="10">
        <v>11300000</v>
      </c>
      <c r="AD244" s="10"/>
      <c r="AE244" s="10">
        <v>423427836809</v>
      </c>
      <c r="AF244" s="10">
        <v>69292118132</v>
      </c>
      <c r="AG244" s="10">
        <v>74408150922</v>
      </c>
      <c r="AH244" s="10">
        <v>111278680406</v>
      </c>
      <c r="AI244" s="10">
        <v>5204535299</v>
      </c>
      <c r="AJ244" s="10">
        <v>16875293708</v>
      </c>
      <c r="AK244" s="10">
        <v>88302400</v>
      </c>
      <c r="AL244" s="10">
        <v>5963660000</v>
      </c>
    </row>
    <row r="245" spans="1:38" x14ac:dyDescent="0.25">
      <c r="A245" s="8" t="s">
        <v>489</v>
      </c>
      <c r="B245" s="9" t="s">
        <v>490</v>
      </c>
      <c r="C245" s="10">
        <v>184299249326</v>
      </c>
      <c r="D245" s="10">
        <v>246859156966</v>
      </c>
      <c r="E245" s="10">
        <v>19603323138</v>
      </c>
      <c r="F245" s="10">
        <v>699341273001</v>
      </c>
      <c r="G245" s="10">
        <v>10070279905</v>
      </c>
      <c r="H245" s="10">
        <v>17795681847</v>
      </c>
      <c r="I245" s="10">
        <v>10425805940</v>
      </c>
      <c r="J245" s="10"/>
      <c r="K245" s="10">
        <v>64333751007</v>
      </c>
      <c r="L245" s="10">
        <v>178610167720</v>
      </c>
      <c r="M245" s="10">
        <v>219028555801</v>
      </c>
      <c r="N245" s="10"/>
      <c r="O245" s="10">
        <v>8366711714</v>
      </c>
      <c r="P245" s="10">
        <v>33639665065</v>
      </c>
      <c r="Q245" s="10">
        <v>5317922005</v>
      </c>
      <c r="R245" s="10"/>
      <c r="S245" s="10">
        <v>20860771893</v>
      </c>
      <c r="T245" s="10">
        <v>64576063050</v>
      </c>
      <c r="U245" s="10">
        <v>13203753742</v>
      </c>
      <c r="V245" s="10">
        <v>17385000000</v>
      </c>
      <c r="W245" s="10">
        <v>252275898401</v>
      </c>
      <c r="X245" s="10">
        <v>462604736823</v>
      </c>
      <c r="Y245" s="10">
        <v>99342221048</v>
      </c>
      <c r="Z245" s="10">
        <v>1071724360</v>
      </c>
      <c r="AA245" s="10">
        <v>3423269151</v>
      </c>
      <c r="AB245" s="10">
        <v>7792581745</v>
      </c>
      <c r="AC245" s="10">
        <v>12481632207</v>
      </c>
      <c r="AD245" s="10"/>
      <c r="AE245" s="10">
        <v>679134480329</v>
      </c>
      <c r="AF245" s="10">
        <v>183910318316</v>
      </c>
      <c r="AG245" s="10">
        <v>57887040806</v>
      </c>
      <c r="AH245" s="10">
        <v>128695225247</v>
      </c>
      <c r="AI245" s="10">
        <v>6762000177</v>
      </c>
      <c r="AJ245" s="10">
        <v>23246699548</v>
      </c>
      <c r="AK245" s="10">
        <v>223141000</v>
      </c>
      <c r="AL245" s="10">
        <v>945000000</v>
      </c>
    </row>
    <row r="246" spans="1:38" x14ac:dyDescent="0.25">
      <c r="A246" s="8" t="s">
        <v>491</v>
      </c>
      <c r="B246" s="9" t="s">
        <v>492</v>
      </c>
      <c r="C246" s="10">
        <v>133919000545</v>
      </c>
      <c r="D246" s="10">
        <v>231082408284</v>
      </c>
      <c r="E246" s="10">
        <v>5231179650</v>
      </c>
      <c r="F246" s="10">
        <v>576695058224</v>
      </c>
      <c r="G246" s="10">
        <v>9240468410</v>
      </c>
      <c r="H246" s="10">
        <v>9157040507</v>
      </c>
      <c r="I246" s="10">
        <v>1889948377</v>
      </c>
      <c r="J246" s="10"/>
      <c r="K246" s="10">
        <v>44048779992</v>
      </c>
      <c r="L246" s="10">
        <v>65357011085</v>
      </c>
      <c r="M246" s="10">
        <v>110505824079</v>
      </c>
      <c r="N246" s="10">
        <v>1289250000</v>
      </c>
      <c r="O246" s="10">
        <v>5756565081</v>
      </c>
      <c r="P246" s="10">
        <v>22220253219</v>
      </c>
      <c r="Q246" s="10">
        <v>2118927421</v>
      </c>
      <c r="R246" s="10">
        <v>61788392</v>
      </c>
      <c r="S246" s="10">
        <v>11197425861</v>
      </c>
      <c r="T246" s="10">
        <v>10906932200</v>
      </c>
      <c r="U246" s="10">
        <v>1314433100</v>
      </c>
      <c r="V246" s="10">
        <v>4603550000</v>
      </c>
      <c r="W246" s="10">
        <v>281526713758</v>
      </c>
      <c r="X246" s="10">
        <v>144220818664</v>
      </c>
      <c r="Y246" s="10">
        <v>58536107530</v>
      </c>
      <c r="Z246" s="10">
        <v>315000000</v>
      </c>
      <c r="AA246" s="10">
        <v>4738132899</v>
      </c>
      <c r="AB246" s="10">
        <v>10126232504</v>
      </c>
      <c r="AC246" s="10">
        <v>38410207489</v>
      </c>
      <c r="AD246" s="10"/>
      <c r="AE246" s="10">
        <v>495382814576</v>
      </c>
      <c r="AF246" s="10">
        <v>41442792339</v>
      </c>
      <c r="AG246" s="10">
        <v>113435063769</v>
      </c>
      <c r="AH246" s="10">
        <v>25556065000</v>
      </c>
      <c r="AI246" s="10">
        <v>3220408557</v>
      </c>
      <c r="AJ246" s="10">
        <v>10801678280</v>
      </c>
      <c r="AK246" s="10">
        <v>221625400</v>
      </c>
      <c r="AL246" s="10">
        <v>10987300000</v>
      </c>
    </row>
    <row r="247" spans="1:38" x14ac:dyDescent="0.25">
      <c r="A247" s="8" t="s">
        <v>493</v>
      </c>
      <c r="B247" s="9" t="s">
        <v>494</v>
      </c>
      <c r="C247" s="10">
        <v>135136235066</v>
      </c>
      <c r="D247" s="10">
        <v>116354200787</v>
      </c>
      <c r="E247" s="10">
        <v>8869430175</v>
      </c>
      <c r="F247" s="10">
        <v>567308901623</v>
      </c>
      <c r="G247" s="10">
        <v>12323400682</v>
      </c>
      <c r="H247" s="10">
        <v>11511908977</v>
      </c>
      <c r="I247" s="10">
        <v>2081621000</v>
      </c>
      <c r="J247" s="10"/>
      <c r="K247" s="10">
        <v>55838752617</v>
      </c>
      <c r="L247" s="10">
        <v>93584649495</v>
      </c>
      <c r="M247" s="10">
        <v>60892522700</v>
      </c>
      <c r="N247" s="10">
        <v>5937972397</v>
      </c>
      <c r="O247" s="10">
        <v>10796601286</v>
      </c>
      <c r="P247" s="10">
        <v>12586990322</v>
      </c>
      <c r="Q247" s="10">
        <v>2687155649</v>
      </c>
      <c r="R247" s="10">
        <v>5921116000</v>
      </c>
      <c r="S247" s="10">
        <v>14278225690</v>
      </c>
      <c r="T247" s="10">
        <v>11204272197</v>
      </c>
      <c r="U247" s="10">
        <v>3778744245</v>
      </c>
      <c r="V247" s="10">
        <v>9782520600</v>
      </c>
      <c r="W247" s="10">
        <v>167342072520</v>
      </c>
      <c r="X247" s="10">
        <v>195992694102</v>
      </c>
      <c r="Y247" s="10">
        <v>65126730902</v>
      </c>
      <c r="Z247" s="10">
        <v>619000000</v>
      </c>
      <c r="AA247" s="10">
        <v>23725000</v>
      </c>
      <c r="AB247" s="10">
        <v>2297870601</v>
      </c>
      <c r="AC247" s="10">
        <v>1763555268</v>
      </c>
      <c r="AD247" s="10"/>
      <c r="AE247" s="10">
        <v>493900397384</v>
      </c>
      <c r="AF247" s="10">
        <v>123074760319</v>
      </c>
      <c r="AG247" s="10">
        <v>85830613690</v>
      </c>
      <c r="AH247" s="10">
        <v>58341395600</v>
      </c>
      <c r="AI247" s="10">
        <v>3124861935</v>
      </c>
      <c r="AJ247" s="10">
        <v>26950791448</v>
      </c>
      <c r="AK247" s="10"/>
      <c r="AL247" s="10">
        <v>3056800000</v>
      </c>
    </row>
    <row r="248" spans="1:38" x14ac:dyDescent="0.25">
      <c r="A248" s="8" t="s">
        <v>495</v>
      </c>
      <c r="B248" s="9" t="s">
        <v>496</v>
      </c>
      <c r="C248" s="10">
        <v>120982070353</v>
      </c>
      <c r="D248" s="10">
        <v>58498663040</v>
      </c>
      <c r="E248" s="10">
        <v>8436764013</v>
      </c>
      <c r="F248" s="10">
        <v>357808483916</v>
      </c>
      <c r="G248" s="10">
        <v>7041019083</v>
      </c>
      <c r="H248" s="10">
        <v>7015773061</v>
      </c>
      <c r="I248" s="10">
        <v>343627324</v>
      </c>
      <c r="J248" s="10"/>
      <c r="K248" s="10">
        <v>34238287496</v>
      </c>
      <c r="L248" s="10">
        <v>40186148172</v>
      </c>
      <c r="M248" s="10">
        <v>97297154408</v>
      </c>
      <c r="N248" s="10">
        <v>3920146593</v>
      </c>
      <c r="O248" s="10"/>
      <c r="P248" s="10">
        <v>7618975137</v>
      </c>
      <c r="Q248" s="10">
        <v>379015325</v>
      </c>
      <c r="R248" s="10">
        <v>8580000000</v>
      </c>
      <c r="S248" s="10">
        <v>16630976320</v>
      </c>
      <c r="T248" s="10">
        <v>3871524195</v>
      </c>
      <c r="U248" s="10">
        <v>3946575660</v>
      </c>
      <c r="V248" s="10">
        <v>10455533350</v>
      </c>
      <c r="W248" s="10">
        <v>139823110199</v>
      </c>
      <c r="X248" s="10">
        <v>279904424787</v>
      </c>
      <c r="Y248" s="10">
        <v>91109103451</v>
      </c>
      <c r="Z248" s="10">
        <v>538000000</v>
      </c>
      <c r="AA248" s="10"/>
      <c r="AB248" s="10">
        <v>394956160</v>
      </c>
      <c r="AC248" s="10">
        <v>6450000</v>
      </c>
      <c r="AD248" s="10"/>
      <c r="AE248" s="10">
        <v>403311180207</v>
      </c>
      <c r="AF248" s="10">
        <v>97635521175</v>
      </c>
      <c r="AG248" s="10">
        <v>73334461254</v>
      </c>
      <c r="AH248" s="10">
        <v>124466035083</v>
      </c>
      <c r="AI248" s="10">
        <v>4106721592</v>
      </c>
      <c r="AJ248" s="10">
        <v>7158294118</v>
      </c>
      <c r="AK248" s="10">
        <v>7950000</v>
      </c>
      <c r="AL248" s="10">
        <v>393560000</v>
      </c>
    </row>
    <row r="249" spans="1:38" x14ac:dyDescent="0.25">
      <c r="A249" s="8" t="s">
        <v>497</v>
      </c>
      <c r="B249" s="9" t="s">
        <v>498</v>
      </c>
      <c r="C249" s="10">
        <v>244557077689</v>
      </c>
      <c r="D249" s="10">
        <v>242253986216</v>
      </c>
      <c r="E249" s="10">
        <v>20030184626</v>
      </c>
      <c r="F249" s="10">
        <v>550178492159</v>
      </c>
      <c r="G249" s="10">
        <v>21013573533</v>
      </c>
      <c r="H249" s="10">
        <v>27853372371</v>
      </c>
      <c r="I249" s="10">
        <v>631467494</v>
      </c>
      <c r="J249" s="10"/>
      <c r="K249" s="10">
        <v>233473924525</v>
      </c>
      <c r="L249" s="10">
        <v>786716020251</v>
      </c>
      <c r="M249" s="10">
        <v>355188880772</v>
      </c>
      <c r="N249" s="10">
        <v>441604192135</v>
      </c>
      <c r="O249" s="10">
        <v>28993967849</v>
      </c>
      <c r="P249" s="10">
        <v>64844802999</v>
      </c>
      <c r="Q249" s="10">
        <v>21021406918</v>
      </c>
      <c r="R249" s="10">
        <v>999380000</v>
      </c>
      <c r="S249" s="10">
        <v>21613775399</v>
      </c>
      <c r="T249" s="10">
        <v>35067579043</v>
      </c>
      <c r="U249" s="10">
        <v>53970355737</v>
      </c>
      <c r="V249" s="10"/>
      <c r="W249" s="10">
        <v>274153970503</v>
      </c>
      <c r="X249" s="10">
        <v>206669645744</v>
      </c>
      <c r="Y249" s="10">
        <v>173633588611</v>
      </c>
      <c r="Z249" s="10">
        <v>1432432039</v>
      </c>
      <c r="AA249" s="10"/>
      <c r="AB249" s="10">
        <v>1037427352</v>
      </c>
      <c r="AC249" s="10">
        <v>193980440</v>
      </c>
      <c r="AD249" s="10"/>
      <c r="AE249" s="10">
        <v>747492239445</v>
      </c>
      <c r="AF249" s="10">
        <v>123604946333</v>
      </c>
      <c r="AG249" s="10">
        <v>90323618813</v>
      </c>
      <c r="AH249" s="10">
        <v>187113688489</v>
      </c>
      <c r="AI249" s="10">
        <v>5331586770</v>
      </c>
      <c r="AJ249" s="10">
        <v>21846678415</v>
      </c>
      <c r="AK249" s="10">
        <v>201152030</v>
      </c>
      <c r="AL249" s="10">
        <v>18730605229</v>
      </c>
    </row>
    <row r="250" spans="1:38" x14ac:dyDescent="0.25">
      <c r="A250" s="8" t="s">
        <v>499</v>
      </c>
      <c r="B250" s="9" t="s">
        <v>500</v>
      </c>
      <c r="C250" s="10">
        <v>108492480042</v>
      </c>
      <c r="D250" s="10">
        <v>105676062331</v>
      </c>
      <c r="E250" s="10">
        <v>8161322209</v>
      </c>
      <c r="F250" s="10">
        <v>279605627758</v>
      </c>
      <c r="G250" s="10">
        <v>10930467185</v>
      </c>
      <c r="H250" s="10">
        <v>9572178948</v>
      </c>
      <c r="I250" s="10">
        <v>3117795699</v>
      </c>
      <c r="J250" s="10"/>
      <c r="K250" s="10">
        <v>35060805574</v>
      </c>
      <c r="L250" s="10">
        <v>79610169105</v>
      </c>
      <c r="M250" s="10">
        <v>169273779381</v>
      </c>
      <c r="N250" s="10">
        <v>18789336800</v>
      </c>
      <c r="O250" s="10">
        <v>14047620592</v>
      </c>
      <c r="P250" s="10">
        <v>16146216040</v>
      </c>
      <c r="Q250" s="10">
        <v>10438804784</v>
      </c>
      <c r="R250" s="10">
        <v>17255256000</v>
      </c>
      <c r="S250" s="10">
        <v>12751556453</v>
      </c>
      <c r="T250" s="10">
        <v>3188703426</v>
      </c>
      <c r="U250" s="10">
        <v>11183144224</v>
      </c>
      <c r="V250" s="10">
        <v>9167949587</v>
      </c>
      <c r="W250" s="10">
        <v>67202884726</v>
      </c>
      <c r="X250" s="10">
        <v>263849116294</v>
      </c>
      <c r="Y250" s="10">
        <v>39846489554</v>
      </c>
      <c r="Z250" s="10">
        <v>689500000</v>
      </c>
      <c r="AA250" s="10">
        <v>3015379422</v>
      </c>
      <c r="AB250" s="10">
        <v>6052778016</v>
      </c>
      <c r="AC250" s="10">
        <v>2611385157</v>
      </c>
      <c r="AD250" s="10"/>
      <c r="AE250" s="10">
        <v>393959044006</v>
      </c>
      <c r="AF250" s="10">
        <v>83172291262</v>
      </c>
      <c r="AG250" s="10">
        <v>47667224756</v>
      </c>
      <c r="AH250" s="10">
        <v>51666553807</v>
      </c>
      <c r="AI250" s="10">
        <v>6166560729</v>
      </c>
      <c r="AJ250" s="10">
        <v>11126545312</v>
      </c>
      <c r="AK250" s="10">
        <v>607079725</v>
      </c>
      <c r="AL250" s="10">
        <v>183960000</v>
      </c>
    </row>
    <row r="251" spans="1:38" x14ac:dyDescent="0.25">
      <c r="A251" s="8" t="s">
        <v>501</v>
      </c>
      <c r="B251" s="9" t="s">
        <v>502</v>
      </c>
      <c r="C251" s="10">
        <v>176317190161</v>
      </c>
      <c r="D251" s="10">
        <v>114634322825</v>
      </c>
      <c r="E251" s="10">
        <v>7198987050</v>
      </c>
      <c r="F251" s="10">
        <v>622899224667</v>
      </c>
      <c r="G251" s="10">
        <v>9493402329</v>
      </c>
      <c r="H251" s="10">
        <v>7651075507</v>
      </c>
      <c r="I251" s="10">
        <v>827014582</v>
      </c>
      <c r="J251" s="10"/>
      <c r="K251" s="10">
        <v>49652298091</v>
      </c>
      <c r="L251" s="10">
        <v>128365721959</v>
      </c>
      <c r="M251" s="10">
        <v>123224348394</v>
      </c>
      <c r="N251" s="10">
        <v>35201725960</v>
      </c>
      <c r="O251" s="10">
        <v>8072580270</v>
      </c>
      <c r="P251" s="10">
        <v>19681071427</v>
      </c>
      <c r="Q251" s="10">
        <v>8374771070</v>
      </c>
      <c r="R251" s="10">
        <v>9225265200</v>
      </c>
      <c r="S251" s="10">
        <v>13252521260</v>
      </c>
      <c r="T251" s="10">
        <v>4569987578</v>
      </c>
      <c r="U251" s="10">
        <v>383435000</v>
      </c>
      <c r="V251" s="10">
        <v>15207272725</v>
      </c>
      <c r="W251" s="10">
        <v>169279354379</v>
      </c>
      <c r="X251" s="10">
        <v>282265845174</v>
      </c>
      <c r="Y251" s="10">
        <v>46809791522</v>
      </c>
      <c r="Z251" s="10"/>
      <c r="AA251" s="10"/>
      <c r="AB251" s="10">
        <v>2678404514</v>
      </c>
      <c r="AC251" s="10">
        <v>16450000</v>
      </c>
      <c r="AD251" s="10"/>
      <c r="AE251" s="10">
        <v>489193736742</v>
      </c>
      <c r="AF251" s="10">
        <v>96079155159</v>
      </c>
      <c r="AG251" s="10">
        <v>50048231400</v>
      </c>
      <c r="AH251" s="10">
        <v>79943639734</v>
      </c>
      <c r="AI251" s="10">
        <v>5266547067</v>
      </c>
      <c r="AJ251" s="10">
        <v>8123261646</v>
      </c>
      <c r="AK251" s="10">
        <v>273757515</v>
      </c>
      <c r="AL251" s="10">
        <v>13053850550</v>
      </c>
    </row>
    <row r="252" spans="1:38" x14ac:dyDescent="0.25">
      <c r="A252" s="8" t="s">
        <v>503</v>
      </c>
      <c r="B252" s="9" t="s">
        <v>504</v>
      </c>
      <c r="C252" s="10">
        <v>110427853054</v>
      </c>
      <c r="D252" s="10">
        <v>74495195329</v>
      </c>
      <c r="E252" s="10">
        <v>4921384967</v>
      </c>
      <c r="F252" s="10">
        <v>332943855897</v>
      </c>
      <c r="G252" s="10">
        <v>7901644693</v>
      </c>
      <c r="H252" s="10">
        <v>5313875737</v>
      </c>
      <c r="I252" s="10">
        <v>170563061</v>
      </c>
      <c r="J252" s="10"/>
      <c r="K252" s="10">
        <v>53657795964</v>
      </c>
      <c r="L252" s="10">
        <v>86656514759</v>
      </c>
      <c r="M252" s="10">
        <v>72418285965</v>
      </c>
      <c r="N252" s="10">
        <v>1076258223</v>
      </c>
      <c r="O252" s="10">
        <v>443090000</v>
      </c>
      <c r="P252" s="10">
        <v>13297986174</v>
      </c>
      <c r="Q252" s="10">
        <v>8785147949</v>
      </c>
      <c r="R252" s="10">
        <v>8955634922</v>
      </c>
      <c r="S252" s="10">
        <v>19480730469</v>
      </c>
      <c r="T252" s="10">
        <v>97311052293</v>
      </c>
      <c r="U252" s="10">
        <v>3670111340</v>
      </c>
      <c r="V252" s="10">
        <v>384000000</v>
      </c>
      <c r="W252" s="10">
        <v>161335392178</v>
      </c>
      <c r="X252" s="10">
        <v>204477918882</v>
      </c>
      <c r="Y252" s="10">
        <v>69647762357</v>
      </c>
      <c r="Z252" s="10">
        <v>337665654</v>
      </c>
      <c r="AA252" s="10">
        <v>113020000</v>
      </c>
      <c r="AB252" s="10">
        <v>2109272756</v>
      </c>
      <c r="AC252" s="10">
        <v>407772000</v>
      </c>
      <c r="AD252" s="10"/>
      <c r="AE252" s="10">
        <v>426702959713</v>
      </c>
      <c r="AF252" s="10">
        <v>89654642380</v>
      </c>
      <c r="AG252" s="10">
        <v>31255924114</v>
      </c>
      <c r="AH252" s="10">
        <v>35347874278</v>
      </c>
      <c r="AI252" s="10">
        <v>4338619733</v>
      </c>
      <c r="AJ252" s="10">
        <v>9251623835</v>
      </c>
      <c r="AK252" s="10">
        <v>93915295</v>
      </c>
      <c r="AL252" s="10">
        <v>1631375000</v>
      </c>
    </row>
    <row r="253" spans="1:38" x14ac:dyDescent="0.25">
      <c r="A253" s="8" t="s">
        <v>505</v>
      </c>
      <c r="B253" s="9" t="s">
        <v>506</v>
      </c>
      <c r="C253" s="10">
        <v>145576621439</v>
      </c>
      <c r="D253" s="10">
        <v>180623906930</v>
      </c>
      <c r="E253" s="10">
        <v>27882706624</v>
      </c>
      <c r="F253" s="10">
        <v>551419012371</v>
      </c>
      <c r="G253" s="10">
        <v>11503242453</v>
      </c>
      <c r="H253" s="10">
        <v>15976736977</v>
      </c>
      <c r="I253" s="10">
        <v>1833186401</v>
      </c>
      <c r="J253" s="10"/>
      <c r="K253" s="10">
        <v>40810935388</v>
      </c>
      <c r="L253" s="10">
        <v>102994891922</v>
      </c>
      <c r="M253" s="10">
        <v>716399498632</v>
      </c>
      <c r="N253" s="10">
        <v>17201407252</v>
      </c>
      <c r="O253" s="10">
        <v>16180327904</v>
      </c>
      <c r="P253" s="10">
        <v>25323692637</v>
      </c>
      <c r="Q253" s="10">
        <v>23269469616</v>
      </c>
      <c r="R253" s="10">
        <v>1949149300</v>
      </c>
      <c r="S253" s="10">
        <v>17292328030</v>
      </c>
      <c r="T253" s="10">
        <v>6418344211</v>
      </c>
      <c r="U253" s="10">
        <v>221071703050</v>
      </c>
      <c r="V253" s="10">
        <v>16140006150</v>
      </c>
      <c r="W253" s="10">
        <v>204282652364</v>
      </c>
      <c r="X253" s="10">
        <v>229706598394</v>
      </c>
      <c r="Y253" s="10">
        <v>100349514181</v>
      </c>
      <c r="Z253" s="10"/>
      <c r="AA253" s="10">
        <v>6036744301</v>
      </c>
      <c r="AB253" s="10">
        <v>7097647555</v>
      </c>
      <c r="AC253" s="10">
        <v>1279102260</v>
      </c>
      <c r="AD253" s="10"/>
      <c r="AE253" s="10">
        <v>574152482151</v>
      </c>
      <c r="AF253" s="10">
        <v>114423977756</v>
      </c>
      <c r="AG253" s="10">
        <v>108584110467</v>
      </c>
      <c r="AH253" s="10">
        <v>56473114815</v>
      </c>
      <c r="AI253" s="10">
        <v>5452625723</v>
      </c>
      <c r="AJ253" s="10">
        <v>22119682432</v>
      </c>
      <c r="AK253" s="10">
        <v>114250000</v>
      </c>
      <c r="AL253" s="10">
        <v>4681188650</v>
      </c>
    </row>
    <row r="254" spans="1:38" x14ac:dyDescent="0.25">
      <c r="A254" s="8" t="s">
        <v>507</v>
      </c>
      <c r="B254" s="9" t="s">
        <v>508</v>
      </c>
      <c r="C254" s="10">
        <v>169389816132</v>
      </c>
      <c r="D254" s="10">
        <v>163325674753</v>
      </c>
      <c r="E254" s="10">
        <v>8920769854</v>
      </c>
      <c r="F254" s="10">
        <v>451318569662</v>
      </c>
      <c r="G254" s="10">
        <v>16013816489</v>
      </c>
      <c r="H254" s="10">
        <v>10472923860</v>
      </c>
      <c r="I254" s="10">
        <v>488668200</v>
      </c>
      <c r="J254" s="10"/>
      <c r="K254" s="10">
        <v>71504530761</v>
      </c>
      <c r="L254" s="10">
        <v>105110018865</v>
      </c>
      <c r="M254" s="10">
        <v>108769171595</v>
      </c>
      <c r="N254" s="10">
        <v>12314901905</v>
      </c>
      <c r="O254" s="10">
        <v>128885000</v>
      </c>
      <c r="P254" s="10">
        <v>16564074141</v>
      </c>
      <c r="Q254" s="10">
        <v>1258927600</v>
      </c>
      <c r="R254" s="10">
        <v>70000000</v>
      </c>
      <c r="S254" s="10">
        <v>34347640332</v>
      </c>
      <c r="T254" s="10">
        <v>20826807579</v>
      </c>
      <c r="U254" s="10">
        <v>1629060387</v>
      </c>
      <c r="V254" s="10">
        <v>2881122312</v>
      </c>
      <c r="W254" s="10">
        <v>183496810284</v>
      </c>
      <c r="X254" s="10">
        <v>568177295850</v>
      </c>
      <c r="Y254" s="10">
        <v>96771785512</v>
      </c>
      <c r="Z254" s="10">
        <v>2257233935</v>
      </c>
      <c r="AA254" s="10">
        <v>27240000</v>
      </c>
      <c r="AB254" s="10">
        <v>3367227564</v>
      </c>
      <c r="AC254" s="10">
        <v>401935500</v>
      </c>
      <c r="AD254" s="10">
        <v>15000000</v>
      </c>
      <c r="AE254" s="10">
        <v>624437408389</v>
      </c>
      <c r="AF254" s="10">
        <v>87214289599</v>
      </c>
      <c r="AG254" s="10">
        <v>36059066296</v>
      </c>
      <c r="AH254" s="10">
        <v>89507166930</v>
      </c>
      <c r="AI254" s="10">
        <v>6703963614</v>
      </c>
      <c r="AJ254" s="10">
        <v>20263918544</v>
      </c>
      <c r="AK254" s="10">
        <v>615056730</v>
      </c>
      <c r="AL254" s="10">
        <v>1904000000</v>
      </c>
    </row>
    <row r="255" spans="1:38" x14ac:dyDescent="0.25">
      <c r="A255" s="8" t="s">
        <v>509</v>
      </c>
      <c r="B255" s="9" t="s">
        <v>510</v>
      </c>
      <c r="C255" s="10">
        <v>0</v>
      </c>
      <c r="D255" s="10">
        <v>0</v>
      </c>
      <c r="E255" s="10">
        <v>136638025990</v>
      </c>
      <c r="F255" s="10">
        <v>2413757451</v>
      </c>
      <c r="G255" s="10">
        <v>0</v>
      </c>
      <c r="H255" s="10">
        <v>0</v>
      </c>
      <c r="I255" s="10"/>
      <c r="J255" s="10"/>
      <c r="K255" s="10">
        <v>0</v>
      </c>
      <c r="L255" s="10">
        <v>0</v>
      </c>
      <c r="M255" s="10"/>
      <c r="N255" s="10"/>
      <c r="O255" s="10">
        <v>0</v>
      </c>
      <c r="P255" s="10">
        <v>0</v>
      </c>
      <c r="Q255" s="10"/>
      <c r="R255" s="10"/>
      <c r="S255" s="10">
        <v>0</v>
      </c>
      <c r="T255" s="10">
        <v>443446489987</v>
      </c>
      <c r="U255" s="10"/>
      <c r="V255" s="10">
        <v>20627654900</v>
      </c>
      <c r="W255" s="10">
        <v>0</v>
      </c>
      <c r="X255" s="10">
        <v>0</v>
      </c>
      <c r="Y255" s="10"/>
      <c r="Z255" s="10"/>
      <c r="AA255" s="10">
        <v>0</v>
      </c>
      <c r="AB255" s="10">
        <v>0</v>
      </c>
      <c r="AC255" s="10"/>
      <c r="AD255" s="10"/>
      <c r="AE255" s="10">
        <v>314865852902</v>
      </c>
      <c r="AF255" s="10">
        <v>0</v>
      </c>
      <c r="AG255" s="10"/>
      <c r="AH255" s="10">
        <v>40770317144</v>
      </c>
      <c r="AI255" s="10">
        <v>0</v>
      </c>
      <c r="AJ255" s="10">
        <v>0</v>
      </c>
      <c r="AK255" s="10"/>
      <c r="AL255" s="10"/>
    </row>
    <row r="256" spans="1:38" x14ac:dyDescent="0.25">
      <c r="A256" s="8" t="s">
        <v>511</v>
      </c>
      <c r="B256" s="9" t="s">
        <v>512</v>
      </c>
      <c r="C256" s="10">
        <v>157946862119</v>
      </c>
      <c r="D256" s="10">
        <v>208941622471</v>
      </c>
      <c r="E256" s="10">
        <v>32849035149</v>
      </c>
      <c r="F256" s="10">
        <v>59842384282</v>
      </c>
      <c r="G256" s="10">
        <v>9550193746</v>
      </c>
      <c r="H256" s="10">
        <v>9273662243</v>
      </c>
      <c r="I256" s="10">
        <v>2048053100</v>
      </c>
      <c r="J256" s="10"/>
      <c r="K256" s="10">
        <v>37250915869</v>
      </c>
      <c r="L256" s="10">
        <v>94053827377</v>
      </c>
      <c r="M256" s="10">
        <v>55441259102</v>
      </c>
      <c r="N256" s="10">
        <v>26812198566</v>
      </c>
      <c r="O256" s="10">
        <v>15234572630</v>
      </c>
      <c r="P256" s="10">
        <v>30322332273</v>
      </c>
      <c r="Q256" s="10">
        <v>5183285100</v>
      </c>
      <c r="R256" s="10">
        <v>2227500000</v>
      </c>
      <c r="S256" s="10">
        <v>13064540343</v>
      </c>
      <c r="T256" s="10">
        <v>15779414458</v>
      </c>
      <c r="U256" s="10">
        <v>4269602000</v>
      </c>
      <c r="V256" s="10">
        <v>4528200000</v>
      </c>
      <c r="W256" s="10">
        <v>129116589640</v>
      </c>
      <c r="X256" s="10">
        <v>229669383708</v>
      </c>
      <c r="Y256" s="10">
        <v>68166368454</v>
      </c>
      <c r="Z256" s="10">
        <v>2345000000</v>
      </c>
      <c r="AA256" s="10">
        <v>19320000</v>
      </c>
      <c r="AB256" s="10">
        <v>842043777</v>
      </c>
      <c r="AC256" s="10">
        <v>24804331</v>
      </c>
      <c r="AD256" s="10"/>
      <c r="AE256" s="10">
        <v>169941710443</v>
      </c>
      <c r="AF256" s="10">
        <v>66975849694</v>
      </c>
      <c r="AG256" s="10">
        <v>30596716365</v>
      </c>
      <c r="AH256" s="10">
        <v>53389290531</v>
      </c>
      <c r="AI256" s="10">
        <v>9324264696</v>
      </c>
      <c r="AJ256" s="10">
        <v>20628093961</v>
      </c>
      <c r="AK256" s="10">
        <v>126826805</v>
      </c>
      <c r="AL256" s="10">
        <v>665000000</v>
      </c>
    </row>
    <row r="257" spans="1:38" x14ac:dyDescent="0.25">
      <c r="A257" s="8" t="s">
        <v>513</v>
      </c>
      <c r="B257" s="9" t="s">
        <v>514</v>
      </c>
      <c r="C257" s="10">
        <v>117519399768</v>
      </c>
      <c r="D257" s="10">
        <v>129521190076</v>
      </c>
      <c r="E257" s="10">
        <v>17042150902</v>
      </c>
      <c r="F257" s="10">
        <v>24334546322</v>
      </c>
      <c r="G257" s="10">
        <v>7940627968</v>
      </c>
      <c r="H257" s="10">
        <v>17034906520</v>
      </c>
      <c r="I257" s="10">
        <v>788712240</v>
      </c>
      <c r="J257" s="10">
        <v>50000000</v>
      </c>
      <c r="K257" s="10">
        <v>32959023779</v>
      </c>
      <c r="L257" s="10">
        <v>74750471990</v>
      </c>
      <c r="M257" s="10">
        <v>91616503774</v>
      </c>
      <c r="N257" s="10">
        <v>10549377900</v>
      </c>
      <c r="O257" s="10">
        <v>9297966573</v>
      </c>
      <c r="P257" s="10">
        <v>14292348509</v>
      </c>
      <c r="Q257" s="10">
        <v>2969255837</v>
      </c>
      <c r="R257" s="10"/>
      <c r="S257" s="10">
        <v>11164354043</v>
      </c>
      <c r="T257" s="10">
        <v>24532875066</v>
      </c>
      <c r="U257" s="10">
        <v>13872152092</v>
      </c>
      <c r="V257" s="10">
        <v>2100000000</v>
      </c>
      <c r="W257" s="10">
        <v>71923686377</v>
      </c>
      <c r="X257" s="10">
        <v>150714595709</v>
      </c>
      <c r="Y257" s="10">
        <v>33121241474</v>
      </c>
      <c r="Z257" s="10">
        <v>1477352065</v>
      </c>
      <c r="AA257" s="10">
        <v>2400000</v>
      </c>
      <c r="AB257" s="10">
        <v>1850593139</v>
      </c>
      <c r="AC257" s="10"/>
      <c r="AD257" s="10"/>
      <c r="AE257" s="10">
        <v>167664018825</v>
      </c>
      <c r="AF257" s="10">
        <v>65203313409</v>
      </c>
      <c r="AG257" s="10">
        <v>58116386345</v>
      </c>
      <c r="AH257" s="10">
        <v>14383183540</v>
      </c>
      <c r="AI257" s="10">
        <v>5424675511</v>
      </c>
      <c r="AJ257" s="10">
        <v>9818028276</v>
      </c>
      <c r="AK257" s="10">
        <v>263900000</v>
      </c>
      <c r="AL257" s="10">
        <v>12604157500</v>
      </c>
    </row>
    <row r="258" spans="1:38" x14ac:dyDescent="0.25">
      <c r="A258" s="8" t="s">
        <v>515</v>
      </c>
      <c r="B258" s="9" t="s">
        <v>516</v>
      </c>
      <c r="C258" s="10">
        <v>807150039751</v>
      </c>
      <c r="D258" s="10">
        <v>446303194671</v>
      </c>
      <c r="E258" s="10">
        <v>63653222911</v>
      </c>
      <c r="F258" s="10">
        <v>55551557959</v>
      </c>
      <c r="G258" s="10">
        <v>3400000</v>
      </c>
      <c r="H258" s="10">
        <v>16220968341</v>
      </c>
      <c r="I258" s="10">
        <v>2043273460</v>
      </c>
      <c r="J258" s="10"/>
      <c r="K258" s="10">
        <v>216852200</v>
      </c>
      <c r="L258" s="10">
        <v>210734425393</v>
      </c>
      <c r="M258" s="10">
        <v>256954911807</v>
      </c>
      <c r="N258" s="10">
        <v>7309966227</v>
      </c>
      <c r="O258" s="10">
        <v>146160000</v>
      </c>
      <c r="P258" s="10">
        <v>47410635912</v>
      </c>
      <c r="Q258" s="10">
        <v>15705053992</v>
      </c>
      <c r="R258" s="10">
        <v>100000000</v>
      </c>
      <c r="S258" s="10">
        <v>2040000</v>
      </c>
      <c r="T258" s="10">
        <v>19336164851</v>
      </c>
      <c r="U258" s="10">
        <v>15199721463</v>
      </c>
      <c r="V258" s="10">
        <v>3480000000</v>
      </c>
      <c r="W258" s="10">
        <v>26818957612</v>
      </c>
      <c r="X258" s="10">
        <v>259776440804</v>
      </c>
      <c r="Y258" s="10">
        <v>21465812271</v>
      </c>
      <c r="Z258" s="10">
        <v>999272788</v>
      </c>
      <c r="AA258" s="10">
        <v>18106000</v>
      </c>
      <c r="AB258" s="10">
        <v>5389215836</v>
      </c>
      <c r="AC258" s="10">
        <v>1956005688</v>
      </c>
      <c r="AD258" s="10"/>
      <c r="AE258" s="10">
        <v>428072085</v>
      </c>
      <c r="AF258" s="10">
        <v>141639162029</v>
      </c>
      <c r="AG258" s="10">
        <v>28801016466</v>
      </c>
      <c r="AH258" s="10">
        <v>113559227534</v>
      </c>
      <c r="AI258" s="10">
        <v>28560000</v>
      </c>
      <c r="AJ258" s="10">
        <v>23630546159</v>
      </c>
      <c r="AK258" s="10">
        <v>0</v>
      </c>
      <c r="AL258" s="10">
        <v>4674300000</v>
      </c>
    </row>
    <row r="259" spans="1:38" x14ac:dyDescent="0.25">
      <c r="A259" s="8" t="s">
        <v>517</v>
      </c>
      <c r="B259" s="9" t="s">
        <v>518</v>
      </c>
      <c r="C259" s="10">
        <v>92409435608</v>
      </c>
      <c r="D259" s="10">
        <v>130338179870</v>
      </c>
      <c r="E259" s="10">
        <v>5381690872</v>
      </c>
      <c r="F259" s="10">
        <v>32539139292</v>
      </c>
      <c r="G259" s="10">
        <v>6652336194</v>
      </c>
      <c r="H259" s="10">
        <v>10521602941</v>
      </c>
      <c r="I259" s="10">
        <v>328428318</v>
      </c>
      <c r="J259" s="10"/>
      <c r="K259" s="10">
        <v>27452070219</v>
      </c>
      <c r="L259" s="10">
        <v>73061465833</v>
      </c>
      <c r="M259" s="10">
        <v>123328835343</v>
      </c>
      <c r="N259" s="10"/>
      <c r="O259" s="10">
        <v>8157862624</v>
      </c>
      <c r="P259" s="10">
        <v>15231847896</v>
      </c>
      <c r="Q259" s="10">
        <v>10044838647</v>
      </c>
      <c r="R259" s="10">
        <v>525000000</v>
      </c>
      <c r="S259" s="10">
        <v>7454030166</v>
      </c>
      <c r="T259" s="10">
        <v>5778731780</v>
      </c>
      <c r="U259" s="10">
        <v>4186747051</v>
      </c>
      <c r="V259" s="10">
        <v>2520000000</v>
      </c>
      <c r="W259" s="10">
        <v>80831047499</v>
      </c>
      <c r="X259" s="10">
        <v>177549785070</v>
      </c>
      <c r="Y259" s="10">
        <v>47705249840</v>
      </c>
      <c r="Z259" s="10"/>
      <c r="AA259" s="10"/>
      <c r="AB259" s="10">
        <v>3744541429</v>
      </c>
      <c r="AC259" s="10">
        <v>19535716059</v>
      </c>
      <c r="AD259" s="10"/>
      <c r="AE259" s="10">
        <v>106520407591</v>
      </c>
      <c r="AF259" s="10">
        <v>63901720957</v>
      </c>
      <c r="AG259" s="10">
        <v>18822947036</v>
      </c>
      <c r="AH259" s="10">
        <v>20215119960</v>
      </c>
      <c r="AI259" s="10">
        <v>4155464184</v>
      </c>
      <c r="AJ259" s="10">
        <v>7726809637</v>
      </c>
      <c r="AK259" s="10">
        <v>181321000</v>
      </c>
      <c r="AL259" s="10">
        <v>6511100000</v>
      </c>
    </row>
    <row r="260" spans="1:38" x14ac:dyDescent="0.25">
      <c r="A260" s="8" t="s">
        <v>519</v>
      </c>
      <c r="B260" s="9" t="s">
        <v>520</v>
      </c>
      <c r="C260" s="10">
        <v>100267448916</v>
      </c>
      <c r="D260" s="10">
        <v>93491145791</v>
      </c>
      <c r="E260" s="10">
        <v>6557267750</v>
      </c>
      <c r="F260" s="10">
        <v>6273570146</v>
      </c>
      <c r="G260" s="10">
        <v>11890129927</v>
      </c>
      <c r="H260" s="10">
        <v>5729245121</v>
      </c>
      <c r="I260" s="10">
        <v>207230000</v>
      </c>
      <c r="J260" s="10"/>
      <c r="K260" s="10">
        <v>36389109360</v>
      </c>
      <c r="L260" s="10">
        <v>72559059455</v>
      </c>
      <c r="M260" s="10">
        <v>34303940243</v>
      </c>
      <c r="N260" s="10">
        <v>4907761106</v>
      </c>
      <c r="O260" s="10">
        <v>9608890422</v>
      </c>
      <c r="P260" s="10">
        <v>27539075817</v>
      </c>
      <c r="Q260" s="10">
        <v>5145369826</v>
      </c>
      <c r="R260" s="10">
        <v>5965657572</v>
      </c>
      <c r="S260" s="10">
        <v>10506923184</v>
      </c>
      <c r="T260" s="10">
        <v>10252517546</v>
      </c>
      <c r="U260" s="10">
        <v>17226882406</v>
      </c>
      <c r="V260" s="10">
        <v>4952500000</v>
      </c>
      <c r="W260" s="10">
        <v>75629862460</v>
      </c>
      <c r="X260" s="10">
        <v>149785270060</v>
      </c>
      <c r="Y260" s="10">
        <v>40485939915</v>
      </c>
      <c r="Z260" s="10">
        <v>1142394380</v>
      </c>
      <c r="AA260" s="10"/>
      <c r="AB260" s="10">
        <v>6899665844</v>
      </c>
      <c r="AC260" s="10">
        <v>22437832672</v>
      </c>
      <c r="AD260" s="10">
        <v>70000000</v>
      </c>
      <c r="AE260" s="10">
        <v>117809852001</v>
      </c>
      <c r="AF260" s="10">
        <v>48874852181</v>
      </c>
      <c r="AG260" s="10">
        <v>19536444505</v>
      </c>
      <c r="AH260" s="10">
        <v>39369283415</v>
      </c>
      <c r="AI260" s="10">
        <v>7417915897</v>
      </c>
      <c r="AJ260" s="10">
        <v>8802101388</v>
      </c>
      <c r="AK260" s="10">
        <v>549888423</v>
      </c>
      <c r="AL260" s="10">
        <v>8193940000</v>
      </c>
    </row>
    <row r="261" spans="1:38" x14ac:dyDescent="0.25">
      <c r="A261" s="8" t="s">
        <v>521</v>
      </c>
      <c r="B261" s="9" t="s">
        <v>522</v>
      </c>
      <c r="C261" s="10">
        <v>127231502024</v>
      </c>
      <c r="D261" s="10">
        <v>104317933266</v>
      </c>
      <c r="E261" s="10">
        <v>5383142599</v>
      </c>
      <c r="F261" s="10">
        <v>15057877009</v>
      </c>
      <c r="G261" s="10">
        <v>8521888295</v>
      </c>
      <c r="H261" s="10">
        <v>10626915173</v>
      </c>
      <c r="I261" s="10">
        <v>913647360</v>
      </c>
      <c r="J261" s="10"/>
      <c r="K261" s="10">
        <v>39684684382</v>
      </c>
      <c r="L261" s="10">
        <v>65418872161</v>
      </c>
      <c r="M261" s="10">
        <v>55679807986</v>
      </c>
      <c r="N261" s="10">
        <v>15229064855</v>
      </c>
      <c r="O261" s="10">
        <v>12050614034</v>
      </c>
      <c r="P261" s="10">
        <v>18826979150</v>
      </c>
      <c r="Q261" s="10">
        <v>4186195381</v>
      </c>
      <c r="R261" s="10"/>
      <c r="S261" s="10">
        <v>8638053596</v>
      </c>
      <c r="T261" s="10">
        <v>5223499849</v>
      </c>
      <c r="U261" s="10">
        <v>9155856216</v>
      </c>
      <c r="V261" s="10"/>
      <c r="W261" s="10">
        <v>96868917913</v>
      </c>
      <c r="X261" s="10">
        <v>139281379602</v>
      </c>
      <c r="Y261" s="10">
        <v>28103513131</v>
      </c>
      <c r="Z261" s="10">
        <v>905550000</v>
      </c>
      <c r="AA261" s="10"/>
      <c r="AB261" s="10">
        <v>2895019471</v>
      </c>
      <c r="AC261" s="10">
        <v>7965000</v>
      </c>
      <c r="AD261" s="10"/>
      <c r="AE261" s="10">
        <v>139834495204</v>
      </c>
      <c r="AF261" s="10">
        <v>49190726972</v>
      </c>
      <c r="AG261" s="10">
        <v>8820595613</v>
      </c>
      <c r="AH261" s="10">
        <v>31753325628</v>
      </c>
      <c r="AI261" s="10">
        <v>4680305895</v>
      </c>
      <c r="AJ261" s="10">
        <v>8245218608</v>
      </c>
      <c r="AK261" s="10">
        <v>40060000</v>
      </c>
      <c r="AL261" s="10">
        <v>121384500</v>
      </c>
    </row>
    <row r="262" spans="1:38" x14ac:dyDescent="0.25">
      <c r="A262" s="8" t="s">
        <v>523</v>
      </c>
      <c r="B262" s="9" t="s">
        <v>524</v>
      </c>
      <c r="C262" s="10">
        <v>876568756953</v>
      </c>
      <c r="D262" s="10">
        <v>865711077921</v>
      </c>
      <c r="E262" s="10">
        <v>193536317514</v>
      </c>
      <c r="F262" s="10">
        <v>107033880957</v>
      </c>
      <c r="G262" s="10">
        <v>64188283150</v>
      </c>
      <c r="H262" s="10">
        <v>111139533136</v>
      </c>
      <c r="I262" s="10">
        <v>33219583568</v>
      </c>
      <c r="J262" s="10"/>
      <c r="K262" s="10">
        <v>132728753875</v>
      </c>
      <c r="L262" s="10">
        <v>819070104124</v>
      </c>
      <c r="M262" s="10">
        <v>1066586130210</v>
      </c>
      <c r="N262" s="10"/>
      <c r="O262" s="10">
        <v>44105815872</v>
      </c>
      <c r="P262" s="10">
        <v>534672410910</v>
      </c>
      <c r="Q262" s="10">
        <v>40661485405</v>
      </c>
      <c r="R262" s="10"/>
      <c r="S262" s="10">
        <v>70270180160</v>
      </c>
      <c r="T262" s="10">
        <v>226385307962</v>
      </c>
      <c r="U262" s="10">
        <v>17904229737</v>
      </c>
      <c r="V262" s="10"/>
      <c r="W262" s="10">
        <v>470236195016</v>
      </c>
      <c r="X262" s="10">
        <v>1360671232790</v>
      </c>
      <c r="Y262" s="10">
        <v>257884843865</v>
      </c>
      <c r="Z262" s="10"/>
      <c r="AA262" s="10"/>
      <c r="AB262" s="10">
        <v>10532523281</v>
      </c>
      <c r="AC262" s="10">
        <v>1958457000</v>
      </c>
      <c r="AD262" s="10"/>
      <c r="AE262" s="10">
        <v>856628545600</v>
      </c>
      <c r="AF262" s="10">
        <v>820025757652</v>
      </c>
      <c r="AG262" s="10">
        <v>59998250185</v>
      </c>
      <c r="AH262" s="10">
        <v>309832256967</v>
      </c>
      <c r="AI262" s="10">
        <v>25947050184</v>
      </c>
      <c r="AJ262" s="10">
        <v>87723691140</v>
      </c>
      <c r="AK262" s="10">
        <v>146518701</v>
      </c>
      <c r="AL262" s="10">
        <v>78223729100</v>
      </c>
    </row>
    <row r="263" spans="1:38" x14ac:dyDescent="0.25">
      <c r="A263" s="8" t="s">
        <v>525</v>
      </c>
      <c r="B263" s="9" t="s">
        <v>526</v>
      </c>
      <c r="C263" s="10">
        <v>112615244522</v>
      </c>
      <c r="D263" s="10">
        <v>114957094258</v>
      </c>
      <c r="E263" s="10">
        <v>10244001156</v>
      </c>
      <c r="F263" s="10">
        <v>150226790816</v>
      </c>
      <c r="G263" s="10">
        <v>16499755018</v>
      </c>
      <c r="H263" s="10">
        <v>17043354390</v>
      </c>
      <c r="I263" s="10">
        <v>2693447116</v>
      </c>
      <c r="J263" s="10"/>
      <c r="K263" s="10">
        <v>43283698717</v>
      </c>
      <c r="L263" s="10">
        <v>61082624388</v>
      </c>
      <c r="M263" s="10">
        <v>50846135646</v>
      </c>
      <c r="N263" s="10">
        <v>12433529766</v>
      </c>
      <c r="O263" s="10">
        <v>13275727815</v>
      </c>
      <c r="P263" s="10">
        <v>24598197677</v>
      </c>
      <c r="Q263" s="10">
        <v>21268432759</v>
      </c>
      <c r="R263" s="10">
        <v>5442237000</v>
      </c>
      <c r="S263" s="10">
        <v>13840320185</v>
      </c>
      <c r="T263" s="10">
        <v>29382700183</v>
      </c>
      <c r="U263" s="10">
        <v>10077953571</v>
      </c>
      <c r="V263" s="10">
        <v>5293007846</v>
      </c>
      <c r="W263" s="10">
        <v>30073422474</v>
      </c>
      <c r="X263" s="10">
        <v>75459267627</v>
      </c>
      <c r="Y263" s="10">
        <v>8571773577</v>
      </c>
      <c r="Z263" s="10">
        <v>834890000</v>
      </c>
      <c r="AA263" s="10">
        <v>7150489655</v>
      </c>
      <c r="AB263" s="10">
        <v>7680021590</v>
      </c>
      <c r="AC263" s="10">
        <v>992509126</v>
      </c>
      <c r="AD263" s="10">
        <v>1111501042</v>
      </c>
      <c r="AE263" s="10">
        <v>129904437855</v>
      </c>
      <c r="AF263" s="10">
        <v>60201457199</v>
      </c>
      <c r="AG263" s="10">
        <v>12183809972</v>
      </c>
      <c r="AH263" s="10">
        <v>33039027468</v>
      </c>
      <c r="AI263" s="10">
        <v>9723832621</v>
      </c>
      <c r="AJ263" s="10">
        <v>8124927093</v>
      </c>
      <c r="AK263" s="10">
        <v>293921087</v>
      </c>
      <c r="AL263" s="10">
        <v>10526882400</v>
      </c>
    </row>
    <row r="264" spans="1:38" x14ac:dyDescent="0.25">
      <c r="A264" s="8" t="s">
        <v>527</v>
      </c>
      <c r="B264" s="9" t="s">
        <v>528</v>
      </c>
      <c r="C264" s="10">
        <v>301068664032</v>
      </c>
      <c r="D264" s="10">
        <v>269069613898</v>
      </c>
      <c r="E264" s="10">
        <v>30398008441</v>
      </c>
      <c r="F264" s="10">
        <v>1711298404989</v>
      </c>
      <c r="G264" s="10">
        <v>19417896799</v>
      </c>
      <c r="H264" s="10">
        <v>13230516449</v>
      </c>
      <c r="I264" s="10">
        <v>553527600</v>
      </c>
      <c r="J264" s="10">
        <v>4520381000</v>
      </c>
      <c r="K264" s="10">
        <v>139199778464</v>
      </c>
      <c r="L264" s="10">
        <v>406242127689</v>
      </c>
      <c r="M264" s="10">
        <v>819816287021</v>
      </c>
      <c r="N264" s="10">
        <v>8916848408</v>
      </c>
      <c r="O264" s="10">
        <v>41735254712</v>
      </c>
      <c r="P264" s="10">
        <v>17195746749</v>
      </c>
      <c r="Q264" s="10">
        <v>3812505533</v>
      </c>
      <c r="R264" s="10"/>
      <c r="S264" s="10">
        <v>23060837177</v>
      </c>
      <c r="T264" s="10">
        <v>390765952789</v>
      </c>
      <c r="U264" s="10">
        <v>2453390952</v>
      </c>
      <c r="V264" s="10"/>
      <c r="W264" s="10">
        <v>345759787467</v>
      </c>
      <c r="X264" s="10">
        <v>302568355829</v>
      </c>
      <c r="Y264" s="10">
        <v>198456467169</v>
      </c>
      <c r="Z264" s="10">
        <v>10700000000</v>
      </c>
      <c r="AA264" s="10"/>
      <c r="AB264" s="10">
        <v>11981553964</v>
      </c>
      <c r="AC264" s="10"/>
      <c r="AD264" s="10"/>
      <c r="AE264" s="10">
        <v>644744590423</v>
      </c>
      <c r="AF264" s="10">
        <v>510611161150</v>
      </c>
      <c r="AG264" s="10">
        <v>359645896446</v>
      </c>
      <c r="AH264" s="10">
        <v>108817533457</v>
      </c>
      <c r="AI264" s="10">
        <v>20912908839</v>
      </c>
      <c r="AJ264" s="10">
        <v>23322019225</v>
      </c>
      <c r="AK264" s="10">
        <v>1096759618</v>
      </c>
      <c r="AL264" s="10">
        <v>2076180210</v>
      </c>
    </row>
    <row r="265" spans="1:38" x14ac:dyDescent="0.25">
      <c r="A265" s="8" t="s">
        <v>529</v>
      </c>
      <c r="B265" s="9" t="s">
        <v>530</v>
      </c>
      <c r="C265" s="10">
        <v>83124196565</v>
      </c>
      <c r="D265" s="10">
        <v>177402010416</v>
      </c>
      <c r="E265" s="10">
        <v>15365182942</v>
      </c>
      <c r="F265" s="10">
        <v>214514795288</v>
      </c>
      <c r="G265" s="10">
        <v>6181716408</v>
      </c>
      <c r="H265" s="10">
        <v>6046743853</v>
      </c>
      <c r="I265" s="10">
        <v>11750000</v>
      </c>
      <c r="J265" s="10">
        <v>216500000</v>
      </c>
      <c r="K265" s="10">
        <v>27936570292</v>
      </c>
      <c r="L265" s="10">
        <v>53693431144</v>
      </c>
      <c r="M265" s="10">
        <v>150987421591</v>
      </c>
      <c r="N265" s="10">
        <v>620000000</v>
      </c>
      <c r="O265" s="10"/>
      <c r="P265" s="10">
        <v>10578495096</v>
      </c>
      <c r="Q265" s="10">
        <v>7186000</v>
      </c>
      <c r="R265" s="10"/>
      <c r="S265" s="10">
        <v>8357552294</v>
      </c>
      <c r="T265" s="10">
        <v>17099625048</v>
      </c>
      <c r="U265" s="10">
        <v>1620627500</v>
      </c>
      <c r="V265" s="10">
        <v>1380000000</v>
      </c>
      <c r="W265" s="10">
        <v>85819666458</v>
      </c>
      <c r="X265" s="10">
        <v>50140165340</v>
      </c>
      <c r="Y265" s="10">
        <v>95214073245</v>
      </c>
      <c r="Z265" s="10">
        <v>200000000</v>
      </c>
      <c r="AA265" s="10"/>
      <c r="AB265" s="10">
        <v>999716117</v>
      </c>
      <c r="AC265" s="10"/>
      <c r="AD265" s="10">
        <v>1135039000</v>
      </c>
      <c r="AE265" s="10">
        <v>227251984395</v>
      </c>
      <c r="AF265" s="10">
        <v>15703759087</v>
      </c>
      <c r="AG265" s="10">
        <v>34684763898</v>
      </c>
      <c r="AH265" s="10">
        <v>10689558000</v>
      </c>
      <c r="AI265" s="10">
        <v>3163773843</v>
      </c>
      <c r="AJ265" s="10">
        <v>1545470810</v>
      </c>
      <c r="AK265" s="10"/>
      <c r="AL265" s="10">
        <v>236000000</v>
      </c>
    </row>
    <row r="266" spans="1:38" x14ac:dyDescent="0.25">
      <c r="A266" s="8" t="s">
        <v>531</v>
      </c>
      <c r="B266" s="9" t="s">
        <v>532</v>
      </c>
      <c r="C266" s="10">
        <v>77206610952</v>
      </c>
      <c r="D266" s="10">
        <v>74557515826</v>
      </c>
      <c r="E266" s="10">
        <v>6885997499</v>
      </c>
      <c r="F266" s="10">
        <v>270460083566</v>
      </c>
      <c r="G266" s="10">
        <v>9155964691</v>
      </c>
      <c r="H266" s="10">
        <v>2942235808</v>
      </c>
      <c r="I266" s="10">
        <v>47514653</v>
      </c>
      <c r="J266" s="10"/>
      <c r="K266" s="10">
        <v>31597811755</v>
      </c>
      <c r="L266" s="10">
        <v>48031020139</v>
      </c>
      <c r="M266" s="10">
        <v>68758786961</v>
      </c>
      <c r="N266" s="10">
        <v>470000000</v>
      </c>
      <c r="O266" s="10">
        <v>2641947305</v>
      </c>
      <c r="P266" s="10">
        <v>27770952868</v>
      </c>
      <c r="Q266" s="10">
        <v>1667465384</v>
      </c>
      <c r="R266" s="10"/>
      <c r="S266" s="10">
        <v>7800072943</v>
      </c>
      <c r="T266" s="10">
        <v>42251693294</v>
      </c>
      <c r="U266" s="10">
        <v>147683670</v>
      </c>
      <c r="V266" s="10"/>
      <c r="W266" s="10">
        <v>102624345139</v>
      </c>
      <c r="X266" s="10">
        <v>133515947497</v>
      </c>
      <c r="Y266" s="10">
        <v>26193445074</v>
      </c>
      <c r="Z266" s="10">
        <v>300000000</v>
      </c>
      <c r="AA266" s="10"/>
      <c r="AB266" s="10">
        <v>220752105</v>
      </c>
      <c r="AC266" s="10">
        <v>28454850</v>
      </c>
      <c r="AD266" s="10"/>
      <c r="AE266" s="10">
        <v>217900948676</v>
      </c>
      <c r="AF266" s="10">
        <v>94441406327</v>
      </c>
      <c r="AG266" s="10">
        <v>99824403874</v>
      </c>
      <c r="AH266" s="10">
        <v>12161297782</v>
      </c>
      <c r="AI266" s="10">
        <v>2910159824</v>
      </c>
      <c r="AJ266" s="10">
        <v>1722527883</v>
      </c>
      <c r="AK266" s="10">
        <v>52431450</v>
      </c>
      <c r="AL266" s="10">
        <v>800000000</v>
      </c>
    </row>
    <row r="267" spans="1:38" x14ac:dyDescent="0.25">
      <c r="A267" s="8" t="s">
        <v>533</v>
      </c>
      <c r="B267" s="9" t="s">
        <v>534</v>
      </c>
      <c r="C267" s="10">
        <v>103196233618</v>
      </c>
      <c r="D267" s="10">
        <v>130748394176</v>
      </c>
      <c r="E267" s="10">
        <v>6450798179</v>
      </c>
      <c r="F267" s="10">
        <v>430016986508</v>
      </c>
      <c r="G267" s="10">
        <v>8835843825</v>
      </c>
      <c r="H267" s="10">
        <v>6212739157</v>
      </c>
      <c r="I267" s="10">
        <v>78484900</v>
      </c>
      <c r="J267" s="10">
        <v>69896700</v>
      </c>
      <c r="K267" s="10">
        <v>30929270713</v>
      </c>
      <c r="L267" s="10">
        <v>30689123138</v>
      </c>
      <c r="M267" s="10">
        <v>172890619962</v>
      </c>
      <c r="N267" s="10">
        <v>38213020673</v>
      </c>
      <c r="O267" s="10"/>
      <c r="P267" s="10">
        <v>9917409643</v>
      </c>
      <c r="Q267" s="10">
        <v>45000000</v>
      </c>
      <c r="R267" s="10"/>
      <c r="S267" s="10">
        <v>12499332398</v>
      </c>
      <c r="T267" s="10">
        <v>20781443598</v>
      </c>
      <c r="U267" s="10">
        <v>307515000</v>
      </c>
      <c r="V267" s="10">
        <v>534255250</v>
      </c>
      <c r="W267" s="10">
        <v>92402077353</v>
      </c>
      <c r="X267" s="10">
        <v>121724557473</v>
      </c>
      <c r="Y267" s="10">
        <v>24998677330</v>
      </c>
      <c r="Z267" s="10"/>
      <c r="AA267" s="10"/>
      <c r="AB267" s="10">
        <v>72715600</v>
      </c>
      <c r="AC267" s="10"/>
      <c r="AD267" s="10">
        <v>550540825</v>
      </c>
      <c r="AE267" s="10">
        <v>284688693171</v>
      </c>
      <c r="AF267" s="10">
        <v>78510795776</v>
      </c>
      <c r="AG267" s="10">
        <v>81743027816</v>
      </c>
      <c r="AH267" s="10">
        <v>16906472700</v>
      </c>
      <c r="AI267" s="10">
        <v>1987645086</v>
      </c>
      <c r="AJ267" s="10">
        <v>5379439114</v>
      </c>
      <c r="AK267" s="10">
        <v>29690000</v>
      </c>
      <c r="AL267" s="10"/>
    </row>
    <row r="268" spans="1:38" x14ac:dyDescent="0.25">
      <c r="A268" s="8" t="s">
        <v>535</v>
      </c>
      <c r="B268" s="9" t="s">
        <v>536</v>
      </c>
      <c r="C268" s="10">
        <v>161093842460</v>
      </c>
      <c r="D268" s="10">
        <v>175725501696</v>
      </c>
      <c r="E268" s="10">
        <v>8116974354</v>
      </c>
      <c r="F268" s="10">
        <v>487537350684</v>
      </c>
      <c r="G268" s="10">
        <v>8763863323</v>
      </c>
      <c r="H268" s="10">
        <v>19211292511</v>
      </c>
      <c r="I268" s="10">
        <v>811210450</v>
      </c>
      <c r="J268" s="10"/>
      <c r="K268" s="10">
        <v>46261689141</v>
      </c>
      <c r="L268" s="10">
        <v>62460300202</v>
      </c>
      <c r="M268" s="10">
        <v>268792498326</v>
      </c>
      <c r="N268" s="10">
        <v>3293272032</v>
      </c>
      <c r="O268" s="10">
        <v>104450000</v>
      </c>
      <c r="P268" s="10">
        <v>22603012424</v>
      </c>
      <c r="Q268" s="10">
        <v>7131769054</v>
      </c>
      <c r="R268" s="10"/>
      <c r="S268" s="10">
        <v>21295158926</v>
      </c>
      <c r="T268" s="10">
        <v>10138085736</v>
      </c>
      <c r="U268" s="10">
        <v>149655638124</v>
      </c>
      <c r="V268" s="10">
        <v>760288000</v>
      </c>
      <c r="W268" s="10">
        <v>188982810344</v>
      </c>
      <c r="X268" s="10">
        <v>151300782892</v>
      </c>
      <c r="Y268" s="10">
        <v>26515072764</v>
      </c>
      <c r="Z268" s="10">
        <v>232840000</v>
      </c>
      <c r="AA268" s="10">
        <v>4125588499</v>
      </c>
      <c r="AB268" s="10">
        <v>7329251116</v>
      </c>
      <c r="AC268" s="10">
        <v>2732670325</v>
      </c>
      <c r="AD268" s="10">
        <v>0</v>
      </c>
      <c r="AE268" s="10">
        <v>412092435952</v>
      </c>
      <c r="AF268" s="10">
        <v>114372486875</v>
      </c>
      <c r="AG268" s="10">
        <v>125672352203</v>
      </c>
      <c r="AH268" s="10">
        <v>29870160203</v>
      </c>
      <c r="AI268" s="10">
        <v>6241151156</v>
      </c>
      <c r="AJ268" s="10">
        <v>5020082905</v>
      </c>
      <c r="AK268" s="10">
        <v>1488761040</v>
      </c>
      <c r="AL268" s="10">
        <v>747393972</v>
      </c>
    </row>
    <row r="269" spans="1:38" x14ac:dyDescent="0.25">
      <c r="A269" s="8" t="s">
        <v>537</v>
      </c>
      <c r="B269" s="9" t="s">
        <v>538</v>
      </c>
      <c r="C269" s="10">
        <v>75603854593</v>
      </c>
      <c r="D269" s="10">
        <v>75224916112</v>
      </c>
      <c r="E269" s="10">
        <v>2424223184</v>
      </c>
      <c r="F269" s="10">
        <v>150436903100</v>
      </c>
      <c r="G269" s="10">
        <v>8332436243</v>
      </c>
      <c r="H269" s="10">
        <v>2230924441</v>
      </c>
      <c r="I269" s="10">
        <v>12500000</v>
      </c>
      <c r="J269" s="10"/>
      <c r="K269" s="10">
        <v>28710225454</v>
      </c>
      <c r="L269" s="10">
        <v>38641958109</v>
      </c>
      <c r="M269" s="10">
        <v>47747083599</v>
      </c>
      <c r="N269" s="10">
        <v>115000000</v>
      </c>
      <c r="O269" s="10"/>
      <c r="P269" s="10">
        <v>10671439889</v>
      </c>
      <c r="Q269" s="10">
        <v>2682177975</v>
      </c>
      <c r="R269" s="10"/>
      <c r="S269" s="10">
        <v>9588053030</v>
      </c>
      <c r="T269" s="10">
        <v>43884516883</v>
      </c>
      <c r="U269" s="10">
        <v>15051419500</v>
      </c>
      <c r="V269" s="10">
        <v>1260000000</v>
      </c>
      <c r="W269" s="10">
        <v>97445509325</v>
      </c>
      <c r="X269" s="10">
        <v>91984401556</v>
      </c>
      <c r="Y269" s="10">
        <v>62032141461</v>
      </c>
      <c r="Z269" s="10">
        <v>650000000</v>
      </c>
      <c r="AA269" s="10"/>
      <c r="AB269" s="10">
        <v>804092324</v>
      </c>
      <c r="AC269" s="10"/>
      <c r="AD269" s="10"/>
      <c r="AE269" s="10">
        <v>204768315830</v>
      </c>
      <c r="AF269" s="10">
        <v>46992696926</v>
      </c>
      <c r="AG269" s="10">
        <v>56795989940</v>
      </c>
      <c r="AH269" s="10">
        <v>12959652800</v>
      </c>
      <c r="AI269" s="10">
        <v>3411956605</v>
      </c>
      <c r="AJ269" s="10">
        <v>4624059494</v>
      </c>
      <c r="AK269" s="10">
        <v>273250000</v>
      </c>
      <c r="AL269" s="10">
        <v>440818000</v>
      </c>
    </row>
    <row r="270" spans="1:38" x14ac:dyDescent="0.25">
      <c r="A270" s="8" t="s">
        <v>539</v>
      </c>
      <c r="B270" s="9" t="s">
        <v>540</v>
      </c>
      <c r="C270" s="10">
        <v>90194236899</v>
      </c>
      <c r="D270" s="10">
        <v>104988327061</v>
      </c>
      <c r="E270" s="10">
        <v>10321132310</v>
      </c>
      <c r="F270" s="10">
        <v>306258728173</v>
      </c>
      <c r="G270" s="10">
        <v>6512398115</v>
      </c>
      <c r="H270" s="10">
        <v>5513908096</v>
      </c>
      <c r="I270" s="10">
        <v>78027450</v>
      </c>
      <c r="J270" s="10">
        <v>710000000</v>
      </c>
      <c r="K270" s="10">
        <v>32286448694</v>
      </c>
      <c r="L270" s="10">
        <v>104346161020</v>
      </c>
      <c r="M270" s="10">
        <v>111400307697</v>
      </c>
      <c r="N270" s="10">
        <v>43445054395</v>
      </c>
      <c r="O270" s="10">
        <v>4628919417</v>
      </c>
      <c r="P270" s="10">
        <v>21040725993</v>
      </c>
      <c r="Q270" s="10">
        <v>2738855580</v>
      </c>
      <c r="R270" s="10"/>
      <c r="S270" s="10">
        <v>6239121331</v>
      </c>
      <c r="T270" s="10">
        <v>17783180728</v>
      </c>
      <c r="U270" s="10">
        <v>10698730700</v>
      </c>
      <c r="V270" s="10">
        <v>31731320200</v>
      </c>
      <c r="W270" s="10">
        <v>113172584222</v>
      </c>
      <c r="X270" s="10">
        <v>231949876192</v>
      </c>
      <c r="Y270" s="10">
        <v>19036474231</v>
      </c>
      <c r="Z270" s="10"/>
      <c r="AA270" s="10"/>
      <c r="AB270" s="10">
        <v>2523890572</v>
      </c>
      <c r="AC270" s="10">
        <v>601076500</v>
      </c>
      <c r="AD270" s="10">
        <v>271572600</v>
      </c>
      <c r="AE270" s="10">
        <v>392656175326</v>
      </c>
      <c r="AF270" s="10">
        <v>118011693402</v>
      </c>
      <c r="AG270" s="10">
        <v>59161646225</v>
      </c>
      <c r="AH270" s="10">
        <v>26633285120</v>
      </c>
      <c r="AI270" s="10">
        <v>6674635643</v>
      </c>
      <c r="AJ270" s="10">
        <v>6234362150</v>
      </c>
      <c r="AK270" s="10">
        <v>382958000</v>
      </c>
      <c r="AL270" s="10">
        <v>29415000</v>
      </c>
    </row>
    <row r="271" spans="1:38" x14ac:dyDescent="0.25">
      <c r="A271" s="8" t="s">
        <v>541</v>
      </c>
      <c r="B271" s="9" t="s">
        <v>542</v>
      </c>
      <c r="C271" s="10">
        <v>107660084843</v>
      </c>
      <c r="D271" s="10">
        <v>115571378849</v>
      </c>
      <c r="E271" s="10">
        <v>10748261846</v>
      </c>
      <c r="F271" s="10">
        <v>330447614036</v>
      </c>
      <c r="G271" s="10">
        <v>7075444711</v>
      </c>
      <c r="H271" s="10">
        <v>10928131980</v>
      </c>
      <c r="I271" s="10">
        <v>2017211390</v>
      </c>
      <c r="J271" s="10"/>
      <c r="K271" s="10">
        <v>30792352091</v>
      </c>
      <c r="L271" s="10">
        <v>169511374946</v>
      </c>
      <c r="M271" s="10">
        <v>119833050302</v>
      </c>
      <c r="N271" s="10">
        <v>3000000000</v>
      </c>
      <c r="O271" s="10">
        <v>3474263575</v>
      </c>
      <c r="P271" s="10">
        <v>19448952875</v>
      </c>
      <c r="Q271" s="10">
        <v>1990520867</v>
      </c>
      <c r="R271" s="10"/>
      <c r="S271" s="10">
        <v>8479589912</v>
      </c>
      <c r="T271" s="10">
        <v>67693689019</v>
      </c>
      <c r="U271" s="10">
        <v>1352637399</v>
      </c>
      <c r="V271" s="10"/>
      <c r="W271" s="10">
        <v>81921642400</v>
      </c>
      <c r="X271" s="10">
        <v>137767521904</v>
      </c>
      <c r="Y271" s="10">
        <v>108028770329</v>
      </c>
      <c r="Z271" s="10">
        <v>850000000</v>
      </c>
      <c r="AA271" s="10"/>
      <c r="AB271" s="10">
        <v>3117292267</v>
      </c>
      <c r="AC271" s="10">
        <v>150400850</v>
      </c>
      <c r="AD271" s="10"/>
      <c r="AE271" s="10">
        <v>298703960088</v>
      </c>
      <c r="AF271" s="10">
        <v>114196363671</v>
      </c>
      <c r="AG271" s="10">
        <v>65861283195</v>
      </c>
      <c r="AH271" s="10">
        <v>12916216659</v>
      </c>
      <c r="AI271" s="10">
        <v>3928441557</v>
      </c>
      <c r="AJ271" s="10">
        <v>5465220324</v>
      </c>
      <c r="AK271" s="10">
        <v>447991250</v>
      </c>
      <c r="AL271" s="10">
        <v>4386119000</v>
      </c>
    </row>
    <row r="272" spans="1:38" x14ac:dyDescent="0.25">
      <c r="A272" s="8" t="s">
        <v>543</v>
      </c>
      <c r="B272" s="9" t="s">
        <v>544</v>
      </c>
      <c r="C272" s="10">
        <v>116076862975</v>
      </c>
      <c r="D272" s="10">
        <v>96576736166</v>
      </c>
      <c r="E272" s="10">
        <v>7680669334</v>
      </c>
      <c r="F272" s="10">
        <v>528030750936</v>
      </c>
      <c r="G272" s="10">
        <v>8915615934</v>
      </c>
      <c r="H272" s="10">
        <v>7879585011</v>
      </c>
      <c r="I272" s="10">
        <v>214302600</v>
      </c>
      <c r="J272" s="10"/>
      <c r="K272" s="10">
        <v>35668917514</v>
      </c>
      <c r="L272" s="10">
        <v>43805646538</v>
      </c>
      <c r="M272" s="10">
        <v>111628519624</v>
      </c>
      <c r="N272" s="10">
        <v>2037488000</v>
      </c>
      <c r="O272" s="10">
        <v>8929001699</v>
      </c>
      <c r="P272" s="10">
        <v>19019251869</v>
      </c>
      <c r="Q272" s="10">
        <v>1672826990</v>
      </c>
      <c r="R272" s="10">
        <v>251908800</v>
      </c>
      <c r="S272" s="10">
        <v>10410327487</v>
      </c>
      <c r="T272" s="10">
        <v>28340614850</v>
      </c>
      <c r="U272" s="10">
        <v>31741406200</v>
      </c>
      <c r="V272" s="10"/>
      <c r="W272" s="10">
        <v>111615263896</v>
      </c>
      <c r="X272" s="10">
        <v>187139846399</v>
      </c>
      <c r="Y272" s="10">
        <v>21296392034</v>
      </c>
      <c r="Z272" s="10">
        <v>247997500</v>
      </c>
      <c r="AA272" s="10">
        <v>26480000</v>
      </c>
      <c r="AB272" s="10">
        <v>2841235464</v>
      </c>
      <c r="AC272" s="10">
        <v>554524000</v>
      </c>
      <c r="AD272" s="10">
        <v>50000000</v>
      </c>
      <c r="AE272" s="10">
        <v>340997272106</v>
      </c>
      <c r="AF272" s="10">
        <v>95690620407</v>
      </c>
      <c r="AG272" s="10">
        <v>117346779043</v>
      </c>
      <c r="AH272" s="10">
        <v>3104588000</v>
      </c>
      <c r="AI272" s="10">
        <v>5681993259</v>
      </c>
      <c r="AJ272" s="10">
        <v>3542676732</v>
      </c>
      <c r="AK272" s="10">
        <v>176418850</v>
      </c>
      <c r="AL272" s="10">
        <v>339582000</v>
      </c>
    </row>
    <row r="273" spans="1:38" x14ac:dyDescent="0.25">
      <c r="A273" s="8" t="s">
        <v>545</v>
      </c>
      <c r="B273" s="9" t="s">
        <v>546</v>
      </c>
      <c r="C273" s="10">
        <v>154521027945</v>
      </c>
      <c r="D273" s="10">
        <v>113365162372</v>
      </c>
      <c r="E273" s="10">
        <v>4680196276</v>
      </c>
      <c r="F273" s="10">
        <v>26660878117</v>
      </c>
      <c r="G273" s="10">
        <v>15887137485</v>
      </c>
      <c r="H273" s="10">
        <v>6204450127</v>
      </c>
      <c r="I273" s="10">
        <v>183411000</v>
      </c>
      <c r="J273" s="10"/>
      <c r="K273" s="10">
        <v>38043792801</v>
      </c>
      <c r="L273" s="10">
        <v>120166997466</v>
      </c>
      <c r="M273" s="10">
        <v>140489321830</v>
      </c>
      <c r="N273" s="10">
        <v>1100000000</v>
      </c>
      <c r="O273" s="10">
        <v>10615667269</v>
      </c>
      <c r="P273" s="10">
        <v>52146912838</v>
      </c>
      <c r="Q273" s="10">
        <v>14291991051</v>
      </c>
      <c r="R273" s="10"/>
      <c r="S273" s="10">
        <v>19641346699</v>
      </c>
      <c r="T273" s="10">
        <v>10024684284</v>
      </c>
      <c r="U273" s="10">
        <v>187820369258</v>
      </c>
      <c r="V273" s="10">
        <v>2600000000</v>
      </c>
      <c r="W273" s="10">
        <v>177105064853</v>
      </c>
      <c r="X273" s="10">
        <v>139584947262</v>
      </c>
      <c r="Y273" s="10">
        <v>45145010363</v>
      </c>
      <c r="Z273" s="10">
        <v>1534531892</v>
      </c>
      <c r="AA273" s="10">
        <v>21550000</v>
      </c>
      <c r="AB273" s="10">
        <v>1732924893</v>
      </c>
      <c r="AC273" s="10"/>
      <c r="AD273" s="10">
        <v>400000000</v>
      </c>
      <c r="AE273" s="10">
        <v>223421093300</v>
      </c>
      <c r="AF273" s="10">
        <v>83127408420</v>
      </c>
      <c r="AG273" s="10">
        <v>54541163826</v>
      </c>
      <c r="AH273" s="10">
        <v>41407546195</v>
      </c>
      <c r="AI273" s="10">
        <v>9386589090</v>
      </c>
      <c r="AJ273" s="10">
        <v>6702728867</v>
      </c>
      <c r="AK273" s="10">
        <v>204620400</v>
      </c>
      <c r="AL273" s="10">
        <v>2379000000</v>
      </c>
    </row>
    <row r="274" spans="1:38" x14ac:dyDescent="0.25">
      <c r="A274" s="8" t="s">
        <v>547</v>
      </c>
      <c r="B274" s="9" t="s">
        <v>548</v>
      </c>
      <c r="C274" s="10">
        <v>80252615298</v>
      </c>
      <c r="D274" s="10">
        <v>68130894184</v>
      </c>
      <c r="E274" s="10">
        <v>8548118716</v>
      </c>
      <c r="F274" s="10">
        <v>39151701105</v>
      </c>
      <c r="G274" s="10">
        <v>9204913392</v>
      </c>
      <c r="H274" s="10">
        <v>3034828561</v>
      </c>
      <c r="I274" s="10">
        <v>313244200</v>
      </c>
      <c r="J274" s="10"/>
      <c r="K274" s="10">
        <v>24208849878</v>
      </c>
      <c r="L274" s="10">
        <v>39624579007</v>
      </c>
      <c r="M274" s="10">
        <v>71240546951</v>
      </c>
      <c r="N274" s="10">
        <v>4749836751</v>
      </c>
      <c r="O274" s="10">
        <v>6135097594</v>
      </c>
      <c r="P274" s="10">
        <v>17973395324</v>
      </c>
      <c r="Q274" s="10">
        <v>3757117610</v>
      </c>
      <c r="R274" s="10"/>
      <c r="S274" s="10">
        <v>9920910960</v>
      </c>
      <c r="T274" s="10">
        <v>8373767780</v>
      </c>
      <c r="U274" s="10">
        <v>42557168504</v>
      </c>
      <c r="V274" s="10"/>
      <c r="W274" s="10">
        <v>91718111706</v>
      </c>
      <c r="X274" s="10">
        <v>193914169694</v>
      </c>
      <c r="Y274" s="10">
        <v>19961743866</v>
      </c>
      <c r="Z274" s="10"/>
      <c r="AA274" s="10">
        <v>2530762620</v>
      </c>
      <c r="AB274" s="10">
        <v>2085496468</v>
      </c>
      <c r="AC274" s="10">
        <v>463958692</v>
      </c>
      <c r="AD274" s="10"/>
      <c r="AE274" s="10">
        <v>141303725922</v>
      </c>
      <c r="AF274" s="10">
        <v>36359951507</v>
      </c>
      <c r="AG274" s="10">
        <v>62490074552</v>
      </c>
      <c r="AH274" s="10">
        <v>19878780901</v>
      </c>
      <c r="AI274" s="10">
        <v>2693322732</v>
      </c>
      <c r="AJ274" s="10">
        <v>1738545698</v>
      </c>
      <c r="AK274" s="10">
        <v>41465000</v>
      </c>
      <c r="AL274" s="10"/>
    </row>
    <row r="275" spans="1:38" x14ac:dyDescent="0.25">
      <c r="A275" s="8" t="s">
        <v>549</v>
      </c>
      <c r="B275" s="9" t="s">
        <v>550</v>
      </c>
      <c r="C275" s="10">
        <v>61924562008</v>
      </c>
      <c r="D275" s="10">
        <v>46928999135</v>
      </c>
      <c r="E275" s="10">
        <v>4152195000</v>
      </c>
      <c r="F275" s="10">
        <v>160411104812</v>
      </c>
      <c r="G275" s="10">
        <v>4675010186</v>
      </c>
      <c r="H275" s="10">
        <v>2355848905</v>
      </c>
      <c r="I275" s="10">
        <v>392202500</v>
      </c>
      <c r="J275" s="10"/>
      <c r="K275" s="10">
        <v>21954398483</v>
      </c>
      <c r="L275" s="10">
        <v>29099371196</v>
      </c>
      <c r="M275" s="10">
        <v>67714347400</v>
      </c>
      <c r="N275" s="10">
        <v>8493387000</v>
      </c>
      <c r="O275" s="10">
        <v>2059621280</v>
      </c>
      <c r="P275" s="10">
        <v>13597121093</v>
      </c>
      <c r="Q275" s="10">
        <v>135246000</v>
      </c>
      <c r="R275" s="10"/>
      <c r="S275" s="10">
        <v>5693993494</v>
      </c>
      <c r="T275" s="10">
        <v>13184505467</v>
      </c>
      <c r="U275" s="10">
        <v>47952601100</v>
      </c>
      <c r="V275" s="10"/>
      <c r="W275" s="10">
        <v>76674471286</v>
      </c>
      <c r="X275" s="10">
        <v>53225465348</v>
      </c>
      <c r="Y275" s="10">
        <v>11178724252</v>
      </c>
      <c r="Z275" s="10">
        <v>6551095600</v>
      </c>
      <c r="AA275" s="10"/>
      <c r="AB275" s="10">
        <v>1191657838</v>
      </c>
      <c r="AC275" s="10"/>
      <c r="AD275" s="10"/>
      <c r="AE275" s="10">
        <v>144356247459</v>
      </c>
      <c r="AF275" s="10">
        <v>72889932654</v>
      </c>
      <c r="AG275" s="10">
        <v>28931234157</v>
      </c>
      <c r="AH275" s="10">
        <v>8042322150</v>
      </c>
      <c r="AI275" s="10">
        <v>1997786519</v>
      </c>
      <c r="AJ275" s="10">
        <v>1022429329</v>
      </c>
      <c r="AK275" s="10"/>
      <c r="AL275" s="10">
        <v>857480000</v>
      </c>
    </row>
    <row r="276" spans="1:38" x14ac:dyDescent="0.25">
      <c r="A276" s="8" t="s">
        <v>551</v>
      </c>
      <c r="B276" s="9" t="s">
        <v>552</v>
      </c>
      <c r="C276" s="10">
        <v>83235285123</v>
      </c>
      <c r="D276" s="10">
        <v>64248882352</v>
      </c>
      <c r="E276" s="10">
        <v>4484700229</v>
      </c>
      <c r="F276" s="10">
        <v>247328974793</v>
      </c>
      <c r="G276" s="10">
        <v>5298200776</v>
      </c>
      <c r="H276" s="10">
        <v>5268320289</v>
      </c>
      <c r="I276" s="10"/>
      <c r="J276" s="10"/>
      <c r="K276" s="10">
        <v>20238538423</v>
      </c>
      <c r="L276" s="10">
        <v>66023294069</v>
      </c>
      <c r="M276" s="10">
        <v>96858274233</v>
      </c>
      <c r="N276" s="10">
        <v>1119842000</v>
      </c>
      <c r="O276" s="10">
        <v>3038113685</v>
      </c>
      <c r="P276" s="10">
        <v>13947780519</v>
      </c>
      <c r="Q276" s="10"/>
      <c r="R276" s="10"/>
      <c r="S276" s="10">
        <v>8450647980</v>
      </c>
      <c r="T276" s="10">
        <v>14600608357</v>
      </c>
      <c r="U276" s="10">
        <v>544540600</v>
      </c>
      <c r="V276" s="10"/>
      <c r="W276" s="10">
        <v>75998731368</v>
      </c>
      <c r="X276" s="10">
        <v>50744097961</v>
      </c>
      <c r="Y276" s="10">
        <v>25377794496</v>
      </c>
      <c r="Z276" s="10"/>
      <c r="AA276" s="10">
        <v>680000</v>
      </c>
      <c r="AB276" s="10">
        <v>1474082486</v>
      </c>
      <c r="AC276" s="10"/>
      <c r="AD276" s="10"/>
      <c r="AE276" s="10">
        <v>213096578308</v>
      </c>
      <c r="AF276" s="10">
        <v>62946969359</v>
      </c>
      <c r="AG276" s="10">
        <v>35968586270</v>
      </c>
      <c r="AH276" s="10">
        <v>9319800000</v>
      </c>
      <c r="AI276" s="10">
        <v>2173720743</v>
      </c>
      <c r="AJ276" s="10">
        <v>868660731</v>
      </c>
      <c r="AK276" s="10"/>
      <c r="AL276" s="10">
        <v>3436026164</v>
      </c>
    </row>
    <row r="277" spans="1:38" x14ac:dyDescent="0.25">
      <c r="A277" s="8" t="s">
        <v>553</v>
      </c>
      <c r="B277" s="9" t="s">
        <v>554</v>
      </c>
      <c r="C277" s="10">
        <v>55259157735</v>
      </c>
      <c r="D277" s="10">
        <v>77702237997</v>
      </c>
      <c r="E277" s="10">
        <v>6607451469</v>
      </c>
      <c r="F277" s="10">
        <v>113551401727</v>
      </c>
      <c r="G277" s="10">
        <v>3332827179</v>
      </c>
      <c r="H277" s="10">
        <v>6560047962</v>
      </c>
      <c r="I277" s="10">
        <v>53131700</v>
      </c>
      <c r="J277" s="10">
        <v>35000000</v>
      </c>
      <c r="K277" s="10">
        <v>23054928150</v>
      </c>
      <c r="L277" s="10">
        <v>100725365704</v>
      </c>
      <c r="M277" s="10">
        <v>52571537559</v>
      </c>
      <c r="N277" s="10">
        <v>2039926700</v>
      </c>
      <c r="O277" s="10">
        <v>36860000</v>
      </c>
      <c r="P277" s="10">
        <v>4976253454</v>
      </c>
      <c r="Q277" s="10">
        <v>15214223000</v>
      </c>
      <c r="R277" s="10"/>
      <c r="S277" s="10">
        <v>8158964177</v>
      </c>
      <c r="T277" s="10">
        <v>11594497474</v>
      </c>
      <c r="U277" s="10">
        <v>29443060925</v>
      </c>
      <c r="V277" s="10">
        <v>715000000</v>
      </c>
      <c r="W277" s="10">
        <v>50157622192</v>
      </c>
      <c r="X277" s="10">
        <v>84302141094</v>
      </c>
      <c r="Y277" s="10">
        <v>16540641857</v>
      </c>
      <c r="Z277" s="10"/>
      <c r="AA277" s="10">
        <v>2407731844</v>
      </c>
      <c r="AB277" s="10">
        <v>1900540276</v>
      </c>
      <c r="AC277" s="10">
        <v>675504661</v>
      </c>
      <c r="AD277" s="10"/>
      <c r="AE277" s="10">
        <v>130838591122</v>
      </c>
      <c r="AF277" s="10">
        <v>26124129920</v>
      </c>
      <c r="AG277" s="10">
        <v>10172000116</v>
      </c>
      <c r="AH277" s="10">
        <v>1309805300</v>
      </c>
      <c r="AI277" s="10">
        <v>3420340216</v>
      </c>
      <c r="AJ277" s="10">
        <v>3387476674</v>
      </c>
      <c r="AK277" s="10">
        <v>474843000</v>
      </c>
      <c r="AL277" s="10">
        <v>443520000</v>
      </c>
    </row>
    <row r="278" spans="1:38" x14ac:dyDescent="0.25">
      <c r="A278" s="8" t="s">
        <v>555</v>
      </c>
      <c r="B278" s="9" t="s">
        <v>556</v>
      </c>
      <c r="C278" s="10">
        <v>97490380808</v>
      </c>
      <c r="D278" s="10">
        <v>108511611579</v>
      </c>
      <c r="E278" s="10">
        <v>6930572422</v>
      </c>
      <c r="F278" s="10">
        <v>238809643347</v>
      </c>
      <c r="G278" s="10">
        <v>4466902799</v>
      </c>
      <c r="H278" s="10">
        <v>8279307428</v>
      </c>
      <c r="I278" s="10">
        <v>224280799</v>
      </c>
      <c r="J278" s="10">
        <v>145000000</v>
      </c>
      <c r="K278" s="10">
        <v>34450321955</v>
      </c>
      <c r="L278" s="10">
        <v>90968811886</v>
      </c>
      <c r="M278" s="10">
        <v>73624158468</v>
      </c>
      <c r="N278" s="10"/>
      <c r="O278" s="10">
        <v>2816947845</v>
      </c>
      <c r="P278" s="10">
        <v>34688815935</v>
      </c>
      <c r="Q278" s="10">
        <v>2487630000</v>
      </c>
      <c r="R278" s="10"/>
      <c r="S278" s="10">
        <v>9952971080</v>
      </c>
      <c r="T278" s="10">
        <v>60624000772</v>
      </c>
      <c r="U278" s="10">
        <v>9896944988</v>
      </c>
      <c r="V278" s="10"/>
      <c r="W278" s="10">
        <v>73745733480</v>
      </c>
      <c r="X278" s="10">
        <v>133210003810</v>
      </c>
      <c r="Y278" s="10">
        <v>16978967249</v>
      </c>
      <c r="Z278" s="10">
        <v>200000000</v>
      </c>
      <c r="AA278" s="10">
        <v>7695000</v>
      </c>
      <c r="AB278" s="10">
        <v>2301355218</v>
      </c>
      <c r="AC278" s="10"/>
      <c r="AD278" s="10">
        <v>350000000</v>
      </c>
      <c r="AE278" s="10">
        <v>330361873415</v>
      </c>
      <c r="AF278" s="10">
        <v>106600822514</v>
      </c>
      <c r="AG278" s="10">
        <v>40840778297</v>
      </c>
      <c r="AH278" s="10">
        <v>33718175429</v>
      </c>
      <c r="AI278" s="10">
        <v>8030810057</v>
      </c>
      <c r="AJ278" s="10">
        <v>14174617640</v>
      </c>
      <c r="AK278" s="10">
        <v>214252540</v>
      </c>
      <c r="AL278" s="10">
        <v>4536000000</v>
      </c>
    </row>
    <row r="279" spans="1:38" x14ac:dyDescent="0.25">
      <c r="A279" s="8" t="s">
        <v>557</v>
      </c>
      <c r="B279" s="9" t="s">
        <v>558</v>
      </c>
      <c r="C279" s="10">
        <v>206474378521</v>
      </c>
      <c r="D279" s="10">
        <v>281658188191</v>
      </c>
      <c r="E279" s="10">
        <v>69133164245</v>
      </c>
      <c r="F279" s="10">
        <v>1515537621072</v>
      </c>
      <c r="G279" s="10">
        <v>14853012769</v>
      </c>
      <c r="H279" s="10">
        <v>37661397047</v>
      </c>
      <c r="I279" s="10">
        <v>3241473495</v>
      </c>
      <c r="J279" s="10">
        <v>297753000</v>
      </c>
      <c r="K279" s="10">
        <v>106666943715</v>
      </c>
      <c r="L279" s="10">
        <v>426655582882</v>
      </c>
      <c r="M279" s="10">
        <v>981632824019</v>
      </c>
      <c r="N279" s="10">
        <v>253157417451</v>
      </c>
      <c r="O279" s="10">
        <v>59215702141</v>
      </c>
      <c r="P279" s="10">
        <v>23043392098</v>
      </c>
      <c r="Q279" s="10">
        <v>11126223137</v>
      </c>
      <c r="R279" s="10">
        <v>3424434000</v>
      </c>
      <c r="S279" s="10">
        <v>29227394443</v>
      </c>
      <c r="T279" s="10">
        <v>44249383512</v>
      </c>
      <c r="U279" s="10">
        <v>92393568076</v>
      </c>
      <c r="V279" s="10">
        <v>118268364146</v>
      </c>
      <c r="W279" s="10">
        <v>157009125669</v>
      </c>
      <c r="X279" s="10">
        <v>378972953183</v>
      </c>
      <c r="Y279" s="10">
        <v>199717187959</v>
      </c>
      <c r="Z279" s="10">
        <v>2500000000</v>
      </c>
      <c r="AA279" s="10">
        <v>55560000</v>
      </c>
      <c r="AB279" s="10">
        <v>17466881898</v>
      </c>
      <c r="AC279" s="10"/>
      <c r="AD279" s="10">
        <v>444940635</v>
      </c>
      <c r="AE279" s="10">
        <v>657179809763</v>
      </c>
      <c r="AF279" s="10">
        <v>297124962334</v>
      </c>
      <c r="AG279" s="10">
        <v>175076321201</v>
      </c>
      <c r="AH279" s="10">
        <v>121231859891</v>
      </c>
      <c r="AI279" s="10">
        <v>18589848738</v>
      </c>
      <c r="AJ279" s="10">
        <v>17000606327</v>
      </c>
      <c r="AK279" s="10">
        <v>5286817101</v>
      </c>
      <c r="AL279" s="10">
        <v>796393256</v>
      </c>
    </row>
    <row r="280" spans="1:38" x14ac:dyDescent="0.25">
      <c r="A280" s="8" t="s">
        <v>559</v>
      </c>
      <c r="B280" s="9" t="s">
        <v>560</v>
      </c>
      <c r="C280" s="10">
        <v>75466151226</v>
      </c>
      <c r="D280" s="10">
        <v>117159733785</v>
      </c>
      <c r="E280" s="10">
        <v>31685718727</v>
      </c>
      <c r="F280" s="10">
        <v>221603488553</v>
      </c>
      <c r="G280" s="10">
        <v>6334365640</v>
      </c>
      <c r="H280" s="10">
        <v>5663777095</v>
      </c>
      <c r="I280" s="10">
        <v>235792455</v>
      </c>
      <c r="J280" s="10">
        <v>139293000</v>
      </c>
      <c r="K280" s="10">
        <v>30417593027</v>
      </c>
      <c r="L280" s="10">
        <v>58564734108</v>
      </c>
      <c r="M280" s="10">
        <v>165805690183</v>
      </c>
      <c r="N280" s="10">
        <v>968487000</v>
      </c>
      <c r="O280" s="10">
        <v>3800819474</v>
      </c>
      <c r="P280" s="10">
        <v>12053278311</v>
      </c>
      <c r="Q280" s="10">
        <v>2332413140</v>
      </c>
      <c r="R280" s="10"/>
      <c r="S280" s="10">
        <v>10845924430</v>
      </c>
      <c r="T280" s="10">
        <v>14589069607</v>
      </c>
      <c r="U280" s="10">
        <v>38609016500</v>
      </c>
      <c r="V280" s="10"/>
      <c r="W280" s="10">
        <v>68496152267</v>
      </c>
      <c r="X280" s="10">
        <v>72412324195</v>
      </c>
      <c r="Y280" s="10">
        <v>24165143271</v>
      </c>
      <c r="Z280" s="10"/>
      <c r="AA280" s="10"/>
      <c r="AB280" s="10">
        <v>619848242</v>
      </c>
      <c r="AC280" s="10">
        <v>40000000</v>
      </c>
      <c r="AD280" s="10"/>
      <c r="AE280" s="10">
        <v>203854254537</v>
      </c>
      <c r="AF280" s="10">
        <v>21164352020</v>
      </c>
      <c r="AG280" s="10">
        <v>13953164155</v>
      </c>
      <c r="AH280" s="10">
        <v>27081857730</v>
      </c>
      <c r="AI280" s="10">
        <v>9036054964</v>
      </c>
      <c r="AJ280" s="10">
        <v>6661639579</v>
      </c>
      <c r="AK280" s="10">
        <v>1284283617</v>
      </c>
      <c r="AL280" s="10">
        <v>25000000</v>
      </c>
    </row>
    <row r="281" spans="1:38" x14ac:dyDescent="0.25">
      <c r="A281" s="8" t="s">
        <v>561</v>
      </c>
      <c r="B281" s="9" t="s">
        <v>562</v>
      </c>
      <c r="C281" s="10">
        <v>92871618994</v>
      </c>
      <c r="D281" s="10">
        <v>117714148734</v>
      </c>
      <c r="E281" s="10">
        <v>34331104590</v>
      </c>
      <c r="F281" s="10">
        <v>290127387268</v>
      </c>
      <c r="G281" s="10">
        <v>9456522658</v>
      </c>
      <c r="H281" s="10">
        <v>20466545183</v>
      </c>
      <c r="I281" s="10">
        <v>18305059189</v>
      </c>
      <c r="J281" s="10"/>
      <c r="K281" s="10">
        <v>36445001514</v>
      </c>
      <c r="L281" s="10">
        <v>94120619479</v>
      </c>
      <c r="M281" s="10">
        <v>316508986279</v>
      </c>
      <c r="N281" s="10">
        <v>422587500</v>
      </c>
      <c r="O281" s="10">
        <v>4265379312</v>
      </c>
      <c r="P281" s="10">
        <v>27268459380</v>
      </c>
      <c r="Q281" s="10">
        <v>47036804436</v>
      </c>
      <c r="R281" s="10"/>
      <c r="S281" s="10">
        <v>13532379881</v>
      </c>
      <c r="T281" s="10">
        <v>29571837827</v>
      </c>
      <c r="U281" s="10">
        <v>113511980466</v>
      </c>
      <c r="V281" s="10"/>
      <c r="W281" s="10">
        <v>73260339369</v>
      </c>
      <c r="X281" s="10">
        <v>110991042323</v>
      </c>
      <c r="Y281" s="10">
        <v>22838214646</v>
      </c>
      <c r="Z281" s="10"/>
      <c r="AA281" s="10"/>
      <c r="AB281" s="10">
        <v>1813712378</v>
      </c>
      <c r="AC281" s="10">
        <v>1801975225</v>
      </c>
      <c r="AD281" s="10"/>
      <c r="AE281" s="10">
        <v>242690193452</v>
      </c>
      <c r="AF281" s="10">
        <v>59911430454</v>
      </c>
      <c r="AG281" s="10">
        <v>56429972185</v>
      </c>
      <c r="AH281" s="10">
        <v>39113034514</v>
      </c>
      <c r="AI281" s="10">
        <v>7490840350</v>
      </c>
      <c r="AJ281" s="10">
        <v>7036058309</v>
      </c>
      <c r="AK281" s="10">
        <v>1518091875</v>
      </c>
      <c r="AL281" s="10">
        <v>5558824600</v>
      </c>
    </row>
    <row r="282" spans="1:38" x14ac:dyDescent="0.25">
      <c r="A282" s="8" t="s">
        <v>563</v>
      </c>
      <c r="B282" s="9" t="s">
        <v>564</v>
      </c>
      <c r="C282" s="10">
        <v>95702235095</v>
      </c>
      <c r="D282" s="10">
        <v>190859512519</v>
      </c>
      <c r="E282" s="10">
        <v>32120308910</v>
      </c>
      <c r="F282" s="10">
        <v>235539475217</v>
      </c>
      <c r="G282" s="10">
        <v>4818259571</v>
      </c>
      <c r="H282" s="10">
        <v>6714550301</v>
      </c>
      <c r="I282" s="10">
        <v>3968140000</v>
      </c>
      <c r="J282" s="10">
        <v>914668275</v>
      </c>
      <c r="K282" s="10">
        <v>38786826816</v>
      </c>
      <c r="L282" s="10">
        <v>175393415795</v>
      </c>
      <c r="M282" s="10">
        <v>335511101857</v>
      </c>
      <c r="N282" s="10">
        <v>225941213824</v>
      </c>
      <c r="O282" s="10">
        <v>4149058641</v>
      </c>
      <c r="P282" s="10">
        <v>15799753207</v>
      </c>
      <c r="Q282" s="10">
        <v>10847593982</v>
      </c>
      <c r="R282" s="10">
        <v>942500000</v>
      </c>
      <c r="S282" s="10">
        <v>12571478327</v>
      </c>
      <c r="T282" s="10">
        <v>5772934846</v>
      </c>
      <c r="U282" s="10">
        <v>18205224000</v>
      </c>
      <c r="V282" s="10">
        <v>6433489000</v>
      </c>
      <c r="W282" s="10">
        <v>88633420544</v>
      </c>
      <c r="X282" s="10">
        <v>105670912077</v>
      </c>
      <c r="Y282" s="10">
        <v>77703687395</v>
      </c>
      <c r="Z282" s="10"/>
      <c r="AA282" s="10"/>
      <c r="AB282" s="10">
        <v>143769000</v>
      </c>
      <c r="AC282" s="10">
        <v>43624500</v>
      </c>
      <c r="AD282" s="10"/>
      <c r="AE282" s="10">
        <v>363442536939</v>
      </c>
      <c r="AF282" s="10">
        <v>26390403210</v>
      </c>
      <c r="AG282" s="10">
        <v>17099457610</v>
      </c>
      <c r="AH282" s="10">
        <v>11009855483</v>
      </c>
      <c r="AI282" s="10">
        <v>9876120275</v>
      </c>
      <c r="AJ282" s="10">
        <v>8273845615</v>
      </c>
      <c r="AK282" s="10">
        <v>2091014967</v>
      </c>
      <c r="AL282" s="10">
        <v>1926153853</v>
      </c>
    </row>
    <row r="283" spans="1:38" x14ac:dyDescent="0.25">
      <c r="A283" s="8" t="s">
        <v>565</v>
      </c>
      <c r="B283" s="9" t="s">
        <v>566</v>
      </c>
      <c r="C283" s="10">
        <v>92547895353</v>
      </c>
      <c r="D283" s="10">
        <v>97685036833</v>
      </c>
      <c r="E283" s="10">
        <v>18320500749</v>
      </c>
      <c r="F283" s="10">
        <v>221536141140</v>
      </c>
      <c r="G283" s="10">
        <v>12557137018</v>
      </c>
      <c r="H283" s="10">
        <v>8765607788</v>
      </c>
      <c r="I283" s="10">
        <v>24967937642</v>
      </c>
      <c r="J283" s="10"/>
      <c r="K283" s="10">
        <v>47866340097</v>
      </c>
      <c r="L283" s="10">
        <v>84293897830</v>
      </c>
      <c r="M283" s="10">
        <v>188434887758</v>
      </c>
      <c r="N283" s="10">
        <v>7277030143</v>
      </c>
      <c r="O283" s="10">
        <v>4624327711</v>
      </c>
      <c r="P283" s="10">
        <v>18960721260</v>
      </c>
      <c r="Q283" s="10">
        <v>4442622284</v>
      </c>
      <c r="R283" s="10"/>
      <c r="S283" s="10">
        <v>11062766205</v>
      </c>
      <c r="T283" s="10">
        <v>8638019226</v>
      </c>
      <c r="U283" s="10">
        <v>35574502061</v>
      </c>
      <c r="V283" s="10">
        <v>1932548600</v>
      </c>
      <c r="W283" s="10">
        <v>153350153694</v>
      </c>
      <c r="X283" s="10">
        <v>157932939697</v>
      </c>
      <c r="Y283" s="10">
        <v>68987878378</v>
      </c>
      <c r="Z283" s="10">
        <v>449358216</v>
      </c>
      <c r="AA283" s="10">
        <v>4295915378</v>
      </c>
      <c r="AB283" s="10">
        <v>3944649291</v>
      </c>
      <c r="AC283" s="10">
        <v>842703680</v>
      </c>
      <c r="AD283" s="10"/>
      <c r="AE283" s="10">
        <v>208001942058</v>
      </c>
      <c r="AF283" s="10">
        <v>55200668376</v>
      </c>
      <c r="AG283" s="10">
        <v>48260766373</v>
      </c>
      <c r="AH283" s="10">
        <v>15299152415</v>
      </c>
      <c r="AI283" s="10">
        <v>8537467466</v>
      </c>
      <c r="AJ283" s="10">
        <v>5071185564</v>
      </c>
      <c r="AK283" s="10">
        <v>982803032</v>
      </c>
      <c r="AL283" s="10">
        <v>423000000</v>
      </c>
    </row>
    <row r="284" spans="1:38" x14ac:dyDescent="0.25">
      <c r="A284" s="8" t="s">
        <v>567</v>
      </c>
      <c r="B284" s="9" t="s">
        <v>568</v>
      </c>
      <c r="C284" s="10">
        <v>129099478176</v>
      </c>
      <c r="D284" s="10">
        <v>141964369578</v>
      </c>
      <c r="E284" s="10">
        <v>41427526967</v>
      </c>
      <c r="F284" s="10">
        <v>336791031128</v>
      </c>
      <c r="G284" s="10">
        <v>15247239101</v>
      </c>
      <c r="H284" s="10">
        <v>12456562412</v>
      </c>
      <c r="I284" s="10">
        <v>3139613408</v>
      </c>
      <c r="J284" s="10">
        <v>268256500</v>
      </c>
      <c r="K284" s="10">
        <v>50160421407</v>
      </c>
      <c r="L284" s="10">
        <v>58826276066</v>
      </c>
      <c r="M284" s="10">
        <v>100709743901</v>
      </c>
      <c r="N284" s="10">
        <v>18968870161</v>
      </c>
      <c r="O284" s="10">
        <v>5794322186</v>
      </c>
      <c r="P284" s="10">
        <v>14609660224</v>
      </c>
      <c r="Q284" s="10">
        <v>5231463280</v>
      </c>
      <c r="R284" s="10">
        <v>1599200000</v>
      </c>
      <c r="S284" s="10">
        <v>8253254470</v>
      </c>
      <c r="T284" s="10">
        <v>13539755792</v>
      </c>
      <c r="U284" s="10">
        <v>30897320430</v>
      </c>
      <c r="V284" s="10"/>
      <c r="W284" s="10">
        <v>158757017303</v>
      </c>
      <c r="X284" s="10">
        <v>300733144212</v>
      </c>
      <c r="Y284" s="10">
        <v>34421591820</v>
      </c>
      <c r="Z284" s="10"/>
      <c r="AA284" s="10"/>
      <c r="AB284" s="10">
        <v>398358846</v>
      </c>
      <c r="AC284" s="10"/>
      <c r="AD284" s="10"/>
      <c r="AE284" s="10">
        <v>393051072773</v>
      </c>
      <c r="AF284" s="10">
        <v>106856902163</v>
      </c>
      <c r="AG284" s="10">
        <v>32414439739</v>
      </c>
      <c r="AH284" s="10">
        <v>29978828833</v>
      </c>
      <c r="AI284" s="10">
        <v>7205124831</v>
      </c>
      <c r="AJ284" s="10">
        <v>4470262971</v>
      </c>
      <c r="AK284" s="10">
        <v>1201670123</v>
      </c>
      <c r="AL284" s="10">
        <v>1676573300</v>
      </c>
    </row>
    <row r="285" spans="1:38" x14ac:dyDescent="0.25">
      <c r="A285" s="8" t="s">
        <v>569</v>
      </c>
      <c r="B285" s="9" t="s">
        <v>570</v>
      </c>
      <c r="C285" s="10">
        <v>103688655960</v>
      </c>
      <c r="D285" s="10">
        <v>124635405038</v>
      </c>
      <c r="E285" s="10">
        <v>33683640408</v>
      </c>
      <c r="F285" s="10">
        <v>34159669045</v>
      </c>
      <c r="G285" s="10">
        <v>15496860378</v>
      </c>
      <c r="H285" s="10">
        <v>19469235326</v>
      </c>
      <c r="I285" s="10">
        <v>2074429165</v>
      </c>
      <c r="J285" s="10">
        <v>968077250</v>
      </c>
      <c r="K285" s="10">
        <v>42130956237</v>
      </c>
      <c r="L285" s="10">
        <v>55566733178</v>
      </c>
      <c r="M285" s="10">
        <v>59367959261</v>
      </c>
      <c r="N285" s="10">
        <v>50000000</v>
      </c>
      <c r="O285" s="10">
        <v>13415230734</v>
      </c>
      <c r="P285" s="10">
        <v>30949674291</v>
      </c>
      <c r="Q285" s="10">
        <v>10533990325</v>
      </c>
      <c r="R285" s="10"/>
      <c r="S285" s="10">
        <v>13055178289</v>
      </c>
      <c r="T285" s="10">
        <v>44358134425</v>
      </c>
      <c r="U285" s="10">
        <v>45633767189</v>
      </c>
      <c r="V285" s="10"/>
      <c r="W285" s="10">
        <v>81621520862</v>
      </c>
      <c r="X285" s="10">
        <v>132400946480</v>
      </c>
      <c r="Y285" s="10">
        <v>66465882511</v>
      </c>
      <c r="Z285" s="10">
        <v>335577000</v>
      </c>
      <c r="AA285" s="10">
        <v>5414945542</v>
      </c>
      <c r="AB285" s="10">
        <v>5297374948</v>
      </c>
      <c r="AC285" s="10">
        <v>2368301949</v>
      </c>
      <c r="AD285" s="10">
        <v>2130000000</v>
      </c>
      <c r="AE285" s="10">
        <v>236851538295</v>
      </c>
      <c r="AF285" s="10">
        <v>58064587572</v>
      </c>
      <c r="AG285" s="10">
        <v>60465731758</v>
      </c>
      <c r="AH285" s="10">
        <v>11671285696</v>
      </c>
      <c r="AI285" s="10">
        <v>8768421582</v>
      </c>
      <c r="AJ285" s="10">
        <v>4395329032</v>
      </c>
      <c r="AK285" s="10">
        <v>750065000</v>
      </c>
      <c r="AL285" s="10">
        <v>311550000</v>
      </c>
    </row>
    <row r="286" spans="1:38" x14ac:dyDescent="0.25">
      <c r="A286" s="8" t="s">
        <v>571</v>
      </c>
      <c r="B286" s="9" t="s">
        <v>572</v>
      </c>
      <c r="C286" s="10">
        <v>85164023590</v>
      </c>
      <c r="D286" s="10">
        <v>115163384828</v>
      </c>
      <c r="E286" s="10">
        <v>22261583042</v>
      </c>
      <c r="F286" s="10">
        <v>259724158067</v>
      </c>
      <c r="G286" s="10">
        <v>7557719838</v>
      </c>
      <c r="H286" s="10">
        <v>20726281531</v>
      </c>
      <c r="I286" s="10">
        <v>6877303935</v>
      </c>
      <c r="J286" s="10">
        <v>258910000</v>
      </c>
      <c r="K286" s="10">
        <v>21995801059</v>
      </c>
      <c r="L286" s="10">
        <v>36598471691</v>
      </c>
      <c r="M286" s="10">
        <v>113395515912</v>
      </c>
      <c r="N286" s="10">
        <v>7296226669</v>
      </c>
      <c r="O286" s="10">
        <v>3801502587</v>
      </c>
      <c r="P286" s="10">
        <v>14004941445</v>
      </c>
      <c r="Q286" s="10">
        <v>2190210738</v>
      </c>
      <c r="R286" s="10"/>
      <c r="S286" s="10">
        <v>7254068016</v>
      </c>
      <c r="T286" s="10">
        <v>17147285463</v>
      </c>
      <c r="U286" s="10">
        <v>52801404345</v>
      </c>
      <c r="V286" s="10">
        <v>149361600</v>
      </c>
      <c r="W286" s="10">
        <v>74159548149</v>
      </c>
      <c r="X286" s="10">
        <v>120895503109</v>
      </c>
      <c r="Y286" s="10">
        <v>80308386655</v>
      </c>
      <c r="Z286" s="10">
        <v>450000000</v>
      </c>
      <c r="AA286" s="10"/>
      <c r="AB286" s="10">
        <v>2100612868</v>
      </c>
      <c r="AC286" s="10">
        <v>378505000</v>
      </c>
      <c r="AD286" s="10"/>
      <c r="AE286" s="10">
        <v>234821412461</v>
      </c>
      <c r="AF286" s="10">
        <v>27854715796</v>
      </c>
      <c r="AG286" s="10">
        <v>54206421006</v>
      </c>
      <c r="AH286" s="10">
        <v>42166377859</v>
      </c>
      <c r="AI286" s="10">
        <v>6693135066</v>
      </c>
      <c r="AJ286" s="10">
        <v>6379654528</v>
      </c>
      <c r="AK286" s="10">
        <v>495822433</v>
      </c>
      <c r="AL286" s="10">
        <v>813875000</v>
      </c>
    </row>
    <row r="287" spans="1:38" x14ac:dyDescent="0.25">
      <c r="A287" s="8" t="s">
        <v>573</v>
      </c>
      <c r="B287" s="9" t="s">
        <v>574</v>
      </c>
      <c r="C287" s="10">
        <v>82128546371</v>
      </c>
      <c r="D287" s="10">
        <v>116902481717</v>
      </c>
      <c r="E287" s="10">
        <v>18047943725</v>
      </c>
      <c r="F287" s="10">
        <v>212349945200</v>
      </c>
      <c r="G287" s="10">
        <v>7349666709</v>
      </c>
      <c r="H287" s="10">
        <v>24339858358</v>
      </c>
      <c r="I287" s="10">
        <v>9911670010</v>
      </c>
      <c r="J287" s="10">
        <v>126489300</v>
      </c>
      <c r="K287" s="10">
        <v>28116078804</v>
      </c>
      <c r="L287" s="10">
        <v>50816540719</v>
      </c>
      <c r="M287" s="10">
        <v>117127894414</v>
      </c>
      <c r="N287" s="10">
        <v>30782658406</v>
      </c>
      <c r="O287" s="10">
        <v>3212719960</v>
      </c>
      <c r="P287" s="10">
        <v>20234504866</v>
      </c>
      <c r="Q287" s="10">
        <v>3671606055</v>
      </c>
      <c r="R287" s="10">
        <v>2853713900</v>
      </c>
      <c r="S287" s="10">
        <v>12252033790</v>
      </c>
      <c r="T287" s="10">
        <v>13608741494</v>
      </c>
      <c r="U287" s="10">
        <v>24817130361</v>
      </c>
      <c r="V287" s="10">
        <v>5630577000</v>
      </c>
      <c r="W287" s="10">
        <v>79703481655</v>
      </c>
      <c r="X287" s="10">
        <v>70602788116</v>
      </c>
      <c r="Y287" s="10">
        <v>17562074327</v>
      </c>
      <c r="Z287" s="10">
        <v>300000000</v>
      </c>
      <c r="AA287" s="10"/>
      <c r="AB287" s="10">
        <v>882001000</v>
      </c>
      <c r="AC287" s="10">
        <v>21250000</v>
      </c>
      <c r="AD287" s="10"/>
      <c r="AE287" s="10">
        <v>145469043609</v>
      </c>
      <c r="AF287" s="10">
        <v>63740853535</v>
      </c>
      <c r="AG287" s="10">
        <v>43264479415</v>
      </c>
      <c r="AH287" s="10">
        <v>22546568790</v>
      </c>
      <c r="AI287" s="10">
        <v>7313833108</v>
      </c>
      <c r="AJ287" s="10">
        <v>7068134380</v>
      </c>
      <c r="AK287" s="10">
        <v>635098552</v>
      </c>
      <c r="AL287" s="10">
        <v>2873886000</v>
      </c>
    </row>
    <row r="288" spans="1:38" x14ac:dyDescent="0.25">
      <c r="A288" s="8" t="s">
        <v>575</v>
      </c>
      <c r="B288" s="9" t="s">
        <v>576</v>
      </c>
      <c r="C288" s="10">
        <v>53226859079</v>
      </c>
      <c r="D288" s="10">
        <v>59246907706</v>
      </c>
      <c r="E288" s="10">
        <v>16664851599</v>
      </c>
      <c r="F288" s="10">
        <v>98756225759</v>
      </c>
      <c r="G288" s="10">
        <v>4756598930</v>
      </c>
      <c r="H288" s="10">
        <v>8724269139</v>
      </c>
      <c r="I288" s="10">
        <v>868503750</v>
      </c>
      <c r="J288" s="10"/>
      <c r="K288" s="10">
        <v>23593266210</v>
      </c>
      <c r="L288" s="10">
        <v>35686165540</v>
      </c>
      <c r="M288" s="10">
        <v>75989890929</v>
      </c>
      <c r="N288" s="10">
        <v>25910244388</v>
      </c>
      <c r="O288" s="10">
        <v>3205520287</v>
      </c>
      <c r="P288" s="10">
        <v>9653224158</v>
      </c>
      <c r="Q288" s="10">
        <v>1112437000</v>
      </c>
      <c r="R288" s="10">
        <v>234200000</v>
      </c>
      <c r="S288" s="10">
        <v>9040293141</v>
      </c>
      <c r="T288" s="10">
        <v>7278951876</v>
      </c>
      <c r="U288" s="10">
        <v>8473347720</v>
      </c>
      <c r="V288" s="10">
        <v>500000000</v>
      </c>
      <c r="W288" s="10">
        <v>42389245644</v>
      </c>
      <c r="X288" s="10">
        <v>53446640404</v>
      </c>
      <c r="Y288" s="10">
        <v>6718662772</v>
      </c>
      <c r="Z288" s="10">
        <v>290810000</v>
      </c>
      <c r="AA288" s="10">
        <v>25440000</v>
      </c>
      <c r="AB288" s="10">
        <v>961942971</v>
      </c>
      <c r="AC288" s="10">
        <v>2409685877</v>
      </c>
      <c r="AD288" s="10"/>
      <c r="AE288" s="10">
        <v>92748258426</v>
      </c>
      <c r="AF288" s="10">
        <v>35940892688</v>
      </c>
      <c r="AG288" s="10">
        <v>18399224844</v>
      </c>
      <c r="AH288" s="10">
        <v>21758510591</v>
      </c>
      <c r="AI288" s="10">
        <v>5384566553</v>
      </c>
      <c r="AJ288" s="10">
        <v>5918607042</v>
      </c>
      <c r="AK288" s="10">
        <v>1391178457</v>
      </c>
      <c r="AL288" s="10">
        <v>1732008500</v>
      </c>
    </row>
    <row r="289" spans="1:38" x14ac:dyDescent="0.25">
      <c r="A289" s="8" t="s">
        <v>577</v>
      </c>
      <c r="B289" s="9" t="s">
        <v>578</v>
      </c>
      <c r="C289" s="10">
        <v>75941770887</v>
      </c>
      <c r="D289" s="10">
        <v>68816892738</v>
      </c>
      <c r="E289" s="10">
        <v>10066549855</v>
      </c>
      <c r="F289" s="10">
        <v>168217531187</v>
      </c>
      <c r="G289" s="10">
        <v>8021086977</v>
      </c>
      <c r="H289" s="10">
        <v>7453917671</v>
      </c>
      <c r="I289" s="10">
        <v>3919068343</v>
      </c>
      <c r="J289" s="10">
        <v>159924600</v>
      </c>
      <c r="K289" s="10">
        <v>26570783472</v>
      </c>
      <c r="L289" s="10">
        <v>31965940807</v>
      </c>
      <c r="M289" s="10">
        <v>87084824254</v>
      </c>
      <c r="N289" s="10">
        <v>22786183881</v>
      </c>
      <c r="O289" s="10">
        <v>3851183645</v>
      </c>
      <c r="P289" s="10">
        <v>9216174283</v>
      </c>
      <c r="Q289" s="10">
        <v>601154754</v>
      </c>
      <c r="R289" s="10">
        <v>3778858418</v>
      </c>
      <c r="S289" s="10">
        <v>5151167503</v>
      </c>
      <c r="T289" s="10">
        <v>3566259624</v>
      </c>
      <c r="U289" s="10">
        <v>13165580283</v>
      </c>
      <c r="V289" s="10">
        <v>5424049242</v>
      </c>
      <c r="W289" s="10">
        <v>62673466764</v>
      </c>
      <c r="X289" s="10">
        <v>58505231190</v>
      </c>
      <c r="Y289" s="10">
        <v>43014668549</v>
      </c>
      <c r="Z289" s="10"/>
      <c r="AA289" s="10">
        <v>3681437227</v>
      </c>
      <c r="AB289" s="10">
        <v>4115569973</v>
      </c>
      <c r="AC289" s="10">
        <v>309242130</v>
      </c>
      <c r="AD289" s="10"/>
      <c r="AE289" s="10">
        <v>143603337636</v>
      </c>
      <c r="AF289" s="10">
        <v>54227400954</v>
      </c>
      <c r="AG289" s="10">
        <v>22119917586</v>
      </c>
      <c r="AH289" s="10">
        <v>9514839000</v>
      </c>
      <c r="AI289" s="10">
        <v>5382932732</v>
      </c>
      <c r="AJ289" s="10">
        <v>4743857060</v>
      </c>
      <c r="AK289" s="10">
        <v>518028000</v>
      </c>
      <c r="AL289" s="10">
        <v>1219402585</v>
      </c>
    </row>
    <row r="290" spans="1:38" x14ac:dyDescent="0.25">
      <c r="A290" s="8" t="s">
        <v>579</v>
      </c>
      <c r="B290" s="9" t="s">
        <v>580</v>
      </c>
      <c r="C290" s="10">
        <v>68486694385</v>
      </c>
      <c r="D290" s="10">
        <v>107087492454</v>
      </c>
      <c r="E290" s="10">
        <v>13436934462</v>
      </c>
      <c r="F290" s="10">
        <v>209695133695</v>
      </c>
      <c r="G290" s="10">
        <v>7104174316</v>
      </c>
      <c r="H290" s="10">
        <v>11983907859</v>
      </c>
      <c r="I290" s="10">
        <v>1753874900</v>
      </c>
      <c r="J290" s="10"/>
      <c r="K290" s="10">
        <v>22118381947</v>
      </c>
      <c r="L290" s="10">
        <v>47678449177</v>
      </c>
      <c r="M290" s="10">
        <v>158274048710</v>
      </c>
      <c r="N290" s="10">
        <v>9844119630</v>
      </c>
      <c r="O290" s="10">
        <v>4849174897</v>
      </c>
      <c r="P290" s="10">
        <v>11912107133</v>
      </c>
      <c r="Q290" s="10">
        <v>7013561608</v>
      </c>
      <c r="R290" s="10"/>
      <c r="S290" s="10">
        <v>6137700923</v>
      </c>
      <c r="T290" s="10">
        <v>12989099700</v>
      </c>
      <c r="U290" s="10">
        <v>17803763800</v>
      </c>
      <c r="V290" s="10"/>
      <c r="W290" s="10">
        <v>67925604249</v>
      </c>
      <c r="X290" s="10">
        <v>87744870540</v>
      </c>
      <c r="Y290" s="10">
        <v>20591651976</v>
      </c>
      <c r="Z290" s="10">
        <v>660000000</v>
      </c>
      <c r="AA290" s="10">
        <v>2582214698</v>
      </c>
      <c r="AB290" s="10">
        <v>1801305601</v>
      </c>
      <c r="AC290" s="10">
        <v>383589500</v>
      </c>
      <c r="AD290" s="10"/>
      <c r="AE290" s="10">
        <v>226779353293</v>
      </c>
      <c r="AF290" s="10">
        <v>48276306601</v>
      </c>
      <c r="AG290" s="10">
        <v>55830104375</v>
      </c>
      <c r="AH290" s="10">
        <v>5292745999</v>
      </c>
      <c r="AI290" s="10">
        <v>6050014449</v>
      </c>
      <c r="AJ290" s="10">
        <v>6056201962</v>
      </c>
      <c r="AK290" s="10">
        <v>1042069700</v>
      </c>
      <c r="AL290" s="10">
        <v>1036155000</v>
      </c>
    </row>
    <row r="291" spans="1:38" x14ac:dyDescent="0.25">
      <c r="A291" s="8" t="s">
        <v>581</v>
      </c>
      <c r="B291" s="9" t="s">
        <v>582</v>
      </c>
      <c r="C291" s="10">
        <v>63260368301</v>
      </c>
      <c r="D291" s="10">
        <v>88312612134</v>
      </c>
      <c r="E291" s="10">
        <v>10624390523</v>
      </c>
      <c r="F291" s="10">
        <v>177786697353</v>
      </c>
      <c r="G291" s="10">
        <v>2267583068</v>
      </c>
      <c r="H291" s="10">
        <v>5200971995</v>
      </c>
      <c r="I291" s="10">
        <v>256500000</v>
      </c>
      <c r="J291" s="10"/>
      <c r="K291" s="10">
        <v>24026271179</v>
      </c>
      <c r="L291" s="10">
        <v>157600836518</v>
      </c>
      <c r="M291" s="10">
        <v>266371375137</v>
      </c>
      <c r="N291" s="10">
        <v>490000000</v>
      </c>
      <c r="O291" s="10">
        <v>2312426161</v>
      </c>
      <c r="P291" s="10">
        <v>10899919586</v>
      </c>
      <c r="Q291" s="10">
        <v>644666564</v>
      </c>
      <c r="R291" s="10"/>
      <c r="S291" s="10">
        <v>8346727100</v>
      </c>
      <c r="T291" s="10">
        <v>20734890070</v>
      </c>
      <c r="U291" s="10">
        <v>31372996294</v>
      </c>
      <c r="V291" s="10"/>
      <c r="W291" s="10">
        <v>49974713321</v>
      </c>
      <c r="X291" s="10">
        <v>65754731774</v>
      </c>
      <c r="Y291" s="10">
        <v>54343889382</v>
      </c>
      <c r="Z291" s="10">
        <v>5121800000</v>
      </c>
      <c r="AA291" s="10"/>
      <c r="AB291" s="10">
        <v>959644519</v>
      </c>
      <c r="AC291" s="10">
        <v>50750000</v>
      </c>
      <c r="AD291" s="10"/>
      <c r="AE291" s="10">
        <v>194335649155</v>
      </c>
      <c r="AF291" s="10">
        <v>22380854084</v>
      </c>
      <c r="AG291" s="10">
        <v>11450884221</v>
      </c>
      <c r="AH291" s="10">
        <v>4521700000</v>
      </c>
      <c r="AI291" s="10">
        <v>5882675378</v>
      </c>
      <c r="AJ291" s="10">
        <v>6818063956</v>
      </c>
      <c r="AK291" s="10">
        <v>1779065339</v>
      </c>
      <c r="AL291" s="10">
        <v>250000000</v>
      </c>
    </row>
    <row r="292" spans="1:38" x14ac:dyDescent="0.25">
      <c r="A292" s="8" t="s">
        <v>583</v>
      </c>
      <c r="B292" s="9" t="s">
        <v>584</v>
      </c>
      <c r="C292" s="10">
        <v>132406433586</v>
      </c>
      <c r="D292" s="10">
        <v>211762084515</v>
      </c>
      <c r="E292" s="10">
        <v>77857192933</v>
      </c>
      <c r="F292" s="10">
        <v>377438664135</v>
      </c>
      <c r="G292" s="10">
        <v>7996197399</v>
      </c>
      <c r="H292" s="10">
        <v>20021000349</v>
      </c>
      <c r="I292" s="10">
        <v>2621212750</v>
      </c>
      <c r="J292" s="10">
        <v>544843500</v>
      </c>
      <c r="K292" s="10">
        <v>28163359366</v>
      </c>
      <c r="L292" s="10">
        <v>70328839194</v>
      </c>
      <c r="M292" s="10">
        <v>156490035569</v>
      </c>
      <c r="N292" s="10">
        <v>49051011623</v>
      </c>
      <c r="O292" s="10">
        <v>4604349245</v>
      </c>
      <c r="P292" s="10">
        <v>17289035774</v>
      </c>
      <c r="Q292" s="10">
        <v>8137022979</v>
      </c>
      <c r="R292" s="10"/>
      <c r="S292" s="10">
        <v>9846707405</v>
      </c>
      <c r="T292" s="10">
        <v>15453587866</v>
      </c>
      <c r="U292" s="10">
        <v>107093492692</v>
      </c>
      <c r="V292" s="10">
        <v>20076878382</v>
      </c>
      <c r="W292" s="10">
        <v>81097888996</v>
      </c>
      <c r="X292" s="10">
        <v>137884091899</v>
      </c>
      <c r="Y292" s="10">
        <v>64395704110</v>
      </c>
      <c r="Z292" s="10">
        <v>1641392000</v>
      </c>
      <c r="AA292" s="10">
        <v>3939271731</v>
      </c>
      <c r="AB292" s="10">
        <v>5933152921</v>
      </c>
      <c r="AC292" s="10">
        <v>4901899394</v>
      </c>
      <c r="AD292" s="10">
        <v>175000000</v>
      </c>
      <c r="AE292" s="10">
        <v>201492769980</v>
      </c>
      <c r="AF292" s="10">
        <v>53735434251</v>
      </c>
      <c r="AG292" s="10">
        <v>147053377571</v>
      </c>
      <c r="AH292" s="10">
        <v>33351876603</v>
      </c>
      <c r="AI292" s="10">
        <v>3329220521</v>
      </c>
      <c r="AJ292" s="10">
        <v>7930535806</v>
      </c>
      <c r="AK292" s="10">
        <v>6078472896</v>
      </c>
      <c r="AL292" s="10">
        <v>4000000000</v>
      </c>
    </row>
    <row r="293" spans="1:38" x14ac:dyDescent="0.25">
      <c r="A293" s="8" t="s">
        <v>585</v>
      </c>
      <c r="B293" s="9" t="s">
        <v>586</v>
      </c>
      <c r="C293" s="10">
        <v>86568583578</v>
      </c>
      <c r="D293" s="10">
        <v>146499465416</v>
      </c>
      <c r="E293" s="10">
        <v>11571545468</v>
      </c>
      <c r="F293" s="10">
        <v>202519982727</v>
      </c>
      <c r="G293" s="10">
        <v>6423397806</v>
      </c>
      <c r="H293" s="10">
        <v>5757409297</v>
      </c>
      <c r="I293" s="10">
        <v>166150000</v>
      </c>
      <c r="J293" s="10"/>
      <c r="K293" s="10">
        <v>28483363296</v>
      </c>
      <c r="L293" s="10">
        <v>70919378060</v>
      </c>
      <c r="M293" s="10">
        <v>140505868036</v>
      </c>
      <c r="N293" s="10">
        <v>7332052200</v>
      </c>
      <c r="O293" s="10">
        <v>3128947339</v>
      </c>
      <c r="P293" s="10">
        <v>6965896591</v>
      </c>
      <c r="Q293" s="10">
        <v>2134270000</v>
      </c>
      <c r="R293" s="10">
        <v>1278024880</v>
      </c>
      <c r="S293" s="10">
        <v>5006276061</v>
      </c>
      <c r="T293" s="10">
        <v>4514917654</v>
      </c>
      <c r="U293" s="10">
        <v>20718609235</v>
      </c>
      <c r="V293" s="10">
        <v>3745075055</v>
      </c>
      <c r="W293" s="10">
        <v>48589111654</v>
      </c>
      <c r="X293" s="10">
        <v>27502135447</v>
      </c>
      <c r="Y293" s="10">
        <v>5761146924</v>
      </c>
      <c r="Z293" s="10"/>
      <c r="AA293" s="10"/>
      <c r="AB293" s="10">
        <v>168418500</v>
      </c>
      <c r="AC293" s="10"/>
      <c r="AD293" s="10"/>
      <c r="AE293" s="10">
        <v>170094437087</v>
      </c>
      <c r="AF293" s="10">
        <v>25845938497</v>
      </c>
      <c r="AG293" s="10">
        <v>20410623676</v>
      </c>
      <c r="AH293" s="10">
        <v>1655342400</v>
      </c>
      <c r="AI293" s="10">
        <v>2809970849</v>
      </c>
      <c r="AJ293" s="10">
        <v>2428257007</v>
      </c>
      <c r="AK293" s="10">
        <v>92334420</v>
      </c>
      <c r="AL293" s="10">
        <v>124700000</v>
      </c>
    </row>
    <row r="294" spans="1:38" x14ac:dyDescent="0.25">
      <c r="A294" s="8" t="s">
        <v>587</v>
      </c>
      <c r="B294" s="9" t="s">
        <v>588</v>
      </c>
      <c r="C294" s="10">
        <v>393792772340</v>
      </c>
      <c r="D294" s="10">
        <v>698642084470</v>
      </c>
      <c r="E294" s="10">
        <v>92104876751</v>
      </c>
      <c r="F294" s="10">
        <v>2437560522222</v>
      </c>
      <c r="G294" s="10">
        <v>13413979295</v>
      </c>
      <c r="H294" s="10">
        <v>48415577664</v>
      </c>
      <c r="I294" s="10">
        <v>4895385980</v>
      </c>
      <c r="J294" s="10"/>
      <c r="K294" s="10">
        <v>180723268411</v>
      </c>
      <c r="L294" s="10">
        <v>422006754130</v>
      </c>
      <c r="M294" s="10">
        <v>1299577602112</v>
      </c>
      <c r="N294" s="10">
        <v>21331098445</v>
      </c>
      <c r="O294" s="10">
        <v>58561506218</v>
      </c>
      <c r="P294" s="10">
        <v>52303077872</v>
      </c>
      <c r="Q294" s="10">
        <v>216489301429</v>
      </c>
      <c r="R294" s="10"/>
      <c r="S294" s="10">
        <v>28591964506</v>
      </c>
      <c r="T294" s="10">
        <v>54383070891</v>
      </c>
      <c r="U294" s="10">
        <v>72148477358</v>
      </c>
      <c r="V294" s="10">
        <v>50236213601</v>
      </c>
      <c r="W294" s="10">
        <v>417361078434</v>
      </c>
      <c r="X294" s="10">
        <v>604215167631</v>
      </c>
      <c r="Y294" s="10">
        <v>99191581689</v>
      </c>
      <c r="Z294" s="10">
        <v>2019000000</v>
      </c>
      <c r="AA294" s="10">
        <v>6282817016</v>
      </c>
      <c r="AB294" s="10">
        <v>16912266840</v>
      </c>
      <c r="AC294" s="10">
        <v>5743805478</v>
      </c>
      <c r="AD294" s="10"/>
      <c r="AE294" s="10">
        <v>828841691669</v>
      </c>
      <c r="AF294" s="10">
        <v>612009240110</v>
      </c>
      <c r="AG294" s="10">
        <v>272184998804</v>
      </c>
      <c r="AH294" s="10">
        <v>120475869514</v>
      </c>
      <c r="AI294" s="10">
        <v>34248976637</v>
      </c>
      <c r="AJ294" s="10">
        <v>68171228613</v>
      </c>
      <c r="AK294" s="10">
        <v>3007711853</v>
      </c>
      <c r="AL294" s="10"/>
    </row>
    <row r="295" spans="1:38" x14ac:dyDescent="0.25">
      <c r="A295" s="8" t="s">
        <v>589</v>
      </c>
      <c r="B295" s="9" t="s">
        <v>590</v>
      </c>
      <c r="C295" s="10">
        <v>154747846733</v>
      </c>
      <c r="D295" s="10">
        <v>120557415389</v>
      </c>
      <c r="E295" s="10">
        <v>20470449545</v>
      </c>
      <c r="F295" s="10">
        <v>426496342039</v>
      </c>
      <c r="G295" s="10">
        <v>10772902025</v>
      </c>
      <c r="H295" s="10">
        <v>15267960529</v>
      </c>
      <c r="I295" s="10">
        <v>1619600932</v>
      </c>
      <c r="J295" s="10"/>
      <c r="K295" s="10">
        <v>52018677480</v>
      </c>
      <c r="L295" s="10">
        <v>77567441984</v>
      </c>
      <c r="M295" s="10">
        <v>185877343009</v>
      </c>
      <c r="N295" s="10">
        <v>4228133800</v>
      </c>
      <c r="O295" s="10">
        <v>163000000</v>
      </c>
      <c r="P295" s="10">
        <v>29776452201</v>
      </c>
      <c r="Q295" s="10">
        <v>9088409880</v>
      </c>
      <c r="R295" s="10">
        <v>10387507200</v>
      </c>
      <c r="S295" s="10">
        <v>15989482854</v>
      </c>
      <c r="T295" s="10">
        <v>33986607706</v>
      </c>
      <c r="U295" s="10">
        <v>38290976840</v>
      </c>
      <c r="V295" s="10">
        <v>13081857029</v>
      </c>
      <c r="W295" s="10">
        <v>179792453287</v>
      </c>
      <c r="X295" s="10">
        <v>205376638018</v>
      </c>
      <c r="Y295" s="10">
        <v>66891917375</v>
      </c>
      <c r="Z295" s="10">
        <v>676366119</v>
      </c>
      <c r="AA295" s="10">
        <v>33440000</v>
      </c>
      <c r="AB295" s="10">
        <v>2308197400</v>
      </c>
      <c r="AC295" s="10">
        <v>1642432169</v>
      </c>
      <c r="AD295" s="10"/>
      <c r="AE295" s="10">
        <v>388011122105</v>
      </c>
      <c r="AF295" s="10">
        <v>111669036318</v>
      </c>
      <c r="AG295" s="10">
        <v>51593898320</v>
      </c>
      <c r="AH295" s="10">
        <v>17495920352</v>
      </c>
      <c r="AI295" s="10">
        <v>5104106991</v>
      </c>
      <c r="AJ295" s="10">
        <v>7749947984</v>
      </c>
      <c r="AK295" s="10">
        <v>894057000</v>
      </c>
      <c r="AL295" s="10">
        <v>2248654000</v>
      </c>
    </row>
    <row r="296" spans="1:38" x14ac:dyDescent="0.25">
      <c r="A296" s="8" t="s">
        <v>591</v>
      </c>
      <c r="B296" s="9" t="s">
        <v>592</v>
      </c>
      <c r="C296" s="10">
        <v>89754792464</v>
      </c>
      <c r="D296" s="10">
        <v>99039348404</v>
      </c>
      <c r="E296" s="10">
        <v>15588055301</v>
      </c>
      <c r="F296" s="10">
        <v>263338234916</v>
      </c>
      <c r="G296" s="10">
        <v>6758867101</v>
      </c>
      <c r="H296" s="10">
        <v>5146393404</v>
      </c>
      <c r="I296" s="10">
        <v>1280045000</v>
      </c>
      <c r="J296" s="10">
        <v>171100000</v>
      </c>
      <c r="K296" s="10">
        <v>36856103605</v>
      </c>
      <c r="L296" s="10">
        <v>60082197577</v>
      </c>
      <c r="M296" s="10">
        <v>156238661627</v>
      </c>
      <c r="N296" s="10">
        <v>5576148633</v>
      </c>
      <c r="O296" s="10">
        <v>3985262211</v>
      </c>
      <c r="P296" s="10">
        <v>12056062327</v>
      </c>
      <c r="Q296" s="10">
        <v>1024621300</v>
      </c>
      <c r="R296" s="10">
        <v>9899861834</v>
      </c>
      <c r="S296" s="10">
        <v>8230905321</v>
      </c>
      <c r="T296" s="10">
        <v>13612528229</v>
      </c>
      <c r="U296" s="10">
        <v>41671732434</v>
      </c>
      <c r="V296" s="10">
        <v>2582883593</v>
      </c>
      <c r="W296" s="10">
        <v>100081524099</v>
      </c>
      <c r="X296" s="10">
        <v>103543519108</v>
      </c>
      <c r="Y296" s="10">
        <v>41830989363</v>
      </c>
      <c r="Z296" s="10">
        <v>500000000</v>
      </c>
      <c r="AA296" s="10">
        <v>420000</v>
      </c>
      <c r="AB296" s="10">
        <v>1097449873</v>
      </c>
      <c r="AC296" s="10">
        <v>47910000</v>
      </c>
      <c r="AD296" s="10">
        <v>147174083</v>
      </c>
      <c r="AE296" s="10">
        <v>347302649946</v>
      </c>
      <c r="AF296" s="10">
        <v>57548900212</v>
      </c>
      <c r="AG296" s="10">
        <v>60072225748</v>
      </c>
      <c r="AH296" s="10">
        <v>17310356243</v>
      </c>
      <c r="AI296" s="10">
        <v>4495180880</v>
      </c>
      <c r="AJ296" s="10">
        <v>3819617959</v>
      </c>
      <c r="AK296" s="10">
        <v>1725846248</v>
      </c>
      <c r="AL296" s="10">
        <v>2435648448</v>
      </c>
    </row>
    <row r="297" spans="1:38" x14ac:dyDescent="0.25">
      <c r="A297" s="8" t="s">
        <v>593</v>
      </c>
      <c r="B297" s="9" t="s">
        <v>594</v>
      </c>
      <c r="C297" s="10">
        <v>85869397116</v>
      </c>
      <c r="D297" s="10">
        <v>88544830050</v>
      </c>
      <c r="E297" s="10">
        <v>13805258810</v>
      </c>
      <c r="F297" s="10">
        <v>226823603820</v>
      </c>
      <c r="G297" s="10">
        <v>8007337254</v>
      </c>
      <c r="H297" s="10">
        <v>4780133480</v>
      </c>
      <c r="I297" s="10">
        <v>548508000</v>
      </c>
      <c r="J297" s="10">
        <v>999850000</v>
      </c>
      <c r="K297" s="10">
        <v>38341191687</v>
      </c>
      <c r="L297" s="10">
        <v>58218676703</v>
      </c>
      <c r="M297" s="10">
        <v>191530086376</v>
      </c>
      <c r="N297" s="10">
        <v>7307239916</v>
      </c>
      <c r="O297" s="10">
        <v>52100000</v>
      </c>
      <c r="P297" s="10">
        <v>35700576704</v>
      </c>
      <c r="Q297" s="10">
        <v>10317028915</v>
      </c>
      <c r="R297" s="10">
        <v>1350000000</v>
      </c>
      <c r="S297" s="10">
        <v>13277490063</v>
      </c>
      <c r="T297" s="10">
        <v>22286940108</v>
      </c>
      <c r="U297" s="10">
        <v>23840410483</v>
      </c>
      <c r="V297" s="10">
        <v>197321961</v>
      </c>
      <c r="W297" s="10">
        <v>122082352928</v>
      </c>
      <c r="X297" s="10">
        <v>227801926264</v>
      </c>
      <c r="Y297" s="10">
        <v>51908017875</v>
      </c>
      <c r="Z297" s="10">
        <v>500000000</v>
      </c>
      <c r="AA297" s="10"/>
      <c r="AB297" s="10">
        <v>2295651587</v>
      </c>
      <c r="AC297" s="10">
        <v>2010200000</v>
      </c>
      <c r="AD297" s="10"/>
      <c r="AE297" s="10">
        <v>237160179274</v>
      </c>
      <c r="AF297" s="10">
        <v>48753980262</v>
      </c>
      <c r="AG297" s="10">
        <v>20442098743</v>
      </c>
      <c r="AH297" s="10">
        <v>18535404951</v>
      </c>
      <c r="AI297" s="10">
        <v>6015055477</v>
      </c>
      <c r="AJ297" s="10">
        <v>11712215733</v>
      </c>
      <c r="AK297" s="10">
        <v>575139639</v>
      </c>
      <c r="AL297" s="10">
        <v>17066531514</v>
      </c>
    </row>
    <row r="298" spans="1:38" x14ac:dyDescent="0.25">
      <c r="A298" s="8" t="s">
        <v>595</v>
      </c>
      <c r="B298" s="9" t="s">
        <v>596</v>
      </c>
      <c r="C298" s="10">
        <v>71157152779</v>
      </c>
      <c r="D298" s="10">
        <v>100931713011</v>
      </c>
      <c r="E298" s="10">
        <v>13654985979</v>
      </c>
      <c r="F298" s="10">
        <v>233640087777</v>
      </c>
      <c r="G298" s="10">
        <v>3688043541</v>
      </c>
      <c r="H298" s="10">
        <v>7478413409</v>
      </c>
      <c r="I298" s="10">
        <v>917548000</v>
      </c>
      <c r="J298" s="10">
        <v>1500000000</v>
      </c>
      <c r="K298" s="10">
        <v>24138707919</v>
      </c>
      <c r="L298" s="10">
        <v>112903165611</v>
      </c>
      <c r="M298" s="10">
        <v>66488588885</v>
      </c>
      <c r="N298" s="10">
        <v>143638215</v>
      </c>
      <c r="O298" s="10">
        <v>4557735838</v>
      </c>
      <c r="P298" s="10">
        <v>20693982521</v>
      </c>
      <c r="Q298" s="10">
        <v>4596671318</v>
      </c>
      <c r="R298" s="10"/>
      <c r="S298" s="10">
        <v>6534407144</v>
      </c>
      <c r="T298" s="10">
        <v>6435891660</v>
      </c>
      <c r="U298" s="10">
        <v>1246798560</v>
      </c>
      <c r="V298" s="10">
        <v>11899500000</v>
      </c>
      <c r="W298" s="10">
        <v>118373168657</v>
      </c>
      <c r="X298" s="10">
        <v>239663851576</v>
      </c>
      <c r="Y298" s="10">
        <v>34481892041</v>
      </c>
      <c r="Z298" s="10"/>
      <c r="AA298" s="10"/>
      <c r="AB298" s="10">
        <v>2089326280</v>
      </c>
      <c r="AC298" s="10">
        <v>87466500</v>
      </c>
      <c r="AD298" s="10"/>
      <c r="AE298" s="10">
        <v>250609447194</v>
      </c>
      <c r="AF298" s="10">
        <v>68197168165</v>
      </c>
      <c r="AG298" s="10">
        <v>14878391586</v>
      </c>
      <c r="AH298" s="10">
        <v>10009137392</v>
      </c>
      <c r="AI298" s="10">
        <v>3014710585</v>
      </c>
      <c r="AJ298" s="10">
        <v>3433013037</v>
      </c>
      <c r="AK298" s="10">
        <v>104895000</v>
      </c>
      <c r="AL298" s="10">
        <v>4970925000</v>
      </c>
    </row>
    <row r="299" spans="1:38" x14ac:dyDescent="0.25">
      <c r="A299" s="8" t="s">
        <v>597</v>
      </c>
      <c r="B299" s="9" t="s">
        <v>598</v>
      </c>
      <c r="C299" s="10">
        <v>82400644734</v>
      </c>
      <c r="D299" s="10">
        <v>73297888300</v>
      </c>
      <c r="E299" s="10">
        <v>12224204200</v>
      </c>
      <c r="F299" s="10">
        <v>272503081587</v>
      </c>
      <c r="G299" s="10">
        <v>6284527271</v>
      </c>
      <c r="H299" s="10">
        <v>3655197774</v>
      </c>
      <c r="I299" s="10">
        <v>206677250</v>
      </c>
      <c r="J299" s="10"/>
      <c r="K299" s="10">
        <v>29459294736</v>
      </c>
      <c r="L299" s="10">
        <v>38021588950</v>
      </c>
      <c r="M299" s="10">
        <v>117363103297</v>
      </c>
      <c r="N299" s="10">
        <v>5978163000</v>
      </c>
      <c r="O299" s="10">
        <v>500000</v>
      </c>
      <c r="P299" s="10">
        <v>12965932420</v>
      </c>
      <c r="Q299" s="10">
        <v>3830548000</v>
      </c>
      <c r="R299" s="10"/>
      <c r="S299" s="10">
        <v>8502907925</v>
      </c>
      <c r="T299" s="10">
        <v>11472437456</v>
      </c>
      <c r="U299" s="10">
        <v>15473296500</v>
      </c>
      <c r="V299" s="10">
        <v>700000000</v>
      </c>
      <c r="W299" s="10">
        <v>107423976533</v>
      </c>
      <c r="X299" s="10">
        <v>167362560312</v>
      </c>
      <c r="Y299" s="10">
        <v>75635252900</v>
      </c>
      <c r="Z299" s="10"/>
      <c r="AA299" s="10"/>
      <c r="AB299" s="10">
        <v>253744500</v>
      </c>
      <c r="AC299" s="10"/>
      <c r="AD299" s="10"/>
      <c r="AE299" s="10">
        <v>228762908477</v>
      </c>
      <c r="AF299" s="10">
        <v>41950187035</v>
      </c>
      <c r="AG299" s="10">
        <v>50934177047</v>
      </c>
      <c r="AH299" s="10">
        <v>12981859429</v>
      </c>
      <c r="AI299" s="10">
        <v>3719581604</v>
      </c>
      <c r="AJ299" s="10">
        <v>2844030509</v>
      </c>
      <c r="AK299" s="10"/>
      <c r="AL299" s="10">
        <v>10425903198</v>
      </c>
    </row>
    <row r="300" spans="1:38" x14ac:dyDescent="0.25">
      <c r="A300" s="8" t="s">
        <v>599</v>
      </c>
      <c r="B300" s="9" t="s">
        <v>600</v>
      </c>
      <c r="C300" s="10">
        <v>144730501081</v>
      </c>
      <c r="D300" s="10">
        <v>185711760624</v>
      </c>
      <c r="E300" s="10">
        <v>71199717796</v>
      </c>
      <c r="F300" s="10">
        <v>429733214031</v>
      </c>
      <c r="G300" s="10">
        <v>12145610107</v>
      </c>
      <c r="H300" s="10">
        <v>5972700037</v>
      </c>
      <c r="I300" s="10">
        <v>925097700</v>
      </c>
      <c r="J300" s="10"/>
      <c r="K300" s="10">
        <v>33715031595</v>
      </c>
      <c r="L300" s="10">
        <v>65234564811</v>
      </c>
      <c r="M300" s="10">
        <v>434078162038</v>
      </c>
      <c r="N300" s="10">
        <v>34107382263</v>
      </c>
      <c r="O300" s="10">
        <v>4101691082</v>
      </c>
      <c r="P300" s="10">
        <v>15390517927</v>
      </c>
      <c r="Q300" s="10">
        <v>28323336778</v>
      </c>
      <c r="R300" s="10">
        <v>7430776079</v>
      </c>
      <c r="S300" s="10">
        <v>14706100036</v>
      </c>
      <c r="T300" s="10">
        <v>24477560290</v>
      </c>
      <c r="U300" s="10">
        <v>77151607115</v>
      </c>
      <c r="V300" s="10">
        <v>19485777718</v>
      </c>
      <c r="W300" s="10">
        <v>125722842963</v>
      </c>
      <c r="X300" s="10">
        <v>116671597134</v>
      </c>
      <c r="Y300" s="10">
        <v>32438672405</v>
      </c>
      <c r="Z300" s="10">
        <v>7554968358</v>
      </c>
      <c r="AA300" s="10">
        <v>4468392786</v>
      </c>
      <c r="AB300" s="10">
        <v>36115879447</v>
      </c>
      <c r="AC300" s="10">
        <v>40328733006</v>
      </c>
      <c r="AD300" s="10">
        <v>2820279050</v>
      </c>
      <c r="AE300" s="10">
        <v>240067670062</v>
      </c>
      <c r="AF300" s="10">
        <v>83915591903</v>
      </c>
      <c r="AG300" s="10">
        <v>48462487567</v>
      </c>
      <c r="AH300" s="10">
        <v>23178268217</v>
      </c>
      <c r="AI300" s="10">
        <v>5548987361</v>
      </c>
      <c r="AJ300" s="10">
        <v>7525535956</v>
      </c>
      <c r="AK300" s="10">
        <v>1158056700</v>
      </c>
      <c r="AL300" s="10">
        <v>1096600000</v>
      </c>
    </row>
    <row r="301" spans="1:38" x14ac:dyDescent="0.25">
      <c r="A301" s="8" t="s">
        <v>601</v>
      </c>
      <c r="B301" s="9" t="s">
        <v>602</v>
      </c>
      <c r="C301" s="10">
        <v>119460413006</v>
      </c>
      <c r="D301" s="10">
        <v>213878857121</v>
      </c>
      <c r="E301" s="10">
        <v>67783484795</v>
      </c>
      <c r="F301" s="10">
        <v>343210869622</v>
      </c>
      <c r="G301" s="10">
        <v>7799382308</v>
      </c>
      <c r="H301" s="10">
        <v>14258717246</v>
      </c>
      <c r="I301" s="10">
        <v>9775280401</v>
      </c>
      <c r="J301" s="10"/>
      <c r="K301" s="10">
        <v>49995614831</v>
      </c>
      <c r="L301" s="10">
        <v>119113369351</v>
      </c>
      <c r="M301" s="10">
        <v>315586505601</v>
      </c>
      <c r="N301" s="10">
        <v>2805608000</v>
      </c>
      <c r="O301" s="10">
        <v>8638112598</v>
      </c>
      <c r="P301" s="10">
        <v>32402945782</v>
      </c>
      <c r="Q301" s="10">
        <v>38485638189</v>
      </c>
      <c r="R301" s="10"/>
      <c r="S301" s="10">
        <v>12592330674</v>
      </c>
      <c r="T301" s="10">
        <v>66359762500</v>
      </c>
      <c r="U301" s="10">
        <v>146344467646</v>
      </c>
      <c r="V301" s="10">
        <v>13255000000</v>
      </c>
      <c r="W301" s="10">
        <v>98305313675</v>
      </c>
      <c r="X301" s="10">
        <v>148179031707</v>
      </c>
      <c r="Y301" s="10">
        <v>46887570708</v>
      </c>
      <c r="Z301" s="10">
        <v>500000000</v>
      </c>
      <c r="AA301" s="10">
        <v>3290000</v>
      </c>
      <c r="AB301" s="10">
        <v>2920798559</v>
      </c>
      <c r="AC301" s="10">
        <v>193550000</v>
      </c>
      <c r="AD301" s="10"/>
      <c r="AE301" s="10">
        <v>274488544199</v>
      </c>
      <c r="AF301" s="10">
        <v>42088950956</v>
      </c>
      <c r="AG301" s="10">
        <v>55852500734</v>
      </c>
      <c r="AH301" s="10">
        <v>3137327396</v>
      </c>
      <c r="AI301" s="10">
        <v>7785237591</v>
      </c>
      <c r="AJ301" s="10">
        <v>19732972081</v>
      </c>
      <c r="AK301" s="10">
        <v>779601446</v>
      </c>
      <c r="AL301" s="10">
        <v>13769100000</v>
      </c>
    </row>
    <row r="302" spans="1:38" x14ac:dyDescent="0.25">
      <c r="A302" s="8" t="s">
        <v>603</v>
      </c>
      <c r="B302" s="9" t="s">
        <v>604</v>
      </c>
      <c r="C302" s="10">
        <v>125670537609</v>
      </c>
      <c r="D302" s="10">
        <v>133753386572</v>
      </c>
      <c r="E302" s="10">
        <v>21317965045</v>
      </c>
      <c r="F302" s="10">
        <v>199579904359</v>
      </c>
      <c r="G302" s="10">
        <v>8206768158</v>
      </c>
      <c r="H302" s="10">
        <v>10844989815</v>
      </c>
      <c r="I302" s="10">
        <v>420370500</v>
      </c>
      <c r="J302" s="10"/>
      <c r="K302" s="10">
        <v>52971233164</v>
      </c>
      <c r="L302" s="10">
        <v>212614276543</v>
      </c>
      <c r="M302" s="10">
        <v>321638927005</v>
      </c>
      <c r="N302" s="10">
        <v>140278073031</v>
      </c>
      <c r="O302" s="10">
        <v>7171899551</v>
      </c>
      <c r="P302" s="10">
        <v>17809170968</v>
      </c>
      <c r="Q302" s="10">
        <v>7237015546</v>
      </c>
      <c r="R302" s="10">
        <v>1351660000</v>
      </c>
      <c r="S302" s="10">
        <v>8496567682</v>
      </c>
      <c r="T302" s="10">
        <v>15968453718</v>
      </c>
      <c r="U302" s="10">
        <v>97876694397</v>
      </c>
      <c r="V302" s="10">
        <v>7181478000</v>
      </c>
      <c r="W302" s="10">
        <v>115699907340</v>
      </c>
      <c r="X302" s="10">
        <v>156057469818</v>
      </c>
      <c r="Y302" s="10">
        <v>71352506747</v>
      </c>
      <c r="Z302" s="10">
        <v>615100000</v>
      </c>
      <c r="AA302" s="10">
        <v>3622075892</v>
      </c>
      <c r="AB302" s="10">
        <v>2925559058</v>
      </c>
      <c r="AC302" s="10">
        <v>5473593392</v>
      </c>
      <c r="AD302" s="10"/>
      <c r="AE302" s="10">
        <v>355718552025</v>
      </c>
      <c r="AF302" s="10">
        <v>59676358596</v>
      </c>
      <c r="AG302" s="10">
        <v>66226674268</v>
      </c>
      <c r="AH302" s="10">
        <v>6090497400</v>
      </c>
      <c r="AI302" s="10">
        <v>3365538103</v>
      </c>
      <c r="AJ302" s="10">
        <v>2662512980</v>
      </c>
      <c r="AK302" s="10">
        <v>217965710</v>
      </c>
      <c r="AL302" s="10">
        <v>3393720000</v>
      </c>
    </row>
    <row r="303" spans="1:38" x14ac:dyDescent="0.25">
      <c r="A303" s="8" t="s">
        <v>605</v>
      </c>
      <c r="B303" s="9" t="s">
        <v>606</v>
      </c>
      <c r="C303" s="10">
        <v>91403388725</v>
      </c>
      <c r="D303" s="10">
        <v>197291641699</v>
      </c>
      <c r="E303" s="10">
        <v>19443523340</v>
      </c>
      <c r="F303" s="10">
        <v>264954242608</v>
      </c>
      <c r="G303" s="10">
        <v>7319962207</v>
      </c>
      <c r="H303" s="10">
        <v>10167161493</v>
      </c>
      <c r="I303" s="10">
        <v>397755000</v>
      </c>
      <c r="J303" s="10">
        <v>745264000</v>
      </c>
      <c r="K303" s="10">
        <v>38394495835</v>
      </c>
      <c r="L303" s="10">
        <v>150279876597</v>
      </c>
      <c r="M303" s="10">
        <v>205280536557</v>
      </c>
      <c r="N303" s="10">
        <v>28350064664</v>
      </c>
      <c r="O303" s="10">
        <v>4135662901</v>
      </c>
      <c r="P303" s="10">
        <v>23988242955</v>
      </c>
      <c r="Q303" s="10">
        <v>4700707042</v>
      </c>
      <c r="R303" s="10"/>
      <c r="S303" s="10">
        <v>11876421441</v>
      </c>
      <c r="T303" s="10">
        <v>26934471721</v>
      </c>
      <c r="U303" s="10">
        <v>38506188068</v>
      </c>
      <c r="V303" s="10">
        <v>10578500000</v>
      </c>
      <c r="W303" s="10">
        <v>101388642276</v>
      </c>
      <c r="X303" s="10">
        <v>123806804407</v>
      </c>
      <c r="Y303" s="10">
        <v>30995195085</v>
      </c>
      <c r="Z303" s="10">
        <v>300000000</v>
      </c>
      <c r="AA303" s="10">
        <v>510000</v>
      </c>
      <c r="AB303" s="10">
        <v>1997217716</v>
      </c>
      <c r="AC303" s="10">
        <v>9490000</v>
      </c>
      <c r="AD303" s="10">
        <v>347000000</v>
      </c>
      <c r="AE303" s="10">
        <v>203241408646</v>
      </c>
      <c r="AF303" s="10">
        <v>46289862294</v>
      </c>
      <c r="AG303" s="10">
        <v>31135213061</v>
      </c>
      <c r="AH303" s="10">
        <v>20363112366</v>
      </c>
      <c r="AI303" s="10">
        <v>4740899392</v>
      </c>
      <c r="AJ303" s="10">
        <v>9104700722</v>
      </c>
      <c r="AK303" s="10">
        <v>540953438</v>
      </c>
      <c r="AL303" s="10">
        <v>8838500000</v>
      </c>
    </row>
    <row r="304" spans="1:38" x14ac:dyDescent="0.25">
      <c r="A304" s="8" t="s">
        <v>607</v>
      </c>
      <c r="B304" s="9" t="s">
        <v>608</v>
      </c>
      <c r="C304" s="10">
        <v>120963328417</v>
      </c>
      <c r="D304" s="10">
        <v>129961284144</v>
      </c>
      <c r="E304" s="10">
        <v>37343179224</v>
      </c>
      <c r="F304" s="10">
        <v>38122966966</v>
      </c>
      <c r="G304" s="10">
        <v>9150468998</v>
      </c>
      <c r="H304" s="10">
        <v>7900686905</v>
      </c>
      <c r="I304" s="10">
        <v>7134611400</v>
      </c>
      <c r="J304" s="10">
        <v>504020000</v>
      </c>
      <c r="K304" s="10">
        <v>33884227080</v>
      </c>
      <c r="L304" s="10">
        <v>51194312551</v>
      </c>
      <c r="M304" s="10">
        <v>140311687252</v>
      </c>
      <c r="N304" s="10">
        <v>14859925558</v>
      </c>
      <c r="O304" s="10">
        <v>6096968284</v>
      </c>
      <c r="P304" s="10">
        <v>39377027274</v>
      </c>
      <c r="Q304" s="10">
        <v>20524487387</v>
      </c>
      <c r="R304" s="10">
        <v>6598914500</v>
      </c>
      <c r="S304" s="10">
        <v>10794500346</v>
      </c>
      <c r="T304" s="10">
        <v>40277510325</v>
      </c>
      <c r="U304" s="10">
        <v>57023823248</v>
      </c>
      <c r="V304" s="10">
        <v>10969774823</v>
      </c>
      <c r="W304" s="10">
        <v>110639205661</v>
      </c>
      <c r="X304" s="10">
        <v>153275640342</v>
      </c>
      <c r="Y304" s="10">
        <v>49011564118</v>
      </c>
      <c r="Z304" s="10"/>
      <c r="AA304" s="10">
        <v>1360000</v>
      </c>
      <c r="AB304" s="10">
        <v>1632705985</v>
      </c>
      <c r="AC304" s="10">
        <v>154834000</v>
      </c>
      <c r="AD304" s="10"/>
      <c r="AE304" s="10">
        <v>180905320241</v>
      </c>
      <c r="AF304" s="10">
        <v>63636450158</v>
      </c>
      <c r="AG304" s="10">
        <v>26661768224</v>
      </c>
      <c r="AH304" s="10">
        <v>15211263196</v>
      </c>
      <c r="AI304" s="10">
        <v>2812945038</v>
      </c>
      <c r="AJ304" s="10">
        <v>7935441802</v>
      </c>
      <c r="AK304" s="10">
        <v>1305360000</v>
      </c>
      <c r="AL304" s="10">
        <v>100757000</v>
      </c>
    </row>
    <row r="305" spans="1:38" x14ac:dyDescent="0.25">
      <c r="A305" s="8" t="s">
        <v>609</v>
      </c>
      <c r="B305" s="9" t="s">
        <v>610</v>
      </c>
      <c r="C305" s="10">
        <v>166873928560</v>
      </c>
      <c r="D305" s="10">
        <v>230442143153</v>
      </c>
      <c r="E305" s="10">
        <v>40609181725</v>
      </c>
      <c r="F305" s="10">
        <v>48234369576</v>
      </c>
      <c r="G305" s="10">
        <v>14660515537</v>
      </c>
      <c r="H305" s="10">
        <v>28104748143</v>
      </c>
      <c r="I305" s="10">
        <v>6553983162</v>
      </c>
      <c r="J305" s="10"/>
      <c r="K305" s="10">
        <v>46412759614</v>
      </c>
      <c r="L305" s="10">
        <v>120662875819</v>
      </c>
      <c r="M305" s="10">
        <v>156100864119</v>
      </c>
      <c r="N305" s="10">
        <v>3919886445</v>
      </c>
      <c r="O305" s="10">
        <v>8601530666</v>
      </c>
      <c r="P305" s="10">
        <v>88216571476</v>
      </c>
      <c r="Q305" s="10">
        <v>76213673076</v>
      </c>
      <c r="R305" s="10"/>
      <c r="S305" s="10">
        <v>17530136884</v>
      </c>
      <c r="T305" s="10">
        <v>10928546327</v>
      </c>
      <c r="U305" s="10">
        <v>46992152742</v>
      </c>
      <c r="V305" s="10"/>
      <c r="W305" s="10">
        <v>159028495744</v>
      </c>
      <c r="X305" s="10">
        <v>147745240311</v>
      </c>
      <c r="Y305" s="10">
        <v>87171823333</v>
      </c>
      <c r="Z305" s="10"/>
      <c r="AA305" s="10"/>
      <c r="AB305" s="10">
        <v>10289575898</v>
      </c>
      <c r="AC305" s="10">
        <v>288350785</v>
      </c>
      <c r="AD305" s="10"/>
      <c r="AE305" s="10">
        <v>333750004062</v>
      </c>
      <c r="AF305" s="10">
        <v>114323438143</v>
      </c>
      <c r="AG305" s="10">
        <v>54774854561</v>
      </c>
      <c r="AH305" s="10">
        <v>49774651245</v>
      </c>
      <c r="AI305" s="10">
        <v>10493267139</v>
      </c>
      <c r="AJ305" s="10">
        <v>14301158193</v>
      </c>
      <c r="AK305" s="10">
        <v>4211857382</v>
      </c>
      <c r="AL305" s="10">
        <v>3371000000</v>
      </c>
    </row>
    <row r="306" spans="1:38" x14ac:dyDescent="0.25">
      <c r="A306" s="8" t="s">
        <v>611</v>
      </c>
      <c r="B306" s="9" t="s">
        <v>612</v>
      </c>
      <c r="C306" s="10">
        <v>95235031008</v>
      </c>
      <c r="D306" s="10">
        <v>202495555365</v>
      </c>
      <c r="E306" s="10">
        <v>61451007284</v>
      </c>
      <c r="F306" s="10">
        <v>394767777207</v>
      </c>
      <c r="G306" s="10">
        <v>10275395107</v>
      </c>
      <c r="H306" s="10">
        <v>22366301029</v>
      </c>
      <c r="I306" s="10">
        <v>13253485687</v>
      </c>
      <c r="J306" s="10">
        <v>200000000</v>
      </c>
      <c r="K306" s="10">
        <v>38611727347</v>
      </c>
      <c r="L306" s="10">
        <v>234568613873</v>
      </c>
      <c r="M306" s="10">
        <v>271114320753</v>
      </c>
      <c r="N306" s="10">
        <v>70635317894</v>
      </c>
      <c r="O306" s="10">
        <v>6989243204</v>
      </c>
      <c r="P306" s="10">
        <v>32705605870</v>
      </c>
      <c r="Q306" s="10">
        <v>8506711190</v>
      </c>
      <c r="R306" s="10"/>
      <c r="S306" s="10">
        <v>9421031156</v>
      </c>
      <c r="T306" s="10">
        <v>28300673813</v>
      </c>
      <c r="U306" s="10">
        <v>111187946048</v>
      </c>
      <c r="V306" s="10"/>
      <c r="W306" s="10">
        <v>68870389242</v>
      </c>
      <c r="X306" s="10">
        <v>154844959149</v>
      </c>
      <c r="Y306" s="10">
        <v>55568172379</v>
      </c>
      <c r="Z306" s="10">
        <v>250000000</v>
      </c>
      <c r="AA306" s="10"/>
      <c r="AB306" s="10">
        <v>3106089750</v>
      </c>
      <c r="AC306" s="10">
        <v>58962100</v>
      </c>
      <c r="AD306" s="10"/>
      <c r="AE306" s="10">
        <v>200502594246</v>
      </c>
      <c r="AF306" s="10">
        <v>109538170089</v>
      </c>
      <c r="AG306" s="10">
        <v>59421915216</v>
      </c>
      <c r="AH306" s="10">
        <v>7458432300</v>
      </c>
      <c r="AI306" s="10">
        <v>8033246432</v>
      </c>
      <c r="AJ306" s="10">
        <v>7268130028</v>
      </c>
      <c r="AK306" s="10">
        <v>111567500</v>
      </c>
      <c r="AL306" s="10">
        <v>5226190000</v>
      </c>
    </row>
    <row r="307" spans="1:38" x14ac:dyDescent="0.25">
      <c r="A307" s="8" t="s">
        <v>613</v>
      </c>
      <c r="B307" s="9" t="s">
        <v>614</v>
      </c>
      <c r="C307" s="10">
        <v>139800495277</v>
      </c>
      <c r="D307" s="10">
        <v>222644567737</v>
      </c>
      <c r="E307" s="10">
        <v>31740958890</v>
      </c>
      <c r="F307" s="10">
        <v>431180013258</v>
      </c>
      <c r="G307" s="10">
        <v>8770473023</v>
      </c>
      <c r="H307" s="10">
        <v>21794588826</v>
      </c>
      <c r="I307" s="10">
        <v>2669909325</v>
      </c>
      <c r="J307" s="10"/>
      <c r="K307" s="10">
        <v>38680668549</v>
      </c>
      <c r="L307" s="10">
        <v>224934314015</v>
      </c>
      <c r="M307" s="10">
        <v>651876292039</v>
      </c>
      <c r="N307" s="10"/>
      <c r="O307" s="10">
        <v>5804641180</v>
      </c>
      <c r="P307" s="10">
        <v>33454675526</v>
      </c>
      <c r="Q307" s="10">
        <v>20852805416</v>
      </c>
      <c r="R307" s="10"/>
      <c r="S307" s="10">
        <v>8592964245</v>
      </c>
      <c r="T307" s="10">
        <v>23955001892</v>
      </c>
      <c r="U307" s="10">
        <v>226701007143</v>
      </c>
      <c r="V307" s="10">
        <v>17757500000</v>
      </c>
      <c r="W307" s="10">
        <v>89195958686</v>
      </c>
      <c r="X307" s="10">
        <v>186539389829</v>
      </c>
      <c r="Y307" s="10">
        <v>61603057621</v>
      </c>
      <c r="Z307" s="10">
        <v>2799471705</v>
      </c>
      <c r="AA307" s="10"/>
      <c r="AB307" s="10">
        <v>6226424000</v>
      </c>
      <c r="AC307" s="10">
        <v>11321035972</v>
      </c>
      <c r="AD307" s="10"/>
      <c r="AE307" s="10">
        <v>256816598903</v>
      </c>
      <c r="AF307" s="10">
        <v>204084711678</v>
      </c>
      <c r="AG307" s="10">
        <v>175904152624</v>
      </c>
      <c r="AH307" s="10">
        <v>30189334087</v>
      </c>
      <c r="AI307" s="10">
        <v>6015316851</v>
      </c>
      <c r="AJ307" s="10">
        <v>8481343555</v>
      </c>
      <c r="AK307" s="10">
        <v>463976000</v>
      </c>
      <c r="AL307" s="10">
        <v>9692100000</v>
      </c>
    </row>
    <row r="308" spans="1:38" x14ac:dyDescent="0.25">
      <c r="A308" s="8" t="s">
        <v>615</v>
      </c>
      <c r="B308" s="9" t="s">
        <v>616</v>
      </c>
      <c r="C308" s="10">
        <v>387436023204</v>
      </c>
      <c r="D308" s="10">
        <v>860159188346</v>
      </c>
      <c r="E308" s="10">
        <v>178621600951</v>
      </c>
      <c r="F308" s="10">
        <v>6785383569317</v>
      </c>
      <c r="G308" s="10">
        <v>21865429535</v>
      </c>
      <c r="H308" s="10">
        <v>93169734417</v>
      </c>
      <c r="I308" s="10">
        <v>1286366400</v>
      </c>
      <c r="J308" s="10"/>
      <c r="K308" s="10">
        <v>188493169890</v>
      </c>
      <c r="L308" s="10">
        <v>1134570005668</v>
      </c>
      <c r="M308" s="10">
        <v>2942973372845</v>
      </c>
      <c r="N308" s="10">
        <v>7000000000</v>
      </c>
      <c r="O308" s="10">
        <v>112754382238</v>
      </c>
      <c r="P308" s="10">
        <v>123126201826</v>
      </c>
      <c r="Q308" s="10">
        <v>95859762676</v>
      </c>
      <c r="R308" s="10"/>
      <c r="S308" s="10">
        <v>52941463636</v>
      </c>
      <c r="T308" s="10">
        <v>317901740550</v>
      </c>
      <c r="U308" s="10">
        <v>44624612631</v>
      </c>
      <c r="V308" s="10">
        <v>4482363800</v>
      </c>
      <c r="W308" s="10">
        <v>803110891241</v>
      </c>
      <c r="X308" s="10">
        <v>770488431021</v>
      </c>
      <c r="Y308" s="10">
        <v>485666806339</v>
      </c>
      <c r="Z308" s="10">
        <v>57151079660</v>
      </c>
      <c r="AA308" s="10">
        <v>8345050738</v>
      </c>
      <c r="AB308" s="10">
        <v>35266769617</v>
      </c>
      <c r="AC308" s="10">
        <v>6461032018</v>
      </c>
      <c r="AD308" s="10"/>
      <c r="AE308" s="10">
        <v>978291268830</v>
      </c>
      <c r="AF308" s="10">
        <v>1593269369985</v>
      </c>
      <c r="AG308" s="10">
        <v>1260395194835</v>
      </c>
      <c r="AH308" s="10">
        <v>271638894394</v>
      </c>
      <c r="AI308" s="10">
        <v>38171242221</v>
      </c>
      <c r="AJ308" s="10">
        <v>56460872659</v>
      </c>
      <c r="AK308" s="10">
        <v>7593823993</v>
      </c>
      <c r="AL308" s="10"/>
    </row>
    <row r="309" spans="1:38" x14ac:dyDescent="0.25">
      <c r="A309" s="8" t="s">
        <v>617</v>
      </c>
      <c r="B309" s="9" t="s">
        <v>618</v>
      </c>
      <c r="C309" s="10">
        <v>151462103438</v>
      </c>
      <c r="D309" s="10">
        <v>242637889760</v>
      </c>
      <c r="E309" s="10">
        <v>32842592832</v>
      </c>
      <c r="F309" s="10">
        <v>491548810581</v>
      </c>
      <c r="G309" s="10">
        <v>12181316529</v>
      </c>
      <c r="H309" s="10">
        <v>25489664969</v>
      </c>
      <c r="I309" s="10">
        <v>7849739548</v>
      </c>
      <c r="J309" s="10">
        <v>121289700</v>
      </c>
      <c r="K309" s="10">
        <v>80269757713</v>
      </c>
      <c r="L309" s="10">
        <v>113002428626</v>
      </c>
      <c r="M309" s="10">
        <v>1938638953898</v>
      </c>
      <c r="N309" s="10">
        <v>83198983858</v>
      </c>
      <c r="O309" s="10">
        <v>14006975046</v>
      </c>
      <c r="P309" s="10">
        <v>36417045698</v>
      </c>
      <c r="Q309" s="10">
        <v>37904977003</v>
      </c>
      <c r="R309" s="10">
        <v>4956152839</v>
      </c>
      <c r="S309" s="10">
        <v>19729594952</v>
      </c>
      <c r="T309" s="10">
        <v>12083823291</v>
      </c>
      <c r="U309" s="10">
        <v>125604881934</v>
      </c>
      <c r="V309" s="10">
        <v>3691228443</v>
      </c>
      <c r="W309" s="10">
        <v>218406232579</v>
      </c>
      <c r="X309" s="10">
        <v>183558332864</v>
      </c>
      <c r="Y309" s="10">
        <v>84485069242</v>
      </c>
      <c r="Z309" s="10">
        <v>700000000</v>
      </c>
      <c r="AA309" s="10">
        <v>637042000</v>
      </c>
      <c r="AB309" s="10">
        <v>9967013991</v>
      </c>
      <c r="AC309" s="10">
        <v>19116885918</v>
      </c>
      <c r="AD309" s="10">
        <v>820445000</v>
      </c>
      <c r="AE309" s="10">
        <v>310370907557</v>
      </c>
      <c r="AF309" s="10">
        <v>201665452223</v>
      </c>
      <c r="AG309" s="10">
        <v>98044456467</v>
      </c>
      <c r="AH309" s="10">
        <v>24423408616</v>
      </c>
      <c r="AI309" s="10">
        <v>5613365763</v>
      </c>
      <c r="AJ309" s="10">
        <v>9748660987</v>
      </c>
      <c r="AK309" s="10">
        <v>1129984600</v>
      </c>
      <c r="AL309" s="10">
        <v>5795400000</v>
      </c>
    </row>
    <row r="310" spans="1:38" x14ac:dyDescent="0.25">
      <c r="A310" s="8" t="s">
        <v>619</v>
      </c>
      <c r="B310" s="9" t="s">
        <v>620</v>
      </c>
      <c r="C310" s="10">
        <v>369582339399</v>
      </c>
      <c r="D310" s="10">
        <v>1408239286467</v>
      </c>
      <c r="E310" s="10">
        <v>456776729648</v>
      </c>
      <c r="F310" s="10">
        <v>985049134997</v>
      </c>
      <c r="G310" s="10">
        <v>35295075190</v>
      </c>
      <c r="H310" s="10">
        <v>50868514035</v>
      </c>
      <c r="I310" s="10">
        <v>63920045407</v>
      </c>
      <c r="J310" s="10">
        <v>210525000</v>
      </c>
      <c r="K310" s="10">
        <v>148742337357</v>
      </c>
      <c r="L310" s="10">
        <v>1014770174365</v>
      </c>
      <c r="M310" s="10">
        <v>1302644763681</v>
      </c>
      <c r="N310" s="10">
        <v>40432150000</v>
      </c>
      <c r="O310" s="10">
        <v>19153053238</v>
      </c>
      <c r="P310" s="10">
        <v>65636321745</v>
      </c>
      <c r="Q310" s="10">
        <v>51109961483</v>
      </c>
      <c r="R310" s="10"/>
      <c r="S310" s="10">
        <v>54315939136</v>
      </c>
      <c r="T310" s="10">
        <v>205049192401</v>
      </c>
      <c r="U310" s="10">
        <v>467688483527</v>
      </c>
      <c r="V310" s="10"/>
      <c r="W310" s="10">
        <v>190225699750</v>
      </c>
      <c r="X310" s="10">
        <v>580223585169</v>
      </c>
      <c r="Y310" s="10">
        <v>589446698010</v>
      </c>
      <c r="Z310" s="10">
        <v>19671445500</v>
      </c>
      <c r="AA310" s="10">
        <v>14457996558</v>
      </c>
      <c r="AB310" s="10">
        <v>58367134767</v>
      </c>
      <c r="AC310" s="10">
        <v>29638612767</v>
      </c>
      <c r="AD310" s="10"/>
      <c r="AE310" s="10">
        <v>837648687048</v>
      </c>
      <c r="AF310" s="10">
        <v>382162500188</v>
      </c>
      <c r="AG310" s="10">
        <v>543886968133</v>
      </c>
      <c r="AH310" s="10">
        <v>148265466002</v>
      </c>
      <c r="AI310" s="10">
        <v>14828117098</v>
      </c>
      <c r="AJ310" s="10">
        <v>30436847329</v>
      </c>
      <c r="AK310" s="10">
        <v>8495388335</v>
      </c>
      <c r="AL310" s="10">
        <v>4210100000</v>
      </c>
    </row>
    <row r="311" spans="1:38" x14ac:dyDescent="0.25">
      <c r="A311" s="8" t="s">
        <v>621</v>
      </c>
      <c r="B311" s="9" t="s">
        <v>622</v>
      </c>
      <c r="C311" s="10">
        <v>170369223730</v>
      </c>
      <c r="D311" s="10">
        <v>277569246943</v>
      </c>
      <c r="E311" s="10">
        <v>35589326784</v>
      </c>
      <c r="F311" s="10">
        <v>561652360580</v>
      </c>
      <c r="G311" s="10">
        <v>12015247896</v>
      </c>
      <c r="H311" s="10">
        <v>37506777034</v>
      </c>
      <c r="I311" s="10">
        <v>5651205640</v>
      </c>
      <c r="J311" s="10"/>
      <c r="K311" s="10">
        <v>66442574140</v>
      </c>
      <c r="L311" s="10">
        <v>266222714534</v>
      </c>
      <c r="M311" s="10">
        <v>695073158295</v>
      </c>
      <c r="N311" s="10">
        <v>346661030</v>
      </c>
      <c r="O311" s="10">
        <v>5462357439</v>
      </c>
      <c r="P311" s="10">
        <v>33332380196</v>
      </c>
      <c r="Q311" s="10">
        <v>12300058145</v>
      </c>
      <c r="R311" s="10"/>
      <c r="S311" s="10">
        <v>24581748405</v>
      </c>
      <c r="T311" s="10">
        <v>24047041214</v>
      </c>
      <c r="U311" s="10">
        <v>131569163647</v>
      </c>
      <c r="V311" s="10"/>
      <c r="W311" s="10">
        <v>150282298930</v>
      </c>
      <c r="X311" s="10">
        <v>187792406944</v>
      </c>
      <c r="Y311" s="10">
        <v>43556214751</v>
      </c>
      <c r="Z311" s="10"/>
      <c r="AA311" s="10">
        <v>4383609356</v>
      </c>
      <c r="AB311" s="10">
        <v>13514487130</v>
      </c>
      <c r="AC311" s="10">
        <v>2851173651</v>
      </c>
      <c r="AD311" s="10"/>
      <c r="AE311" s="10">
        <v>236695181866</v>
      </c>
      <c r="AF311" s="10">
        <v>198356499993</v>
      </c>
      <c r="AG311" s="10">
        <v>86303146804</v>
      </c>
      <c r="AH311" s="10"/>
      <c r="AI311" s="10">
        <v>11072723446</v>
      </c>
      <c r="AJ311" s="10">
        <v>12775995899</v>
      </c>
      <c r="AK311" s="10">
        <v>831315410</v>
      </c>
      <c r="AL311" s="10"/>
    </row>
    <row r="312" spans="1:38" x14ac:dyDescent="0.25">
      <c r="A312" s="8" t="s">
        <v>623</v>
      </c>
      <c r="B312" s="9" t="s">
        <v>624</v>
      </c>
      <c r="C312" s="10">
        <v>285458315053</v>
      </c>
      <c r="D312" s="10">
        <v>816898521862</v>
      </c>
      <c r="E312" s="10">
        <v>304122232719</v>
      </c>
      <c r="F312" s="10">
        <v>925778824413</v>
      </c>
      <c r="G312" s="10">
        <v>24167297681</v>
      </c>
      <c r="H312" s="10">
        <v>52159709078</v>
      </c>
      <c r="I312" s="10">
        <v>29337621279</v>
      </c>
      <c r="J312" s="10"/>
      <c r="K312" s="10">
        <v>128676292697</v>
      </c>
      <c r="L312" s="10">
        <v>488015223117</v>
      </c>
      <c r="M312" s="10">
        <v>639929643151</v>
      </c>
      <c r="N312" s="10">
        <v>88970005810</v>
      </c>
      <c r="O312" s="10">
        <v>24625681639</v>
      </c>
      <c r="P312" s="10">
        <v>55319631855</v>
      </c>
      <c r="Q312" s="10">
        <v>89670823379</v>
      </c>
      <c r="R312" s="10">
        <v>1322100000</v>
      </c>
      <c r="S312" s="10">
        <v>35624749028</v>
      </c>
      <c r="T312" s="10">
        <v>316311178650</v>
      </c>
      <c r="U312" s="10">
        <v>1573823160155</v>
      </c>
      <c r="V312" s="10"/>
      <c r="W312" s="10">
        <v>240579700385</v>
      </c>
      <c r="X312" s="10">
        <v>241009052836</v>
      </c>
      <c r="Y312" s="10">
        <v>158827156064</v>
      </c>
      <c r="Z312" s="10">
        <v>3676873546</v>
      </c>
      <c r="AA312" s="10">
        <v>6509590634</v>
      </c>
      <c r="AB312" s="10">
        <v>75093480782</v>
      </c>
      <c r="AC312" s="10">
        <v>29742289880</v>
      </c>
      <c r="AD312" s="10"/>
      <c r="AE312" s="10">
        <v>557453851998</v>
      </c>
      <c r="AF312" s="10">
        <v>553523121634</v>
      </c>
      <c r="AG312" s="10">
        <v>440144352535</v>
      </c>
      <c r="AH312" s="10">
        <v>101024797316</v>
      </c>
      <c r="AI312" s="10">
        <v>12867607040</v>
      </c>
      <c r="AJ312" s="10">
        <v>17158337668</v>
      </c>
      <c r="AK312" s="10">
        <v>29785961907</v>
      </c>
      <c r="AL312" s="10">
        <v>9895669000</v>
      </c>
    </row>
    <row r="313" spans="1:38" x14ac:dyDescent="0.25">
      <c r="A313" s="8" t="s">
        <v>625</v>
      </c>
      <c r="B313" s="9" t="s">
        <v>626</v>
      </c>
      <c r="C313" s="10">
        <v>181937022770</v>
      </c>
      <c r="D313" s="10">
        <v>213117969410</v>
      </c>
      <c r="E313" s="10">
        <v>38805152729</v>
      </c>
      <c r="F313" s="10">
        <v>417664908098</v>
      </c>
      <c r="G313" s="10">
        <v>23108706423</v>
      </c>
      <c r="H313" s="10">
        <v>20038043339</v>
      </c>
      <c r="I313" s="10">
        <v>2317774800</v>
      </c>
      <c r="J313" s="10"/>
      <c r="K313" s="10">
        <v>73616473087</v>
      </c>
      <c r="L313" s="10">
        <v>9521681681701</v>
      </c>
      <c r="M313" s="10">
        <v>623476644232</v>
      </c>
      <c r="N313" s="10">
        <v>98000000</v>
      </c>
      <c r="O313" s="10">
        <v>12725622832</v>
      </c>
      <c r="P313" s="10">
        <v>34764287397</v>
      </c>
      <c r="Q313" s="10">
        <v>37166077466</v>
      </c>
      <c r="R313" s="10"/>
      <c r="S313" s="10">
        <v>15586157140</v>
      </c>
      <c r="T313" s="10">
        <v>240724705118</v>
      </c>
      <c r="U313" s="10">
        <v>71884199223</v>
      </c>
      <c r="V313" s="10"/>
      <c r="W313" s="10">
        <v>145286379394</v>
      </c>
      <c r="X313" s="10">
        <v>299170010659</v>
      </c>
      <c r="Y313" s="10">
        <v>83988114767</v>
      </c>
      <c r="Z313" s="10"/>
      <c r="AA313" s="10">
        <v>42220000</v>
      </c>
      <c r="AB313" s="10">
        <v>6153456823</v>
      </c>
      <c r="AC313" s="10">
        <v>5575147520</v>
      </c>
      <c r="AD313" s="10"/>
      <c r="AE313" s="10">
        <v>332118584132</v>
      </c>
      <c r="AF313" s="10">
        <v>152857149638</v>
      </c>
      <c r="AG313" s="10">
        <v>142737458402</v>
      </c>
      <c r="AH313" s="10">
        <v>8011919050</v>
      </c>
      <c r="AI313" s="10">
        <v>12865776980</v>
      </c>
      <c r="AJ313" s="10">
        <v>8246424720</v>
      </c>
      <c r="AK313" s="10">
        <v>441631400</v>
      </c>
      <c r="AL313" s="10"/>
    </row>
    <row r="314" spans="1:38" x14ac:dyDescent="0.25">
      <c r="A314" s="8" t="s">
        <v>627</v>
      </c>
      <c r="B314" s="9" t="s">
        <v>628</v>
      </c>
      <c r="C314" s="10">
        <v>194104042578</v>
      </c>
      <c r="D314" s="10">
        <v>389024080004</v>
      </c>
      <c r="E314" s="10">
        <v>86555214802</v>
      </c>
      <c r="F314" s="10">
        <v>133727611572</v>
      </c>
      <c r="G314" s="10">
        <v>48528281672</v>
      </c>
      <c r="H314" s="10">
        <v>37099935872</v>
      </c>
      <c r="I314" s="10">
        <v>29271909840</v>
      </c>
      <c r="J314" s="10"/>
      <c r="K314" s="10">
        <v>61096356398</v>
      </c>
      <c r="L314" s="10">
        <v>165589281407</v>
      </c>
      <c r="M314" s="10">
        <v>696782996654</v>
      </c>
      <c r="N314" s="10">
        <v>28419786724</v>
      </c>
      <c r="O314" s="10">
        <v>17282749177</v>
      </c>
      <c r="P314" s="10">
        <v>116088782968</v>
      </c>
      <c r="Q314" s="10">
        <v>80338256919</v>
      </c>
      <c r="R314" s="10"/>
      <c r="S314" s="10">
        <v>15374550565</v>
      </c>
      <c r="T314" s="10">
        <v>16997153242</v>
      </c>
      <c r="U314" s="10">
        <v>275426777944</v>
      </c>
      <c r="V314" s="10">
        <v>2485617430</v>
      </c>
      <c r="W314" s="10">
        <v>141017307463</v>
      </c>
      <c r="X314" s="10">
        <v>264048253946</v>
      </c>
      <c r="Y314" s="10">
        <v>35718821290</v>
      </c>
      <c r="Z314" s="10">
        <v>9900000000</v>
      </c>
      <c r="AA314" s="10"/>
      <c r="AB314" s="10">
        <v>10190779686</v>
      </c>
      <c r="AC314" s="10">
        <v>10515234301</v>
      </c>
      <c r="AD314" s="10"/>
      <c r="AE314" s="10">
        <v>323697410526</v>
      </c>
      <c r="AF314" s="10">
        <v>240128950148</v>
      </c>
      <c r="AG314" s="10">
        <v>174896135179</v>
      </c>
      <c r="AH314" s="10">
        <v>113682064852</v>
      </c>
      <c r="AI314" s="10">
        <v>11406137328</v>
      </c>
      <c r="AJ314" s="10">
        <v>14686252567</v>
      </c>
      <c r="AK314" s="10">
        <v>1737922300</v>
      </c>
      <c r="AL314" s="10">
        <v>785000000</v>
      </c>
    </row>
    <row r="315" spans="1:38" x14ac:dyDescent="0.25">
      <c r="A315" s="8" t="s">
        <v>629</v>
      </c>
      <c r="B315" s="9" t="s">
        <v>630</v>
      </c>
      <c r="C315" s="10">
        <v>146614829092</v>
      </c>
      <c r="D315" s="10">
        <v>353857982964</v>
      </c>
      <c r="E315" s="10">
        <v>103663146710</v>
      </c>
      <c r="F315" s="10">
        <v>50943522623</v>
      </c>
      <c r="G315" s="10">
        <v>20370884035</v>
      </c>
      <c r="H315" s="10">
        <v>27277491623</v>
      </c>
      <c r="I315" s="10">
        <v>16650327590</v>
      </c>
      <c r="J315" s="10">
        <v>195360000</v>
      </c>
      <c r="K315" s="10">
        <v>47900520140</v>
      </c>
      <c r="L315" s="10">
        <v>138449729502</v>
      </c>
      <c r="M315" s="10">
        <v>263902307014</v>
      </c>
      <c r="N315" s="10">
        <v>36409995875</v>
      </c>
      <c r="O315" s="10">
        <v>8881509070</v>
      </c>
      <c r="P315" s="10">
        <v>40737396724</v>
      </c>
      <c r="Q315" s="10">
        <v>27633856551</v>
      </c>
      <c r="R315" s="10"/>
      <c r="S315" s="10">
        <v>21491986513</v>
      </c>
      <c r="T315" s="10">
        <v>23650319879</v>
      </c>
      <c r="U315" s="10">
        <v>85106252812</v>
      </c>
      <c r="V315" s="10">
        <v>149182100</v>
      </c>
      <c r="W315" s="10">
        <v>158344420340</v>
      </c>
      <c r="X315" s="10">
        <v>128251773279</v>
      </c>
      <c r="Y315" s="10">
        <v>81083514785</v>
      </c>
      <c r="Z315" s="10">
        <v>239017994</v>
      </c>
      <c r="AA315" s="10">
        <v>44200000</v>
      </c>
      <c r="AB315" s="10">
        <v>6881464409</v>
      </c>
      <c r="AC315" s="10">
        <v>2314591440</v>
      </c>
      <c r="AD315" s="10"/>
      <c r="AE315" s="10">
        <v>154896626370</v>
      </c>
      <c r="AF315" s="10">
        <v>131544925645</v>
      </c>
      <c r="AG315" s="10">
        <v>77833680205</v>
      </c>
      <c r="AH315" s="10">
        <v>24722364574</v>
      </c>
      <c r="AI315" s="10">
        <v>13048476154</v>
      </c>
      <c r="AJ315" s="10">
        <v>16874176165</v>
      </c>
      <c r="AK315" s="10">
        <v>2846286430</v>
      </c>
      <c r="AL315" s="10">
        <v>1645992234</v>
      </c>
    </row>
    <row r="316" spans="1:38" x14ac:dyDescent="0.25">
      <c r="A316" s="8" t="s">
        <v>631</v>
      </c>
      <c r="B316" s="9" t="s">
        <v>632</v>
      </c>
      <c r="C316" s="10">
        <v>288043622929</v>
      </c>
      <c r="D316" s="10">
        <v>673860664394</v>
      </c>
      <c r="E316" s="10">
        <v>135145713842</v>
      </c>
      <c r="F316" s="10">
        <v>67004797982</v>
      </c>
      <c r="G316" s="10">
        <v>29005345812</v>
      </c>
      <c r="H316" s="10">
        <v>35251842264</v>
      </c>
      <c r="I316" s="10">
        <v>16878707655</v>
      </c>
      <c r="J316" s="10"/>
      <c r="K316" s="10">
        <v>78907849176</v>
      </c>
      <c r="L316" s="10">
        <v>163452477743</v>
      </c>
      <c r="M316" s="10">
        <v>1454875730232</v>
      </c>
      <c r="N316" s="10">
        <v>54058402972</v>
      </c>
      <c r="O316" s="10">
        <v>11894736015</v>
      </c>
      <c r="P316" s="10">
        <v>81550500712</v>
      </c>
      <c r="Q316" s="10">
        <v>102866191723</v>
      </c>
      <c r="R316" s="10"/>
      <c r="S316" s="10">
        <v>23520010251</v>
      </c>
      <c r="T316" s="10">
        <v>32984139910</v>
      </c>
      <c r="U316" s="10">
        <v>126980288892</v>
      </c>
      <c r="V316" s="10">
        <v>1698370000</v>
      </c>
      <c r="W316" s="10">
        <v>140821500286</v>
      </c>
      <c r="X316" s="10">
        <v>204721552042</v>
      </c>
      <c r="Y316" s="10">
        <v>42354865320</v>
      </c>
      <c r="Z316" s="10"/>
      <c r="AA316" s="10">
        <v>111440000</v>
      </c>
      <c r="AB316" s="10">
        <v>3294988389</v>
      </c>
      <c r="AC316" s="10">
        <v>100600000</v>
      </c>
      <c r="AD316" s="10"/>
      <c r="AE316" s="10">
        <v>391190982242</v>
      </c>
      <c r="AF316" s="10">
        <v>154119305613</v>
      </c>
      <c r="AG316" s="10">
        <v>56835537203</v>
      </c>
      <c r="AH316" s="10">
        <v>37709143889</v>
      </c>
      <c r="AI316" s="10">
        <v>10804356938</v>
      </c>
      <c r="AJ316" s="10">
        <v>8946423039</v>
      </c>
      <c r="AK316" s="10">
        <v>600966835</v>
      </c>
      <c r="AL316" s="10">
        <v>368750000</v>
      </c>
    </row>
    <row r="317" spans="1:38" x14ac:dyDescent="0.25">
      <c r="A317" s="8" t="s">
        <v>633</v>
      </c>
      <c r="B317" s="9" t="s">
        <v>634</v>
      </c>
      <c r="C317" s="10">
        <v>127703597945</v>
      </c>
      <c r="D317" s="10">
        <v>187041393749</v>
      </c>
      <c r="E317" s="10">
        <v>40929921856</v>
      </c>
      <c r="F317" s="10">
        <v>215319307693</v>
      </c>
      <c r="G317" s="10">
        <v>16171890762</v>
      </c>
      <c r="H317" s="10">
        <v>23727826276</v>
      </c>
      <c r="I317" s="10">
        <v>7791557307</v>
      </c>
      <c r="J317" s="10">
        <v>75600000</v>
      </c>
      <c r="K317" s="10">
        <v>43722282860</v>
      </c>
      <c r="L317" s="10">
        <v>158816134497</v>
      </c>
      <c r="M317" s="10">
        <v>359686360879</v>
      </c>
      <c r="N317" s="10">
        <v>300000000</v>
      </c>
      <c r="O317" s="10">
        <v>4614624276</v>
      </c>
      <c r="P317" s="10">
        <v>19025759637</v>
      </c>
      <c r="Q317" s="10">
        <v>16050962949</v>
      </c>
      <c r="R317" s="10"/>
      <c r="S317" s="10">
        <v>14019763946</v>
      </c>
      <c r="T317" s="10">
        <v>52933845453</v>
      </c>
      <c r="U317" s="10">
        <v>14034473131</v>
      </c>
      <c r="V317" s="10"/>
      <c r="W317" s="10">
        <v>117865166719</v>
      </c>
      <c r="X317" s="10">
        <v>138021438409</v>
      </c>
      <c r="Y317" s="10">
        <v>62104732559</v>
      </c>
      <c r="Z317" s="10">
        <v>499000000</v>
      </c>
      <c r="AA317" s="10"/>
      <c r="AB317" s="10">
        <v>2147531930</v>
      </c>
      <c r="AC317" s="10">
        <v>150731029</v>
      </c>
      <c r="AD317" s="10"/>
      <c r="AE317" s="10">
        <v>230912324079</v>
      </c>
      <c r="AF317" s="10">
        <v>79372340291</v>
      </c>
      <c r="AG317" s="10">
        <v>110421643382</v>
      </c>
      <c r="AH317" s="10">
        <v>26616976963</v>
      </c>
      <c r="AI317" s="10">
        <v>7608852486</v>
      </c>
      <c r="AJ317" s="10">
        <v>5593657059</v>
      </c>
      <c r="AK317" s="10">
        <v>1003369388</v>
      </c>
      <c r="AL317" s="10">
        <v>402900000</v>
      </c>
    </row>
    <row r="318" spans="1:38" x14ac:dyDescent="0.25">
      <c r="A318" s="8" t="s">
        <v>635</v>
      </c>
      <c r="B318" s="9" t="s">
        <v>636</v>
      </c>
      <c r="C318" s="10">
        <v>85643062221</v>
      </c>
      <c r="D318" s="10">
        <v>270871968281</v>
      </c>
      <c r="E318" s="10">
        <v>27224582478</v>
      </c>
      <c r="F318" s="10">
        <v>189145697920</v>
      </c>
      <c r="G318" s="10">
        <v>6946507990</v>
      </c>
      <c r="H318" s="10">
        <v>20523301416</v>
      </c>
      <c r="I318" s="10">
        <v>10435775900</v>
      </c>
      <c r="J318" s="10"/>
      <c r="K318" s="10">
        <v>14823566472</v>
      </c>
      <c r="L318" s="10">
        <v>174879959290</v>
      </c>
      <c r="M318" s="10">
        <v>425160815811</v>
      </c>
      <c r="N318" s="10">
        <v>8080540000</v>
      </c>
      <c r="O318" s="10">
        <v>3898507932</v>
      </c>
      <c r="P318" s="10">
        <v>12964396236</v>
      </c>
      <c r="Q318" s="10">
        <v>11700657316</v>
      </c>
      <c r="R318" s="10"/>
      <c r="S318" s="10">
        <v>8876407856</v>
      </c>
      <c r="T318" s="10">
        <v>68657091649</v>
      </c>
      <c r="U318" s="10">
        <v>38582709420</v>
      </c>
      <c r="V318" s="10"/>
      <c r="W318" s="10">
        <v>33118172913</v>
      </c>
      <c r="X318" s="10">
        <v>87385631359</v>
      </c>
      <c r="Y318" s="10">
        <v>21089022247</v>
      </c>
      <c r="Z318" s="10"/>
      <c r="AA318" s="10">
        <v>3103588798</v>
      </c>
      <c r="AB318" s="10">
        <v>4721776156</v>
      </c>
      <c r="AC318" s="10">
        <v>397120000</v>
      </c>
      <c r="AD318" s="10"/>
      <c r="AE318" s="10">
        <v>55611800072</v>
      </c>
      <c r="AF318" s="10">
        <v>79225932539</v>
      </c>
      <c r="AG318" s="10">
        <v>29458569392</v>
      </c>
      <c r="AH318" s="10">
        <v>12929698800</v>
      </c>
      <c r="AI318" s="10">
        <v>3048386129</v>
      </c>
      <c r="AJ318" s="10">
        <v>5562048178</v>
      </c>
      <c r="AK318" s="10">
        <v>216045000</v>
      </c>
      <c r="AL318" s="10">
        <v>1900975723</v>
      </c>
    </row>
    <row r="319" spans="1:38" x14ac:dyDescent="0.25">
      <c r="A319" s="8" t="s">
        <v>637</v>
      </c>
      <c r="B319" s="9" t="s">
        <v>638</v>
      </c>
      <c r="C319" s="10">
        <v>240615255911</v>
      </c>
      <c r="D319" s="10">
        <v>237842237289</v>
      </c>
      <c r="E319" s="10">
        <v>22552612475</v>
      </c>
      <c r="F319" s="10">
        <v>710299854047</v>
      </c>
      <c r="G319" s="10">
        <v>12817185530</v>
      </c>
      <c r="H319" s="10">
        <v>26747769998</v>
      </c>
      <c r="I319" s="10">
        <v>1765540512</v>
      </c>
      <c r="J319" s="10"/>
      <c r="K319" s="10">
        <v>116724096717</v>
      </c>
      <c r="L319" s="10">
        <v>133796457651</v>
      </c>
      <c r="M319" s="10">
        <v>117470866325</v>
      </c>
      <c r="N319" s="10">
        <v>45980457202</v>
      </c>
      <c r="O319" s="10">
        <v>38893640947</v>
      </c>
      <c r="P319" s="10">
        <v>13389309130</v>
      </c>
      <c r="Q319" s="10">
        <v>36683731008</v>
      </c>
      <c r="R319" s="10"/>
      <c r="S319" s="10">
        <v>31967045379</v>
      </c>
      <c r="T319" s="10">
        <v>74415949901</v>
      </c>
      <c r="U319" s="10">
        <v>12257284775</v>
      </c>
      <c r="V319" s="10">
        <v>1604797730</v>
      </c>
      <c r="W319" s="10">
        <v>133273658747</v>
      </c>
      <c r="X319" s="10">
        <v>197005472159</v>
      </c>
      <c r="Y319" s="10">
        <v>92938769895</v>
      </c>
      <c r="Z319" s="10">
        <v>1100000000</v>
      </c>
      <c r="AA319" s="10">
        <v>5993095990</v>
      </c>
      <c r="AB319" s="10">
        <v>4266936075</v>
      </c>
      <c r="AC319" s="10"/>
      <c r="AD319" s="10"/>
      <c r="AE319" s="10">
        <v>609369316631</v>
      </c>
      <c r="AF319" s="10">
        <v>206310321957</v>
      </c>
      <c r="AG319" s="10">
        <v>139817954854</v>
      </c>
      <c r="AH319" s="10">
        <v>64028064037</v>
      </c>
      <c r="AI319" s="10">
        <v>14674570146</v>
      </c>
      <c r="AJ319" s="10">
        <v>12760344570</v>
      </c>
      <c r="AK319" s="10">
        <v>392719100</v>
      </c>
      <c r="AL319" s="10">
        <v>907898400</v>
      </c>
    </row>
    <row r="320" spans="1:38" x14ac:dyDescent="0.25">
      <c r="A320" s="8" t="s">
        <v>639</v>
      </c>
      <c r="B320" s="9" t="s">
        <v>640</v>
      </c>
      <c r="C320" s="10">
        <v>93582320811</v>
      </c>
      <c r="D320" s="10">
        <v>79096410322</v>
      </c>
      <c r="E320" s="10">
        <v>7468533596</v>
      </c>
      <c r="F320" s="10">
        <v>230123783910</v>
      </c>
      <c r="G320" s="10">
        <v>3920605472</v>
      </c>
      <c r="H320" s="10">
        <v>8467408345</v>
      </c>
      <c r="I320" s="10">
        <v>80140000</v>
      </c>
      <c r="J320" s="10"/>
      <c r="K320" s="10">
        <v>30090375440</v>
      </c>
      <c r="L320" s="10">
        <v>43861678333</v>
      </c>
      <c r="M320" s="10">
        <v>53655853305</v>
      </c>
      <c r="N320" s="10">
        <v>211500000</v>
      </c>
      <c r="O320" s="10">
        <v>1786618884</v>
      </c>
      <c r="P320" s="10">
        <v>4529229800</v>
      </c>
      <c r="Q320" s="10"/>
      <c r="R320" s="10"/>
      <c r="S320" s="10">
        <v>7982957263</v>
      </c>
      <c r="T320" s="10">
        <v>11262104739</v>
      </c>
      <c r="U320" s="10">
        <v>260285000</v>
      </c>
      <c r="V320" s="10">
        <v>275000000</v>
      </c>
      <c r="W320" s="10">
        <v>73710445678</v>
      </c>
      <c r="X320" s="10">
        <v>58392809635</v>
      </c>
      <c r="Y320" s="10">
        <v>43703170372</v>
      </c>
      <c r="Z320" s="10">
        <v>200000000</v>
      </c>
      <c r="AA320" s="10">
        <v>1609312588</v>
      </c>
      <c r="AB320" s="10">
        <v>1031713772</v>
      </c>
      <c r="AC320" s="10">
        <v>106800248</v>
      </c>
      <c r="AD320" s="10"/>
      <c r="AE320" s="10">
        <v>189319919534</v>
      </c>
      <c r="AF320" s="10">
        <v>26235285093</v>
      </c>
      <c r="AG320" s="10">
        <v>57124646233</v>
      </c>
      <c r="AH320" s="10">
        <v>1653250000</v>
      </c>
      <c r="AI320" s="10">
        <v>3834039977</v>
      </c>
      <c r="AJ320" s="10">
        <v>2364627640</v>
      </c>
      <c r="AK320" s="10">
        <v>405429000</v>
      </c>
      <c r="AL320" s="10">
        <v>893019950</v>
      </c>
    </row>
    <row r="321" spans="1:38" x14ac:dyDescent="0.25">
      <c r="A321" s="8" t="s">
        <v>641</v>
      </c>
      <c r="B321" s="9" t="s">
        <v>642</v>
      </c>
      <c r="C321" s="10">
        <v>107454140521</v>
      </c>
      <c r="D321" s="10">
        <v>106961540218</v>
      </c>
      <c r="E321" s="10">
        <v>11309028123</v>
      </c>
      <c r="F321" s="10">
        <v>294477362830</v>
      </c>
      <c r="G321" s="10">
        <v>4105838636</v>
      </c>
      <c r="H321" s="10">
        <v>11699231349</v>
      </c>
      <c r="I321" s="10">
        <v>154944480</v>
      </c>
      <c r="J321" s="10"/>
      <c r="K321" s="10">
        <v>33587268512</v>
      </c>
      <c r="L321" s="10">
        <v>34326978030</v>
      </c>
      <c r="M321" s="10">
        <v>60291411395</v>
      </c>
      <c r="N321" s="10">
        <v>60000000</v>
      </c>
      <c r="O321" s="10">
        <v>2417692215</v>
      </c>
      <c r="P321" s="10">
        <v>11939922519</v>
      </c>
      <c r="Q321" s="10">
        <v>90661238</v>
      </c>
      <c r="R321" s="10"/>
      <c r="S321" s="10">
        <v>6848643895</v>
      </c>
      <c r="T321" s="10">
        <v>8168712239</v>
      </c>
      <c r="U321" s="10">
        <v>399648000</v>
      </c>
      <c r="V321" s="10"/>
      <c r="W321" s="10">
        <v>50124413908</v>
      </c>
      <c r="X321" s="10">
        <v>109754258826</v>
      </c>
      <c r="Y321" s="10">
        <v>15767700069</v>
      </c>
      <c r="Z321" s="10">
        <v>450000000</v>
      </c>
      <c r="AA321" s="10"/>
      <c r="AB321" s="10">
        <v>2149344983</v>
      </c>
      <c r="AC321" s="10"/>
      <c r="AD321" s="10">
        <v>750000000</v>
      </c>
      <c r="AE321" s="10">
        <v>264107485960</v>
      </c>
      <c r="AF321" s="10">
        <v>42559189478</v>
      </c>
      <c r="AG321" s="10">
        <v>36863130187</v>
      </c>
      <c r="AH321" s="10">
        <v>26544369513</v>
      </c>
      <c r="AI321" s="10">
        <v>6620699250</v>
      </c>
      <c r="AJ321" s="10">
        <v>2285158766</v>
      </c>
      <c r="AK321" s="10">
        <v>18700100</v>
      </c>
      <c r="AL321" s="10">
        <v>2624188450</v>
      </c>
    </row>
    <row r="322" spans="1:38" x14ac:dyDescent="0.25">
      <c r="A322" s="8" t="s">
        <v>643</v>
      </c>
      <c r="B322" s="9" t="s">
        <v>1076</v>
      </c>
      <c r="C322" s="10">
        <v>103252723812</v>
      </c>
      <c r="D322" s="10">
        <v>103057196554</v>
      </c>
      <c r="E322" s="10">
        <v>3639301290</v>
      </c>
      <c r="F322" s="10">
        <v>188787373667</v>
      </c>
      <c r="G322" s="10">
        <v>4235284951</v>
      </c>
      <c r="H322" s="10">
        <v>3445879768</v>
      </c>
      <c r="I322" s="10">
        <v>63950000</v>
      </c>
      <c r="J322" s="10"/>
      <c r="K322" s="10">
        <v>24064460615</v>
      </c>
      <c r="L322" s="10">
        <v>149328214538</v>
      </c>
      <c r="M322" s="10">
        <v>23726340326</v>
      </c>
      <c r="N322" s="10"/>
      <c r="O322" s="10">
        <v>2506006367</v>
      </c>
      <c r="P322" s="10">
        <v>6132243034</v>
      </c>
      <c r="Q322" s="10">
        <v>83000000</v>
      </c>
      <c r="R322" s="10"/>
      <c r="S322" s="10">
        <v>8006860219</v>
      </c>
      <c r="T322" s="10">
        <v>3622787828</v>
      </c>
      <c r="U322" s="10">
        <v>2962416457</v>
      </c>
      <c r="V322" s="10">
        <v>64883000</v>
      </c>
      <c r="W322" s="10">
        <v>78792703758</v>
      </c>
      <c r="X322" s="10">
        <v>44760105666</v>
      </c>
      <c r="Y322" s="10">
        <v>29331174640</v>
      </c>
      <c r="Z322" s="10"/>
      <c r="AA322" s="10">
        <v>1586156631</v>
      </c>
      <c r="AB322" s="10">
        <v>1190167212</v>
      </c>
      <c r="AC322" s="10">
        <v>87285000</v>
      </c>
      <c r="AD322" s="10"/>
      <c r="AE322" s="10">
        <v>147983969462</v>
      </c>
      <c r="AF322" s="10">
        <v>25892303311</v>
      </c>
      <c r="AG322" s="10">
        <v>29308425023</v>
      </c>
      <c r="AH322" s="10"/>
      <c r="AI322" s="10">
        <v>3661410189</v>
      </c>
      <c r="AJ322" s="10">
        <v>1803018786</v>
      </c>
      <c r="AK322" s="10">
        <v>69521136</v>
      </c>
      <c r="AL322" s="10"/>
    </row>
    <row r="323" spans="1:38" x14ac:dyDescent="0.25">
      <c r="A323" s="8" t="s">
        <v>644</v>
      </c>
      <c r="B323" s="9" t="s">
        <v>645</v>
      </c>
      <c r="C323" s="10">
        <v>129188164554</v>
      </c>
      <c r="D323" s="10">
        <v>171162536731</v>
      </c>
      <c r="E323" s="10">
        <v>11719418665</v>
      </c>
      <c r="F323" s="10">
        <v>45659995263</v>
      </c>
      <c r="G323" s="10">
        <v>8485860186</v>
      </c>
      <c r="H323" s="10">
        <v>14561418725</v>
      </c>
      <c r="I323" s="10">
        <v>576100000</v>
      </c>
      <c r="J323" s="10"/>
      <c r="K323" s="10">
        <v>25988678033</v>
      </c>
      <c r="L323" s="10">
        <v>67743300265</v>
      </c>
      <c r="M323" s="10">
        <v>67120775657</v>
      </c>
      <c r="N323" s="10">
        <v>2170355000</v>
      </c>
      <c r="O323" s="10">
        <v>3526927266</v>
      </c>
      <c r="P323" s="10">
        <v>18803897001</v>
      </c>
      <c r="Q323" s="10">
        <v>2442900000</v>
      </c>
      <c r="R323" s="10"/>
      <c r="S323" s="10">
        <v>7822256805</v>
      </c>
      <c r="T323" s="10">
        <v>16358213015</v>
      </c>
      <c r="U323" s="10">
        <v>18050642500</v>
      </c>
      <c r="V323" s="10"/>
      <c r="W323" s="10">
        <v>54828716008</v>
      </c>
      <c r="X323" s="10">
        <v>64965470697</v>
      </c>
      <c r="Y323" s="10">
        <v>111963681263</v>
      </c>
      <c r="Z323" s="10">
        <v>500000000</v>
      </c>
      <c r="AA323" s="10">
        <v>3214278338</v>
      </c>
      <c r="AB323" s="10">
        <v>7398067854</v>
      </c>
      <c r="AC323" s="10">
        <v>9462730000</v>
      </c>
      <c r="AD323" s="10">
        <v>1850000000</v>
      </c>
      <c r="AE323" s="10">
        <v>125383771597</v>
      </c>
      <c r="AF323" s="10">
        <v>38504026445</v>
      </c>
      <c r="AG323" s="10">
        <v>13706688549</v>
      </c>
      <c r="AH323" s="10">
        <v>15703852501</v>
      </c>
      <c r="AI323" s="10">
        <v>5564717402</v>
      </c>
      <c r="AJ323" s="10">
        <v>3308225552</v>
      </c>
      <c r="AK323" s="10">
        <v>1824158850</v>
      </c>
      <c r="AL323" s="10">
        <v>11441800000</v>
      </c>
    </row>
    <row r="324" spans="1:38" x14ac:dyDescent="0.25">
      <c r="A324" s="8" t="s">
        <v>646</v>
      </c>
      <c r="B324" s="9" t="s">
        <v>647</v>
      </c>
      <c r="C324" s="10">
        <v>185569673538</v>
      </c>
      <c r="D324" s="10">
        <v>241826540474</v>
      </c>
      <c r="E324" s="10">
        <v>7438341135</v>
      </c>
      <c r="F324" s="10">
        <v>60785320436</v>
      </c>
      <c r="G324" s="10">
        <v>16212731412</v>
      </c>
      <c r="H324" s="10">
        <v>25537763419</v>
      </c>
      <c r="I324" s="10">
        <v>1316283000</v>
      </c>
      <c r="J324" s="10">
        <v>313000000</v>
      </c>
      <c r="K324" s="10">
        <v>44686806445</v>
      </c>
      <c r="L324" s="10">
        <v>59108468989</v>
      </c>
      <c r="M324" s="10">
        <v>175109651281</v>
      </c>
      <c r="N324" s="10"/>
      <c r="O324" s="10">
        <v>4173316432</v>
      </c>
      <c r="P324" s="10">
        <v>19340911838</v>
      </c>
      <c r="Q324" s="10">
        <v>4347131150</v>
      </c>
      <c r="R324" s="10"/>
      <c r="S324" s="10">
        <v>12259262325</v>
      </c>
      <c r="T324" s="10">
        <v>109348857761</v>
      </c>
      <c r="U324" s="10">
        <v>25879503633</v>
      </c>
      <c r="V324" s="10"/>
      <c r="W324" s="10">
        <v>90535532209</v>
      </c>
      <c r="X324" s="10">
        <v>58804169889</v>
      </c>
      <c r="Y324" s="10">
        <v>33771032537</v>
      </c>
      <c r="Z324" s="10"/>
      <c r="AA324" s="10">
        <v>4491516212</v>
      </c>
      <c r="AB324" s="10">
        <v>7277181491</v>
      </c>
      <c r="AC324" s="10">
        <v>250366000</v>
      </c>
      <c r="AD324" s="10"/>
      <c r="AE324" s="10">
        <v>221139422409</v>
      </c>
      <c r="AF324" s="10">
        <v>52998256151</v>
      </c>
      <c r="AG324" s="10">
        <v>28007368579</v>
      </c>
      <c r="AH324" s="10">
        <v>39105896406</v>
      </c>
      <c r="AI324" s="10">
        <v>7870316324</v>
      </c>
      <c r="AJ324" s="10">
        <v>7388113127</v>
      </c>
      <c r="AK324" s="10">
        <v>524525000</v>
      </c>
      <c r="AL324" s="10">
        <v>4198000000</v>
      </c>
    </row>
    <row r="325" spans="1:38" x14ac:dyDescent="0.25">
      <c r="A325" s="8" t="s">
        <v>648</v>
      </c>
      <c r="B325" s="9" t="s">
        <v>649</v>
      </c>
      <c r="C325" s="10">
        <v>99230492381</v>
      </c>
      <c r="D325" s="10">
        <v>62432529360</v>
      </c>
      <c r="E325" s="10">
        <v>4990131417</v>
      </c>
      <c r="F325" s="10">
        <v>165542954502</v>
      </c>
      <c r="G325" s="10">
        <v>6703229109</v>
      </c>
      <c r="H325" s="10">
        <v>1865971890</v>
      </c>
      <c r="I325" s="10">
        <v>10850000</v>
      </c>
      <c r="J325" s="10"/>
      <c r="K325" s="10">
        <v>23697773828</v>
      </c>
      <c r="L325" s="10">
        <v>22767573400</v>
      </c>
      <c r="M325" s="10">
        <v>81643975303</v>
      </c>
      <c r="N325" s="10">
        <v>14653698576</v>
      </c>
      <c r="O325" s="10">
        <v>1680945635</v>
      </c>
      <c r="P325" s="10">
        <v>3738051247</v>
      </c>
      <c r="Q325" s="10">
        <v>266398000</v>
      </c>
      <c r="R325" s="10"/>
      <c r="S325" s="10">
        <v>6086340543</v>
      </c>
      <c r="T325" s="10">
        <v>881737503</v>
      </c>
      <c r="U325" s="10">
        <v>503193800</v>
      </c>
      <c r="V325" s="10"/>
      <c r="W325" s="10">
        <v>54125760202</v>
      </c>
      <c r="X325" s="10">
        <v>50360017218</v>
      </c>
      <c r="Y325" s="10">
        <v>85590434512</v>
      </c>
      <c r="Z325" s="10">
        <v>952795000</v>
      </c>
      <c r="AA325" s="10"/>
      <c r="AB325" s="10">
        <v>72620000</v>
      </c>
      <c r="AC325" s="10"/>
      <c r="AD325" s="10"/>
      <c r="AE325" s="10">
        <v>131899777683</v>
      </c>
      <c r="AF325" s="10">
        <v>38504145402</v>
      </c>
      <c r="AG325" s="10">
        <v>15596808716</v>
      </c>
      <c r="AH325" s="10">
        <v>11367862536</v>
      </c>
      <c r="AI325" s="10">
        <v>4585446635</v>
      </c>
      <c r="AJ325" s="10">
        <v>1849323796</v>
      </c>
      <c r="AK325" s="10">
        <v>102954000</v>
      </c>
      <c r="AL325" s="10">
        <v>1725000000</v>
      </c>
    </row>
    <row r="326" spans="1:38" x14ac:dyDescent="0.25">
      <c r="A326" s="8" t="s">
        <v>650</v>
      </c>
      <c r="B326" s="9" t="s">
        <v>651</v>
      </c>
      <c r="C326" s="10">
        <v>112529657997</v>
      </c>
      <c r="D326" s="10">
        <v>83871941719</v>
      </c>
      <c r="E326" s="10">
        <v>4110103085</v>
      </c>
      <c r="F326" s="10">
        <v>209784205160</v>
      </c>
      <c r="G326" s="10">
        <v>5908480946</v>
      </c>
      <c r="H326" s="10">
        <v>5098206153</v>
      </c>
      <c r="I326" s="10">
        <v>101298000</v>
      </c>
      <c r="J326" s="10"/>
      <c r="K326" s="10">
        <v>24956905538</v>
      </c>
      <c r="L326" s="10">
        <v>59038361144</v>
      </c>
      <c r="M326" s="10">
        <v>29415731987</v>
      </c>
      <c r="N326" s="10"/>
      <c r="O326" s="10">
        <v>1463349148</v>
      </c>
      <c r="P326" s="10">
        <v>3668762409</v>
      </c>
      <c r="Q326" s="10">
        <v>4174980667</v>
      </c>
      <c r="R326" s="10"/>
      <c r="S326" s="10">
        <v>5751734092</v>
      </c>
      <c r="T326" s="10">
        <v>21183401444</v>
      </c>
      <c r="U326" s="10">
        <v>3297893365</v>
      </c>
      <c r="V326" s="10"/>
      <c r="W326" s="10">
        <v>49679288485</v>
      </c>
      <c r="X326" s="10">
        <v>47985565479</v>
      </c>
      <c r="Y326" s="10">
        <v>9178536686</v>
      </c>
      <c r="Z326" s="10">
        <v>200000000</v>
      </c>
      <c r="AA326" s="10">
        <v>1908898941</v>
      </c>
      <c r="AB326" s="10">
        <v>1833412723</v>
      </c>
      <c r="AC326" s="10">
        <v>7274898516</v>
      </c>
      <c r="AD326" s="10"/>
      <c r="AE326" s="10">
        <v>175447071916</v>
      </c>
      <c r="AF326" s="10">
        <v>41333051345</v>
      </c>
      <c r="AG326" s="10">
        <v>43639699447</v>
      </c>
      <c r="AH326" s="10">
        <v>15615991600</v>
      </c>
      <c r="AI326" s="10">
        <v>2726602930</v>
      </c>
      <c r="AJ326" s="10">
        <v>2561527711</v>
      </c>
      <c r="AK326" s="10">
        <v>51468000</v>
      </c>
      <c r="AL326" s="10">
        <v>2125000000</v>
      </c>
    </row>
    <row r="327" spans="1:38" x14ac:dyDescent="0.25">
      <c r="A327" s="8" t="s">
        <v>652</v>
      </c>
      <c r="B327" s="9" t="s">
        <v>653</v>
      </c>
      <c r="C327" s="10">
        <v>86216846193</v>
      </c>
      <c r="D327" s="10">
        <v>113934478402</v>
      </c>
      <c r="E327" s="10">
        <v>8704231886</v>
      </c>
      <c r="F327" s="10">
        <v>24273391689</v>
      </c>
      <c r="G327" s="10">
        <v>6994305486</v>
      </c>
      <c r="H327" s="10">
        <v>18108199668</v>
      </c>
      <c r="I327" s="10">
        <v>119895000</v>
      </c>
      <c r="J327" s="10"/>
      <c r="K327" s="10">
        <v>25490270626</v>
      </c>
      <c r="L327" s="10">
        <v>27624467804</v>
      </c>
      <c r="M327" s="10">
        <v>18842564793</v>
      </c>
      <c r="N327" s="10"/>
      <c r="O327" s="10">
        <v>2376594239</v>
      </c>
      <c r="P327" s="10">
        <v>9008864214</v>
      </c>
      <c r="Q327" s="10">
        <v>688808500</v>
      </c>
      <c r="R327" s="10"/>
      <c r="S327" s="10">
        <v>6080638153</v>
      </c>
      <c r="T327" s="10">
        <v>8691571934</v>
      </c>
      <c r="U327" s="10">
        <v>5649637445</v>
      </c>
      <c r="V327" s="10">
        <v>1000000000</v>
      </c>
      <c r="W327" s="10">
        <v>47570713274</v>
      </c>
      <c r="X327" s="10">
        <v>49171238516</v>
      </c>
      <c r="Y327" s="10">
        <v>18096294029</v>
      </c>
      <c r="Z327" s="10">
        <v>300000000</v>
      </c>
      <c r="AA327" s="10">
        <v>2569473091</v>
      </c>
      <c r="AB327" s="10">
        <v>5079569552</v>
      </c>
      <c r="AC327" s="10">
        <v>254119800</v>
      </c>
      <c r="AD327" s="10"/>
      <c r="AE327" s="10">
        <v>88405824618</v>
      </c>
      <c r="AF327" s="10">
        <v>27577755940</v>
      </c>
      <c r="AG327" s="10">
        <v>4537345360</v>
      </c>
      <c r="AH327" s="10">
        <v>11234077783</v>
      </c>
      <c r="AI327" s="10">
        <v>5051712111</v>
      </c>
      <c r="AJ327" s="10">
        <v>5282868831</v>
      </c>
      <c r="AK327" s="10">
        <v>92600000</v>
      </c>
      <c r="AL327" s="10">
        <v>9520000000</v>
      </c>
    </row>
    <row r="328" spans="1:38" x14ac:dyDescent="0.25">
      <c r="A328" s="8" t="s">
        <v>654</v>
      </c>
      <c r="B328" s="9" t="s">
        <v>655</v>
      </c>
      <c r="C328" s="10">
        <v>102657320866</v>
      </c>
      <c r="D328" s="10">
        <v>111959553497</v>
      </c>
      <c r="E328" s="10">
        <v>8582839744</v>
      </c>
      <c r="F328" s="10">
        <v>193863890352</v>
      </c>
      <c r="G328" s="10">
        <v>4901785929</v>
      </c>
      <c r="H328" s="10">
        <v>10568382117</v>
      </c>
      <c r="I328" s="10">
        <v>3079094950</v>
      </c>
      <c r="J328" s="10"/>
      <c r="K328" s="10">
        <v>24555241664</v>
      </c>
      <c r="L328" s="10">
        <v>76471677041</v>
      </c>
      <c r="M328" s="10">
        <v>58278751816</v>
      </c>
      <c r="N328" s="10">
        <v>95534000</v>
      </c>
      <c r="O328" s="10">
        <v>2200037313</v>
      </c>
      <c r="P328" s="10">
        <v>14376266020</v>
      </c>
      <c r="Q328" s="10">
        <v>2120154000</v>
      </c>
      <c r="R328" s="10"/>
      <c r="S328" s="10">
        <v>5929891442</v>
      </c>
      <c r="T328" s="10">
        <v>24689016846</v>
      </c>
      <c r="U328" s="10">
        <v>3071824878</v>
      </c>
      <c r="V328" s="10"/>
      <c r="W328" s="10">
        <v>51315688337</v>
      </c>
      <c r="X328" s="10">
        <v>112406581575</v>
      </c>
      <c r="Y328" s="10">
        <v>42145850946</v>
      </c>
      <c r="Z328" s="10"/>
      <c r="AA328" s="10">
        <v>2880156598</v>
      </c>
      <c r="AB328" s="10">
        <v>4159060653</v>
      </c>
      <c r="AC328" s="10">
        <v>623443310</v>
      </c>
      <c r="AD328" s="10"/>
      <c r="AE328" s="10">
        <v>155801685119</v>
      </c>
      <c r="AF328" s="10">
        <v>22920947857</v>
      </c>
      <c r="AG328" s="10">
        <v>44519996402</v>
      </c>
      <c r="AH328" s="10">
        <v>22113936530</v>
      </c>
      <c r="AI328" s="10">
        <v>5051656625</v>
      </c>
      <c r="AJ328" s="10">
        <v>2864872181</v>
      </c>
      <c r="AK328" s="10">
        <v>267900850</v>
      </c>
      <c r="AL328" s="10">
        <v>5183000000</v>
      </c>
    </row>
    <row r="329" spans="1:38" x14ac:dyDescent="0.25">
      <c r="A329" s="8" t="s">
        <v>656</v>
      </c>
      <c r="B329" s="9" t="s">
        <v>657</v>
      </c>
      <c r="C329" s="10">
        <v>63381317834</v>
      </c>
      <c r="D329" s="10">
        <v>52775058271</v>
      </c>
      <c r="E329" s="10">
        <v>11917928807</v>
      </c>
      <c r="F329" s="10">
        <v>107785397590</v>
      </c>
      <c r="G329" s="10">
        <v>5770912110</v>
      </c>
      <c r="H329" s="10">
        <v>5506366549</v>
      </c>
      <c r="I329" s="10">
        <v>16500000</v>
      </c>
      <c r="J329" s="10"/>
      <c r="K329" s="10">
        <v>13958458673</v>
      </c>
      <c r="L329" s="10">
        <v>11478209311</v>
      </c>
      <c r="M329" s="10">
        <v>34608830724</v>
      </c>
      <c r="N329" s="10"/>
      <c r="O329" s="10">
        <v>2395730035</v>
      </c>
      <c r="P329" s="10">
        <v>4463595481</v>
      </c>
      <c r="Q329" s="10">
        <v>112300000</v>
      </c>
      <c r="R329" s="10"/>
      <c r="S329" s="10">
        <v>4211735417</v>
      </c>
      <c r="T329" s="10">
        <v>4774161070</v>
      </c>
      <c r="U329" s="10">
        <v>680688884</v>
      </c>
      <c r="V329" s="10"/>
      <c r="W329" s="10">
        <v>55040675836</v>
      </c>
      <c r="X329" s="10">
        <v>47839622822</v>
      </c>
      <c r="Y329" s="10">
        <v>2138471929</v>
      </c>
      <c r="Z329" s="10">
        <v>500000000</v>
      </c>
      <c r="AA329" s="10">
        <v>2205029803</v>
      </c>
      <c r="AB329" s="10">
        <v>637194667</v>
      </c>
      <c r="AC329" s="10">
        <v>2000000</v>
      </c>
      <c r="AD329" s="10"/>
      <c r="AE329" s="10">
        <v>77080972925</v>
      </c>
      <c r="AF329" s="10">
        <v>20256263322</v>
      </c>
      <c r="AG329" s="10">
        <v>18498029288</v>
      </c>
      <c r="AH329" s="10">
        <v>12279877426</v>
      </c>
      <c r="AI329" s="10">
        <v>4831888641</v>
      </c>
      <c r="AJ329" s="10">
        <v>3353855962</v>
      </c>
      <c r="AK329" s="10">
        <v>250000000</v>
      </c>
      <c r="AL329" s="10">
        <v>200000000</v>
      </c>
    </row>
    <row r="330" spans="1:38" x14ac:dyDescent="0.25">
      <c r="A330" s="8" t="s">
        <v>658</v>
      </c>
      <c r="B330" s="9" t="s">
        <v>659</v>
      </c>
      <c r="C330" s="10">
        <v>73249250651</v>
      </c>
      <c r="D330" s="10">
        <v>89876534767</v>
      </c>
      <c r="E330" s="10">
        <v>2691396312</v>
      </c>
      <c r="F330" s="10">
        <v>46352730075</v>
      </c>
      <c r="G330" s="10">
        <v>4569593414</v>
      </c>
      <c r="H330" s="10">
        <v>4205436224</v>
      </c>
      <c r="I330" s="10">
        <v>249245000</v>
      </c>
      <c r="J330" s="10"/>
      <c r="K330" s="10">
        <v>16450978919</v>
      </c>
      <c r="L330" s="10">
        <v>21217177802</v>
      </c>
      <c r="M330" s="10">
        <v>39649376806</v>
      </c>
      <c r="N330" s="10"/>
      <c r="O330" s="10">
        <v>2527536697</v>
      </c>
      <c r="P330" s="10">
        <v>10585382483</v>
      </c>
      <c r="Q330" s="10"/>
      <c r="R330" s="10"/>
      <c r="S330" s="10">
        <v>6376400261</v>
      </c>
      <c r="T330" s="10">
        <v>5672098261</v>
      </c>
      <c r="U330" s="10">
        <v>8768864838</v>
      </c>
      <c r="V330" s="10"/>
      <c r="W330" s="10">
        <v>47851625869</v>
      </c>
      <c r="X330" s="10">
        <v>99281255648</v>
      </c>
      <c r="Y330" s="10">
        <v>19936350675</v>
      </c>
      <c r="Z330" s="10"/>
      <c r="AA330" s="10"/>
      <c r="AB330" s="10">
        <v>370491350</v>
      </c>
      <c r="AC330" s="10"/>
      <c r="AD330" s="10"/>
      <c r="AE330" s="10">
        <v>81243453291</v>
      </c>
      <c r="AF330" s="10">
        <v>21043543573</v>
      </c>
      <c r="AG330" s="10">
        <v>11665213990</v>
      </c>
      <c r="AH330" s="10">
        <v>7706964440</v>
      </c>
      <c r="AI330" s="10">
        <v>3731081433</v>
      </c>
      <c r="AJ330" s="10">
        <v>3265283572</v>
      </c>
      <c r="AK330" s="10">
        <v>116844200</v>
      </c>
      <c r="AL330" s="10"/>
    </row>
    <row r="331" spans="1:38" x14ac:dyDescent="0.25">
      <c r="A331" s="8" t="s">
        <v>660</v>
      </c>
      <c r="B331" s="9" t="s">
        <v>661</v>
      </c>
      <c r="C331" s="10">
        <v>53076343264</v>
      </c>
      <c r="D331" s="10">
        <v>63337113061</v>
      </c>
      <c r="E331" s="10">
        <v>3641778983</v>
      </c>
      <c r="F331" s="10">
        <v>125046291998</v>
      </c>
      <c r="G331" s="10">
        <v>1568936739</v>
      </c>
      <c r="H331" s="10">
        <v>2959207654</v>
      </c>
      <c r="I331" s="10">
        <v>51737000</v>
      </c>
      <c r="J331" s="10"/>
      <c r="K331" s="10">
        <v>21149028566</v>
      </c>
      <c r="L331" s="10">
        <v>22645492366</v>
      </c>
      <c r="M331" s="10">
        <v>54106265831</v>
      </c>
      <c r="N331" s="10">
        <v>450000000</v>
      </c>
      <c r="O331" s="10">
        <v>1635646933</v>
      </c>
      <c r="P331" s="10">
        <v>4189827305</v>
      </c>
      <c r="Q331" s="10">
        <v>625036550</v>
      </c>
      <c r="R331" s="10"/>
      <c r="S331" s="10">
        <v>5529081214</v>
      </c>
      <c r="T331" s="10">
        <v>3158151290</v>
      </c>
      <c r="U331" s="10">
        <v>2590866609</v>
      </c>
      <c r="V331" s="10">
        <v>2942536000</v>
      </c>
      <c r="W331" s="10">
        <v>45347538048</v>
      </c>
      <c r="X331" s="10">
        <v>55603513789</v>
      </c>
      <c r="Y331" s="10">
        <v>25698185604</v>
      </c>
      <c r="Z331" s="10"/>
      <c r="AA331" s="10">
        <v>1733849327</v>
      </c>
      <c r="AB331" s="10">
        <v>1744905827</v>
      </c>
      <c r="AC331" s="10">
        <v>301522995</v>
      </c>
      <c r="AD331" s="10"/>
      <c r="AE331" s="10">
        <v>85903166628</v>
      </c>
      <c r="AF331" s="10">
        <v>18353472865</v>
      </c>
      <c r="AG331" s="10">
        <v>19328979259</v>
      </c>
      <c r="AH331" s="10">
        <v>5299222653</v>
      </c>
      <c r="AI331" s="10">
        <v>4110557750</v>
      </c>
      <c r="AJ331" s="10">
        <v>3375184109</v>
      </c>
      <c r="AK331" s="10">
        <v>164120300</v>
      </c>
      <c r="AL331" s="10"/>
    </row>
    <row r="332" spans="1:38" x14ac:dyDescent="0.25">
      <c r="A332" s="8" t="s">
        <v>662</v>
      </c>
      <c r="B332" s="9" t="s">
        <v>663</v>
      </c>
      <c r="C332" s="10">
        <v>69327861160</v>
      </c>
      <c r="D332" s="10">
        <v>63903550308</v>
      </c>
      <c r="E332" s="10">
        <v>7316263123</v>
      </c>
      <c r="F332" s="10">
        <v>154823057026</v>
      </c>
      <c r="G332" s="10">
        <v>3892803822</v>
      </c>
      <c r="H332" s="10">
        <v>4087413515</v>
      </c>
      <c r="I332" s="10"/>
      <c r="J332" s="10"/>
      <c r="K332" s="10">
        <v>21132718555</v>
      </c>
      <c r="L332" s="10">
        <v>21580203077</v>
      </c>
      <c r="M332" s="10">
        <v>22627512932</v>
      </c>
      <c r="N332" s="10"/>
      <c r="O332" s="10">
        <v>2038448968</v>
      </c>
      <c r="P332" s="10">
        <v>3386620473</v>
      </c>
      <c r="Q332" s="10">
        <v>4785516108</v>
      </c>
      <c r="R332" s="10"/>
      <c r="S332" s="10">
        <v>5503711509</v>
      </c>
      <c r="T332" s="10">
        <v>3312523897</v>
      </c>
      <c r="U332" s="10">
        <v>2726118357</v>
      </c>
      <c r="V332" s="10">
        <v>80000000</v>
      </c>
      <c r="W332" s="10">
        <v>44843015168</v>
      </c>
      <c r="X332" s="10">
        <v>31120581832</v>
      </c>
      <c r="Y332" s="10">
        <v>4415578395</v>
      </c>
      <c r="Z332" s="10"/>
      <c r="AA332" s="10">
        <v>2114814510</v>
      </c>
      <c r="AB332" s="10">
        <v>1016391841</v>
      </c>
      <c r="AC332" s="10"/>
      <c r="AD332" s="10"/>
      <c r="AE332" s="10">
        <v>100292760235</v>
      </c>
      <c r="AF332" s="10">
        <v>9811897710</v>
      </c>
      <c r="AG332" s="10">
        <v>6202898382</v>
      </c>
      <c r="AH332" s="10"/>
      <c r="AI332" s="10">
        <v>4422541330</v>
      </c>
      <c r="AJ332" s="10">
        <v>6365380770</v>
      </c>
      <c r="AK332" s="10">
        <v>2379687973</v>
      </c>
      <c r="AL332" s="10"/>
    </row>
    <row r="333" spans="1:38" x14ac:dyDescent="0.25">
      <c r="A333" s="8" t="s">
        <v>664</v>
      </c>
      <c r="B333" s="9" t="s">
        <v>665</v>
      </c>
      <c r="C333" s="10">
        <v>67104706612</v>
      </c>
      <c r="D333" s="10">
        <v>57191819952</v>
      </c>
      <c r="E333" s="10">
        <v>1521675798</v>
      </c>
      <c r="F333" s="10">
        <v>101256630550</v>
      </c>
      <c r="G333" s="10">
        <v>3557645156</v>
      </c>
      <c r="H333" s="10">
        <v>3946142405</v>
      </c>
      <c r="I333" s="10">
        <v>16211192</v>
      </c>
      <c r="J333" s="10"/>
      <c r="K333" s="10">
        <v>19749826534</v>
      </c>
      <c r="L333" s="10">
        <v>15939230604</v>
      </c>
      <c r="M333" s="10">
        <v>43675059250</v>
      </c>
      <c r="N333" s="10"/>
      <c r="O333" s="10">
        <v>1952889247</v>
      </c>
      <c r="P333" s="10">
        <v>2413412118</v>
      </c>
      <c r="Q333" s="10"/>
      <c r="R333" s="10">
        <v>2110526400</v>
      </c>
      <c r="S333" s="10">
        <v>3749107238</v>
      </c>
      <c r="T333" s="10">
        <v>3249648597</v>
      </c>
      <c r="U333" s="10">
        <v>3315919451</v>
      </c>
      <c r="V333" s="10">
        <v>1894596129</v>
      </c>
      <c r="W333" s="10">
        <v>28979000425</v>
      </c>
      <c r="X333" s="10">
        <v>40471132919</v>
      </c>
      <c r="Y333" s="10">
        <v>13277856841</v>
      </c>
      <c r="Z333" s="10">
        <v>300000000</v>
      </c>
      <c r="AA333" s="10">
        <v>1739568772</v>
      </c>
      <c r="AB333" s="10">
        <v>2191627035</v>
      </c>
      <c r="AC333" s="10">
        <v>45650000</v>
      </c>
      <c r="AD333" s="10"/>
      <c r="AE333" s="10">
        <v>73165984585</v>
      </c>
      <c r="AF333" s="10">
        <v>25566050902</v>
      </c>
      <c r="AG333" s="10">
        <v>10921689954</v>
      </c>
      <c r="AH333" s="10">
        <v>3469213550</v>
      </c>
      <c r="AI333" s="10">
        <v>4300178478</v>
      </c>
      <c r="AJ333" s="10">
        <v>2089903466</v>
      </c>
      <c r="AK333" s="10"/>
      <c r="AL333" s="10">
        <v>387500000</v>
      </c>
    </row>
    <row r="334" spans="1:38" x14ac:dyDescent="0.25">
      <c r="A334" s="8" t="s">
        <v>666</v>
      </c>
      <c r="B334" s="9" t="s">
        <v>667</v>
      </c>
      <c r="C334" s="10">
        <v>55384768043</v>
      </c>
      <c r="D334" s="10">
        <v>53344966685</v>
      </c>
      <c r="E334" s="10">
        <v>1262049700</v>
      </c>
      <c r="F334" s="10">
        <v>106670919537</v>
      </c>
      <c r="G334" s="10">
        <v>3910999707</v>
      </c>
      <c r="H334" s="10">
        <v>3857400386</v>
      </c>
      <c r="I334" s="10">
        <v>98791000</v>
      </c>
      <c r="J334" s="10"/>
      <c r="K334" s="10">
        <v>15565686618</v>
      </c>
      <c r="L334" s="10">
        <v>17245940888</v>
      </c>
      <c r="M334" s="10">
        <v>44124546139</v>
      </c>
      <c r="N334" s="10">
        <v>3286689150</v>
      </c>
      <c r="O334" s="10">
        <v>1995846286</v>
      </c>
      <c r="P334" s="10">
        <v>5569741718</v>
      </c>
      <c r="Q334" s="10">
        <v>45965000</v>
      </c>
      <c r="R334" s="10">
        <v>42590000</v>
      </c>
      <c r="S334" s="10">
        <v>4893842333</v>
      </c>
      <c r="T334" s="10">
        <v>4306659008</v>
      </c>
      <c r="U334" s="10">
        <v>5719860700</v>
      </c>
      <c r="V334" s="10">
        <v>6554195400</v>
      </c>
      <c r="W334" s="10">
        <v>41863102456</v>
      </c>
      <c r="X334" s="10">
        <v>49297516934</v>
      </c>
      <c r="Y334" s="10">
        <v>7713835401</v>
      </c>
      <c r="Z334" s="10"/>
      <c r="AA334" s="10">
        <v>1883622293</v>
      </c>
      <c r="AB334" s="10">
        <v>1056224689</v>
      </c>
      <c r="AC334" s="10">
        <v>5500000</v>
      </c>
      <c r="AD334" s="10"/>
      <c r="AE334" s="10">
        <v>74790531121</v>
      </c>
      <c r="AF334" s="10">
        <v>31052044545</v>
      </c>
      <c r="AG334" s="10">
        <v>16199893931</v>
      </c>
      <c r="AH334" s="10">
        <v>1609160000</v>
      </c>
      <c r="AI334" s="10">
        <v>2178729819</v>
      </c>
      <c r="AJ334" s="10">
        <v>1895629569</v>
      </c>
      <c r="AK334" s="10">
        <v>15984000</v>
      </c>
      <c r="AL334" s="10">
        <v>657271000</v>
      </c>
    </row>
    <row r="335" spans="1:38" x14ac:dyDescent="0.25">
      <c r="A335" s="8" t="s">
        <v>668</v>
      </c>
      <c r="B335" s="9" t="s">
        <v>669</v>
      </c>
      <c r="C335" s="10">
        <v>332842743322</v>
      </c>
      <c r="D335" s="10">
        <v>393903773268</v>
      </c>
      <c r="E335" s="10">
        <v>59070518389</v>
      </c>
      <c r="F335" s="10">
        <v>836419094428</v>
      </c>
      <c r="G335" s="10">
        <v>16521906926</v>
      </c>
      <c r="H335" s="10">
        <v>31984404828</v>
      </c>
      <c r="I335" s="10">
        <v>2420233761</v>
      </c>
      <c r="J335" s="10">
        <v>39140000</v>
      </c>
      <c r="K335" s="10">
        <v>139934865515</v>
      </c>
      <c r="L335" s="10">
        <v>508659572376</v>
      </c>
      <c r="M335" s="10">
        <v>410947491129</v>
      </c>
      <c r="N335" s="10">
        <v>99394925918</v>
      </c>
      <c r="O335" s="10">
        <v>48403240626</v>
      </c>
      <c r="P335" s="10">
        <v>22283020194</v>
      </c>
      <c r="Q335" s="10">
        <v>2892790775</v>
      </c>
      <c r="R335" s="10"/>
      <c r="S335" s="10">
        <v>47296083635</v>
      </c>
      <c r="T335" s="10">
        <v>109034954207</v>
      </c>
      <c r="U335" s="10">
        <v>9377644690</v>
      </c>
      <c r="V335" s="10">
        <v>122801540535</v>
      </c>
      <c r="W335" s="10">
        <v>141217354250</v>
      </c>
      <c r="X335" s="10">
        <v>299439754329</v>
      </c>
      <c r="Y335" s="10">
        <v>146296885304</v>
      </c>
      <c r="Z335" s="10">
        <v>2540000000</v>
      </c>
      <c r="AA335" s="10">
        <v>6100758994</v>
      </c>
      <c r="AB335" s="10">
        <v>10657185339</v>
      </c>
      <c r="AC335" s="10">
        <v>111890000</v>
      </c>
      <c r="AD335" s="10">
        <v>842151500</v>
      </c>
      <c r="AE335" s="10">
        <v>597282014260</v>
      </c>
      <c r="AF335" s="10">
        <v>247489636285</v>
      </c>
      <c r="AG335" s="10">
        <v>195515738958</v>
      </c>
      <c r="AH335" s="10">
        <v>85087136771</v>
      </c>
      <c r="AI335" s="10">
        <v>22887395556</v>
      </c>
      <c r="AJ335" s="10">
        <v>35361101821</v>
      </c>
      <c r="AK335" s="10">
        <v>3095678000</v>
      </c>
      <c r="AL335" s="10">
        <v>33687205017</v>
      </c>
    </row>
    <row r="336" spans="1:38" x14ac:dyDescent="0.25">
      <c r="A336" s="8" t="s">
        <v>670</v>
      </c>
      <c r="B336" s="9" t="s">
        <v>671</v>
      </c>
      <c r="C336" s="10">
        <v>184848538464</v>
      </c>
      <c r="D336" s="10">
        <v>151050076698</v>
      </c>
      <c r="E336" s="10">
        <v>16053384476</v>
      </c>
      <c r="F336" s="10">
        <v>426247238078</v>
      </c>
      <c r="G336" s="10">
        <v>11253131598</v>
      </c>
      <c r="H336" s="10">
        <v>11145224216</v>
      </c>
      <c r="I336" s="10">
        <v>933883310</v>
      </c>
      <c r="J336" s="10"/>
      <c r="K336" s="10">
        <v>64603913380</v>
      </c>
      <c r="L336" s="10">
        <v>146867906157</v>
      </c>
      <c r="M336" s="10">
        <v>187412553437</v>
      </c>
      <c r="N336" s="10">
        <v>1786520000</v>
      </c>
      <c r="O336" s="10">
        <v>5618164163</v>
      </c>
      <c r="P336" s="10">
        <v>22583442501</v>
      </c>
      <c r="Q336" s="10">
        <v>2252985405</v>
      </c>
      <c r="R336" s="10"/>
      <c r="S336" s="10">
        <v>20331994341</v>
      </c>
      <c r="T336" s="10">
        <v>10978228573</v>
      </c>
      <c r="U336" s="10">
        <v>22986654344</v>
      </c>
      <c r="V336" s="10"/>
      <c r="W336" s="10">
        <v>141511131787</v>
      </c>
      <c r="X336" s="10">
        <v>249786544923</v>
      </c>
      <c r="Y336" s="10">
        <v>25806686943</v>
      </c>
      <c r="Z336" s="10">
        <v>485000000</v>
      </c>
      <c r="AA336" s="10">
        <v>4617366726</v>
      </c>
      <c r="AB336" s="10">
        <v>4348323332</v>
      </c>
      <c r="AC336" s="10">
        <v>902305900</v>
      </c>
      <c r="AD336" s="10"/>
      <c r="AE336" s="10">
        <v>349076416865</v>
      </c>
      <c r="AF336" s="10">
        <v>70818570595</v>
      </c>
      <c r="AG336" s="10">
        <v>102041861293</v>
      </c>
      <c r="AH336" s="10">
        <v>38690570750</v>
      </c>
      <c r="AI336" s="10">
        <v>10366110851</v>
      </c>
      <c r="AJ336" s="10">
        <v>16262147473</v>
      </c>
      <c r="AK336" s="10">
        <v>312076650</v>
      </c>
      <c r="AL336" s="10">
        <v>2410000000</v>
      </c>
    </row>
    <row r="337" spans="1:38" x14ac:dyDescent="0.25">
      <c r="A337" s="8" t="s">
        <v>672</v>
      </c>
      <c r="B337" s="9" t="s">
        <v>673</v>
      </c>
      <c r="C337" s="10">
        <v>90961220419</v>
      </c>
      <c r="D337" s="10">
        <v>59348413752</v>
      </c>
      <c r="E337" s="10">
        <v>6914285450</v>
      </c>
      <c r="F337" s="10">
        <v>170118801777</v>
      </c>
      <c r="G337" s="10">
        <v>4480930604</v>
      </c>
      <c r="H337" s="10">
        <v>6578117154</v>
      </c>
      <c r="I337" s="10">
        <v>2005964000</v>
      </c>
      <c r="J337" s="10"/>
      <c r="K337" s="10">
        <v>26643942689</v>
      </c>
      <c r="L337" s="10">
        <v>35282032757</v>
      </c>
      <c r="M337" s="10">
        <v>60647997284</v>
      </c>
      <c r="N337" s="10">
        <v>6903074141</v>
      </c>
      <c r="O337" s="10">
        <v>1788994923</v>
      </c>
      <c r="P337" s="10">
        <v>3922400054</v>
      </c>
      <c r="Q337" s="10">
        <v>76200000</v>
      </c>
      <c r="R337" s="10">
        <v>104350000</v>
      </c>
      <c r="S337" s="10">
        <v>7996878531</v>
      </c>
      <c r="T337" s="10">
        <v>5191054033</v>
      </c>
      <c r="U337" s="10">
        <v>11800136803</v>
      </c>
      <c r="V337" s="10"/>
      <c r="W337" s="10">
        <v>58291077923</v>
      </c>
      <c r="X337" s="10">
        <v>66922024474</v>
      </c>
      <c r="Y337" s="10">
        <v>6860151453</v>
      </c>
      <c r="Z337" s="10">
        <v>1070000000</v>
      </c>
      <c r="AA337" s="10">
        <v>1591451542</v>
      </c>
      <c r="AB337" s="10">
        <v>945916778</v>
      </c>
      <c r="AC337" s="10">
        <v>30545463</v>
      </c>
      <c r="AD337" s="10"/>
      <c r="AE337" s="10">
        <v>138901879555</v>
      </c>
      <c r="AF337" s="10">
        <v>10875421021</v>
      </c>
      <c r="AG337" s="10">
        <v>48911185401</v>
      </c>
      <c r="AH337" s="10">
        <v>6225722760</v>
      </c>
      <c r="AI337" s="10">
        <v>1930470568</v>
      </c>
      <c r="AJ337" s="10">
        <v>2771429152</v>
      </c>
      <c r="AK337" s="10"/>
      <c r="AL337" s="10">
        <v>2940695000</v>
      </c>
    </row>
    <row r="338" spans="1:38" x14ac:dyDescent="0.25">
      <c r="A338" s="8" t="s">
        <v>674</v>
      </c>
      <c r="B338" s="9" t="s">
        <v>675</v>
      </c>
      <c r="C338" s="10">
        <v>84425427057</v>
      </c>
      <c r="D338" s="10">
        <v>56512328709</v>
      </c>
      <c r="E338" s="10">
        <v>5999651050</v>
      </c>
      <c r="F338" s="10">
        <v>149096738533</v>
      </c>
      <c r="G338" s="10">
        <v>8455756284</v>
      </c>
      <c r="H338" s="10">
        <v>8819101437</v>
      </c>
      <c r="I338" s="10">
        <v>76418970</v>
      </c>
      <c r="J338" s="10"/>
      <c r="K338" s="10">
        <v>34486089943</v>
      </c>
      <c r="L338" s="10">
        <v>18688047851</v>
      </c>
      <c r="M338" s="10">
        <v>40294992919</v>
      </c>
      <c r="N338" s="10">
        <v>4255862784</v>
      </c>
      <c r="O338" s="10">
        <v>3669989471</v>
      </c>
      <c r="P338" s="10">
        <v>4345359669</v>
      </c>
      <c r="Q338" s="10">
        <v>6352580750</v>
      </c>
      <c r="R338" s="10"/>
      <c r="S338" s="10">
        <v>8103539177</v>
      </c>
      <c r="T338" s="10">
        <v>3452196617</v>
      </c>
      <c r="U338" s="10">
        <v>21828623895</v>
      </c>
      <c r="V338" s="10">
        <v>4410000000</v>
      </c>
      <c r="W338" s="10">
        <v>64085530280</v>
      </c>
      <c r="X338" s="10">
        <v>114352485992</v>
      </c>
      <c r="Y338" s="10">
        <v>11757944781</v>
      </c>
      <c r="Z338" s="10">
        <v>200000000</v>
      </c>
      <c r="AA338" s="10"/>
      <c r="AB338" s="10">
        <v>684386284</v>
      </c>
      <c r="AC338" s="10"/>
      <c r="AD338" s="10">
        <v>40000000</v>
      </c>
      <c r="AE338" s="10">
        <v>165176473894</v>
      </c>
      <c r="AF338" s="10">
        <v>41274529857</v>
      </c>
      <c r="AG338" s="10">
        <v>48869498741</v>
      </c>
      <c r="AH338" s="10">
        <v>5252791500</v>
      </c>
      <c r="AI338" s="10">
        <v>3316393002</v>
      </c>
      <c r="AJ338" s="10">
        <v>2119062802</v>
      </c>
      <c r="AK338" s="10">
        <v>7400000</v>
      </c>
      <c r="AL338" s="10">
        <v>2070000000</v>
      </c>
    </row>
    <row r="339" spans="1:38" x14ac:dyDescent="0.25">
      <c r="A339" s="8" t="s">
        <v>676</v>
      </c>
      <c r="B339" s="9" t="s">
        <v>677</v>
      </c>
      <c r="C339" s="10">
        <v>82340016928</v>
      </c>
      <c r="D339" s="10">
        <v>59422491148</v>
      </c>
      <c r="E339" s="10">
        <v>3503556185</v>
      </c>
      <c r="F339" s="10">
        <v>161584332026</v>
      </c>
      <c r="G339" s="10">
        <v>8410022934</v>
      </c>
      <c r="H339" s="10">
        <v>1566535075</v>
      </c>
      <c r="I339" s="10">
        <v>3381557000</v>
      </c>
      <c r="J339" s="10"/>
      <c r="K339" s="10">
        <v>42179775121</v>
      </c>
      <c r="L339" s="10">
        <v>40042464781</v>
      </c>
      <c r="M339" s="10">
        <v>119030013890</v>
      </c>
      <c r="N339" s="10">
        <v>-1594329200</v>
      </c>
      <c r="O339" s="10">
        <v>3436666032</v>
      </c>
      <c r="P339" s="10">
        <v>4171550832</v>
      </c>
      <c r="Q339" s="10">
        <v>959700000</v>
      </c>
      <c r="R339" s="10"/>
      <c r="S339" s="10">
        <v>10152153871</v>
      </c>
      <c r="T339" s="10">
        <v>3457052547</v>
      </c>
      <c r="U339" s="10">
        <v>9624961000</v>
      </c>
      <c r="V339" s="10"/>
      <c r="W339" s="10">
        <v>82046119130</v>
      </c>
      <c r="X339" s="10">
        <v>153858797504</v>
      </c>
      <c r="Y339" s="10">
        <v>44577454620</v>
      </c>
      <c r="Z339" s="10"/>
      <c r="AA339" s="10">
        <v>2260739913</v>
      </c>
      <c r="AB339" s="10">
        <v>1417068928</v>
      </c>
      <c r="AC339" s="10">
        <v>8000000</v>
      </c>
      <c r="AD339" s="10"/>
      <c r="AE339" s="10">
        <v>187371692634</v>
      </c>
      <c r="AF339" s="10">
        <v>25624334233</v>
      </c>
      <c r="AG339" s="10">
        <v>21365638881</v>
      </c>
      <c r="AH339" s="10">
        <v>40407706898</v>
      </c>
      <c r="AI339" s="10">
        <v>6687361426</v>
      </c>
      <c r="AJ339" s="10">
        <v>2432692330</v>
      </c>
      <c r="AK339" s="10">
        <v>64955000</v>
      </c>
      <c r="AL339" s="10">
        <v>3409380400</v>
      </c>
    </row>
    <row r="340" spans="1:38" x14ac:dyDescent="0.25">
      <c r="A340" s="8" t="s">
        <v>678</v>
      </c>
      <c r="B340" s="9" t="s">
        <v>679</v>
      </c>
      <c r="C340" s="10">
        <v>135096083161</v>
      </c>
      <c r="D340" s="10">
        <v>105017196191</v>
      </c>
      <c r="E340" s="10">
        <v>7439311406</v>
      </c>
      <c r="F340" s="10">
        <v>224732972544</v>
      </c>
      <c r="G340" s="10">
        <v>3505568015</v>
      </c>
      <c r="H340" s="10">
        <v>4230629531</v>
      </c>
      <c r="I340" s="10">
        <v>2386650000</v>
      </c>
      <c r="J340" s="10"/>
      <c r="K340" s="10">
        <v>25829632194</v>
      </c>
      <c r="L340" s="10">
        <v>48201263704</v>
      </c>
      <c r="M340" s="10">
        <v>131971320223</v>
      </c>
      <c r="N340" s="10"/>
      <c r="O340" s="10">
        <v>1790086475</v>
      </c>
      <c r="P340" s="10">
        <v>5352440403</v>
      </c>
      <c r="Q340" s="10">
        <v>11256236727</v>
      </c>
      <c r="R340" s="10"/>
      <c r="S340" s="10">
        <v>8250606631</v>
      </c>
      <c r="T340" s="10">
        <v>5331596823</v>
      </c>
      <c r="U340" s="10">
        <v>4865167000</v>
      </c>
      <c r="V340" s="10">
        <v>3499660482</v>
      </c>
      <c r="W340" s="10">
        <v>42824413059</v>
      </c>
      <c r="X340" s="10">
        <v>102444495918</v>
      </c>
      <c r="Y340" s="10">
        <v>21381046998</v>
      </c>
      <c r="Z340" s="10">
        <v>200000000</v>
      </c>
      <c r="AA340" s="10">
        <v>1431283611</v>
      </c>
      <c r="AB340" s="10">
        <v>4373140201</v>
      </c>
      <c r="AC340" s="10">
        <v>45500000</v>
      </c>
      <c r="AD340" s="10"/>
      <c r="AE340" s="10">
        <v>267050919250</v>
      </c>
      <c r="AF340" s="10">
        <v>66305168251</v>
      </c>
      <c r="AG340" s="10">
        <v>40607491344</v>
      </c>
      <c r="AH340" s="10">
        <v>8543944000</v>
      </c>
      <c r="AI340" s="10">
        <v>3225203234</v>
      </c>
      <c r="AJ340" s="10">
        <v>5661124126</v>
      </c>
      <c r="AK340" s="10">
        <v>1457641639</v>
      </c>
      <c r="AL340" s="10">
        <v>6680000000</v>
      </c>
    </row>
    <row r="341" spans="1:38" x14ac:dyDescent="0.25">
      <c r="A341" s="8" t="s">
        <v>680</v>
      </c>
      <c r="B341" s="9" t="s">
        <v>681</v>
      </c>
      <c r="C341" s="10">
        <v>111317183026</v>
      </c>
      <c r="D341" s="10">
        <v>157125614472</v>
      </c>
      <c r="E341" s="10">
        <v>56981499901</v>
      </c>
      <c r="F341" s="10">
        <v>301188990887</v>
      </c>
      <c r="G341" s="10">
        <v>5548414300</v>
      </c>
      <c r="H341" s="10">
        <v>22181001065</v>
      </c>
      <c r="I341" s="10">
        <v>12526682422</v>
      </c>
      <c r="J341" s="10"/>
      <c r="K341" s="10">
        <v>31132414576</v>
      </c>
      <c r="L341" s="10">
        <v>212887223263</v>
      </c>
      <c r="M341" s="10">
        <v>310730214022</v>
      </c>
      <c r="N341" s="10">
        <v>5336593000</v>
      </c>
      <c r="O341" s="10">
        <v>3567979461</v>
      </c>
      <c r="P341" s="10">
        <v>16773502043</v>
      </c>
      <c r="Q341" s="10">
        <v>6810273950</v>
      </c>
      <c r="R341" s="10"/>
      <c r="S341" s="10">
        <v>8102980290</v>
      </c>
      <c r="T341" s="10">
        <v>31893724004</v>
      </c>
      <c r="U341" s="10">
        <v>44008719028</v>
      </c>
      <c r="V341" s="10">
        <v>23400000000</v>
      </c>
      <c r="W341" s="10">
        <v>74591799887</v>
      </c>
      <c r="X341" s="10">
        <v>166431042121</v>
      </c>
      <c r="Y341" s="10">
        <v>45045795694</v>
      </c>
      <c r="Z341" s="10">
        <v>558256733</v>
      </c>
      <c r="AA341" s="10"/>
      <c r="AB341" s="10">
        <v>3624531736</v>
      </c>
      <c r="AC341" s="10">
        <v>544885137</v>
      </c>
      <c r="AD341" s="10"/>
      <c r="AE341" s="10">
        <v>163074575126</v>
      </c>
      <c r="AF341" s="10">
        <v>98238596159</v>
      </c>
      <c r="AG341" s="10">
        <v>66682985924</v>
      </c>
      <c r="AH341" s="10">
        <v>18880782000</v>
      </c>
      <c r="AI341" s="10">
        <v>2409122658</v>
      </c>
      <c r="AJ341" s="10">
        <v>4036283153</v>
      </c>
      <c r="AK341" s="10">
        <v>597002600</v>
      </c>
      <c r="AL341" s="10">
        <v>15588208000</v>
      </c>
    </row>
    <row r="342" spans="1:38" x14ac:dyDescent="0.25">
      <c r="A342" s="8" t="s">
        <v>682</v>
      </c>
      <c r="B342" s="9" t="s">
        <v>683</v>
      </c>
      <c r="C342" s="10">
        <v>113999157722</v>
      </c>
      <c r="D342" s="10">
        <v>69304907981</v>
      </c>
      <c r="E342" s="10">
        <v>7477755140</v>
      </c>
      <c r="F342" s="10">
        <v>224329394846</v>
      </c>
      <c r="G342" s="10">
        <v>6804898183</v>
      </c>
      <c r="H342" s="10">
        <v>5816439503</v>
      </c>
      <c r="I342" s="10">
        <v>615409590</v>
      </c>
      <c r="J342" s="10">
        <v>27425000</v>
      </c>
      <c r="K342" s="10">
        <v>44333677487</v>
      </c>
      <c r="L342" s="10">
        <v>74994097595</v>
      </c>
      <c r="M342" s="10">
        <v>72689579808</v>
      </c>
      <c r="N342" s="10">
        <v>1164000000</v>
      </c>
      <c r="O342" s="10">
        <v>5523592546</v>
      </c>
      <c r="P342" s="10">
        <v>13892942000</v>
      </c>
      <c r="Q342" s="10">
        <v>2281614387</v>
      </c>
      <c r="R342" s="10"/>
      <c r="S342" s="10">
        <v>14043588265</v>
      </c>
      <c r="T342" s="10">
        <v>11487711859</v>
      </c>
      <c r="U342" s="10">
        <v>2395986870</v>
      </c>
      <c r="V342" s="10">
        <v>2000000000</v>
      </c>
      <c r="W342" s="10">
        <v>91782156425</v>
      </c>
      <c r="X342" s="10">
        <v>158243050058</v>
      </c>
      <c r="Y342" s="10">
        <v>12247253849</v>
      </c>
      <c r="Z342" s="10">
        <v>475000000</v>
      </c>
      <c r="AA342" s="10">
        <v>3038217779</v>
      </c>
      <c r="AB342" s="10">
        <v>3774049863</v>
      </c>
      <c r="AC342" s="10">
        <v>772014250</v>
      </c>
      <c r="AD342" s="10"/>
      <c r="AE342" s="10">
        <v>259449148295</v>
      </c>
      <c r="AF342" s="10">
        <v>39717663395</v>
      </c>
      <c r="AG342" s="10">
        <v>84128082391</v>
      </c>
      <c r="AH342" s="10">
        <v>7695402421</v>
      </c>
      <c r="AI342" s="10">
        <v>6206071058</v>
      </c>
      <c r="AJ342" s="10">
        <v>3166153073</v>
      </c>
      <c r="AK342" s="10">
        <v>335736600</v>
      </c>
      <c r="AL342" s="10">
        <v>2815864080</v>
      </c>
    </row>
    <row r="343" spans="1:38" x14ac:dyDescent="0.25">
      <c r="A343" s="8" t="s">
        <v>684</v>
      </c>
      <c r="B343" s="9" t="s">
        <v>685</v>
      </c>
      <c r="C343" s="10">
        <v>127127788629</v>
      </c>
      <c r="D343" s="10">
        <v>243145861622</v>
      </c>
      <c r="E343" s="10">
        <v>135022215204</v>
      </c>
      <c r="F343" s="10">
        <v>19464614665</v>
      </c>
      <c r="G343" s="10">
        <v>12521690591</v>
      </c>
      <c r="H343" s="10">
        <v>16734357207</v>
      </c>
      <c r="I343" s="10">
        <v>2106527000</v>
      </c>
      <c r="J343" s="10"/>
      <c r="K343" s="10">
        <v>33356216439</v>
      </c>
      <c r="L343" s="10">
        <v>46407328284</v>
      </c>
      <c r="M343" s="10">
        <v>6430307928</v>
      </c>
      <c r="N343" s="10">
        <v>346000000</v>
      </c>
      <c r="O343" s="10">
        <v>6846083023</v>
      </c>
      <c r="P343" s="10">
        <v>43967712926</v>
      </c>
      <c r="Q343" s="10">
        <v>20581976866</v>
      </c>
      <c r="R343" s="10">
        <v>4511672800</v>
      </c>
      <c r="S343" s="10">
        <v>14264099459</v>
      </c>
      <c r="T343" s="10">
        <v>11830738237</v>
      </c>
      <c r="U343" s="10">
        <v>15568640253</v>
      </c>
      <c r="V343" s="10"/>
      <c r="W343" s="10">
        <v>97919764466</v>
      </c>
      <c r="X343" s="10">
        <v>125872512614</v>
      </c>
      <c r="Y343" s="10">
        <v>24778510038</v>
      </c>
      <c r="Z343" s="10"/>
      <c r="AA343" s="10">
        <v>3002147502</v>
      </c>
      <c r="AB343" s="10">
        <v>4614692230</v>
      </c>
      <c r="AC343" s="10">
        <v>172502000</v>
      </c>
      <c r="AD343" s="10"/>
      <c r="AE343" s="10">
        <v>277450157931</v>
      </c>
      <c r="AF343" s="10">
        <v>157579361901</v>
      </c>
      <c r="AG343" s="10">
        <v>140042740675</v>
      </c>
      <c r="AH343" s="10">
        <v>8214588694</v>
      </c>
      <c r="AI343" s="10">
        <v>6611639096</v>
      </c>
      <c r="AJ343" s="10">
        <v>6493507448</v>
      </c>
      <c r="AK343" s="10">
        <v>512389500</v>
      </c>
      <c r="AL343" s="10"/>
    </row>
    <row r="344" spans="1:38" x14ac:dyDescent="0.25">
      <c r="A344" s="8" t="s">
        <v>686</v>
      </c>
      <c r="B344" s="9" t="s">
        <v>687</v>
      </c>
      <c r="C344" s="10">
        <v>159850389097</v>
      </c>
      <c r="D344" s="10">
        <v>129120506606</v>
      </c>
      <c r="E344" s="10">
        <v>5195866324</v>
      </c>
      <c r="F344" s="10">
        <v>110970896896</v>
      </c>
      <c r="G344" s="10">
        <v>10091834320</v>
      </c>
      <c r="H344" s="10">
        <v>8005978496</v>
      </c>
      <c r="I344" s="10">
        <v>632563000</v>
      </c>
      <c r="J344" s="10">
        <v>450000000</v>
      </c>
      <c r="K344" s="10">
        <v>41853385557</v>
      </c>
      <c r="L344" s="10">
        <v>3900939682564</v>
      </c>
      <c r="M344" s="10">
        <v>93713417403</v>
      </c>
      <c r="N344" s="10">
        <v>310395567667</v>
      </c>
      <c r="O344" s="10">
        <v>3022098749</v>
      </c>
      <c r="P344" s="10">
        <v>8753958929</v>
      </c>
      <c r="Q344" s="10">
        <v>989849450</v>
      </c>
      <c r="R344" s="10">
        <v>427803168</v>
      </c>
      <c r="S344" s="10">
        <v>14754596837</v>
      </c>
      <c r="T344" s="10">
        <v>10379631507</v>
      </c>
      <c r="U344" s="10">
        <v>5195152466</v>
      </c>
      <c r="V344" s="10">
        <v>1801211678</v>
      </c>
      <c r="W344" s="10">
        <v>92199618180</v>
      </c>
      <c r="X344" s="10">
        <v>76270426117</v>
      </c>
      <c r="Y344" s="10">
        <v>58556046648</v>
      </c>
      <c r="Z344" s="10">
        <v>1296000000</v>
      </c>
      <c r="AA344" s="10">
        <v>3316373670</v>
      </c>
      <c r="AB344" s="10">
        <v>3696580237</v>
      </c>
      <c r="AC344" s="10">
        <v>28274000</v>
      </c>
      <c r="AD344" s="10">
        <v>99120000</v>
      </c>
      <c r="AE344" s="10">
        <v>297253750994</v>
      </c>
      <c r="AF344" s="10">
        <v>47764717096</v>
      </c>
      <c r="AG344" s="10">
        <v>56622791835</v>
      </c>
      <c r="AH344" s="10">
        <v>16696780405</v>
      </c>
      <c r="AI344" s="10">
        <v>7699869867</v>
      </c>
      <c r="AJ344" s="10">
        <v>7454584227</v>
      </c>
      <c r="AK344" s="10">
        <v>272436500</v>
      </c>
      <c r="AL344" s="10">
        <v>2125277250</v>
      </c>
    </row>
    <row r="345" spans="1:38" x14ac:dyDescent="0.25">
      <c r="A345" s="8" t="s">
        <v>688</v>
      </c>
      <c r="B345" s="9" t="s">
        <v>689</v>
      </c>
      <c r="C345" s="10">
        <v>77368695785</v>
      </c>
      <c r="D345" s="10">
        <v>104365576821</v>
      </c>
      <c r="E345" s="10">
        <v>6509221021</v>
      </c>
      <c r="F345" s="10">
        <v>202792876385</v>
      </c>
      <c r="G345" s="10">
        <v>5795964783</v>
      </c>
      <c r="H345" s="10">
        <v>7361772586</v>
      </c>
      <c r="I345" s="10">
        <v>74800000</v>
      </c>
      <c r="J345" s="10">
        <v>176953500</v>
      </c>
      <c r="K345" s="10">
        <v>29683309898</v>
      </c>
      <c r="L345" s="10">
        <v>5030460013171</v>
      </c>
      <c r="M345" s="10">
        <v>138033905620</v>
      </c>
      <c r="N345" s="10">
        <v>4120663806</v>
      </c>
      <c r="O345" s="10">
        <v>35040000</v>
      </c>
      <c r="P345" s="10">
        <v>6483237109</v>
      </c>
      <c r="Q345" s="10">
        <v>19039331714</v>
      </c>
      <c r="R345" s="10">
        <v>473881000</v>
      </c>
      <c r="S345" s="10">
        <v>6404490198</v>
      </c>
      <c r="T345" s="10">
        <v>11158787253</v>
      </c>
      <c r="U345" s="10">
        <v>16038738811</v>
      </c>
      <c r="V345" s="10">
        <v>1000000000</v>
      </c>
      <c r="W345" s="10">
        <v>61889696679</v>
      </c>
      <c r="X345" s="10">
        <v>138185270529</v>
      </c>
      <c r="Y345" s="10">
        <v>17085698639</v>
      </c>
      <c r="Z345" s="10">
        <v>300000000</v>
      </c>
      <c r="AA345" s="10">
        <v>2977243965</v>
      </c>
      <c r="AB345" s="10">
        <v>2765519741</v>
      </c>
      <c r="AC345" s="10">
        <v>238200000</v>
      </c>
      <c r="AD345" s="10">
        <v>31401900</v>
      </c>
      <c r="AE345" s="10">
        <v>185569572322</v>
      </c>
      <c r="AF345" s="10">
        <v>46938038440</v>
      </c>
      <c r="AG345" s="10">
        <v>54229800039</v>
      </c>
      <c r="AH345" s="10">
        <v>16233672000</v>
      </c>
      <c r="AI345" s="10">
        <v>3903305356</v>
      </c>
      <c r="AJ345" s="10">
        <v>2567844310</v>
      </c>
      <c r="AK345" s="10">
        <v>82550000</v>
      </c>
      <c r="AL345" s="10">
        <v>2920492000</v>
      </c>
    </row>
    <row r="346" spans="1:38" x14ac:dyDescent="0.25">
      <c r="A346" s="8" t="s">
        <v>690</v>
      </c>
      <c r="B346" s="9" t="s">
        <v>691</v>
      </c>
      <c r="C346" s="10">
        <v>113755670503</v>
      </c>
      <c r="D346" s="10">
        <v>84034274398</v>
      </c>
      <c r="E346" s="10">
        <v>6763929159</v>
      </c>
      <c r="F346" s="10">
        <v>238224964464</v>
      </c>
      <c r="G346" s="10">
        <v>4838619116</v>
      </c>
      <c r="H346" s="10">
        <v>3532223137</v>
      </c>
      <c r="I346" s="10">
        <v>4065996623</v>
      </c>
      <c r="J346" s="10">
        <v>456286000</v>
      </c>
      <c r="K346" s="10">
        <v>39128325996</v>
      </c>
      <c r="L346" s="10">
        <v>89823592755</v>
      </c>
      <c r="M346" s="10">
        <v>153859566767</v>
      </c>
      <c r="N346" s="10">
        <v>2238812359</v>
      </c>
      <c r="O346" s="10">
        <v>2571241824</v>
      </c>
      <c r="P346" s="10">
        <v>4484789429</v>
      </c>
      <c r="Q346" s="10">
        <v>586609660</v>
      </c>
      <c r="R346" s="10"/>
      <c r="S346" s="10">
        <v>6351772086</v>
      </c>
      <c r="T346" s="10">
        <v>11115316567</v>
      </c>
      <c r="U346" s="10">
        <v>7507496533</v>
      </c>
      <c r="V346" s="10"/>
      <c r="W346" s="10">
        <v>53037976309</v>
      </c>
      <c r="X346" s="10">
        <v>113602566645</v>
      </c>
      <c r="Y346" s="10">
        <v>15658647566</v>
      </c>
      <c r="Z346" s="10">
        <v>275000000</v>
      </c>
      <c r="AA346" s="10">
        <v>2304425822</v>
      </c>
      <c r="AB346" s="10">
        <v>2735232491</v>
      </c>
      <c r="AC346" s="10">
        <v>169861250</v>
      </c>
      <c r="AD346" s="10"/>
      <c r="AE346" s="10">
        <v>236922573563</v>
      </c>
      <c r="AF346" s="10">
        <v>42834021059</v>
      </c>
      <c r="AG346" s="10">
        <v>36891765078</v>
      </c>
      <c r="AH346" s="10">
        <v>15177419891</v>
      </c>
      <c r="AI346" s="10">
        <v>4149314097</v>
      </c>
      <c r="AJ346" s="10">
        <v>7788222403</v>
      </c>
      <c r="AK346" s="10">
        <v>352048000</v>
      </c>
      <c r="AL346" s="10">
        <v>2557228000</v>
      </c>
    </row>
    <row r="347" spans="1:38" x14ac:dyDescent="0.25">
      <c r="A347" s="8" t="s">
        <v>692</v>
      </c>
      <c r="B347" s="9" t="s">
        <v>693</v>
      </c>
      <c r="C347" s="10">
        <v>61234091643</v>
      </c>
      <c r="D347" s="10">
        <v>87749440939</v>
      </c>
      <c r="E347" s="10">
        <v>10756843084</v>
      </c>
      <c r="F347" s="10">
        <v>101978913088</v>
      </c>
      <c r="G347" s="10">
        <v>3441824190</v>
      </c>
      <c r="H347" s="10">
        <v>9053082458</v>
      </c>
      <c r="I347" s="10">
        <v>9947410400</v>
      </c>
      <c r="J347" s="10"/>
      <c r="K347" s="10">
        <v>15870178939</v>
      </c>
      <c r="L347" s="10">
        <v>25119542556</v>
      </c>
      <c r="M347" s="10">
        <v>56412675027</v>
      </c>
      <c r="N347" s="10">
        <v>105013714</v>
      </c>
      <c r="O347" s="10">
        <v>2278647221</v>
      </c>
      <c r="P347" s="10">
        <v>6646091015</v>
      </c>
      <c r="Q347" s="10">
        <v>567261815</v>
      </c>
      <c r="R347" s="10"/>
      <c r="S347" s="10">
        <v>3596241068</v>
      </c>
      <c r="T347" s="10">
        <v>6537989508</v>
      </c>
      <c r="U347" s="10">
        <v>11647690000</v>
      </c>
      <c r="V347" s="10"/>
      <c r="W347" s="10">
        <v>43671187943</v>
      </c>
      <c r="X347" s="10">
        <v>49466313690</v>
      </c>
      <c r="Y347" s="10">
        <v>7370972309</v>
      </c>
      <c r="Z347" s="10">
        <v>692250000</v>
      </c>
      <c r="AA347" s="10">
        <v>2315498276</v>
      </c>
      <c r="AB347" s="10">
        <v>3447895302</v>
      </c>
      <c r="AC347" s="10">
        <v>426128050</v>
      </c>
      <c r="AD347" s="10"/>
      <c r="AE347" s="10">
        <v>84061928546</v>
      </c>
      <c r="AF347" s="10">
        <v>35402465730</v>
      </c>
      <c r="AG347" s="10">
        <v>35636059872</v>
      </c>
      <c r="AH347" s="10">
        <v>4118553200</v>
      </c>
      <c r="AI347" s="10">
        <v>1274548423</v>
      </c>
      <c r="AJ347" s="10">
        <v>3794664916</v>
      </c>
      <c r="AK347" s="10">
        <v>79597700</v>
      </c>
      <c r="AL347" s="10">
        <v>1430000000</v>
      </c>
    </row>
    <row r="348" spans="1:38" x14ac:dyDescent="0.25">
      <c r="A348" s="8" t="s">
        <v>694</v>
      </c>
      <c r="B348" s="9" t="s">
        <v>695</v>
      </c>
      <c r="C348" s="10">
        <v>85044265668</v>
      </c>
      <c r="D348" s="10">
        <v>104367702536</v>
      </c>
      <c r="E348" s="10">
        <v>13215661554</v>
      </c>
      <c r="F348" s="10">
        <v>258933156608</v>
      </c>
      <c r="G348" s="10">
        <v>7197262553</v>
      </c>
      <c r="H348" s="10">
        <v>18758749436</v>
      </c>
      <c r="I348" s="10">
        <v>10426393974</v>
      </c>
      <c r="J348" s="10"/>
      <c r="K348" s="10">
        <v>37476143198</v>
      </c>
      <c r="L348" s="10">
        <v>78662261574</v>
      </c>
      <c r="M348" s="10">
        <v>105754466845</v>
      </c>
      <c r="N348" s="10"/>
      <c r="O348" s="10">
        <v>3082818232</v>
      </c>
      <c r="P348" s="10">
        <v>8234313108</v>
      </c>
      <c r="Q348" s="10">
        <v>3432311876</v>
      </c>
      <c r="R348" s="10">
        <v>41000000</v>
      </c>
      <c r="S348" s="10">
        <v>6804515097</v>
      </c>
      <c r="T348" s="10">
        <v>8804878827</v>
      </c>
      <c r="U348" s="10">
        <v>27119869144</v>
      </c>
      <c r="V348" s="10"/>
      <c r="W348" s="10">
        <v>118888428420</v>
      </c>
      <c r="X348" s="10">
        <v>101313278458</v>
      </c>
      <c r="Y348" s="10">
        <v>36833712025</v>
      </c>
      <c r="Z348" s="10">
        <v>561000000</v>
      </c>
      <c r="AA348" s="10">
        <v>3529480178</v>
      </c>
      <c r="AB348" s="10">
        <v>2139486353</v>
      </c>
      <c r="AC348" s="10">
        <v>1247035194</v>
      </c>
      <c r="AD348" s="10">
        <v>504000000</v>
      </c>
      <c r="AE348" s="10">
        <v>160560168571</v>
      </c>
      <c r="AF348" s="10">
        <v>49858343446</v>
      </c>
      <c r="AG348" s="10">
        <v>30508189927</v>
      </c>
      <c r="AH348" s="10">
        <v>10017895450</v>
      </c>
      <c r="AI348" s="10">
        <v>2648488992</v>
      </c>
      <c r="AJ348" s="10">
        <v>4301300601</v>
      </c>
      <c r="AK348" s="10">
        <v>3450491050</v>
      </c>
      <c r="AL348" s="10">
        <v>2547439976</v>
      </c>
    </row>
    <row r="349" spans="1:38" x14ac:dyDescent="0.25">
      <c r="A349" s="8" t="s">
        <v>696</v>
      </c>
      <c r="B349" s="9" t="s">
        <v>697</v>
      </c>
      <c r="C349" s="10">
        <v>456440475304</v>
      </c>
      <c r="D349" s="10">
        <v>555941270907</v>
      </c>
      <c r="E349" s="10">
        <v>27688922278</v>
      </c>
      <c r="F349" s="10">
        <v>2901162652811</v>
      </c>
      <c r="G349" s="10">
        <v>27515472466</v>
      </c>
      <c r="H349" s="10">
        <v>60785559175</v>
      </c>
      <c r="I349" s="10">
        <v>390547824</v>
      </c>
      <c r="J349" s="10"/>
      <c r="K349" s="10">
        <v>249992893891</v>
      </c>
      <c r="L349" s="10">
        <v>595122165188</v>
      </c>
      <c r="M349" s="10">
        <v>340589046838</v>
      </c>
      <c r="N349" s="10">
        <v>8700000000</v>
      </c>
      <c r="O349" s="10">
        <v>117780706605</v>
      </c>
      <c r="P349" s="10">
        <v>22715504545</v>
      </c>
      <c r="Q349" s="10">
        <v>1339837015</v>
      </c>
      <c r="R349" s="10"/>
      <c r="S349" s="10">
        <v>72317837975</v>
      </c>
      <c r="T349" s="10">
        <v>51221704382</v>
      </c>
      <c r="U349" s="10">
        <v>720400000</v>
      </c>
      <c r="V349" s="10"/>
      <c r="W349" s="10">
        <v>347294063387</v>
      </c>
      <c r="X349" s="10">
        <v>284081660323</v>
      </c>
      <c r="Y349" s="10">
        <v>172453818893</v>
      </c>
      <c r="Z349" s="10"/>
      <c r="AA349" s="10"/>
      <c r="AB349" s="10">
        <v>6508927223</v>
      </c>
      <c r="AC349" s="10"/>
      <c r="AD349" s="10">
        <v>1647186056</v>
      </c>
      <c r="AE349" s="10">
        <v>2017515830392</v>
      </c>
      <c r="AF349" s="10">
        <v>544081786940</v>
      </c>
      <c r="AG349" s="10">
        <v>407981011049</v>
      </c>
      <c r="AH349" s="10">
        <v>149393330848</v>
      </c>
      <c r="AI349" s="10">
        <v>45738087204</v>
      </c>
      <c r="AJ349" s="10">
        <v>16342350720</v>
      </c>
      <c r="AK349" s="10"/>
      <c r="AL349" s="10">
        <v>1469604500</v>
      </c>
    </row>
    <row r="350" spans="1:38" x14ac:dyDescent="0.25">
      <c r="A350" s="8" t="s">
        <v>698</v>
      </c>
      <c r="B350" s="9" t="s">
        <v>699</v>
      </c>
      <c r="C350" s="10">
        <v>65281109413</v>
      </c>
      <c r="D350" s="10">
        <v>80924944827</v>
      </c>
      <c r="E350" s="10">
        <v>6881169550</v>
      </c>
      <c r="F350" s="10">
        <v>103498695955</v>
      </c>
      <c r="G350" s="10">
        <v>4858331663</v>
      </c>
      <c r="H350" s="10">
        <v>8162916273</v>
      </c>
      <c r="I350" s="10">
        <v>21474790890</v>
      </c>
      <c r="J350" s="10"/>
      <c r="K350" s="10">
        <v>20424481985</v>
      </c>
      <c r="L350" s="10">
        <v>27225466143</v>
      </c>
      <c r="M350" s="10">
        <v>74162617276</v>
      </c>
      <c r="N350" s="10">
        <v>4530363892</v>
      </c>
      <c r="O350" s="10">
        <v>2544174193</v>
      </c>
      <c r="P350" s="10">
        <v>9486488565</v>
      </c>
      <c r="Q350" s="10">
        <v>1957992650</v>
      </c>
      <c r="R350" s="10">
        <v>3000000000</v>
      </c>
      <c r="S350" s="10">
        <v>5281231366</v>
      </c>
      <c r="T350" s="10">
        <v>2232320872</v>
      </c>
      <c r="U350" s="10">
        <v>6425553582</v>
      </c>
      <c r="V350" s="10">
        <v>1855967786</v>
      </c>
      <c r="W350" s="10">
        <v>103630841773</v>
      </c>
      <c r="X350" s="10">
        <v>129402964178</v>
      </c>
      <c r="Y350" s="10">
        <v>11273021499</v>
      </c>
      <c r="Z350" s="10"/>
      <c r="AA350" s="10">
        <v>1672029762</v>
      </c>
      <c r="AB350" s="10">
        <v>4215502590</v>
      </c>
      <c r="AC350" s="10">
        <v>41319000</v>
      </c>
      <c r="AD350" s="10"/>
      <c r="AE350" s="10">
        <v>213179974731</v>
      </c>
      <c r="AF350" s="10">
        <v>19000296125</v>
      </c>
      <c r="AG350" s="10">
        <v>14147534073</v>
      </c>
      <c r="AH350" s="10">
        <v>41355634184</v>
      </c>
      <c r="AI350" s="10">
        <v>4260243737</v>
      </c>
      <c r="AJ350" s="10">
        <v>3340770649</v>
      </c>
      <c r="AK350" s="10"/>
      <c r="AL350" s="10">
        <v>553400000</v>
      </c>
    </row>
    <row r="351" spans="1:38" x14ac:dyDescent="0.25">
      <c r="A351" s="8" t="s">
        <v>700</v>
      </c>
      <c r="B351" s="9" t="s">
        <v>701</v>
      </c>
      <c r="C351" s="10">
        <v>59303674154</v>
      </c>
      <c r="D351" s="10">
        <v>70646182907</v>
      </c>
      <c r="E351" s="10">
        <v>7538442690</v>
      </c>
      <c r="F351" s="10">
        <v>106546753184</v>
      </c>
      <c r="G351" s="10">
        <v>5359007044</v>
      </c>
      <c r="H351" s="10">
        <v>4634704247</v>
      </c>
      <c r="I351" s="10"/>
      <c r="J351" s="10"/>
      <c r="K351" s="10">
        <v>22886056709</v>
      </c>
      <c r="L351" s="10">
        <v>18378049479</v>
      </c>
      <c r="M351" s="10">
        <v>82268956449</v>
      </c>
      <c r="N351" s="10">
        <v>2124266589</v>
      </c>
      <c r="O351" s="10">
        <v>2329041860</v>
      </c>
      <c r="P351" s="10">
        <v>5160818614</v>
      </c>
      <c r="Q351" s="10"/>
      <c r="R351" s="10"/>
      <c r="S351" s="10">
        <v>4171317921</v>
      </c>
      <c r="T351" s="10">
        <v>2504378048</v>
      </c>
      <c r="U351" s="10">
        <v>4052157320</v>
      </c>
      <c r="V351" s="10">
        <v>1068606633</v>
      </c>
      <c r="W351" s="10">
        <v>64166780802</v>
      </c>
      <c r="X351" s="10">
        <v>118291553739</v>
      </c>
      <c r="Y351" s="10">
        <v>18362509060</v>
      </c>
      <c r="Z351" s="10">
        <v>200000000</v>
      </c>
      <c r="AA351" s="10">
        <v>2690628513</v>
      </c>
      <c r="AB351" s="10">
        <v>994387879</v>
      </c>
      <c r="AC351" s="10">
        <v>176641575</v>
      </c>
      <c r="AD351" s="10"/>
      <c r="AE351" s="10">
        <v>217396966238</v>
      </c>
      <c r="AF351" s="10">
        <v>36794129699</v>
      </c>
      <c r="AG351" s="10">
        <v>35606297140</v>
      </c>
      <c r="AH351" s="10">
        <v>9724776770</v>
      </c>
      <c r="AI351" s="10">
        <v>1869919726</v>
      </c>
      <c r="AJ351" s="10">
        <v>1441397133</v>
      </c>
      <c r="AK351" s="10">
        <v>11360000</v>
      </c>
      <c r="AL351" s="10">
        <v>54000000</v>
      </c>
    </row>
    <row r="352" spans="1:38" x14ac:dyDescent="0.25">
      <c r="A352" s="8" t="s">
        <v>702</v>
      </c>
      <c r="B352" s="9" t="s">
        <v>703</v>
      </c>
      <c r="C352" s="10">
        <v>393124231607</v>
      </c>
      <c r="D352" s="10">
        <v>145320292037</v>
      </c>
      <c r="E352" s="10">
        <v>5705834203</v>
      </c>
      <c r="F352" s="10">
        <v>473279584705</v>
      </c>
      <c r="G352" s="10">
        <v>10235849508</v>
      </c>
      <c r="H352" s="10">
        <v>16772335920</v>
      </c>
      <c r="I352" s="10">
        <v>66336492</v>
      </c>
      <c r="J352" s="10"/>
      <c r="K352" s="10">
        <v>46031193463</v>
      </c>
      <c r="L352" s="10">
        <v>79048868585</v>
      </c>
      <c r="M352" s="10">
        <v>117675750509</v>
      </c>
      <c r="N352" s="10">
        <v>696881200</v>
      </c>
      <c r="O352" s="10">
        <v>4218335331</v>
      </c>
      <c r="P352" s="10">
        <v>10015451586</v>
      </c>
      <c r="Q352" s="10">
        <v>437286450</v>
      </c>
      <c r="R352" s="10"/>
      <c r="S352" s="10">
        <v>17383140819</v>
      </c>
      <c r="T352" s="10">
        <v>38851626470</v>
      </c>
      <c r="U352" s="10">
        <v>373521000</v>
      </c>
      <c r="V352" s="10"/>
      <c r="W352" s="10">
        <v>99975406258</v>
      </c>
      <c r="X352" s="10">
        <v>330371410442</v>
      </c>
      <c r="Y352" s="10">
        <v>50349042073</v>
      </c>
      <c r="Z352" s="10">
        <v>900000000</v>
      </c>
      <c r="AA352" s="10">
        <v>3036497151</v>
      </c>
      <c r="AB352" s="10">
        <v>5096641066</v>
      </c>
      <c r="AC352" s="10">
        <v>341661750</v>
      </c>
      <c r="AD352" s="10">
        <v>50000000</v>
      </c>
      <c r="AE352" s="10">
        <v>373326186114</v>
      </c>
      <c r="AF352" s="10">
        <v>136864406367</v>
      </c>
      <c r="AG352" s="10">
        <v>63443280457</v>
      </c>
      <c r="AH352" s="10">
        <v>23500083000</v>
      </c>
      <c r="AI352" s="10">
        <v>4602134581</v>
      </c>
      <c r="AJ352" s="10">
        <v>5534053249</v>
      </c>
      <c r="AK352" s="10">
        <v>199880000</v>
      </c>
      <c r="AL352" s="10">
        <v>1040480000</v>
      </c>
    </row>
    <row r="353" spans="1:38" x14ac:dyDescent="0.25">
      <c r="A353" s="8" t="s">
        <v>704</v>
      </c>
      <c r="B353" s="9" t="s">
        <v>705</v>
      </c>
      <c r="C353" s="10">
        <v>89044974096</v>
      </c>
      <c r="D353" s="10">
        <v>60036541039</v>
      </c>
      <c r="E353" s="10">
        <v>18230342439</v>
      </c>
      <c r="F353" s="10">
        <v>193127622178</v>
      </c>
      <c r="G353" s="10">
        <v>5244075308</v>
      </c>
      <c r="H353" s="10">
        <v>8523062292</v>
      </c>
      <c r="I353" s="10">
        <v>137227100</v>
      </c>
      <c r="J353" s="10"/>
      <c r="K353" s="10">
        <v>33935059533</v>
      </c>
      <c r="L353" s="10">
        <v>76390054920</v>
      </c>
      <c r="M353" s="10">
        <v>207912783222</v>
      </c>
      <c r="N353" s="10">
        <v>147740000</v>
      </c>
      <c r="O353" s="10">
        <v>4121451141</v>
      </c>
      <c r="P353" s="10">
        <v>9262840676</v>
      </c>
      <c r="Q353" s="10">
        <v>10012888000</v>
      </c>
      <c r="R353" s="10"/>
      <c r="S353" s="10">
        <v>9557493504</v>
      </c>
      <c r="T353" s="10">
        <v>6862103868</v>
      </c>
      <c r="U353" s="10">
        <v>7049116858</v>
      </c>
      <c r="V353" s="10">
        <v>270000000</v>
      </c>
      <c r="W353" s="10">
        <v>123615990867</v>
      </c>
      <c r="X353" s="10">
        <v>142641477405</v>
      </c>
      <c r="Y353" s="10">
        <v>44745465459</v>
      </c>
      <c r="Z353" s="10">
        <v>279999300</v>
      </c>
      <c r="AA353" s="10">
        <v>4605371886</v>
      </c>
      <c r="AB353" s="10">
        <v>5146503571</v>
      </c>
      <c r="AC353" s="10">
        <v>1012476722</v>
      </c>
      <c r="AD353" s="10">
        <v>134491000</v>
      </c>
      <c r="AE353" s="10">
        <v>344853236037</v>
      </c>
      <c r="AF353" s="10">
        <v>55459170338</v>
      </c>
      <c r="AG353" s="10">
        <v>64521787785</v>
      </c>
      <c r="AH353" s="10">
        <v>12301944000</v>
      </c>
      <c r="AI353" s="10">
        <v>1882590220</v>
      </c>
      <c r="AJ353" s="10">
        <v>1841228886</v>
      </c>
      <c r="AK353" s="10">
        <v>60183850</v>
      </c>
      <c r="AL353" s="10">
        <v>936543966</v>
      </c>
    </row>
    <row r="354" spans="1:38" x14ac:dyDescent="0.25">
      <c r="A354" s="8" t="s">
        <v>706</v>
      </c>
      <c r="B354" s="9" t="s">
        <v>707</v>
      </c>
      <c r="C354" s="10">
        <v>415241448572</v>
      </c>
      <c r="D354" s="10">
        <v>104565452244</v>
      </c>
      <c r="E354" s="10">
        <v>6118580619</v>
      </c>
      <c r="F354" s="10">
        <v>166531324092</v>
      </c>
      <c r="G354" s="10"/>
      <c r="H354" s="10">
        <v>968320500</v>
      </c>
      <c r="I354" s="10"/>
      <c r="J354" s="10">
        <v>50000000</v>
      </c>
      <c r="K354" s="10"/>
      <c r="L354" s="10">
        <v>20769641811</v>
      </c>
      <c r="M354" s="10">
        <v>106545089927</v>
      </c>
      <c r="N354" s="10">
        <v>35862690580</v>
      </c>
      <c r="O354" s="10"/>
      <c r="P354" s="10">
        <v>1311009209</v>
      </c>
      <c r="Q354" s="10">
        <v>863494000</v>
      </c>
      <c r="R354" s="10">
        <v>75000000</v>
      </c>
      <c r="S354" s="10"/>
      <c r="T354" s="10">
        <v>1269124815</v>
      </c>
      <c r="U354" s="10">
        <v>7123874700</v>
      </c>
      <c r="V354" s="10">
        <v>824337700</v>
      </c>
      <c r="W354" s="10">
        <v>1781619390</v>
      </c>
      <c r="X354" s="10">
        <v>107578108493</v>
      </c>
      <c r="Y354" s="10">
        <v>17434425146</v>
      </c>
      <c r="Z354" s="10"/>
      <c r="AA354" s="10"/>
      <c r="AB354" s="10">
        <v>1730319008</v>
      </c>
      <c r="AC354" s="10">
        <v>4824155400</v>
      </c>
      <c r="AD354" s="10"/>
      <c r="AE354" s="10">
        <v>75350000</v>
      </c>
      <c r="AF354" s="10">
        <v>29931452414</v>
      </c>
      <c r="AG354" s="10">
        <v>34154912754</v>
      </c>
      <c r="AH354" s="10">
        <v>6666707480</v>
      </c>
      <c r="AI354" s="10"/>
      <c r="AJ354" s="10">
        <v>1419686136</v>
      </c>
      <c r="AK354" s="10"/>
      <c r="AL354" s="10">
        <v>100000000</v>
      </c>
    </row>
    <row r="355" spans="1:38" x14ac:dyDescent="0.25">
      <c r="A355" s="8" t="s">
        <v>708</v>
      </c>
      <c r="B355" s="9" t="s">
        <v>709</v>
      </c>
      <c r="C355" s="10">
        <v>127764063055</v>
      </c>
      <c r="D355" s="10">
        <v>142063889109</v>
      </c>
      <c r="E355" s="10">
        <v>8635434307</v>
      </c>
      <c r="F355" s="10">
        <v>266299534025</v>
      </c>
      <c r="G355" s="10">
        <v>6755974720</v>
      </c>
      <c r="H355" s="10">
        <v>12880386330</v>
      </c>
      <c r="I355" s="10">
        <v>128574500</v>
      </c>
      <c r="J355" s="10"/>
      <c r="K355" s="10">
        <v>34912730285</v>
      </c>
      <c r="L355" s="10">
        <v>62630245724</v>
      </c>
      <c r="M355" s="10">
        <v>291495798962</v>
      </c>
      <c r="N355" s="10">
        <v>6057207200</v>
      </c>
      <c r="O355" s="10">
        <v>2871357811</v>
      </c>
      <c r="P355" s="10">
        <v>10831558020</v>
      </c>
      <c r="Q355" s="10">
        <v>4068244215</v>
      </c>
      <c r="R355" s="10">
        <v>162000000</v>
      </c>
      <c r="S355" s="10">
        <v>10283587150</v>
      </c>
      <c r="T355" s="10">
        <v>4549376744</v>
      </c>
      <c r="U355" s="10">
        <v>76000000</v>
      </c>
      <c r="V355" s="10">
        <v>1057377960</v>
      </c>
      <c r="W355" s="10">
        <v>110500442521</v>
      </c>
      <c r="X355" s="10">
        <v>221177052691</v>
      </c>
      <c r="Y355" s="10">
        <v>60259634843</v>
      </c>
      <c r="Z355" s="10"/>
      <c r="AA355" s="10">
        <v>2610761985</v>
      </c>
      <c r="AB355" s="10">
        <v>1520792772</v>
      </c>
      <c r="AC355" s="10">
        <v>8800000</v>
      </c>
      <c r="AD355" s="10"/>
      <c r="AE355" s="10">
        <v>389709749198</v>
      </c>
      <c r="AF355" s="10">
        <v>114512301065</v>
      </c>
      <c r="AG355" s="10">
        <v>68951030234</v>
      </c>
      <c r="AH355" s="10">
        <v>26417437000</v>
      </c>
      <c r="AI355" s="10">
        <v>3804106721</v>
      </c>
      <c r="AJ355" s="10">
        <v>2910655570</v>
      </c>
      <c r="AK355" s="10">
        <v>23673600</v>
      </c>
      <c r="AL355" s="10">
        <v>214866000</v>
      </c>
    </row>
    <row r="356" spans="1:38" x14ac:dyDescent="0.25">
      <c r="A356" s="8" t="s">
        <v>710</v>
      </c>
      <c r="B356" s="9" t="s">
        <v>711</v>
      </c>
      <c r="C356" s="10">
        <v>86837748465</v>
      </c>
      <c r="D356" s="10">
        <v>60731886257</v>
      </c>
      <c r="E356" s="10">
        <v>4352366426</v>
      </c>
      <c r="F356" s="10">
        <v>167368692799</v>
      </c>
      <c r="G356" s="10">
        <v>5131105133</v>
      </c>
      <c r="H356" s="10">
        <v>4458626086</v>
      </c>
      <c r="I356" s="10">
        <v>1779265595</v>
      </c>
      <c r="J356" s="10"/>
      <c r="K356" s="10">
        <v>31663196071</v>
      </c>
      <c r="L356" s="10">
        <v>20696436494</v>
      </c>
      <c r="M356" s="10">
        <v>33538543003</v>
      </c>
      <c r="N356" s="10">
        <v>250000000</v>
      </c>
      <c r="O356" s="10">
        <v>2646157215</v>
      </c>
      <c r="P356" s="10">
        <v>4155706000</v>
      </c>
      <c r="Q356" s="10">
        <v>5148640000</v>
      </c>
      <c r="R356" s="10"/>
      <c r="S356" s="10">
        <v>6262186790</v>
      </c>
      <c r="T356" s="10">
        <v>3068974598</v>
      </c>
      <c r="U356" s="10">
        <v>8319253402</v>
      </c>
      <c r="V356" s="10"/>
      <c r="W356" s="10">
        <v>67380809904</v>
      </c>
      <c r="X356" s="10">
        <v>186163025658</v>
      </c>
      <c r="Y356" s="10">
        <v>30571194558</v>
      </c>
      <c r="Z356" s="10">
        <v>350000000</v>
      </c>
      <c r="AA356" s="10">
        <v>2038733647</v>
      </c>
      <c r="AB356" s="10">
        <v>530119584</v>
      </c>
      <c r="AC356" s="10">
        <v>205967063</v>
      </c>
      <c r="AD356" s="10"/>
      <c r="AE356" s="10">
        <v>252656676585</v>
      </c>
      <c r="AF356" s="10">
        <v>76694459105</v>
      </c>
      <c r="AG356" s="10">
        <v>48240038897</v>
      </c>
      <c r="AH356" s="10">
        <v>17209549947</v>
      </c>
      <c r="AI356" s="10">
        <v>3579270036</v>
      </c>
      <c r="AJ356" s="10">
        <v>2580048619</v>
      </c>
      <c r="AK356" s="10"/>
      <c r="AL356" s="10">
        <v>750000000</v>
      </c>
    </row>
    <row r="357" spans="1:38" x14ac:dyDescent="0.25">
      <c r="A357" s="8" t="s">
        <v>712</v>
      </c>
      <c r="B357" s="9" t="s">
        <v>713</v>
      </c>
      <c r="C357" s="10">
        <v>97505010749</v>
      </c>
      <c r="D357" s="10">
        <v>82484583744</v>
      </c>
      <c r="E357" s="10">
        <v>4492846166</v>
      </c>
      <c r="F357" s="10">
        <v>262156982111</v>
      </c>
      <c r="G357" s="10">
        <v>7584704486</v>
      </c>
      <c r="H357" s="10">
        <v>6892278180</v>
      </c>
      <c r="I357" s="10">
        <v>450052813</v>
      </c>
      <c r="J357" s="10"/>
      <c r="K357" s="10">
        <v>43100157523</v>
      </c>
      <c r="L357" s="10">
        <v>51952335917</v>
      </c>
      <c r="M357" s="10">
        <v>190873236202</v>
      </c>
      <c r="N357" s="10">
        <v>573961000</v>
      </c>
      <c r="O357" s="10">
        <v>3652132912</v>
      </c>
      <c r="P357" s="10">
        <v>3800367550</v>
      </c>
      <c r="Q357" s="10">
        <v>10130000</v>
      </c>
      <c r="R357" s="10"/>
      <c r="S357" s="10">
        <v>12239847739</v>
      </c>
      <c r="T357" s="10">
        <v>12183267460</v>
      </c>
      <c r="U357" s="10">
        <v>16936910561</v>
      </c>
      <c r="V357" s="10">
        <v>4393735200</v>
      </c>
      <c r="W357" s="10">
        <v>109700303713</v>
      </c>
      <c r="X357" s="10">
        <v>170371422027</v>
      </c>
      <c r="Y357" s="10">
        <v>26981188205</v>
      </c>
      <c r="Z357" s="10">
        <v>100000000</v>
      </c>
      <c r="AA357" s="10">
        <v>2439173074</v>
      </c>
      <c r="AB357" s="10">
        <v>805801176</v>
      </c>
      <c r="AC357" s="10">
        <v>106300000</v>
      </c>
      <c r="AD357" s="10"/>
      <c r="AE357" s="10">
        <v>311808629530</v>
      </c>
      <c r="AF357" s="10">
        <v>72112018860</v>
      </c>
      <c r="AG357" s="10">
        <v>75932460885</v>
      </c>
      <c r="AH357" s="10">
        <v>4402225050</v>
      </c>
      <c r="AI357" s="10">
        <v>5041372115</v>
      </c>
      <c r="AJ357" s="10">
        <v>1771902797</v>
      </c>
      <c r="AK357" s="10">
        <v>87699800</v>
      </c>
      <c r="AL357" s="10">
        <v>389500000</v>
      </c>
    </row>
    <row r="358" spans="1:38" x14ac:dyDescent="0.25">
      <c r="A358" s="8" t="s">
        <v>714</v>
      </c>
      <c r="B358" s="9" t="s">
        <v>715</v>
      </c>
      <c r="C358" s="10">
        <v>99847067427</v>
      </c>
      <c r="D358" s="10">
        <v>89140712667</v>
      </c>
      <c r="E358" s="10">
        <v>1831270400</v>
      </c>
      <c r="F358" s="10">
        <v>241232638863</v>
      </c>
      <c r="G358" s="10">
        <v>6997125776</v>
      </c>
      <c r="H358" s="10">
        <v>6450677889</v>
      </c>
      <c r="I358" s="10">
        <v>10086586420</v>
      </c>
      <c r="J358" s="10">
        <v>22650000</v>
      </c>
      <c r="K358" s="10">
        <v>41020360211</v>
      </c>
      <c r="L358" s="10">
        <v>36742274181</v>
      </c>
      <c r="M358" s="10">
        <v>80696174691</v>
      </c>
      <c r="N358" s="10">
        <v>958550000</v>
      </c>
      <c r="O358" s="10">
        <v>4109258706</v>
      </c>
      <c r="P358" s="10">
        <v>5337729426</v>
      </c>
      <c r="Q358" s="10">
        <v>788779000</v>
      </c>
      <c r="R358" s="10"/>
      <c r="S358" s="10">
        <v>7698671000</v>
      </c>
      <c r="T358" s="10">
        <v>4446878040</v>
      </c>
      <c r="U358" s="10">
        <v>4769098463</v>
      </c>
      <c r="V358" s="10">
        <v>2996530000</v>
      </c>
      <c r="W358" s="10">
        <v>75025899980</v>
      </c>
      <c r="X358" s="10">
        <v>135264145920</v>
      </c>
      <c r="Y358" s="10">
        <v>32381314364</v>
      </c>
      <c r="Z358" s="10">
        <v>135000000</v>
      </c>
      <c r="AA358" s="10"/>
      <c r="AB358" s="10">
        <v>705889410</v>
      </c>
      <c r="AC358" s="10">
        <v>218979000</v>
      </c>
      <c r="AD358" s="10"/>
      <c r="AE358" s="10">
        <v>250050354002</v>
      </c>
      <c r="AF358" s="10">
        <v>13095265551</v>
      </c>
      <c r="AG358" s="10">
        <v>55811903453</v>
      </c>
      <c r="AH358" s="10">
        <v>56027221070</v>
      </c>
      <c r="AI358" s="10">
        <v>5985526385</v>
      </c>
      <c r="AJ358" s="10">
        <v>9835648704</v>
      </c>
      <c r="AK358" s="10">
        <v>573541307</v>
      </c>
      <c r="AL358" s="10">
        <v>582304800</v>
      </c>
    </row>
    <row r="359" spans="1:38" x14ac:dyDescent="0.25">
      <c r="A359" s="8" t="s">
        <v>716</v>
      </c>
      <c r="B359" s="9" t="s">
        <v>717</v>
      </c>
      <c r="C359" s="10">
        <v>141577183345</v>
      </c>
      <c r="D359" s="10">
        <v>98011854130</v>
      </c>
      <c r="E359" s="10">
        <v>8026495125</v>
      </c>
      <c r="F359" s="10">
        <v>171588002778</v>
      </c>
      <c r="G359" s="10">
        <v>10876011015</v>
      </c>
      <c r="H359" s="10">
        <v>8543887606</v>
      </c>
      <c r="I359" s="10">
        <v>11805933700</v>
      </c>
      <c r="J359" s="10">
        <v>25000000</v>
      </c>
      <c r="K359" s="10">
        <v>37495691449</v>
      </c>
      <c r="L359" s="10">
        <v>38825408955</v>
      </c>
      <c r="M359" s="10">
        <v>183219280030</v>
      </c>
      <c r="N359" s="10">
        <v>11529013767</v>
      </c>
      <c r="O359" s="10"/>
      <c r="P359" s="10">
        <v>10574526634</v>
      </c>
      <c r="Q359" s="10">
        <v>3427750640</v>
      </c>
      <c r="R359" s="10">
        <v>25000000</v>
      </c>
      <c r="S359" s="10">
        <v>19006645350</v>
      </c>
      <c r="T359" s="10">
        <v>3616926061</v>
      </c>
      <c r="U359" s="10">
        <v>19641663221</v>
      </c>
      <c r="V359" s="10">
        <v>280000000</v>
      </c>
      <c r="W359" s="10">
        <v>81869670932</v>
      </c>
      <c r="X359" s="10">
        <v>130651801609</v>
      </c>
      <c r="Y359" s="10">
        <v>71441329364</v>
      </c>
      <c r="Z359" s="10">
        <v>625000000</v>
      </c>
      <c r="AA359" s="10">
        <v>6778854165</v>
      </c>
      <c r="AB359" s="10">
        <v>4249625811</v>
      </c>
      <c r="AC359" s="10">
        <v>3797346038</v>
      </c>
      <c r="AD359" s="10">
        <v>275000000</v>
      </c>
      <c r="AE359" s="10">
        <v>282938726463</v>
      </c>
      <c r="AF359" s="10">
        <v>62635327314</v>
      </c>
      <c r="AG359" s="10">
        <v>70429303189</v>
      </c>
      <c r="AH359" s="10">
        <v>13917863284</v>
      </c>
      <c r="AI359" s="10">
        <v>9422200014</v>
      </c>
      <c r="AJ359" s="10">
        <v>3464552033</v>
      </c>
      <c r="AK359" s="10">
        <v>195400000</v>
      </c>
      <c r="AL359" s="10">
        <v>225000000</v>
      </c>
    </row>
    <row r="360" spans="1:38" x14ac:dyDescent="0.25">
      <c r="A360" s="8" t="s">
        <v>718</v>
      </c>
      <c r="B360" s="9" t="s">
        <v>719</v>
      </c>
      <c r="C360" s="10">
        <v>121277305469</v>
      </c>
      <c r="D360" s="10">
        <v>111880738896</v>
      </c>
      <c r="E360" s="10">
        <v>21109499308</v>
      </c>
      <c r="F360" s="10">
        <v>178941472517</v>
      </c>
      <c r="G360" s="10">
        <v>5239739828</v>
      </c>
      <c r="H360" s="10">
        <v>11465007863</v>
      </c>
      <c r="I360" s="10">
        <v>1528995000</v>
      </c>
      <c r="J360" s="10">
        <v>10545000</v>
      </c>
      <c r="K360" s="10">
        <v>32490480943</v>
      </c>
      <c r="L360" s="10">
        <v>21936396153</v>
      </c>
      <c r="M360" s="10">
        <v>133517939518</v>
      </c>
      <c r="N360" s="10">
        <v>26709153653</v>
      </c>
      <c r="O360" s="10">
        <v>2915248449</v>
      </c>
      <c r="P360" s="10">
        <v>7702988154</v>
      </c>
      <c r="Q360" s="10">
        <v>25771004710</v>
      </c>
      <c r="R360" s="10">
        <v>89506000</v>
      </c>
      <c r="S360" s="10">
        <v>7634704090</v>
      </c>
      <c r="T360" s="10">
        <v>15413870435</v>
      </c>
      <c r="U360" s="10">
        <v>18634559243</v>
      </c>
      <c r="V360" s="10">
        <v>5178419513</v>
      </c>
      <c r="W360" s="10">
        <v>106601058720</v>
      </c>
      <c r="X360" s="10">
        <v>144919642680</v>
      </c>
      <c r="Y360" s="10">
        <v>41600592979</v>
      </c>
      <c r="Z360" s="10"/>
      <c r="AA360" s="10">
        <v>3007486272</v>
      </c>
      <c r="AB360" s="10">
        <v>3136952966</v>
      </c>
      <c r="AC360" s="10">
        <v>229200000</v>
      </c>
      <c r="AD360" s="10"/>
      <c r="AE360" s="10">
        <v>330586365726</v>
      </c>
      <c r="AF360" s="10">
        <v>47673446162</v>
      </c>
      <c r="AG360" s="10">
        <v>55001204673</v>
      </c>
      <c r="AH360" s="10">
        <v>23899041989</v>
      </c>
      <c r="AI360" s="10">
        <v>1889850424</v>
      </c>
      <c r="AJ360" s="10">
        <v>2458213706</v>
      </c>
      <c r="AK360" s="10">
        <v>49210000</v>
      </c>
      <c r="AL360" s="10">
        <v>127491200</v>
      </c>
    </row>
    <row r="361" spans="1:38" x14ac:dyDescent="0.25">
      <c r="A361" s="8" t="s">
        <v>720</v>
      </c>
      <c r="B361" s="9" t="s">
        <v>721</v>
      </c>
      <c r="C361" s="10">
        <v>89674075617</v>
      </c>
      <c r="D361" s="10">
        <v>96026095191</v>
      </c>
      <c r="E361" s="10">
        <v>5014751591</v>
      </c>
      <c r="F361" s="10">
        <v>4972257443</v>
      </c>
      <c r="G361" s="10">
        <v>7997035468</v>
      </c>
      <c r="H361" s="10">
        <v>7805129436</v>
      </c>
      <c r="I361" s="10">
        <v>65051040</v>
      </c>
      <c r="J361" s="10"/>
      <c r="K361" s="10">
        <v>34919576023</v>
      </c>
      <c r="L361" s="10">
        <v>35804914006</v>
      </c>
      <c r="M361" s="10">
        <v>111862538056</v>
      </c>
      <c r="N361" s="10"/>
      <c r="O361" s="10">
        <v>7526738002</v>
      </c>
      <c r="P361" s="10">
        <v>18189612436</v>
      </c>
      <c r="Q361" s="10">
        <v>4022383320</v>
      </c>
      <c r="R361" s="10"/>
      <c r="S361" s="10">
        <v>8047322683</v>
      </c>
      <c r="T361" s="10">
        <v>3673772534</v>
      </c>
      <c r="U361" s="10">
        <v>22737786748</v>
      </c>
      <c r="V361" s="10"/>
      <c r="W361" s="10">
        <v>133154779812</v>
      </c>
      <c r="X361" s="10">
        <v>110528099011</v>
      </c>
      <c r="Y361" s="10">
        <v>30481360340</v>
      </c>
      <c r="Z361" s="10">
        <v>261000000</v>
      </c>
      <c r="AA361" s="10">
        <v>2364625983</v>
      </c>
      <c r="AB361" s="10">
        <v>1896239571</v>
      </c>
      <c r="AC361" s="10">
        <v>146490000</v>
      </c>
      <c r="AD361" s="10"/>
      <c r="AE361" s="10">
        <v>139071932215</v>
      </c>
      <c r="AF361" s="10">
        <v>27250631530</v>
      </c>
      <c r="AG361" s="10">
        <v>8217353642</v>
      </c>
      <c r="AH361" s="10">
        <v>7710491000</v>
      </c>
      <c r="AI361" s="10">
        <v>5942122888</v>
      </c>
      <c r="AJ361" s="10">
        <v>2412118700</v>
      </c>
      <c r="AK361" s="10">
        <v>10275000</v>
      </c>
      <c r="AL361" s="10"/>
    </row>
    <row r="362" spans="1:38" x14ac:dyDescent="0.25">
      <c r="A362" s="8" t="s">
        <v>722</v>
      </c>
      <c r="B362" s="9" t="s">
        <v>723</v>
      </c>
      <c r="C362" s="10">
        <v>99080039731</v>
      </c>
      <c r="D362" s="10">
        <v>117569489747</v>
      </c>
      <c r="E362" s="10">
        <v>22440345617</v>
      </c>
      <c r="F362" s="10">
        <v>368728160437</v>
      </c>
      <c r="G362" s="10">
        <v>7434862319</v>
      </c>
      <c r="H362" s="10">
        <v>16247173859</v>
      </c>
      <c r="I362" s="10">
        <v>4099941887</v>
      </c>
      <c r="J362" s="10"/>
      <c r="K362" s="10">
        <v>35767129874</v>
      </c>
      <c r="L362" s="10">
        <v>95827892940</v>
      </c>
      <c r="M362" s="10">
        <v>151414816553</v>
      </c>
      <c r="N362" s="10">
        <v>7669727247</v>
      </c>
      <c r="O362" s="10">
        <v>2786979095</v>
      </c>
      <c r="P362" s="10">
        <v>6824803300</v>
      </c>
      <c r="Q362" s="10">
        <v>2088808572</v>
      </c>
      <c r="R362" s="10">
        <v>6266953792</v>
      </c>
      <c r="S362" s="10">
        <v>10581498152</v>
      </c>
      <c r="T362" s="10">
        <v>7652948185</v>
      </c>
      <c r="U362" s="10">
        <v>52133669549</v>
      </c>
      <c r="V362" s="10">
        <v>1087234466</v>
      </c>
      <c r="W362" s="10">
        <v>144461600935</v>
      </c>
      <c r="X362" s="10">
        <v>249526154381</v>
      </c>
      <c r="Y362" s="10">
        <v>30974034265</v>
      </c>
      <c r="Z362" s="10">
        <v>150000000</v>
      </c>
      <c r="AA362" s="10">
        <v>2396324927</v>
      </c>
      <c r="AB362" s="10">
        <v>3739402118</v>
      </c>
      <c r="AC362" s="10">
        <v>1169375373</v>
      </c>
      <c r="AD362" s="10"/>
      <c r="AE362" s="10">
        <v>229682108824</v>
      </c>
      <c r="AF362" s="10">
        <v>68484649778</v>
      </c>
      <c r="AG362" s="10">
        <v>48880431890</v>
      </c>
      <c r="AH362" s="10">
        <v>25971065320</v>
      </c>
      <c r="AI362" s="10">
        <v>5169876701</v>
      </c>
      <c r="AJ362" s="10">
        <v>7060933049</v>
      </c>
      <c r="AK362" s="10">
        <v>566342100</v>
      </c>
      <c r="AL362" s="10">
        <v>3879800000</v>
      </c>
    </row>
    <row r="363" spans="1:38" x14ac:dyDescent="0.25">
      <c r="A363" s="8" t="s">
        <v>724</v>
      </c>
      <c r="B363" s="9" t="s">
        <v>725</v>
      </c>
      <c r="C363" s="10">
        <v>561214189198</v>
      </c>
      <c r="D363" s="10">
        <v>201362663817</v>
      </c>
      <c r="E363" s="10">
        <v>24130212040</v>
      </c>
      <c r="F363" s="10">
        <v>159301993200</v>
      </c>
      <c r="G363" s="10"/>
      <c r="H363" s="10">
        <v>3628049000</v>
      </c>
      <c r="I363" s="10"/>
      <c r="J363" s="10"/>
      <c r="K363" s="10"/>
      <c r="L363" s="10">
        <v>25182566524</v>
      </c>
      <c r="M363" s="10">
        <v>74306775171</v>
      </c>
      <c r="N363" s="10">
        <v>9497274430</v>
      </c>
      <c r="O363" s="10"/>
      <c r="P363" s="10">
        <v>7590492670</v>
      </c>
      <c r="Q363" s="10">
        <v>213000000</v>
      </c>
      <c r="R363" s="10"/>
      <c r="S363" s="10"/>
      <c r="T363" s="10">
        <v>239854900</v>
      </c>
      <c r="U363" s="10">
        <v>1940679400</v>
      </c>
      <c r="V363" s="10">
        <v>631784000</v>
      </c>
      <c r="W363" s="10">
        <v>3285671722</v>
      </c>
      <c r="X363" s="10">
        <v>101984798108</v>
      </c>
      <c r="Y363" s="10">
        <v>21897183966</v>
      </c>
      <c r="Z363" s="10">
        <v>351900000</v>
      </c>
      <c r="AA363" s="10"/>
      <c r="AB363" s="10">
        <v>412671790</v>
      </c>
      <c r="AC363" s="10"/>
      <c r="AD363" s="10"/>
      <c r="AE363" s="10"/>
      <c r="AF363" s="10">
        <v>49086325134</v>
      </c>
      <c r="AG363" s="10">
        <v>76708197958</v>
      </c>
      <c r="AH363" s="10">
        <v>15680886900</v>
      </c>
      <c r="AI363" s="10"/>
      <c r="AJ363" s="10">
        <v>718567000</v>
      </c>
      <c r="AK363" s="10"/>
      <c r="AL363" s="10"/>
    </row>
    <row r="364" spans="1:38" x14ac:dyDescent="0.25">
      <c r="A364" s="8" t="s">
        <v>726</v>
      </c>
      <c r="B364" s="9" t="s">
        <v>727</v>
      </c>
      <c r="C364" s="10">
        <v>67641683935</v>
      </c>
      <c r="D364" s="10">
        <v>47473052977</v>
      </c>
      <c r="E364" s="10">
        <v>1178868200</v>
      </c>
      <c r="F364" s="10">
        <v>124540720888</v>
      </c>
      <c r="G364" s="10">
        <v>7637715550</v>
      </c>
      <c r="H364" s="10">
        <v>3896560723</v>
      </c>
      <c r="I364" s="10">
        <v>6446502000</v>
      </c>
      <c r="J364" s="10"/>
      <c r="K364" s="10">
        <v>34420281541</v>
      </c>
      <c r="L364" s="10">
        <v>16344951012</v>
      </c>
      <c r="M364" s="10">
        <v>132646635063</v>
      </c>
      <c r="N364" s="10">
        <v>20046378253</v>
      </c>
      <c r="O364" s="10">
        <v>3736769201</v>
      </c>
      <c r="P364" s="10">
        <v>5591637240</v>
      </c>
      <c r="Q364" s="10">
        <v>562744238</v>
      </c>
      <c r="R364" s="10"/>
      <c r="S364" s="10">
        <v>8540549469</v>
      </c>
      <c r="T364" s="10">
        <v>2007510930</v>
      </c>
      <c r="U364" s="10">
        <v>586364936</v>
      </c>
      <c r="V364" s="10">
        <v>3013730722</v>
      </c>
      <c r="W364" s="10">
        <v>73311331051</v>
      </c>
      <c r="X364" s="10">
        <v>153823084979</v>
      </c>
      <c r="Y364" s="10">
        <v>24876607769</v>
      </c>
      <c r="Z364" s="10">
        <v>420000000</v>
      </c>
      <c r="AA364" s="10">
        <v>2262267426</v>
      </c>
      <c r="AB364" s="10">
        <v>1530321331</v>
      </c>
      <c r="AC364" s="10"/>
      <c r="AD364" s="10"/>
      <c r="AE364" s="10">
        <v>272810945541</v>
      </c>
      <c r="AF364" s="10">
        <v>45640927286</v>
      </c>
      <c r="AG364" s="10">
        <v>54987384385</v>
      </c>
      <c r="AH364" s="10">
        <v>12240700712</v>
      </c>
      <c r="AI364" s="10">
        <v>4459777261</v>
      </c>
      <c r="AJ364" s="10">
        <v>1564086738</v>
      </c>
      <c r="AK364" s="10">
        <v>33000000</v>
      </c>
      <c r="AL364" s="10">
        <v>400309300</v>
      </c>
    </row>
    <row r="365" spans="1:38" x14ac:dyDescent="0.25">
      <c r="A365" s="8" t="s">
        <v>728</v>
      </c>
      <c r="B365" s="9" t="s">
        <v>729</v>
      </c>
      <c r="C365" s="10">
        <v>62696161378</v>
      </c>
      <c r="D365" s="10">
        <v>87726603596</v>
      </c>
      <c r="E365" s="10">
        <v>9398787672</v>
      </c>
      <c r="F365" s="10">
        <v>146437189389</v>
      </c>
      <c r="G365" s="10">
        <v>5594526145</v>
      </c>
      <c r="H365" s="10">
        <v>9213678324</v>
      </c>
      <c r="I365" s="10">
        <v>328316500</v>
      </c>
      <c r="J365" s="10">
        <v>70500000</v>
      </c>
      <c r="K365" s="10">
        <v>26976641776</v>
      </c>
      <c r="L365" s="10">
        <v>23848763407</v>
      </c>
      <c r="M365" s="10">
        <v>81133512710</v>
      </c>
      <c r="N365" s="10">
        <v>1788975336</v>
      </c>
      <c r="O365" s="10">
        <v>2883252036</v>
      </c>
      <c r="P365" s="10">
        <v>9938941360</v>
      </c>
      <c r="Q365" s="10">
        <v>1072196130</v>
      </c>
      <c r="R365" s="10"/>
      <c r="S365" s="10">
        <v>6263239292</v>
      </c>
      <c r="T365" s="10">
        <v>2875632358</v>
      </c>
      <c r="U365" s="10">
        <v>5127463935</v>
      </c>
      <c r="V365" s="10">
        <v>1460086321</v>
      </c>
      <c r="W365" s="10">
        <v>56848018341</v>
      </c>
      <c r="X365" s="10">
        <v>109744687769</v>
      </c>
      <c r="Y365" s="10">
        <v>40110502289</v>
      </c>
      <c r="Z365" s="10">
        <v>6906253136</v>
      </c>
      <c r="AA365" s="10">
        <v>3276335229</v>
      </c>
      <c r="AB365" s="10">
        <v>2366788888</v>
      </c>
      <c r="AC365" s="10">
        <v>707377770</v>
      </c>
      <c r="AD365" s="10"/>
      <c r="AE365" s="10">
        <v>202788128105</v>
      </c>
      <c r="AF365" s="10">
        <v>35389188112</v>
      </c>
      <c r="AG365" s="10">
        <v>32617589363</v>
      </c>
      <c r="AH365" s="10">
        <v>2337381000</v>
      </c>
      <c r="AI365" s="10">
        <v>4761650302</v>
      </c>
      <c r="AJ365" s="10">
        <v>3862970899</v>
      </c>
      <c r="AK365" s="10">
        <v>26111000</v>
      </c>
      <c r="AL365" s="10">
        <v>3095968500</v>
      </c>
    </row>
    <row r="366" spans="1:38" x14ac:dyDescent="0.25">
      <c r="A366" s="8" t="s">
        <v>730</v>
      </c>
      <c r="B366" s="9" t="s">
        <v>731</v>
      </c>
      <c r="C366" s="10">
        <v>87931150028</v>
      </c>
      <c r="D366" s="10">
        <v>76185822166</v>
      </c>
      <c r="E366" s="10">
        <v>5675575784</v>
      </c>
      <c r="F366" s="10">
        <v>132879141014</v>
      </c>
      <c r="G366" s="10">
        <v>5072277634</v>
      </c>
      <c r="H366" s="10">
        <v>5570082997</v>
      </c>
      <c r="I366" s="10"/>
      <c r="J366" s="10"/>
      <c r="K366" s="10">
        <v>25965868183</v>
      </c>
      <c r="L366" s="10">
        <v>33758280774</v>
      </c>
      <c r="M366" s="10">
        <v>99144209321</v>
      </c>
      <c r="N366" s="10">
        <v>4058732910</v>
      </c>
      <c r="O366" s="10">
        <v>3182727934</v>
      </c>
      <c r="P366" s="10">
        <v>11304279157</v>
      </c>
      <c r="Q366" s="10">
        <v>1734403800</v>
      </c>
      <c r="R366" s="10"/>
      <c r="S366" s="10">
        <v>11388501804</v>
      </c>
      <c r="T366" s="10">
        <v>3238940816</v>
      </c>
      <c r="U366" s="10">
        <v>8227098455</v>
      </c>
      <c r="V366" s="10">
        <v>2872547430</v>
      </c>
      <c r="W366" s="10">
        <v>79752491966</v>
      </c>
      <c r="X366" s="10">
        <v>142325109822</v>
      </c>
      <c r="Y366" s="10">
        <v>41602142823</v>
      </c>
      <c r="Z366" s="10"/>
      <c r="AA366" s="10"/>
      <c r="AB366" s="10">
        <v>1071226100</v>
      </c>
      <c r="AC366" s="10">
        <v>2024246166</v>
      </c>
      <c r="AD366" s="10">
        <v>150000000</v>
      </c>
      <c r="AE366" s="10">
        <v>257568675049</v>
      </c>
      <c r="AF366" s="10">
        <v>60454773406</v>
      </c>
      <c r="AG366" s="10">
        <v>37016905271</v>
      </c>
      <c r="AH366" s="10">
        <v>7524011300</v>
      </c>
      <c r="AI366" s="10">
        <v>1621814175</v>
      </c>
      <c r="AJ366" s="10">
        <v>1498700224</v>
      </c>
      <c r="AK366" s="10">
        <v>20640000</v>
      </c>
      <c r="AL366" s="10">
        <v>261952500</v>
      </c>
    </row>
    <row r="367" spans="1:38" x14ac:dyDescent="0.25">
      <c r="A367" s="8" t="s">
        <v>732</v>
      </c>
      <c r="B367" s="9" t="s">
        <v>733</v>
      </c>
      <c r="C367" s="10">
        <v>73896158859</v>
      </c>
      <c r="D367" s="10">
        <v>74134962752</v>
      </c>
      <c r="E367" s="10">
        <v>9843871475</v>
      </c>
      <c r="F367" s="10">
        <v>137324470843</v>
      </c>
      <c r="G367" s="10">
        <v>5256871964</v>
      </c>
      <c r="H367" s="10">
        <v>9407476528</v>
      </c>
      <c r="I367" s="10">
        <v>940779800</v>
      </c>
      <c r="J367" s="10"/>
      <c r="K367" s="10">
        <v>27540831293</v>
      </c>
      <c r="L367" s="10">
        <v>37576813042</v>
      </c>
      <c r="M367" s="10">
        <v>167469962017</v>
      </c>
      <c r="N367" s="10"/>
      <c r="O367" s="10">
        <v>3812132463</v>
      </c>
      <c r="P367" s="10">
        <v>7592458208</v>
      </c>
      <c r="Q367" s="10">
        <v>1067079910</v>
      </c>
      <c r="R367" s="10"/>
      <c r="S367" s="10">
        <v>10570085234</v>
      </c>
      <c r="T367" s="10">
        <v>4058737851</v>
      </c>
      <c r="U367" s="10">
        <v>2401278610</v>
      </c>
      <c r="V367" s="10"/>
      <c r="W367" s="10">
        <v>66824069236</v>
      </c>
      <c r="X367" s="10">
        <v>163367972324</v>
      </c>
      <c r="Y367" s="10">
        <v>39483276489</v>
      </c>
      <c r="Z367" s="10"/>
      <c r="AA367" s="10"/>
      <c r="AB367" s="10">
        <v>426055850</v>
      </c>
      <c r="AC367" s="10"/>
      <c r="AD367" s="10"/>
      <c r="AE367" s="10">
        <v>266187043523</v>
      </c>
      <c r="AF367" s="10">
        <v>68838467155</v>
      </c>
      <c r="AG367" s="10">
        <v>44660503322</v>
      </c>
      <c r="AH367" s="10">
        <v>5300861440</v>
      </c>
      <c r="AI367" s="10">
        <v>4883459326</v>
      </c>
      <c r="AJ367" s="10">
        <v>4050358543</v>
      </c>
      <c r="AK367" s="10">
        <v>412670000</v>
      </c>
      <c r="AL367" s="10"/>
    </row>
    <row r="368" spans="1:38" x14ac:dyDescent="0.25">
      <c r="A368" s="8" t="s">
        <v>734</v>
      </c>
      <c r="B368" s="9" t="s">
        <v>735</v>
      </c>
      <c r="C368" s="10">
        <v>89462755314</v>
      </c>
      <c r="D368" s="10">
        <v>63947930921</v>
      </c>
      <c r="E368" s="10">
        <v>6874159765</v>
      </c>
      <c r="F368" s="10">
        <v>163478984302</v>
      </c>
      <c r="G368" s="10">
        <v>7475886855</v>
      </c>
      <c r="H368" s="10">
        <v>5793557179</v>
      </c>
      <c r="I368" s="10">
        <v>155462000</v>
      </c>
      <c r="J368" s="10"/>
      <c r="K368" s="10">
        <v>33617363941</v>
      </c>
      <c r="L368" s="10">
        <v>42896024863</v>
      </c>
      <c r="M368" s="10">
        <v>83750533832</v>
      </c>
      <c r="N368" s="10">
        <v>2626716020</v>
      </c>
      <c r="O368" s="10">
        <v>4197612791</v>
      </c>
      <c r="P368" s="10">
        <v>8130669756</v>
      </c>
      <c r="Q368" s="10">
        <v>2180649040</v>
      </c>
      <c r="R368" s="10"/>
      <c r="S368" s="10">
        <v>6169492919</v>
      </c>
      <c r="T368" s="10">
        <v>1328693924</v>
      </c>
      <c r="U368" s="10">
        <v>3860751700</v>
      </c>
      <c r="V368" s="10"/>
      <c r="W368" s="10">
        <v>123982589418</v>
      </c>
      <c r="X368" s="10">
        <v>120797450037</v>
      </c>
      <c r="Y368" s="10">
        <v>30270014776</v>
      </c>
      <c r="Z368" s="10"/>
      <c r="AA368" s="10"/>
      <c r="AB368" s="10">
        <v>677051764</v>
      </c>
      <c r="AC368" s="10"/>
      <c r="AD368" s="10"/>
      <c r="AE368" s="10">
        <v>246478328781</v>
      </c>
      <c r="AF368" s="10">
        <v>66799203476</v>
      </c>
      <c r="AG368" s="10">
        <v>60921077559</v>
      </c>
      <c r="AH368" s="10"/>
      <c r="AI368" s="10">
        <v>3439001764</v>
      </c>
      <c r="AJ368" s="10">
        <v>1536572781</v>
      </c>
      <c r="AK368" s="10"/>
      <c r="AL368" s="10"/>
    </row>
    <row r="369" spans="1:38" x14ac:dyDescent="0.25">
      <c r="A369" s="8" t="s">
        <v>736</v>
      </c>
      <c r="B369" s="9" t="s">
        <v>737</v>
      </c>
      <c r="C369" s="10">
        <v>91711785025</v>
      </c>
      <c r="D369" s="10">
        <v>55420600874</v>
      </c>
      <c r="E369" s="10">
        <v>6476469400</v>
      </c>
      <c r="F369" s="10">
        <v>189148412170</v>
      </c>
      <c r="G369" s="10">
        <v>5525614993</v>
      </c>
      <c r="H369" s="10">
        <v>2481454778</v>
      </c>
      <c r="I369" s="10">
        <v>221903800</v>
      </c>
      <c r="J369" s="10"/>
      <c r="K369" s="10">
        <v>21824043537</v>
      </c>
      <c r="L369" s="10">
        <v>12267600947</v>
      </c>
      <c r="M369" s="10">
        <v>90548274397</v>
      </c>
      <c r="N369" s="10">
        <v>31452978000</v>
      </c>
      <c r="O369" s="10">
        <v>3193123265</v>
      </c>
      <c r="P369" s="10">
        <v>5146898630</v>
      </c>
      <c r="Q369" s="10">
        <v>161466500</v>
      </c>
      <c r="R369" s="10"/>
      <c r="S369" s="10">
        <v>7223947924</v>
      </c>
      <c r="T369" s="10">
        <v>1443308258</v>
      </c>
      <c r="U369" s="10">
        <v>500812460</v>
      </c>
      <c r="V369" s="10">
        <v>2750701044</v>
      </c>
      <c r="W369" s="10">
        <v>72979741437</v>
      </c>
      <c r="X369" s="10">
        <v>129020793659</v>
      </c>
      <c r="Y369" s="10">
        <v>38281910638</v>
      </c>
      <c r="Z369" s="10">
        <v>232600000</v>
      </c>
      <c r="AA369" s="10">
        <v>3531348095</v>
      </c>
      <c r="AB369" s="10">
        <v>2547079314</v>
      </c>
      <c r="AC369" s="10">
        <v>3621749090</v>
      </c>
      <c r="AD369" s="10"/>
      <c r="AE369" s="10">
        <v>228803914116</v>
      </c>
      <c r="AF369" s="10">
        <v>51421084161</v>
      </c>
      <c r="AG369" s="10">
        <v>49601423188</v>
      </c>
      <c r="AH369" s="10">
        <v>6581210522</v>
      </c>
      <c r="AI369" s="10">
        <v>4781708890</v>
      </c>
      <c r="AJ369" s="10">
        <v>1217044324</v>
      </c>
      <c r="AK369" s="10">
        <v>18476500</v>
      </c>
      <c r="AL369" s="10">
        <v>232088000</v>
      </c>
    </row>
    <row r="370" spans="1:38" x14ac:dyDescent="0.25">
      <c r="A370" s="8" t="s">
        <v>738</v>
      </c>
      <c r="B370" s="9" t="s">
        <v>739</v>
      </c>
      <c r="C370" s="10">
        <v>212369202455</v>
      </c>
      <c r="D370" s="10">
        <v>96407907619</v>
      </c>
      <c r="E370" s="10">
        <v>10706091588</v>
      </c>
      <c r="F370" s="10">
        <v>230516226935</v>
      </c>
      <c r="G370" s="10">
        <v>6142618838</v>
      </c>
      <c r="H370" s="10">
        <v>6914655283</v>
      </c>
      <c r="I370" s="10">
        <v>83775000</v>
      </c>
      <c r="J370" s="10">
        <v>44385000</v>
      </c>
      <c r="K370" s="10">
        <v>35289150442</v>
      </c>
      <c r="L370" s="10">
        <v>58598542656</v>
      </c>
      <c r="M370" s="10">
        <v>132774581262</v>
      </c>
      <c r="N370" s="10">
        <v>21746789171</v>
      </c>
      <c r="O370" s="10">
        <v>2960491950</v>
      </c>
      <c r="P370" s="10">
        <v>4205321526</v>
      </c>
      <c r="Q370" s="10">
        <v>1980666943</v>
      </c>
      <c r="R370" s="10">
        <v>22400000</v>
      </c>
      <c r="S370" s="10">
        <v>10054389695</v>
      </c>
      <c r="T370" s="10">
        <v>6848167479</v>
      </c>
      <c r="U370" s="10">
        <v>12195298898</v>
      </c>
      <c r="V370" s="10">
        <v>280000000</v>
      </c>
      <c r="W370" s="10">
        <v>86098564200</v>
      </c>
      <c r="X370" s="10">
        <v>149334422753</v>
      </c>
      <c r="Y370" s="10">
        <v>18663978894</v>
      </c>
      <c r="Z370" s="10">
        <v>250000000</v>
      </c>
      <c r="AA370" s="10"/>
      <c r="AB370" s="10">
        <v>1655336960</v>
      </c>
      <c r="AC370" s="10">
        <v>4200000</v>
      </c>
      <c r="AD370" s="10">
        <v>1612500000</v>
      </c>
      <c r="AE370" s="10">
        <v>222656728494</v>
      </c>
      <c r="AF370" s="10">
        <v>39839757592</v>
      </c>
      <c r="AG370" s="10">
        <v>85920736841</v>
      </c>
      <c r="AH370" s="10">
        <v>14149095300</v>
      </c>
      <c r="AI370" s="10">
        <v>4499810780</v>
      </c>
      <c r="AJ370" s="10">
        <v>3481566925</v>
      </c>
      <c r="AK370" s="10">
        <v>38000000</v>
      </c>
      <c r="AL370" s="10">
        <v>190976000</v>
      </c>
    </row>
    <row r="371" spans="1:38" x14ac:dyDescent="0.25">
      <c r="A371" s="8" t="s">
        <v>740</v>
      </c>
      <c r="B371" s="9" t="s">
        <v>741</v>
      </c>
      <c r="C371" s="10">
        <v>77311577128</v>
      </c>
      <c r="D371" s="10">
        <v>116847548743</v>
      </c>
      <c r="E371" s="10">
        <v>3039792858</v>
      </c>
      <c r="F371" s="10">
        <v>17338346081</v>
      </c>
      <c r="G371" s="10">
        <v>8490006390</v>
      </c>
      <c r="H371" s="10">
        <v>8042248862</v>
      </c>
      <c r="I371" s="10">
        <v>69941100</v>
      </c>
      <c r="J371" s="10"/>
      <c r="K371" s="10">
        <v>23786875030</v>
      </c>
      <c r="L371" s="10">
        <v>35468175384</v>
      </c>
      <c r="M371" s="10">
        <v>68179651070</v>
      </c>
      <c r="N371" s="10"/>
      <c r="O371" s="10">
        <v>4950815397</v>
      </c>
      <c r="P371" s="10">
        <v>14082086707</v>
      </c>
      <c r="Q371" s="10">
        <v>311643290</v>
      </c>
      <c r="R371" s="10"/>
      <c r="S371" s="10">
        <v>6901668425</v>
      </c>
      <c r="T371" s="10">
        <v>10715999910</v>
      </c>
      <c r="U371" s="10">
        <v>15008242680</v>
      </c>
      <c r="V371" s="10"/>
      <c r="W371" s="10">
        <v>63321978490</v>
      </c>
      <c r="X371" s="10">
        <v>171476737350</v>
      </c>
      <c r="Y371" s="10">
        <v>35374380618</v>
      </c>
      <c r="Z371" s="10"/>
      <c r="AA371" s="10"/>
      <c r="AB371" s="10">
        <v>1882298280</v>
      </c>
      <c r="AC371" s="10"/>
      <c r="AD371" s="10"/>
      <c r="AE371" s="10">
        <v>148469197632</v>
      </c>
      <c r="AF371" s="10">
        <v>26459880610</v>
      </c>
      <c r="AG371" s="10">
        <v>23484768235</v>
      </c>
      <c r="AH371" s="10">
        <v>6211147602</v>
      </c>
      <c r="AI371" s="10">
        <v>4540981988</v>
      </c>
      <c r="AJ371" s="10">
        <v>5517196785</v>
      </c>
      <c r="AK371" s="10">
        <v>31000000</v>
      </c>
      <c r="AL371" s="10">
        <v>284074000</v>
      </c>
    </row>
    <row r="372" spans="1:38" x14ac:dyDescent="0.25">
      <c r="A372" s="8" t="s">
        <v>742</v>
      </c>
      <c r="B372" s="9" t="s">
        <v>743</v>
      </c>
      <c r="C372" s="10">
        <v>315988709740</v>
      </c>
      <c r="D372" s="10">
        <v>850095846500</v>
      </c>
      <c r="E372" s="10">
        <v>108325893817</v>
      </c>
      <c r="F372" s="10">
        <v>83287746495</v>
      </c>
      <c r="G372" s="10">
        <v>21426487634</v>
      </c>
      <c r="H372" s="10">
        <v>65536193617</v>
      </c>
      <c r="I372" s="10">
        <v>14298683918</v>
      </c>
      <c r="J372" s="10"/>
      <c r="K372" s="10">
        <v>57939433164</v>
      </c>
      <c r="L372" s="10">
        <v>264984064540</v>
      </c>
      <c r="M372" s="10">
        <v>685928599564</v>
      </c>
      <c r="N372" s="10">
        <v>25393344075</v>
      </c>
      <c r="O372" s="10">
        <v>17688747169</v>
      </c>
      <c r="P372" s="10">
        <v>54630711752</v>
      </c>
      <c r="Q372" s="10">
        <v>18467154777</v>
      </c>
      <c r="R372" s="10">
        <v>2743308000</v>
      </c>
      <c r="S372" s="10">
        <v>30172890091</v>
      </c>
      <c r="T372" s="10">
        <v>48500284388</v>
      </c>
      <c r="U372" s="10">
        <v>58614189747</v>
      </c>
      <c r="V372" s="10">
        <v>1440000000</v>
      </c>
      <c r="W372" s="10">
        <v>178763772428</v>
      </c>
      <c r="X372" s="10">
        <v>294879385069</v>
      </c>
      <c r="Y372" s="10">
        <v>100130473953</v>
      </c>
      <c r="Z372" s="10">
        <v>5047955000</v>
      </c>
      <c r="AA372" s="10">
        <v>7182360740</v>
      </c>
      <c r="AB372" s="10">
        <v>46287518771</v>
      </c>
      <c r="AC372" s="10">
        <v>12683762664</v>
      </c>
      <c r="AD372" s="10"/>
      <c r="AE372" s="10">
        <v>615147904320</v>
      </c>
      <c r="AF372" s="10">
        <v>230478243226</v>
      </c>
      <c r="AG372" s="10">
        <v>131347328258</v>
      </c>
      <c r="AH372" s="10">
        <v>129168162877</v>
      </c>
      <c r="AI372" s="10">
        <v>8972122810</v>
      </c>
      <c r="AJ372" s="10">
        <v>20963897867</v>
      </c>
      <c r="AK372" s="10">
        <v>1012395000</v>
      </c>
      <c r="AL372" s="10">
        <v>200000000</v>
      </c>
    </row>
    <row r="373" spans="1:38" x14ac:dyDescent="0.25">
      <c r="A373" s="8" t="s">
        <v>744</v>
      </c>
      <c r="B373" s="9" t="s">
        <v>745</v>
      </c>
      <c r="C373" s="10">
        <v>74066310184</v>
      </c>
      <c r="D373" s="10">
        <v>42975344556</v>
      </c>
      <c r="E373" s="10">
        <v>7721092036</v>
      </c>
      <c r="F373" s="10">
        <v>187459806192</v>
      </c>
      <c r="G373" s="10">
        <v>4835001181</v>
      </c>
      <c r="H373" s="10">
        <v>3125106433</v>
      </c>
      <c r="I373" s="10">
        <v>3909420</v>
      </c>
      <c r="J373" s="10">
        <v>871326000</v>
      </c>
      <c r="K373" s="10">
        <v>22821545615</v>
      </c>
      <c r="L373" s="10">
        <v>10857371314</v>
      </c>
      <c r="M373" s="10">
        <v>68303445483</v>
      </c>
      <c r="N373" s="10">
        <v>747306900</v>
      </c>
      <c r="O373" s="10">
        <v>51040000</v>
      </c>
      <c r="P373" s="10">
        <v>1428175435</v>
      </c>
      <c r="Q373" s="10">
        <v>4094832153</v>
      </c>
      <c r="R373" s="10"/>
      <c r="S373" s="10">
        <v>8962600707</v>
      </c>
      <c r="T373" s="10">
        <v>4814534056</v>
      </c>
      <c r="U373" s="10">
        <v>10516261750</v>
      </c>
      <c r="V373" s="10">
        <v>3511833400</v>
      </c>
      <c r="W373" s="10">
        <v>49345424525</v>
      </c>
      <c r="X373" s="10">
        <v>82148035385</v>
      </c>
      <c r="Y373" s="10">
        <v>10346614496</v>
      </c>
      <c r="Z373" s="10"/>
      <c r="AA373" s="10">
        <v>6080000</v>
      </c>
      <c r="AB373" s="10">
        <v>251052801</v>
      </c>
      <c r="AC373" s="10"/>
      <c r="AD373" s="10">
        <v>365513013</v>
      </c>
      <c r="AE373" s="10">
        <v>238005118349</v>
      </c>
      <c r="AF373" s="10">
        <v>60148597263</v>
      </c>
      <c r="AG373" s="10">
        <v>62073315790</v>
      </c>
      <c r="AH373" s="10">
        <v>6947311405</v>
      </c>
      <c r="AI373" s="10">
        <v>5288362843</v>
      </c>
      <c r="AJ373" s="10">
        <v>1383990460</v>
      </c>
      <c r="AK373" s="10"/>
      <c r="AL373" s="10"/>
    </row>
    <row r="374" spans="1:38" x14ac:dyDescent="0.25">
      <c r="A374" s="8" t="s">
        <v>746</v>
      </c>
      <c r="B374" s="9" t="s">
        <v>747</v>
      </c>
      <c r="C374" s="10">
        <v>286365914552</v>
      </c>
      <c r="D374" s="10">
        <v>380267142237</v>
      </c>
      <c r="E374" s="10">
        <v>81905490163</v>
      </c>
      <c r="F374" s="10">
        <v>918045185232</v>
      </c>
      <c r="G374" s="10">
        <v>11425751334</v>
      </c>
      <c r="H374" s="10">
        <v>21709321100</v>
      </c>
      <c r="I374" s="10">
        <v>14460956981</v>
      </c>
      <c r="J374" s="10"/>
      <c r="K374" s="10">
        <v>132601422751</v>
      </c>
      <c r="L374" s="10">
        <v>243294674891</v>
      </c>
      <c r="M374" s="10">
        <v>528438079152</v>
      </c>
      <c r="N374" s="10">
        <v>26095186844</v>
      </c>
      <c r="O374" s="10">
        <v>55138284856</v>
      </c>
      <c r="P374" s="10">
        <v>12900165223</v>
      </c>
      <c r="Q374" s="10">
        <v>3188309768</v>
      </c>
      <c r="R374" s="10"/>
      <c r="S374" s="10">
        <v>35387104169</v>
      </c>
      <c r="T374" s="10">
        <v>68294587116</v>
      </c>
      <c r="U374" s="10">
        <v>168315926736</v>
      </c>
      <c r="V374" s="10"/>
      <c r="W374" s="10">
        <v>147383110012</v>
      </c>
      <c r="X374" s="10">
        <v>210142470974</v>
      </c>
      <c r="Y374" s="10">
        <v>152945998031</v>
      </c>
      <c r="Z374" s="10"/>
      <c r="AA374" s="10">
        <v>7864379593</v>
      </c>
      <c r="AB374" s="10">
        <v>36125845544</v>
      </c>
      <c r="AC374" s="10">
        <v>2327556849</v>
      </c>
      <c r="AD374" s="10"/>
      <c r="AE374" s="10">
        <v>859401037395</v>
      </c>
      <c r="AF374" s="10">
        <v>191120279638</v>
      </c>
      <c r="AG374" s="10">
        <v>275787931899</v>
      </c>
      <c r="AH374" s="10">
        <v>90445296900</v>
      </c>
      <c r="AI374" s="10">
        <v>14288965788</v>
      </c>
      <c r="AJ374" s="10">
        <v>11944799788</v>
      </c>
      <c r="AK374" s="10">
        <v>4955449240</v>
      </c>
      <c r="AL374" s="10">
        <v>7848000000</v>
      </c>
    </row>
    <row r="375" spans="1:38" x14ac:dyDescent="0.25">
      <c r="A375" s="8" t="s">
        <v>748</v>
      </c>
      <c r="B375" s="9" t="s">
        <v>749</v>
      </c>
      <c r="C375" s="10">
        <v>60264389062</v>
      </c>
      <c r="D375" s="10">
        <v>64420716413</v>
      </c>
      <c r="E375" s="10">
        <v>6695588640</v>
      </c>
      <c r="F375" s="10">
        <v>136566757223</v>
      </c>
      <c r="G375" s="10">
        <v>6824286148</v>
      </c>
      <c r="H375" s="10">
        <v>5644213749</v>
      </c>
      <c r="I375" s="10">
        <v>165767106</v>
      </c>
      <c r="J375" s="10"/>
      <c r="K375" s="10">
        <v>20047243016</v>
      </c>
      <c r="L375" s="10">
        <v>21732099371</v>
      </c>
      <c r="M375" s="10">
        <v>45014457844</v>
      </c>
      <c r="N375" s="10">
        <v>3409495933</v>
      </c>
      <c r="O375" s="10">
        <v>1857998440</v>
      </c>
      <c r="P375" s="10">
        <v>8729115515</v>
      </c>
      <c r="Q375" s="10">
        <v>21385000</v>
      </c>
      <c r="R375" s="10"/>
      <c r="S375" s="10">
        <v>5237921200</v>
      </c>
      <c r="T375" s="10">
        <v>12584566796</v>
      </c>
      <c r="U375" s="10">
        <v>7698515535</v>
      </c>
      <c r="V375" s="10"/>
      <c r="W375" s="10">
        <v>60610194977</v>
      </c>
      <c r="X375" s="10">
        <v>58564204566</v>
      </c>
      <c r="Y375" s="10">
        <v>21114339542</v>
      </c>
      <c r="Z375" s="10">
        <v>200000000</v>
      </c>
      <c r="AA375" s="10">
        <v>2044273072</v>
      </c>
      <c r="AB375" s="10">
        <v>1590967189</v>
      </c>
      <c r="AC375" s="10">
        <v>524177400</v>
      </c>
      <c r="AD375" s="10"/>
      <c r="AE375" s="10">
        <v>139817821677</v>
      </c>
      <c r="AF375" s="10">
        <v>30336854568</v>
      </c>
      <c r="AG375" s="10">
        <v>31341814580</v>
      </c>
      <c r="AH375" s="10">
        <v>908655500</v>
      </c>
      <c r="AI375" s="10">
        <v>4522287055</v>
      </c>
      <c r="AJ375" s="10">
        <v>4031484464</v>
      </c>
      <c r="AK375" s="10">
        <v>73054500</v>
      </c>
      <c r="AL375" s="10">
        <v>92367000</v>
      </c>
    </row>
    <row r="376" spans="1:38" x14ac:dyDescent="0.25">
      <c r="A376" s="8" t="s">
        <v>750</v>
      </c>
      <c r="B376" s="9" t="s">
        <v>751</v>
      </c>
      <c r="C376" s="10">
        <v>162137526087</v>
      </c>
      <c r="D376" s="10">
        <v>145989659715</v>
      </c>
      <c r="E376" s="10">
        <v>18923356374</v>
      </c>
      <c r="F376" s="10">
        <v>134713949809</v>
      </c>
      <c r="G376" s="10">
        <v>5580710595</v>
      </c>
      <c r="H376" s="10">
        <v>10990395145</v>
      </c>
      <c r="I376" s="10">
        <v>2117155850</v>
      </c>
      <c r="J376" s="10"/>
      <c r="K376" s="10">
        <v>39873726617</v>
      </c>
      <c r="L376" s="10">
        <v>44728795400</v>
      </c>
      <c r="M376" s="10">
        <v>155668562657</v>
      </c>
      <c r="N376" s="10">
        <v>286605940000</v>
      </c>
      <c r="O376" s="10">
        <v>3724725234</v>
      </c>
      <c r="P376" s="10">
        <v>8857164860</v>
      </c>
      <c r="Q376" s="10">
        <v>532800000</v>
      </c>
      <c r="R376" s="10">
        <v>6645000000</v>
      </c>
      <c r="S376" s="10">
        <v>11367873856</v>
      </c>
      <c r="T376" s="10">
        <v>2647498100</v>
      </c>
      <c r="U376" s="10">
        <v>2102643750</v>
      </c>
      <c r="V376" s="10">
        <v>1925000000</v>
      </c>
      <c r="W376" s="10">
        <v>87409488651</v>
      </c>
      <c r="X376" s="10">
        <v>141128105593</v>
      </c>
      <c r="Y376" s="10">
        <v>43508846415</v>
      </c>
      <c r="Z376" s="10">
        <v>500000000</v>
      </c>
      <c r="AA376" s="10"/>
      <c r="AB376" s="10">
        <v>574326800</v>
      </c>
      <c r="AC376" s="10">
        <v>90000000</v>
      </c>
      <c r="AD376" s="10"/>
      <c r="AE376" s="10">
        <v>271184558372</v>
      </c>
      <c r="AF376" s="10">
        <v>30843495783</v>
      </c>
      <c r="AG376" s="10">
        <v>29450721307</v>
      </c>
      <c r="AH376" s="10">
        <v>8336000000</v>
      </c>
      <c r="AI376" s="10">
        <v>3856991358</v>
      </c>
      <c r="AJ376" s="10">
        <v>3110993156</v>
      </c>
      <c r="AK376" s="10">
        <v>758036676</v>
      </c>
      <c r="AL376" s="10"/>
    </row>
    <row r="377" spans="1:38" x14ac:dyDescent="0.25">
      <c r="A377" s="8" t="s">
        <v>752</v>
      </c>
      <c r="B377" s="9" t="s">
        <v>753</v>
      </c>
      <c r="C377" s="10">
        <v>121789551515</v>
      </c>
      <c r="D377" s="10">
        <v>177713345761</v>
      </c>
      <c r="E377" s="10">
        <v>66958918095</v>
      </c>
      <c r="F377" s="10">
        <v>207172719779</v>
      </c>
      <c r="G377" s="10">
        <v>5854045606</v>
      </c>
      <c r="H377" s="10">
        <v>14294610618</v>
      </c>
      <c r="I377" s="10">
        <v>10449216279</v>
      </c>
      <c r="J377" s="10">
        <v>173850000</v>
      </c>
      <c r="K377" s="10">
        <v>38572293887</v>
      </c>
      <c r="L377" s="10">
        <v>92981088670</v>
      </c>
      <c r="M377" s="10">
        <v>248991258915</v>
      </c>
      <c r="N377" s="10">
        <v>6403652240</v>
      </c>
      <c r="O377" s="10">
        <v>4033008114</v>
      </c>
      <c r="P377" s="10">
        <v>23430035776</v>
      </c>
      <c r="Q377" s="10">
        <v>9878171947</v>
      </c>
      <c r="R377" s="10"/>
      <c r="S377" s="10">
        <v>9247561409</v>
      </c>
      <c r="T377" s="10">
        <v>19241667022</v>
      </c>
      <c r="U377" s="10">
        <v>56115857442</v>
      </c>
      <c r="V377" s="10">
        <v>5460000000</v>
      </c>
      <c r="W377" s="10">
        <v>68223239395</v>
      </c>
      <c r="X377" s="10">
        <v>152978462231</v>
      </c>
      <c r="Y377" s="10">
        <v>117303042555</v>
      </c>
      <c r="Z377" s="10">
        <v>550000000</v>
      </c>
      <c r="AA377" s="10">
        <v>2666539766</v>
      </c>
      <c r="AB377" s="10">
        <v>3632981007</v>
      </c>
      <c r="AC377" s="10">
        <v>6228471962</v>
      </c>
      <c r="AD377" s="10"/>
      <c r="AE377" s="10">
        <v>178533941924</v>
      </c>
      <c r="AF377" s="10">
        <v>50241935786</v>
      </c>
      <c r="AG377" s="10">
        <v>62988831793</v>
      </c>
      <c r="AH377" s="10">
        <v>12962202300</v>
      </c>
      <c r="AI377" s="10">
        <v>5860731133</v>
      </c>
      <c r="AJ377" s="10">
        <v>6300464228</v>
      </c>
      <c r="AK377" s="10">
        <v>3252595343</v>
      </c>
      <c r="AL377" s="10">
        <v>1680000000</v>
      </c>
    </row>
    <row r="378" spans="1:38" x14ac:dyDescent="0.25">
      <c r="A378" s="8" t="s">
        <v>754</v>
      </c>
      <c r="B378" s="9" t="s">
        <v>755</v>
      </c>
      <c r="C378" s="10">
        <v>81028818530</v>
      </c>
      <c r="D378" s="10">
        <v>81752211126</v>
      </c>
      <c r="E378" s="10">
        <v>7112597204</v>
      </c>
      <c r="F378" s="10">
        <v>198799024803</v>
      </c>
      <c r="G378" s="10">
        <v>5461302208</v>
      </c>
      <c r="H378" s="10">
        <v>9379753317</v>
      </c>
      <c r="I378" s="10">
        <v>246024215</v>
      </c>
      <c r="J378" s="10"/>
      <c r="K378" s="10">
        <v>34075280917</v>
      </c>
      <c r="L378" s="10">
        <v>13107937997</v>
      </c>
      <c r="M378" s="10">
        <v>100051081406</v>
      </c>
      <c r="N378" s="10">
        <v>8293809814</v>
      </c>
      <c r="O378" s="10">
        <v>4382567004</v>
      </c>
      <c r="P378" s="10">
        <v>11367018203</v>
      </c>
      <c r="Q378" s="10">
        <v>758622500</v>
      </c>
      <c r="R378" s="10"/>
      <c r="S378" s="10">
        <v>7374833960</v>
      </c>
      <c r="T378" s="10">
        <v>12832664582</v>
      </c>
      <c r="U378" s="10">
        <v>2685022950</v>
      </c>
      <c r="V378" s="10"/>
      <c r="W378" s="10">
        <v>77632310095</v>
      </c>
      <c r="X378" s="10">
        <v>121561578600</v>
      </c>
      <c r="Y378" s="10">
        <v>50943450033</v>
      </c>
      <c r="Z378" s="10">
        <v>16200000</v>
      </c>
      <c r="AA378" s="10">
        <v>1822601361</v>
      </c>
      <c r="AB378" s="10">
        <v>1604750500</v>
      </c>
      <c r="AC378" s="10">
        <v>216300000</v>
      </c>
      <c r="AD378" s="10"/>
      <c r="AE378" s="10">
        <v>289015833042</v>
      </c>
      <c r="AF378" s="10">
        <v>38912722640</v>
      </c>
      <c r="AG378" s="10">
        <v>71678049275</v>
      </c>
      <c r="AH378" s="10">
        <v>14801527536</v>
      </c>
      <c r="AI378" s="10">
        <v>6956758596</v>
      </c>
      <c r="AJ378" s="10">
        <v>3435882966</v>
      </c>
      <c r="AK378" s="10">
        <v>1651832850</v>
      </c>
      <c r="AL378" s="10">
        <v>2600000</v>
      </c>
    </row>
    <row r="379" spans="1:38" x14ac:dyDescent="0.25">
      <c r="A379" s="8" t="s">
        <v>756</v>
      </c>
      <c r="B379" s="9" t="s">
        <v>757</v>
      </c>
      <c r="C379" s="10">
        <v>175908159988</v>
      </c>
      <c r="D379" s="10">
        <v>148507258350</v>
      </c>
      <c r="E379" s="10">
        <v>18925985759</v>
      </c>
      <c r="F379" s="10">
        <v>57443930908</v>
      </c>
      <c r="G379" s="10">
        <v>14029353443</v>
      </c>
      <c r="H379" s="10">
        <v>14153663431</v>
      </c>
      <c r="I379" s="10">
        <v>7649593447</v>
      </c>
      <c r="J379" s="10"/>
      <c r="K379" s="10">
        <v>40810718092</v>
      </c>
      <c r="L379" s="10">
        <v>36004531329</v>
      </c>
      <c r="M379" s="10">
        <v>173214268873</v>
      </c>
      <c r="N379" s="10">
        <v>13126473637</v>
      </c>
      <c r="O379" s="10">
        <v>8581907700</v>
      </c>
      <c r="P379" s="10">
        <v>31065491012</v>
      </c>
      <c r="Q379" s="10">
        <v>23976815567</v>
      </c>
      <c r="R379" s="10"/>
      <c r="S379" s="10">
        <v>13720764169</v>
      </c>
      <c r="T379" s="10">
        <v>6006320697</v>
      </c>
      <c r="U379" s="10">
        <v>60732818596</v>
      </c>
      <c r="V379" s="10">
        <v>827498995</v>
      </c>
      <c r="W379" s="10">
        <v>104844849904</v>
      </c>
      <c r="X379" s="10">
        <v>113351259425</v>
      </c>
      <c r="Y379" s="10">
        <v>91400660860</v>
      </c>
      <c r="Z379" s="10">
        <v>103500000</v>
      </c>
      <c r="AA379" s="10">
        <v>3512282685</v>
      </c>
      <c r="AB379" s="10">
        <v>3651024200</v>
      </c>
      <c r="AC379" s="10">
        <v>1768931159</v>
      </c>
      <c r="AD379" s="10"/>
      <c r="AE379" s="10">
        <v>261002024505</v>
      </c>
      <c r="AF379" s="10">
        <v>59501171000</v>
      </c>
      <c r="AG379" s="10">
        <v>33174862920</v>
      </c>
      <c r="AH379" s="10">
        <v>20760658086</v>
      </c>
      <c r="AI379" s="10">
        <v>7344487760</v>
      </c>
      <c r="AJ379" s="10">
        <v>2409960077</v>
      </c>
      <c r="AK379" s="10">
        <v>188711200</v>
      </c>
      <c r="AL379" s="10"/>
    </row>
    <row r="380" spans="1:38" x14ac:dyDescent="0.25">
      <c r="A380" s="8" t="s">
        <v>758</v>
      </c>
      <c r="B380" s="9" t="s">
        <v>759</v>
      </c>
      <c r="C380" s="10">
        <v>91450203424</v>
      </c>
      <c r="D380" s="10">
        <v>85620866667</v>
      </c>
      <c r="E380" s="10">
        <v>12572936578</v>
      </c>
      <c r="F380" s="10">
        <v>22090180502</v>
      </c>
      <c r="G380" s="10">
        <v>11003924338</v>
      </c>
      <c r="H380" s="10">
        <v>12452144439</v>
      </c>
      <c r="I380" s="10">
        <v>610365150</v>
      </c>
      <c r="J380" s="10">
        <v>188240500</v>
      </c>
      <c r="K380" s="10">
        <v>28687894365</v>
      </c>
      <c r="L380" s="10">
        <v>37422974415</v>
      </c>
      <c r="M380" s="10">
        <v>78722792595</v>
      </c>
      <c r="N380" s="10">
        <v>3755770410</v>
      </c>
      <c r="O380" s="10">
        <v>3817464926</v>
      </c>
      <c r="P380" s="10">
        <v>20042298299</v>
      </c>
      <c r="Q380" s="10">
        <v>7851268461</v>
      </c>
      <c r="R380" s="10"/>
      <c r="S380" s="10">
        <v>8622288897</v>
      </c>
      <c r="T380" s="10">
        <v>4601919897</v>
      </c>
      <c r="U380" s="10">
        <v>9862060004</v>
      </c>
      <c r="V380" s="10"/>
      <c r="W380" s="10">
        <v>105236861899</v>
      </c>
      <c r="X380" s="10">
        <v>77666376410</v>
      </c>
      <c r="Y380" s="10">
        <v>47156802162</v>
      </c>
      <c r="Z380" s="10">
        <v>299999934</v>
      </c>
      <c r="AA380" s="10">
        <v>2378124616</v>
      </c>
      <c r="AB380" s="10">
        <v>3530225269</v>
      </c>
      <c r="AC380" s="10">
        <v>6177094677</v>
      </c>
      <c r="AD380" s="10"/>
      <c r="AE380" s="10">
        <v>151487213267</v>
      </c>
      <c r="AF380" s="10">
        <v>20997441219</v>
      </c>
      <c r="AG380" s="10">
        <v>45640198063</v>
      </c>
      <c r="AH380" s="10">
        <v>33669440312</v>
      </c>
      <c r="AI380" s="10">
        <v>4701661753</v>
      </c>
      <c r="AJ380" s="10">
        <v>3756483885</v>
      </c>
      <c r="AK380" s="10">
        <v>70889934</v>
      </c>
      <c r="AL380" s="10">
        <v>490165500</v>
      </c>
    </row>
    <row r="381" spans="1:38" x14ac:dyDescent="0.25">
      <c r="A381" s="8" t="s">
        <v>760</v>
      </c>
      <c r="B381" s="9" t="s">
        <v>761</v>
      </c>
      <c r="C381" s="10">
        <v>160045520855</v>
      </c>
      <c r="D381" s="10">
        <v>134283810810</v>
      </c>
      <c r="E381" s="10">
        <v>63064945693</v>
      </c>
      <c r="F381" s="10">
        <v>415833786674</v>
      </c>
      <c r="G381" s="10">
        <v>6846805589</v>
      </c>
      <c r="H381" s="10">
        <v>15355837355</v>
      </c>
      <c r="I381" s="10">
        <v>3762612856</v>
      </c>
      <c r="J381" s="10"/>
      <c r="K381" s="10">
        <v>40075210204</v>
      </c>
      <c r="L381" s="10">
        <v>84592422924</v>
      </c>
      <c r="M381" s="10">
        <v>188007178950</v>
      </c>
      <c r="N381" s="10">
        <v>1260000000</v>
      </c>
      <c r="O381" s="10">
        <v>2420929538</v>
      </c>
      <c r="P381" s="10">
        <v>10727068178</v>
      </c>
      <c r="Q381" s="10">
        <v>11204411068</v>
      </c>
      <c r="R381" s="10"/>
      <c r="S381" s="10">
        <v>8548580323</v>
      </c>
      <c r="T381" s="10">
        <v>8860201567</v>
      </c>
      <c r="U381" s="10">
        <v>21280061227</v>
      </c>
      <c r="V381" s="10"/>
      <c r="W381" s="10">
        <v>74179425804</v>
      </c>
      <c r="X381" s="10">
        <v>109476557870</v>
      </c>
      <c r="Y381" s="10">
        <v>98565185875</v>
      </c>
      <c r="Z381" s="10"/>
      <c r="AA381" s="10">
        <v>2058439964</v>
      </c>
      <c r="AB381" s="10">
        <v>4058584400</v>
      </c>
      <c r="AC381" s="10">
        <v>3585484580</v>
      </c>
      <c r="AD381" s="10"/>
      <c r="AE381" s="10">
        <v>253524142567</v>
      </c>
      <c r="AF381" s="10">
        <v>57440408812</v>
      </c>
      <c r="AG381" s="10">
        <v>57684442259</v>
      </c>
      <c r="AH381" s="10">
        <v>8176565737</v>
      </c>
      <c r="AI381" s="10">
        <v>4241949289</v>
      </c>
      <c r="AJ381" s="10">
        <v>15025979639</v>
      </c>
      <c r="AK381" s="10">
        <v>1727163870</v>
      </c>
      <c r="AL381" s="10"/>
    </row>
    <row r="382" spans="1:38" x14ac:dyDescent="0.25">
      <c r="A382" s="8" t="s">
        <v>762</v>
      </c>
      <c r="B382" s="9" t="s">
        <v>763</v>
      </c>
      <c r="C382" s="10">
        <v>73153150631</v>
      </c>
      <c r="D382" s="10">
        <v>111280433349</v>
      </c>
      <c r="E382" s="10">
        <v>16983898629</v>
      </c>
      <c r="F382" s="10">
        <v>207807991335</v>
      </c>
      <c r="G382" s="10">
        <v>4560115156</v>
      </c>
      <c r="H382" s="10">
        <v>5614196885</v>
      </c>
      <c r="I382" s="10">
        <v>98886400</v>
      </c>
      <c r="J382" s="10"/>
      <c r="K382" s="10">
        <v>22202021827</v>
      </c>
      <c r="L382" s="10">
        <v>55529252856</v>
      </c>
      <c r="M382" s="10">
        <v>119721037025</v>
      </c>
      <c r="N382" s="10">
        <v>106098667</v>
      </c>
      <c r="O382" s="10">
        <v>2292758657</v>
      </c>
      <c r="P382" s="10">
        <v>13322933387</v>
      </c>
      <c r="Q382" s="10">
        <v>168324028</v>
      </c>
      <c r="R382" s="10"/>
      <c r="S382" s="10">
        <v>6760549613</v>
      </c>
      <c r="T382" s="10">
        <v>16470386391</v>
      </c>
      <c r="U382" s="10">
        <v>4541560000</v>
      </c>
      <c r="V382" s="10"/>
      <c r="W382" s="10">
        <v>67537708180</v>
      </c>
      <c r="X382" s="10">
        <v>100805282800</v>
      </c>
      <c r="Y382" s="10">
        <v>21340334562</v>
      </c>
      <c r="Z382" s="10">
        <v>150000000</v>
      </c>
      <c r="AA382" s="10"/>
      <c r="AB382" s="10">
        <v>4207377230</v>
      </c>
      <c r="AC382" s="10"/>
      <c r="AD382" s="10"/>
      <c r="AE382" s="10">
        <v>170886872236</v>
      </c>
      <c r="AF382" s="10">
        <v>29669776219</v>
      </c>
      <c r="AG382" s="10">
        <v>22164021284</v>
      </c>
      <c r="AH382" s="10">
        <v>11796799200</v>
      </c>
      <c r="AI382" s="10">
        <v>5655889830</v>
      </c>
      <c r="AJ382" s="10">
        <v>5612937110</v>
      </c>
      <c r="AK382" s="10">
        <v>356610480</v>
      </c>
      <c r="AL382" s="10"/>
    </row>
    <row r="383" spans="1:38" x14ac:dyDescent="0.25">
      <c r="A383" s="8" t="s">
        <v>764</v>
      </c>
      <c r="B383" s="9" t="s">
        <v>765</v>
      </c>
      <c r="C383" s="10">
        <v>62220256073</v>
      </c>
      <c r="D383" s="10">
        <v>76725600537</v>
      </c>
      <c r="E383" s="10">
        <v>10048206960</v>
      </c>
      <c r="F383" s="10">
        <v>136811257000</v>
      </c>
      <c r="G383" s="10">
        <v>4635793878</v>
      </c>
      <c r="H383" s="10">
        <v>8570185253</v>
      </c>
      <c r="I383" s="10">
        <v>365488000</v>
      </c>
      <c r="J383" s="10"/>
      <c r="K383" s="10">
        <v>18637347611</v>
      </c>
      <c r="L383" s="10">
        <v>34772574546</v>
      </c>
      <c r="M383" s="10">
        <v>85628917859</v>
      </c>
      <c r="N383" s="10"/>
      <c r="O383" s="10">
        <v>1729284357</v>
      </c>
      <c r="P383" s="10">
        <v>11820774758</v>
      </c>
      <c r="Q383" s="10">
        <v>4442818966</v>
      </c>
      <c r="R383" s="10"/>
      <c r="S383" s="10">
        <v>4614179804</v>
      </c>
      <c r="T383" s="10">
        <v>32424469552</v>
      </c>
      <c r="U383" s="10">
        <v>13343696900</v>
      </c>
      <c r="V383" s="10"/>
      <c r="W383" s="10">
        <v>57574502452</v>
      </c>
      <c r="X383" s="10">
        <v>68055984462</v>
      </c>
      <c r="Y383" s="10">
        <v>27999852132</v>
      </c>
      <c r="Z383" s="10"/>
      <c r="AA383" s="10">
        <v>3045665681</v>
      </c>
      <c r="AB383" s="10">
        <v>7611285090</v>
      </c>
      <c r="AC383" s="10">
        <v>16262932400</v>
      </c>
      <c r="AD383" s="10"/>
      <c r="AE383" s="10">
        <v>141916375170</v>
      </c>
      <c r="AF383" s="10">
        <v>31476535227</v>
      </c>
      <c r="AG383" s="10">
        <v>20023582053</v>
      </c>
      <c r="AH383" s="10">
        <v>6462301200</v>
      </c>
      <c r="AI383" s="10">
        <v>3002744549</v>
      </c>
      <c r="AJ383" s="10">
        <v>4237427401</v>
      </c>
      <c r="AK383" s="10">
        <v>116257000</v>
      </c>
      <c r="AL383" s="10"/>
    </row>
    <row r="384" spans="1:38" x14ac:dyDescent="0.25">
      <c r="A384" s="8" t="s">
        <v>766</v>
      </c>
      <c r="B384" s="9" t="s">
        <v>767</v>
      </c>
      <c r="C384" s="10">
        <v>74189004047</v>
      </c>
      <c r="D384" s="10">
        <v>90014873785</v>
      </c>
      <c r="E384" s="10">
        <v>11395380968</v>
      </c>
      <c r="F384" s="10">
        <v>203552842857</v>
      </c>
      <c r="G384" s="10">
        <v>6662192602</v>
      </c>
      <c r="H384" s="10">
        <v>10433619453</v>
      </c>
      <c r="I384" s="10">
        <v>181207951</v>
      </c>
      <c r="J384" s="10"/>
      <c r="K384" s="10">
        <v>27672340798</v>
      </c>
      <c r="L384" s="10">
        <v>69524608100</v>
      </c>
      <c r="M384" s="10">
        <v>75071435397</v>
      </c>
      <c r="N384" s="10">
        <v>740494000</v>
      </c>
      <c r="O384" s="10">
        <v>2391356220</v>
      </c>
      <c r="P384" s="10">
        <v>15967844302</v>
      </c>
      <c r="Q384" s="10">
        <v>2958882925</v>
      </c>
      <c r="R384" s="10"/>
      <c r="S384" s="10">
        <v>6702666083</v>
      </c>
      <c r="T384" s="10">
        <v>9668983002</v>
      </c>
      <c r="U384" s="10">
        <v>11769785221</v>
      </c>
      <c r="V384" s="10"/>
      <c r="W384" s="10">
        <v>65741330955</v>
      </c>
      <c r="X384" s="10">
        <v>76135179193</v>
      </c>
      <c r="Y384" s="10">
        <v>28367868406</v>
      </c>
      <c r="Z384" s="10">
        <v>177000000</v>
      </c>
      <c r="AA384" s="10">
        <v>2485331407</v>
      </c>
      <c r="AB384" s="10">
        <v>2725281890</v>
      </c>
      <c r="AC384" s="10">
        <v>236690640</v>
      </c>
      <c r="AD384" s="10"/>
      <c r="AE384" s="10">
        <v>129512682717</v>
      </c>
      <c r="AF384" s="10">
        <v>34491557838</v>
      </c>
      <c r="AG384" s="10">
        <v>44860449743</v>
      </c>
      <c r="AH384" s="10">
        <v>3564000000</v>
      </c>
      <c r="AI384" s="10">
        <v>5036496857</v>
      </c>
      <c r="AJ384" s="10">
        <v>3547133410</v>
      </c>
      <c r="AK384" s="10">
        <v>676120250</v>
      </c>
      <c r="AL384" s="10">
        <v>525375000</v>
      </c>
    </row>
    <row r="385" spans="1:38" x14ac:dyDescent="0.25">
      <c r="A385" s="8" t="s">
        <v>768</v>
      </c>
      <c r="B385" s="9" t="s">
        <v>769</v>
      </c>
      <c r="C385" s="10">
        <v>140041616627</v>
      </c>
      <c r="D385" s="10">
        <v>151495189137</v>
      </c>
      <c r="E385" s="10">
        <v>35824570218</v>
      </c>
      <c r="F385" s="10">
        <v>262533557870</v>
      </c>
      <c r="G385" s="10">
        <v>4027446866</v>
      </c>
      <c r="H385" s="10">
        <v>22815457601</v>
      </c>
      <c r="I385" s="10">
        <v>122805284391</v>
      </c>
      <c r="J385" s="10"/>
      <c r="K385" s="10">
        <v>17800780954</v>
      </c>
      <c r="L385" s="10">
        <v>140622169720</v>
      </c>
      <c r="M385" s="10">
        <v>318433161383</v>
      </c>
      <c r="N385" s="10"/>
      <c r="O385" s="10">
        <v>1891462292</v>
      </c>
      <c r="P385" s="10">
        <v>6207945611</v>
      </c>
      <c r="Q385" s="10">
        <v>44266022172</v>
      </c>
      <c r="R385" s="10">
        <v>5100000000</v>
      </c>
      <c r="S385" s="10">
        <v>3700340036</v>
      </c>
      <c r="T385" s="10">
        <v>15632228368</v>
      </c>
      <c r="U385" s="10">
        <v>20504707600</v>
      </c>
      <c r="V385" s="10"/>
      <c r="W385" s="10">
        <v>26077479714</v>
      </c>
      <c r="X385" s="10">
        <v>107614279643</v>
      </c>
      <c r="Y385" s="10">
        <v>25280878292</v>
      </c>
      <c r="Z385" s="10"/>
      <c r="AA385" s="10">
        <v>1743760715</v>
      </c>
      <c r="AB385" s="10">
        <v>11869454500</v>
      </c>
      <c r="AC385" s="10">
        <v>3574520600</v>
      </c>
      <c r="AD385" s="10"/>
      <c r="AE385" s="10">
        <v>82881561764</v>
      </c>
      <c r="AF385" s="10">
        <v>76124041317</v>
      </c>
      <c r="AG385" s="10">
        <v>67033236003</v>
      </c>
      <c r="AH385" s="10">
        <v>12750000000</v>
      </c>
      <c r="AI385" s="10">
        <v>2819814839</v>
      </c>
      <c r="AJ385" s="10">
        <v>18361557203</v>
      </c>
      <c r="AK385" s="10">
        <v>14953029305</v>
      </c>
      <c r="AL385" s="10"/>
    </row>
    <row r="386" spans="1:38" x14ac:dyDescent="0.25">
      <c r="A386" s="8" t="s">
        <v>770</v>
      </c>
      <c r="B386" s="9" t="s">
        <v>771</v>
      </c>
      <c r="C386" s="10">
        <v>47661644561</v>
      </c>
      <c r="D386" s="10">
        <v>70564170009</v>
      </c>
      <c r="E386" s="10">
        <v>13126609037</v>
      </c>
      <c r="F386" s="10">
        <v>65481760745</v>
      </c>
      <c r="G386" s="10">
        <v>3440084220</v>
      </c>
      <c r="H386" s="10">
        <v>4938626167</v>
      </c>
      <c r="I386" s="10">
        <v>1793500000</v>
      </c>
      <c r="J386" s="10">
        <v>12500000</v>
      </c>
      <c r="K386" s="10">
        <v>17311071714</v>
      </c>
      <c r="L386" s="10">
        <v>47719872247</v>
      </c>
      <c r="M386" s="10">
        <v>96797240330</v>
      </c>
      <c r="N386" s="10">
        <v>71058318590</v>
      </c>
      <c r="O386" s="10">
        <v>2321425724</v>
      </c>
      <c r="P386" s="10">
        <v>10771057100</v>
      </c>
      <c r="Q386" s="10">
        <v>4775777000</v>
      </c>
      <c r="R386" s="10"/>
      <c r="S386" s="10">
        <v>5392940526</v>
      </c>
      <c r="T386" s="10">
        <v>7287749351</v>
      </c>
      <c r="U386" s="10">
        <v>28261050514</v>
      </c>
      <c r="V386" s="10">
        <v>2495000000</v>
      </c>
      <c r="W386" s="10">
        <v>34802807571</v>
      </c>
      <c r="X386" s="10">
        <v>43175035314</v>
      </c>
      <c r="Y386" s="10">
        <v>27451643572</v>
      </c>
      <c r="Z386" s="10">
        <v>12000000</v>
      </c>
      <c r="AA386" s="10">
        <v>1712952617</v>
      </c>
      <c r="AB386" s="10">
        <v>1974889483</v>
      </c>
      <c r="AC386" s="10">
        <v>733135000</v>
      </c>
      <c r="AD386" s="10"/>
      <c r="AE386" s="10">
        <v>103161988043</v>
      </c>
      <c r="AF386" s="10">
        <v>9513760838</v>
      </c>
      <c r="AG386" s="10">
        <v>43237295232</v>
      </c>
      <c r="AH386" s="10">
        <v>2470000000</v>
      </c>
      <c r="AI386" s="10">
        <v>4314343008</v>
      </c>
      <c r="AJ386" s="10">
        <v>4190362295</v>
      </c>
      <c r="AK386" s="10">
        <v>1118500000</v>
      </c>
      <c r="AL386" s="10">
        <v>159585870</v>
      </c>
    </row>
    <row r="387" spans="1:38" x14ac:dyDescent="0.25">
      <c r="A387" s="8" t="s">
        <v>772</v>
      </c>
      <c r="B387" s="9" t="s">
        <v>773</v>
      </c>
      <c r="C387" s="10">
        <v>31545905848</v>
      </c>
      <c r="D387" s="10">
        <v>79572108349</v>
      </c>
      <c r="E387" s="10">
        <v>13792822359</v>
      </c>
      <c r="F387" s="10">
        <v>115537181900</v>
      </c>
      <c r="G387" s="10">
        <v>2087309102</v>
      </c>
      <c r="H387" s="10">
        <v>8335781476</v>
      </c>
      <c r="I387" s="10">
        <v>6335300800</v>
      </c>
      <c r="J387" s="10"/>
      <c r="K387" s="10">
        <v>8208866323</v>
      </c>
      <c r="L387" s="10">
        <v>26395705377</v>
      </c>
      <c r="M387" s="10">
        <v>71455451610</v>
      </c>
      <c r="N387" s="10">
        <v>993030000</v>
      </c>
      <c r="O387" s="10">
        <v>957981557</v>
      </c>
      <c r="P387" s="10">
        <v>2731570812</v>
      </c>
      <c r="Q387" s="10">
        <v>8889726040</v>
      </c>
      <c r="R387" s="10"/>
      <c r="S387" s="10">
        <v>5683607855</v>
      </c>
      <c r="T387" s="10">
        <v>7048126061</v>
      </c>
      <c r="U387" s="10">
        <v>11566260300</v>
      </c>
      <c r="V387" s="10">
        <v>1100000000</v>
      </c>
      <c r="W387" s="10">
        <v>25136119115</v>
      </c>
      <c r="X387" s="10">
        <v>40195459577</v>
      </c>
      <c r="Y387" s="10">
        <v>30978174996</v>
      </c>
      <c r="Z387" s="10">
        <v>100000000</v>
      </c>
      <c r="AA387" s="10">
        <v>1063966178</v>
      </c>
      <c r="AB387" s="10">
        <v>1634550955</v>
      </c>
      <c r="AC387" s="10">
        <v>384470000</v>
      </c>
      <c r="AD387" s="10"/>
      <c r="AE387" s="10">
        <v>48732789548</v>
      </c>
      <c r="AF387" s="10">
        <v>23089361905</v>
      </c>
      <c r="AG387" s="10">
        <v>35549938819</v>
      </c>
      <c r="AH387" s="10">
        <v>2904360000</v>
      </c>
      <c r="AI387" s="10">
        <v>789518206</v>
      </c>
      <c r="AJ387" s="10">
        <v>3293669076</v>
      </c>
      <c r="AK387" s="10">
        <v>77400000</v>
      </c>
      <c r="AL387" s="10">
        <v>300000000</v>
      </c>
    </row>
    <row r="388" spans="1:38" x14ac:dyDescent="0.25">
      <c r="A388" s="8" t="s">
        <v>774</v>
      </c>
      <c r="B388" s="9" t="s">
        <v>775</v>
      </c>
      <c r="C388" s="10">
        <v>44483230091</v>
      </c>
      <c r="D388" s="10">
        <v>89152230085</v>
      </c>
      <c r="E388" s="10">
        <v>21854813980</v>
      </c>
      <c r="F388" s="10">
        <v>174585255614</v>
      </c>
      <c r="G388" s="10">
        <v>3400125934</v>
      </c>
      <c r="H388" s="10">
        <v>7429799382</v>
      </c>
      <c r="I388" s="10">
        <v>636230500</v>
      </c>
      <c r="J388" s="10"/>
      <c r="K388" s="10">
        <v>8516438721</v>
      </c>
      <c r="L388" s="10">
        <v>51686221388</v>
      </c>
      <c r="M388" s="10">
        <v>57136453546</v>
      </c>
      <c r="N388" s="10"/>
      <c r="O388" s="10">
        <v>98578694</v>
      </c>
      <c r="P388" s="10">
        <v>5261389623</v>
      </c>
      <c r="Q388" s="10">
        <v>6892634006</v>
      </c>
      <c r="R388" s="10"/>
      <c r="S388" s="10">
        <v>6223095656</v>
      </c>
      <c r="T388" s="10">
        <v>8970796624</v>
      </c>
      <c r="U388" s="10">
        <v>11399629203</v>
      </c>
      <c r="V388" s="10"/>
      <c r="W388" s="10">
        <v>32074959492</v>
      </c>
      <c r="X388" s="10">
        <v>57422689554</v>
      </c>
      <c r="Y388" s="10">
        <v>10869615831</v>
      </c>
      <c r="Z388" s="10"/>
      <c r="AA388" s="10">
        <v>1042364062</v>
      </c>
      <c r="AB388" s="10">
        <v>3365089200</v>
      </c>
      <c r="AC388" s="10">
        <v>805396100</v>
      </c>
      <c r="AD388" s="10"/>
      <c r="AE388" s="10">
        <v>136065914022</v>
      </c>
      <c r="AF388" s="10">
        <v>31746241411</v>
      </c>
      <c r="AG388" s="10">
        <v>20904698126</v>
      </c>
      <c r="AH388" s="10">
        <v>5153214000</v>
      </c>
      <c r="AI388" s="10">
        <v>4533068371</v>
      </c>
      <c r="AJ388" s="10">
        <v>4812365643</v>
      </c>
      <c r="AK388" s="10">
        <v>823311648</v>
      </c>
      <c r="AL388" s="10"/>
    </row>
    <row r="389" spans="1:38" x14ac:dyDescent="0.25">
      <c r="A389" s="8" t="s">
        <v>776</v>
      </c>
      <c r="B389" s="9" t="s">
        <v>777</v>
      </c>
      <c r="C389" s="10">
        <v>43443882719</v>
      </c>
      <c r="D389" s="10">
        <v>56434037759</v>
      </c>
      <c r="E389" s="10">
        <v>6344931250</v>
      </c>
      <c r="F389" s="10">
        <v>149898684508</v>
      </c>
      <c r="G389" s="10">
        <v>2382378726</v>
      </c>
      <c r="H389" s="10">
        <v>5479898319</v>
      </c>
      <c r="I389" s="10"/>
      <c r="J389" s="10"/>
      <c r="K389" s="10">
        <v>17948485259</v>
      </c>
      <c r="L389" s="10">
        <v>27506686561</v>
      </c>
      <c r="M389" s="10">
        <v>110426150775</v>
      </c>
      <c r="N389" s="10">
        <v>7705736400</v>
      </c>
      <c r="O389" s="10">
        <v>1152694656</v>
      </c>
      <c r="P389" s="10">
        <v>9359961808</v>
      </c>
      <c r="Q389" s="10">
        <v>2045585000</v>
      </c>
      <c r="R389" s="10"/>
      <c r="S389" s="10">
        <v>3281060464</v>
      </c>
      <c r="T389" s="10">
        <v>4978285949</v>
      </c>
      <c r="U389" s="10">
        <v>2128210000</v>
      </c>
      <c r="V389" s="10">
        <v>1605000000</v>
      </c>
      <c r="W389" s="10">
        <v>28451968818</v>
      </c>
      <c r="X389" s="10">
        <v>62544226096</v>
      </c>
      <c r="Y389" s="10">
        <v>21310967835</v>
      </c>
      <c r="Z389" s="10"/>
      <c r="AA389" s="10">
        <v>1411100625</v>
      </c>
      <c r="AB389" s="10">
        <v>1394778105</v>
      </c>
      <c r="AC389" s="10">
        <v>174030000</v>
      </c>
      <c r="AD389" s="10"/>
      <c r="AE389" s="10">
        <v>104391436386</v>
      </c>
      <c r="AF389" s="10">
        <v>20732030691</v>
      </c>
      <c r="AG389" s="10">
        <v>19066155020</v>
      </c>
      <c r="AH389" s="10">
        <v>7171191400</v>
      </c>
      <c r="AI389" s="10">
        <v>2287189455</v>
      </c>
      <c r="AJ389" s="10">
        <v>3290934453</v>
      </c>
      <c r="AK389" s="10">
        <v>110690000</v>
      </c>
      <c r="AL389" s="10">
        <v>5447955475</v>
      </c>
    </row>
    <row r="390" spans="1:38" x14ac:dyDescent="0.25">
      <c r="A390" s="8" t="s">
        <v>778</v>
      </c>
      <c r="B390" s="9" t="s">
        <v>779</v>
      </c>
      <c r="C390" s="10">
        <v>37978691817</v>
      </c>
      <c r="D390" s="10">
        <v>77074705321</v>
      </c>
      <c r="E390" s="10">
        <v>5544809831</v>
      </c>
      <c r="F390" s="10">
        <v>112554456722</v>
      </c>
      <c r="G390" s="10">
        <v>2557467070</v>
      </c>
      <c r="H390" s="10">
        <v>3939108666</v>
      </c>
      <c r="I390" s="10">
        <v>2209462900</v>
      </c>
      <c r="J390" s="10"/>
      <c r="K390" s="10">
        <v>12530630626</v>
      </c>
      <c r="L390" s="10">
        <v>28384229474</v>
      </c>
      <c r="M390" s="10">
        <v>130942641398</v>
      </c>
      <c r="N390" s="10"/>
      <c r="O390" s="10">
        <v>1126976699</v>
      </c>
      <c r="P390" s="10">
        <v>7133847432</v>
      </c>
      <c r="Q390" s="10">
        <v>3475765695</v>
      </c>
      <c r="R390" s="10"/>
      <c r="S390" s="10">
        <v>3051441468</v>
      </c>
      <c r="T390" s="10">
        <v>11083780906</v>
      </c>
      <c r="U390" s="10">
        <v>11215603715</v>
      </c>
      <c r="V390" s="10"/>
      <c r="W390" s="10">
        <v>37888903996</v>
      </c>
      <c r="X390" s="10">
        <v>48277615811</v>
      </c>
      <c r="Y390" s="10">
        <v>17894475996</v>
      </c>
      <c r="Z390" s="10"/>
      <c r="AA390" s="10">
        <v>1191397778</v>
      </c>
      <c r="AB390" s="10">
        <v>3538698889</v>
      </c>
      <c r="AC390" s="10">
        <v>2997906505</v>
      </c>
      <c r="AD390" s="10"/>
      <c r="AE390" s="10">
        <v>121344427925</v>
      </c>
      <c r="AF390" s="10">
        <v>25923435287</v>
      </c>
      <c r="AG390" s="10">
        <v>33922080242</v>
      </c>
      <c r="AH390" s="10">
        <v>6686984000</v>
      </c>
      <c r="AI390" s="10">
        <v>2147070317</v>
      </c>
      <c r="AJ390" s="10">
        <v>1462229145</v>
      </c>
      <c r="AK390" s="10">
        <v>99568630</v>
      </c>
      <c r="AL390" s="10"/>
    </row>
    <row r="391" spans="1:38" x14ac:dyDescent="0.25">
      <c r="A391" s="8" t="s">
        <v>780</v>
      </c>
      <c r="B391" s="9" t="s">
        <v>781</v>
      </c>
      <c r="C391" s="10">
        <v>40160158580</v>
      </c>
      <c r="D391" s="10">
        <v>50902298713</v>
      </c>
      <c r="E391" s="10">
        <v>8061005066</v>
      </c>
      <c r="F391" s="10">
        <v>106312434829</v>
      </c>
      <c r="G391" s="10">
        <v>5194857068</v>
      </c>
      <c r="H391" s="10">
        <v>5633791293</v>
      </c>
      <c r="I391" s="10">
        <v>99844500</v>
      </c>
      <c r="J391" s="10"/>
      <c r="K391" s="10">
        <v>14503252107</v>
      </c>
      <c r="L391" s="10">
        <v>15742136442</v>
      </c>
      <c r="M391" s="10">
        <v>20679322685</v>
      </c>
      <c r="N391" s="10"/>
      <c r="O391" s="10">
        <v>1562207205</v>
      </c>
      <c r="P391" s="10">
        <v>2351298403</v>
      </c>
      <c r="Q391" s="10">
        <v>9090544000</v>
      </c>
      <c r="R391" s="10"/>
      <c r="S391" s="10">
        <v>4506095585</v>
      </c>
      <c r="T391" s="10">
        <v>3428096339</v>
      </c>
      <c r="U391" s="10">
        <v>3145404075</v>
      </c>
      <c r="V391" s="10">
        <v>175000000</v>
      </c>
      <c r="W391" s="10">
        <v>25917916315</v>
      </c>
      <c r="X391" s="10">
        <v>55394950072</v>
      </c>
      <c r="Y391" s="10">
        <v>29316700031</v>
      </c>
      <c r="Z391" s="10"/>
      <c r="AA391" s="10">
        <v>1547128160</v>
      </c>
      <c r="AB391" s="10">
        <v>1419462884</v>
      </c>
      <c r="AC391" s="10">
        <v>930927700</v>
      </c>
      <c r="AD391" s="10"/>
      <c r="AE391" s="10">
        <v>99155136356</v>
      </c>
      <c r="AF391" s="10">
        <v>23192248276</v>
      </c>
      <c r="AG391" s="10">
        <v>47812807171</v>
      </c>
      <c r="AH391" s="10">
        <v>5016309000</v>
      </c>
      <c r="AI391" s="10">
        <v>2969417491</v>
      </c>
      <c r="AJ391" s="10">
        <v>2676417616</v>
      </c>
      <c r="AK391" s="10"/>
      <c r="AL391" s="10"/>
    </row>
    <row r="392" spans="1:38" x14ac:dyDescent="0.25">
      <c r="A392" s="8" t="s">
        <v>782</v>
      </c>
      <c r="B392" s="9" t="s">
        <v>783</v>
      </c>
      <c r="C392" s="10">
        <v>347853741266</v>
      </c>
      <c r="D392" s="10">
        <v>314922860594</v>
      </c>
      <c r="E392" s="10">
        <v>17634517462</v>
      </c>
      <c r="F392" s="10">
        <v>1896417808872</v>
      </c>
      <c r="G392" s="10">
        <v>30998555280</v>
      </c>
      <c r="H392" s="10">
        <v>37859287788</v>
      </c>
      <c r="I392" s="10">
        <v>2134187346</v>
      </c>
      <c r="J392" s="10"/>
      <c r="K392" s="10">
        <v>149811066088</v>
      </c>
      <c r="L392" s="10">
        <v>158861994298</v>
      </c>
      <c r="M392" s="10">
        <v>581823494834</v>
      </c>
      <c r="N392" s="10">
        <v>302491001828</v>
      </c>
      <c r="O392" s="10">
        <v>32852047495</v>
      </c>
      <c r="P392" s="10">
        <v>24164635150</v>
      </c>
      <c r="Q392" s="10">
        <v>1455697515</v>
      </c>
      <c r="R392" s="10"/>
      <c r="S392" s="10">
        <v>25657401285</v>
      </c>
      <c r="T392" s="10">
        <v>34014468713</v>
      </c>
      <c r="U392" s="10">
        <v>13035837766</v>
      </c>
      <c r="V392" s="10">
        <v>1288475930</v>
      </c>
      <c r="W392" s="10">
        <v>276894887327</v>
      </c>
      <c r="X392" s="10">
        <v>235446083900</v>
      </c>
      <c r="Y392" s="10">
        <v>69900975204</v>
      </c>
      <c r="Z392" s="10"/>
      <c r="AA392" s="10">
        <v>9906254661</v>
      </c>
      <c r="AB392" s="10">
        <v>3737326416</v>
      </c>
      <c r="AC392" s="10"/>
      <c r="AD392" s="10"/>
      <c r="AE392" s="10">
        <v>919665712113</v>
      </c>
      <c r="AF392" s="10">
        <v>408464018090</v>
      </c>
      <c r="AG392" s="10">
        <v>230321003724</v>
      </c>
      <c r="AH392" s="10">
        <v>447959084403</v>
      </c>
      <c r="AI392" s="10">
        <v>16871977991</v>
      </c>
      <c r="AJ392" s="10">
        <v>10886654764</v>
      </c>
      <c r="AK392" s="10">
        <v>3767626594</v>
      </c>
      <c r="AL392" s="10"/>
    </row>
    <row r="393" spans="1:38" x14ac:dyDescent="0.25">
      <c r="A393" s="8" t="s">
        <v>784</v>
      </c>
      <c r="B393" s="9" t="s">
        <v>785</v>
      </c>
      <c r="C393" s="10">
        <v>482909844705</v>
      </c>
      <c r="D393" s="10">
        <v>351317682366</v>
      </c>
      <c r="E393" s="10">
        <v>44983765701</v>
      </c>
      <c r="F393" s="10">
        <v>2063126792072</v>
      </c>
      <c r="G393" s="10">
        <v>68988014330</v>
      </c>
      <c r="H393" s="10">
        <v>35958149487</v>
      </c>
      <c r="I393" s="10">
        <v>3510846214</v>
      </c>
      <c r="J393" s="10"/>
      <c r="K393" s="10">
        <v>129873447740</v>
      </c>
      <c r="L393" s="10">
        <v>197975235323</v>
      </c>
      <c r="M393" s="10">
        <v>380538794561</v>
      </c>
      <c r="N393" s="10">
        <v>953441720585</v>
      </c>
      <c r="O393" s="10">
        <v>35107953809</v>
      </c>
      <c r="P393" s="10">
        <v>84505166400</v>
      </c>
      <c r="Q393" s="10">
        <v>69198745529</v>
      </c>
      <c r="R393" s="10">
        <v>5816637000</v>
      </c>
      <c r="S393" s="10">
        <v>31395721307</v>
      </c>
      <c r="T393" s="10">
        <v>50067739354</v>
      </c>
      <c r="U393" s="10">
        <v>75560780802</v>
      </c>
      <c r="V393" s="10"/>
      <c r="W393" s="10">
        <v>282118270571</v>
      </c>
      <c r="X393" s="10">
        <v>466998877868</v>
      </c>
      <c r="Y393" s="10">
        <v>171704153255</v>
      </c>
      <c r="Z393" s="10">
        <v>4818988869</v>
      </c>
      <c r="AA393" s="10">
        <v>19400046326</v>
      </c>
      <c r="AB393" s="10">
        <v>18011537625</v>
      </c>
      <c r="AC393" s="10">
        <v>4775025208</v>
      </c>
      <c r="AD393" s="10"/>
      <c r="AE393" s="10">
        <v>378434870334</v>
      </c>
      <c r="AF393" s="10">
        <v>352949426013</v>
      </c>
      <c r="AG393" s="10">
        <v>295591017612</v>
      </c>
      <c r="AH393" s="10">
        <v>210924353811</v>
      </c>
      <c r="AI393" s="10">
        <v>9681436357</v>
      </c>
      <c r="AJ393" s="10">
        <v>7635251161</v>
      </c>
      <c r="AK393" s="10">
        <v>45950000</v>
      </c>
      <c r="AL393" s="10">
        <v>332472000</v>
      </c>
    </row>
    <row r="394" spans="1:38" x14ac:dyDescent="0.25">
      <c r="A394" s="8" t="s">
        <v>786</v>
      </c>
      <c r="B394" s="9" t="s">
        <v>787</v>
      </c>
      <c r="C394" s="10">
        <v>103323088962</v>
      </c>
      <c r="D394" s="10">
        <v>83358746851</v>
      </c>
      <c r="E394" s="10">
        <v>8577205282</v>
      </c>
      <c r="F394" s="10">
        <v>187050115448</v>
      </c>
      <c r="G394" s="10">
        <v>16575145428</v>
      </c>
      <c r="H394" s="10">
        <v>3691298776</v>
      </c>
      <c r="I394" s="10">
        <v>336125300</v>
      </c>
      <c r="J394" s="10"/>
      <c r="K394" s="10">
        <v>47992800730</v>
      </c>
      <c r="L394" s="10">
        <v>21921287308</v>
      </c>
      <c r="M394" s="10">
        <v>137350783040</v>
      </c>
      <c r="N394" s="10">
        <v>184360000</v>
      </c>
      <c r="O394" s="10">
        <v>25113376137</v>
      </c>
      <c r="P394" s="10">
        <v>7481978809</v>
      </c>
      <c r="Q394" s="10">
        <v>2844563520</v>
      </c>
      <c r="R394" s="10">
        <v>50000000</v>
      </c>
      <c r="S394" s="10">
        <v>11557846628</v>
      </c>
      <c r="T394" s="10">
        <v>3129995337</v>
      </c>
      <c r="U394" s="10">
        <v>417092294</v>
      </c>
      <c r="V394" s="10">
        <v>50000000</v>
      </c>
      <c r="W394" s="10">
        <v>128231090786</v>
      </c>
      <c r="X394" s="10">
        <v>103170494406</v>
      </c>
      <c r="Y394" s="10">
        <v>26249395338</v>
      </c>
      <c r="Z394" s="10">
        <v>4949194216</v>
      </c>
      <c r="AA394" s="10">
        <v>5087474942</v>
      </c>
      <c r="AB394" s="10">
        <v>17040433480</v>
      </c>
      <c r="AC394" s="10">
        <v>7093016544</v>
      </c>
      <c r="AD394" s="10">
        <v>100000000</v>
      </c>
      <c r="AE394" s="10">
        <v>201382486905</v>
      </c>
      <c r="AF394" s="10">
        <v>49692287480</v>
      </c>
      <c r="AG394" s="10">
        <v>28778475538</v>
      </c>
      <c r="AH394" s="10">
        <v>53659622748</v>
      </c>
      <c r="AI394" s="10">
        <v>4239474241</v>
      </c>
      <c r="AJ394" s="10">
        <v>1521211109</v>
      </c>
      <c r="AK394" s="10">
        <v>2550000</v>
      </c>
      <c r="AL394" s="10">
        <v>79960000</v>
      </c>
    </row>
    <row r="395" spans="1:38" x14ac:dyDescent="0.25">
      <c r="A395" s="8" t="s">
        <v>788</v>
      </c>
      <c r="B395" s="9" t="s">
        <v>789</v>
      </c>
      <c r="C395" s="10">
        <v>158774520695</v>
      </c>
      <c r="D395" s="10">
        <v>139455926348</v>
      </c>
      <c r="E395" s="10">
        <v>19201480474</v>
      </c>
      <c r="F395" s="10">
        <v>288755778651</v>
      </c>
      <c r="G395" s="10">
        <v>16492688198</v>
      </c>
      <c r="H395" s="10">
        <v>12981288809</v>
      </c>
      <c r="I395" s="10">
        <v>1013935086</v>
      </c>
      <c r="J395" s="10"/>
      <c r="K395" s="10">
        <v>59744608844</v>
      </c>
      <c r="L395" s="10">
        <v>74752646632</v>
      </c>
      <c r="M395" s="10">
        <v>41827775326</v>
      </c>
      <c r="N395" s="10">
        <v>5616258091</v>
      </c>
      <c r="O395" s="10">
        <v>7969396613</v>
      </c>
      <c r="P395" s="10">
        <v>25928144643</v>
      </c>
      <c r="Q395" s="10">
        <v>5124631677</v>
      </c>
      <c r="R395" s="10">
        <v>50000000</v>
      </c>
      <c r="S395" s="10">
        <v>18115498157</v>
      </c>
      <c r="T395" s="10">
        <v>7864365731</v>
      </c>
      <c r="U395" s="10">
        <v>295114965</v>
      </c>
      <c r="V395" s="10">
        <v>4598000000</v>
      </c>
      <c r="W395" s="10">
        <v>152322523351</v>
      </c>
      <c r="X395" s="10">
        <v>287760290379</v>
      </c>
      <c r="Y395" s="10">
        <v>54703389413</v>
      </c>
      <c r="Z395" s="10">
        <v>235280000</v>
      </c>
      <c r="AA395" s="10">
        <v>5986879640</v>
      </c>
      <c r="AB395" s="10">
        <v>7532784815</v>
      </c>
      <c r="AC395" s="10">
        <v>46221000</v>
      </c>
      <c r="AD395" s="10">
        <v>200000000</v>
      </c>
      <c r="AE395" s="10">
        <v>526626850606</v>
      </c>
      <c r="AF395" s="10">
        <v>111656748587</v>
      </c>
      <c r="AG395" s="10">
        <v>67355658048</v>
      </c>
      <c r="AH395" s="10">
        <v>78147880790</v>
      </c>
      <c r="AI395" s="10">
        <v>8539995865</v>
      </c>
      <c r="AJ395" s="10">
        <v>6993772557</v>
      </c>
      <c r="AK395" s="10">
        <v>381441000</v>
      </c>
      <c r="AL395" s="10">
        <v>8071327000</v>
      </c>
    </row>
    <row r="396" spans="1:38" x14ac:dyDescent="0.25">
      <c r="A396" s="8" t="s">
        <v>790</v>
      </c>
      <c r="B396" s="9" t="s">
        <v>791</v>
      </c>
      <c r="C396" s="10">
        <v>154344775325</v>
      </c>
      <c r="D396" s="10">
        <v>123255730451</v>
      </c>
      <c r="E396" s="10">
        <v>13172539012</v>
      </c>
      <c r="F396" s="10">
        <v>386645709457</v>
      </c>
      <c r="G396" s="10">
        <v>13308308402</v>
      </c>
      <c r="H396" s="10">
        <v>18876901827</v>
      </c>
      <c r="I396" s="10">
        <v>141892500</v>
      </c>
      <c r="J396" s="10"/>
      <c r="K396" s="10">
        <v>51506467750</v>
      </c>
      <c r="L396" s="10">
        <v>156054390706</v>
      </c>
      <c r="M396" s="10">
        <v>176281310578</v>
      </c>
      <c r="N396" s="10">
        <v>15183121230</v>
      </c>
      <c r="O396" s="10">
        <v>11040310171</v>
      </c>
      <c r="P396" s="10">
        <v>29597883565</v>
      </c>
      <c r="Q396" s="10">
        <v>3643503272</v>
      </c>
      <c r="R396" s="10">
        <v>364650000</v>
      </c>
      <c r="S396" s="10">
        <v>14541839757</v>
      </c>
      <c r="T396" s="10">
        <v>10410072451</v>
      </c>
      <c r="U396" s="10">
        <v>1245025356</v>
      </c>
      <c r="V396" s="10">
        <v>113663218199</v>
      </c>
      <c r="W396" s="10">
        <v>204972010690</v>
      </c>
      <c r="X396" s="10">
        <v>290338414301</v>
      </c>
      <c r="Y396" s="10">
        <v>64599411075</v>
      </c>
      <c r="Z396" s="10">
        <v>2026080000</v>
      </c>
      <c r="AA396" s="10">
        <v>9608602698</v>
      </c>
      <c r="AB396" s="10">
        <v>3651721330</v>
      </c>
      <c r="AC396" s="10">
        <v>208323000</v>
      </c>
      <c r="AD396" s="10"/>
      <c r="AE396" s="10">
        <v>277755570233</v>
      </c>
      <c r="AF396" s="10">
        <v>113443590189</v>
      </c>
      <c r="AG396" s="10">
        <v>42310291233</v>
      </c>
      <c r="AH396" s="10">
        <v>50318950000</v>
      </c>
      <c r="AI396" s="10">
        <v>7495398055</v>
      </c>
      <c r="AJ396" s="10">
        <v>5033583257</v>
      </c>
      <c r="AK396" s="10">
        <v>137118300</v>
      </c>
      <c r="AL396" s="10">
        <v>149100000</v>
      </c>
    </row>
    <row r="397" spans="1:38" x14ac:dyDescent="0.25">
      <c r="A397" s="8" t="s">
        <v>792</v>
      </c>
      <c r="B397" s="9" t="s">
        <v>793</v>
      </c>
      <c r="C397" s="10">
        <v>108173592798</v>
      </c>
      <c r="D397" s="10">
        <v>95222623529</v>
      </c>
      <c r="E397" s="10">
        <v>5282742094</v>
      </c>
      <c r="F397" s="10">
        <v>145478489314</v>
      </c>
      <c r="G397" s="10">
        <v>10936859823</v>
      </c>
      <c r="H397" s="10">
        <v>5935791442</v>
      </c>
      <c r="I397" s="10">
        <v>1958656681</v>
      </c>
      <c r="J397" s="10">
        <v>17500000</v>
      </c>
      <c r="K397" s="10">
        <v>32266009865</v>
      </c>
      <c r="L397" s="10">
        <v>63861879489</v>
      </c>
      <c r="M397" s="10">
        <v>46951333479</v>
      </c>
      <c r="N397" s="10">
        <v>29508307220</v>
      </c>
      <c r="O397" s="10">
        <v>9427501145</v>
      </c>
      <c r="P397" s="10">
        <v>9180693053</v>
      </c>
      <c r="Q397" s="10">
        <v>2385307810</v>
      </c>
      <c r="R397" s="10"/>
      <c r="S397" s="10">
        <v>8422055930</v>
      </c>
      <c r="T397" s="10">
        <v>2364610517</v>
      </c>
      <c r="U397" s="10">
        <v>589354700</v>
      </c>
      <c r="V397" s="10">
        <v>382000000</v>
      </c>
      <c r="W397" s="10">
        <v>73010014901</v>
      </c>
      <c r="X397" s="10">
        <v>179754407565</v>
      </c>
      <c r="Y397" s="10">
        <v>8259226561</v>
      </c>
      <c r="Z397" s="10">
        <v>234600000</v>
      </c>
      <c r="AA397" s="10">
        <v>3339728252</v>
      </c>
      <c r="AB397" s="10">
        <v>3635809441</v>
      </c>
      <c r="AC397" s="10">
        <v>1017788647</v>
      </c>
      <c r="AD397" s="10"/>
      <c r="AE397" s="10">
        <v>182042551376</v>
      </c>
      <c r="AF397" s="10">
        <v>44431628107</v>
      </c>
      <c r="AG397" s="10">
        <v>25921414555</v>
      </c>
      <c r="AH397" s="10">
        <v>26478679988</v>
      </c>
      <c r="AI397" s="10">
        <v>5758769849</v>
      </c>
      <c r="AJ397" s="10">
        <v>6825930366</v>
      </c>
      <c r="AK397" s="10">
        <v>49500000</v>
      </c>
      <c r="AL397" s="10">
        <v>4257142416</v>
      </c>
    </row>
    <row r="398" spans="1:38" x14ac:dyDescent="0.25">
      <c r="A398" s="8" t="s">
        <v>794</v>
      </c>
      <c r="B398" s="9" t="s">
        <v>795</v>
      </c>
      <c r="C398" s="10">
        <v>106924732634</v>
      </c>
      <c r="D398" s="10">
        <v>92067701759</v>
      </c>
      <c r="E398" s="10">
        <v>3422058337</v>
      </c>
      <c r="F398" s="10">
        <v>254607370368</v>
      </c>
      <c r="G398" s="10">
        <v>12196547737</v>
      </c>
      <c r="H398" s="10">
        <v>8271069795</v>
      </c>
      <c r="I398" s="10">
        <v>573092016</v>
      </c>
      <c r="J398" s="10"/>
      <c r="K398" s="10">
        <v>30849625454</v>
      </c>
      <c r="L398" s="10">
        <v>57901472738</v>
      </c>
      <c r="M398" s="10">
        <v>49528786726</v>
      </c>
      <c r="N398" s="10"/>
      <c r="O398" s="10">
        <v>2828657395</v>
      </c>
      <c r="P398" s="10">
        <v>14877152467</v>
      </c>
      <c r="Q398" s="10">
        <v>343564588</v>
      </c>
      <c r="R398" s="10"/>
      <c r="S398" s="10">
        <v>10117514551</v>
      </c>
      <c r="T398" s="10">
        <v>2804498209</v>
      </c>
      <c r="U398" s="10">
        <v>1526325050</v>
      </c>
      <c r="V398" s="10">
        <v>12886195730</v>
      </c>
      <c r="W398" s="10">
        <v>117889941843</v>
      </c>
      <c r="X398" s="10">
        <v>208625412567</v>
      </c>
      <c r="Y398" s="10">
        <v>8434231924</v>
      </c>
      <c r="Z398" s="10"/>
      <c r="AA398" s="10"/>
      <c r="AB398" s="10">
        <v>1082082464</v>
      </c>
      <c r="AC398" s="10"/>
      <c r="AD398" s="10"/>
      <c r="AE398" s="10">
        <v>399670588474</v>
      </c>
      <c r="AF398" s="10">
        <v>111248881108</v>
      </c>
      <c r="AG398" s="10">
        <v>55183440480</v>
      </c>
      <c r="AH398" s="10">
        <v>12479955133</v>
      </c>
      <c r="AI398" s="10">
        <v>4171516599</v>
      </c>
      <c r="AJ398" s="10">
        <v>2963665077</v>
      </c>
      <c r="AK398" s="10">
        <v>24950000</v>
      </c>
      <c r="AL398" s="10">
        <v>141310300</v>
      </c>
    </row>
    <row r="399" spans="1:38" x14ac:dyDescent="0.25">
      <c r="A399" s="8" t="s">
        <v>796</v>
      </c>
      <c r="B399" s="9" t="s">
        <v>797</v>
      </c>
      <c r="C399" s="10">
        <v>97347062965</v>
      </c>
      <c r="D399" s="10">
        <v>85654016146</v>
      </c>
      <c r="E399" s="10">
        <v>16973265548</v>
      </c>
      <c r="F399" s="10">
        <v>145897064540</v>
      </c>
      <c r="G399" s="10">
        <v>14767981991</v>
      </c>
      <c r="H399" s="10">
        <v>5830366827</v>
      </c>
      <c r="I399" s="10">
        <v>1527849000</v>
      </c>
      <c r="J399" s="10"/>
      <c r="K399" s="10">
        <v>41916127087</v>
      </c>
      <c r="L399" s="10">
        <v>49429547187</v>
      </c>
      <c r="M399" s="10">
        <v>129260480640</v>
      </c>
      <c r="N399" s="10">
        <v>1622500000</v>
      </c>
      <c r="O399" s="10">
        <v>10659908004</v>
      </c>
      <c r="P399" s="10">
        <v>16646931181</v>
      </c>
      <c r="Q399" s="10">
        <v>5394065310</v>
      </c>
      <c r="R399" s="10"/>
      <c r="S399" s="10">
        <v>10077950387</v>
      </c>
      <c r="T399" s="10">
        <v>661612312</v>
      </c>
      <c r="U399" s="10">
        <v>189039000</v>
      </c>
      <c r="V399" s="10"/>
      <c r="W399" s="10">
        <v>139279462759</v>
      </c>
      <c r="X399" s="10">
        <v>192171277966</v>
      </c>
      <c r="Y399" s="10">
        <v>12519990408</v>
      </c>
      <c r="Z399" s="10">
        <v>1415834000</v>
      </c>
      <c r="AA399" s="10">
        <v>6331576239</v>
      </c>
      <c r="AB399" s="10">
        <v>6911306343</v>
      </c>
      <c r="AC399" s="10">
        <v>11119105500</v>
      </c>
      <c r="AD399" s="10"/>
      <c r="AE399" s="10">
        <v>207618037355</v>
      </c>
      <c r="AF399" s="10">
        <v>31068592254</v>
      </c>
      <c r="AG399" s="10">
        <v>9361958791</v>
      </c>
      <c r="AH399" s="10">
        <v>93380350000</v>
      </c>
      <c r="AI399" s="10">
        <v>4238916684</v>
      </c>
      <c r="AJ399" s="10">
        <v>2565568914</v>
      </c>
      <c r="AK399" s="10">
        <v>14802000</v>
      </c>
      <c r="AL399" s="10">
        <v>3774630500</v>
      </c>
    </row>
    <row r="400" spans="1:38" x14ac:dyDescent="0.25">
      <c r="A400" s="8" t="s">
        <v>798</v>
      </c>
      <c r="B400" s="9" t="s">
        <v>799</v>
      </c>
      <c r="C400" s="10">
        <v>151579326192</v>
      </c>
      <c r="D400" s="10">
        <v>113994351383</v>
      </c>
      <c r="E400" s="10">
        <v>14125581938</v>
      </c>
      <c r="F400" s="10">
        <v>274884431522</v>
      </c>
      <c r="G400" s="10">
        <v>13349336738</v>
      </c>
      <c r="H400" s="10">
        <v>7863924292</v>
      </c>
      <c r="I400" s="10">
        <v>243922000</v>
      </c>
      <c r="J400" s="10"/>
      <c r="K400" s="10">
        <v>54735625474</v>
      </c>
      <c r="L400" s="10">
        <v>115718377803</v>
      </c>
      <c r="M400" s="10">
        <v>172255559762</v>
      </c>
      <c r="N400" s="10">
        <v>80622204152</v>
      </c>
      <c r="O400" s="10">
        <v>11777947749</v>
      </c>
      <c r="P400" s="10">
        <v>14354250904</v>
      </c>
      <c r="Q400" s="10">
        <v>5911845500</v>
      </c>
      <c r="R400" s="10"/>
      <c r="S400" s="10">
        <v>12337940694</v>
      </c>
      <c r="T400" s="10">
        <v>15380752806</v>
      </c>
      <c r="U400" s="10">
        <v>94455450</v>
      </c>
      <c r="V400" s="10">
        <v>4642859363</v>
      </c>
      <c r="W400" s="10">
        <v>175759747914</v>
      </c>
      <c r="X400" s="10">
        <v>251821546880</v>
      </c>
      <c r="Y400" s="10">
        <v>15279059690</v>
      </c>
      <c r="Z400" s="10">
        <v>848398540</v>
      </c>
      <c r="AA400" s="10">
        <v>3948967789</v>
      </c>
      <c r="AB400" s="10">
        <v>1168842034</v>
      </c>
      <c r="AC400" s="10">
        <v>469025715</v>
      </c>
      <c r="AD400" s="10"/>
      <c r="AE400" s="10">
        <v>343238478490</v>
      </c>
      <c r="AF400" s="10">
        <v>75534123996</v>
      </c>
      <c r="AG400" s="10">
        <v>34495775076</v>
      </c>
      <c r="AH400" s="10">
        <v>40754803790</v>
      </c>
      <c r="AI400" s="10">
        <v>4791181509</v>
      </c>
      <c r="AJ400" s="10">
        <v>2040116811</v>
      </c>
      <c r="AK400" s="10">
        <v>256400436</v>
      </c>
      <c r="AL400" s="10">
        <v>4462710012</v>
      </c>
    </row>
    <row r="401" spans="1:38" x14ac:dyDescent="0.25">
      <c r="A401" s="8" t="s">
        <v>800</v>
      </c>
      <c r="B401" s="9" t="s">
        <v>801</v>
      </c>
      <c r="C401" s="10">
        <v>198560364407</v>
      </c>
      <c r="D401" s="10">
        <v>188051113436</v>
      </c>
      <c r="E401" s="10">
        <v>19559449935</v>
      </c>
      <c r="F401" s="10">
        <v>231981426515</v>
      </c>
      <c r="G401" s="10">
        <v>25921967126</v>
      </c>
      <c r="H401" s="10">
        <v>19419752228</v>
      </c>
      <c r="I401" s="10">
        <v>1279102000</v>
      </c>
      <c r="J401" s="10"/>
      <c r="K401" s="10">
        <v>63793265009</v>
      </c>
      <c r="L401" s="10">
        <v>108534072939</v>
      </c>
      <c r="M401" s="10">
        <v>134887671954</v>
      </c>
      <c r="N401" s="10">
        <v>2548020713</v>
      </c>
      <c r="O401" s="10">
        <v>23220947790</v>
      </c>
      <c r="P401" s="10">
        <v>91201089785</v>
      </c>
      <c r="Q401" s="10">
        <v>22800347782</v>
      </c>
      <c r="R401" s="10"/>
      <c r="S401" s="10">
        <v>23883665687</v>
      </c>
      <c r="T401" s="10">
        <v>28880467950</v>
      </c>
      <c r="U401" s="10">
        <v>17711697489</v>
      </c>
      <c r="V401" s="10">
        <v>55571918791</v>
      </c>
      <c r="W401" s="10">
        <v>149759467123</v>
      </c>
      <c r="X401" s="10">
        <v>194940275452</v>
      </c>
      <c r="Y401" s="10">
        <v>21208754286</v>
      </c>
      <c r="Z401" s="10">
        <v>3113277524</v>
      </c>
      <c r="AA401" s="10">
        <v>5911665438</v>
      </c>
      <c r="AB401" s="10">
        <v>16832493812</v>
      </c>
      <c r="AC401" s="10">
        <v>175950000</v>
      </c>
      <c r="AD401" s="10"/>
      <c r="AE401" s="10">
        <v>303631931272</v>
      </c>
      <c r="AF401" s="10">
        <v>149749748940</v>
      </c>
      <c r="AG401" s="10">
        <v>113050090691</v>
      </c>
      <c r="AH401" s="10">
        <v>81048503011</v>
      </c>
      <c r="AI401" s="10">
        <v>12058453605</v>
      </c>
      <c r="AJ401" s="10">
        <v>13292444351</v>
      </c>
      <c r="AK401" s="10">
        <v>1191168257</v>
      </c>
      <c r="AL401" s="10">
        <v>114976000</v>
      </c>
    </row>
    <row r="402" spans="1:38" x14ac:dyDescent="0.25">
      <c r="A402" s="8" t="s">
        <v>802</v>
      </c>
      <c r="B402" s="9" t="s">
        <v>803</v>
      </c>
      <c r="C402" s="10">
        <v>305972779380</v>
      </c>
      <c r="D402" s="10">
        <v>293224453645</v>
      </c>
      <c r="E402" s="10">
        <v>10826261795</v>
      </c>
      <c r="F402" s="10">
        <v>1074230363894</v>
      </c>
      <c r="G402" s="10">
        <v>18291430901</v>
      </c>
      <c r="H402" s="10">
        <v>15642124281</v>
      </c>
      <c r="I402" s="10">
        <v>18175900</v>
      </c>
      <c r="J402" s="10"/>
      <c r="K402" s="10">
        <v>137183938882</v>
      </c>
      <c r="L402" s="10">
        <v>361414323829</v>
      </c>
      <c r="M402" s="10">
        <v>202966919518</v>
      </c>
      <c r="N402" s="10">
        <v>16195270500</v>
      </c>
      <c r="O402" s="10">
        <v>45646629486</v>
      </c>
      <c r="P402" s="10">
        <v>39884923550</v>
      </c>
      <c r="Q402" s="10">
        <v>2477652484</v>
      </c>
      <c r="R402" s="10">
        <v>40000000</v>
      </c>
      <c r="S402" s="10">
        <v>46182889306</v>
      </c>
      <c r="T402" s="10">
        <v>328509503583</v>
      </c>
      <c r="U402" s="10">
        <v>1212663695</v>
      </c>
      <c r="V402" s="10"/>
      <c r="W402" s="10">
        <v>246354612269</v>
      </c>
      <c r="X402" s="10">
        <v>643725460831</v>
      </c>
      <c r="Y402" s="10">
        <v>135490506523</v>
      </c>
      <c r="Z402" s="10">
        <v>16468175064</v>
      </c>
      <c r="AA402" s="10">
        <v>8121667000</v>
      </c>
      <c r="AB402" s="10">
        <v>14136440962</v>
      </c>
      <c r="AC402" s="10">
        <v>91320000</v>
      </c>
      <c r="AD402" s="10">
        <v>1540000000</v>
      </c>
      <c r="AE402" s="10">
        <v>971777434358</v>
      </c>
      <c r="AF402" s="10">
        <v>376494608854</v>
      </c>
      <c r="AG402" s="10">
        <v>191558539339</v>
      </c>
      <c r="AH402" s="10">
        <v>96054386133</v>
      </c>
      <c r="AI402" s="10">
        <v>27830581078</v>
      </c>
      <c r="AJ402" s="10">
        <v>45716654442</v>
      </c>
      <c r="AK402" s="10">
        <v>1209690900</v>
      </c>
      <c r="AL402" s="10">
        <v>9109250000</v>
      </c>
    </row>
    <row r="403" spans="1:38" x14ac:dyDescent="0.25">
      <c r="A403" s="8" t="s">
        <v>804</v>
      </c>
      <c r="B403" s="9" t="s">
        <v>805</v>
      </c>
      <c r="C403" s="10">
        <v>118318533964</v>
      </c>
      <c r="D403" s="10">
        <v>92496402202</v>
      </c>
      <c r="E403" s="10">
        <v>10278632715</v>
      </c>
      <c r="F403" s="10">
        <v>124675077783</v>
      </c>
      <c r="G403" s="10">
        <v>10040458097</v>
      </c>
      <c r="H403" s="10">
        <v>13191750455</v>
      </c>
      <c r="I403" s="10">
        <v>3345465000</v>
      </c>
      <c r="J403" s="10">
        <v>3100000</v>
      </c>
      <c r="K403" s="10">
        <v>75087570308</v>
      </c>
      <c r="L403" s="10">
        <v>88822265369</v>
      </c>
      <c r="M403" s="10">
        <v>70003150181</v>
      </c>
      <c r="N403" s="10">
        <v>197495486625</v>
      </c>
      <c r="O403" s="10">
        <v>3825726134</v>
      </c>
      <c r="P403" s="10">
        <v>28975190779</v>
      </c>
      <c r="Q403" s="10">
        <v>951399000</v>
      </c>
      <c r="R403" s="10"/>
      <c r="S403" s="10">
        <v>16174339978</v>
      </c>
      <c r="T403" s="10">
        <v>36547784885</v>
      </c>
      <c r="U403" s="10">
        <v>3729898500</v>
      </c>
      <c r="V403" s="10">
        <v>623806000</v>
      </c>
      <c r="W403" s="10">
        <v>138929581921</v>
      </c>
      <c r="X403" s="10">
        <v>144301750454</v>
      </c>
      <c r="Y403" s="10">
        <v>89758251464</v>
      </c>
      <c r="Z403" s="10">
        <v>520000000</v>
      </c>
      <c r="AA403" s="10">
        <v>3825137472</v>
      </c>
      <c r="AB403" s="10">
        <v>1602119090</v>
      </c>
      <c r="AC403" s="10">
        <v>116685400</v>
      </c>
      <c r="AD403" s="10">
        <v>100000000</v>
      </c>
      <c r="AE403" s="10">
        <v>393439975599</v>
      </c>
      <c r="AF403" s="10">
        <v>85131171222</v>
      </c>
      <c r="AG403" s="10">
        <v>61222344057</v>
      </c>
      <c r="AH403" s="10">
        <v>22285197032</v>
      </c>
      <c r="AI403" s="10">
        <v>10007310013</v>
      </c>
      <c r="AJ403" s="10">
        <v>3765355214</v>
      </c>
      <c r="AK403" s="10">
        <v>991114500</v>
      </c>
      <c r="AL403" s="10">
        <v>1484975800</v>
      </c>
    </row>
    <row r="404" spans="1:38" x14ac:dyDescent="0.25">
      <c r="A404" s="8" t="s">
        <v>806</v>
      </c>
      <c r="B404" s="9" t="s">
        <v>807</v>
      </c>
      <c r="C404" s="10">
        <v>84926351284</v>
      </c>
      <c r="D404" s="10">
        <v>79253686037</v>
      </c>
      <c r="E404" s="10">
        <v>7738834608</v>
      </c>
      <c r="F404" s="10">
        <v>161681254807</v>
      </c>
      <c r="G404" s="10">
        <v>8005738974</v>
      </c>
      <c r="H404" s="10">
        <v>4811270649</v>
      </c>
      <c r="I404" s="10">
        <v>487197000</v>
      </c>
      <c r="J404" s="10">
        <v>60000000</v>
      </c>
      <c r="K404" s="10">
        <v>40617328019</v>
      </c>
      <c r="L404" s="10">
        <v>144046211602</v>
      </c>
      <c r="M404" s="10">
        <v>68750312956</v>
      </c>
      <c r="N404" s="10">
        <v>4593295002</v>
      </c>
      <c r="O404" s="10">
        <v>3185185608</v>
      </c>
      <c r="P404" s="10">
        <v>13560729436</v>
      </c>
      <c r="Q404" s="10">
        <v>358624000</v>
      </c>
      <c r="R404" s="10"/>
      <c r="S404" s="10">
        <v>10437024669</v>
      </c>
      <c r="T404" s="10">
        <v>26558490047</v>
      </c>
      <c r="U404" s="10">
        <v>5768249983</v>
      </c>
      <c r="V404" s="10">
        <v>3239500000</v>
      </c>
      <c r="W404" s="10">
        <v>72142897211</v>
      </c>
      <c r="X404" s="10">
        <v>81229664299</v>
      </c>
      <c r="Y404" s="10">
        <v>51903027373</v>
      </c>
      <c r="Z404" s="10">
        <v>150000000</v>
      </c>
      <c r="AA404" s="10">
        <v>2537634197</v>
      </c>
      <c r="AB404" s="10">
        <v>1546086111</v>
      </c>
      <c r="AC404" s="10">
        <v>293139000</v>
      </c>
      <c r="AD404" s="10"/>
      <c r="AE404" s="10">
        <v>212937068650</v>
      </c>
      <c r="AF404" s="10">
        <v>52629818060</v>
      </c>
      <c r="AG404" s="10">
        <v>23519408775</v>
      </c>
      <c r="AH404" s="10">
        <v>19471086000</v>
      </c>
      <c r="AI404" s="10">
        <v>5021963313</v>
      </c>
      <c r="AJ404" s="10">
        <v>3791160218</v>
      </c>
      <c r="AK404" s="10">
        <v>199400000</v>
      </c>
      <c r="AL404" s="10">
        <v>2245000000</v>
      </c>
    </row>
    <row r="405" spans="1:38" x14ac:dyDescent="0.25">
      <c r="A405" s="8" t="s">
        <v>808</v>
      </c>
      <c r="B405" s="9" t="s">
        <v>809</v>
      </c>
      <c r="C405" s="10">
        <v>136874205803</v>
      </c>
      <c r="D405" s="10">
        <v>75709313189</v>
      </c>
      <c r="E405" s="10">
        <v>1635545600</v>
      </c>
      <c r="F405" s="10">
        <v>258642475137</v>
      </c>
      <c r="G405" s="10">
        <v>13875769249</v>
      </c>
      <c r="H405" s="10">
        <v>4512635360</v>
      </c>
      <c r="I405" s="10">
        <v>255094000</v>
      </c>
      <c r="J405" s="10"/>
      <c r="K405" s="10">
        <v>53423848056</v>
      </c>
      <c r="L405" s="10">
        <v>46097083899</v>
      </c>
      <c r="M405" s="10">
        <v>55134366241</v>
      </c>
      <c r="N405" s="10">
        <v>50000000</v>
      </c>
      <c r="O405" s="10">
        <v>6360668919</v>
      </c>
      <c r="P405" s="10">
        <v>21646533022</v>
      </c>
      <c r="Q405" s="10">
        <v>1122150000</v>
      </c>
      <c r="R405" s="10"/>
      <c r="S405" s="10">
        <v>15105627019</v>
      </c>
      <c r="T405" s="10">
        <v>36554176593</v>
      </c>
      <c r="U405" s="10">
        <v>670024180</v>
      </c>
      <c r="V405" s="10">
        <v>385000000</v>
      </c>
      <c r="W405" s="10">
        <v>140239656232</v>
      </c>
      <c r="X405" s="10">
        <v>188421857429</v>
      </c>
      <c r="Y405" s="10">
        <v>71203713232</v>
      </c>
      <c r="Z405" s="10">
        <v>6594146851</v>
      </c>
      <c r="AA405" s="10">
        <v>3592603252</v>
      </c>
      <c r="AB405" s="10">
        <v>2952987006</v>
      </c>
      <c r="AC405" s="10">
        <v>623894000</v>
      </c>
      <c r="AD405" s="10"/>
      <c r="AE405" s="10">
        <v>372968950860</v>
      </c>
      <c r="AF405" s="10">
        <v>110492031549</v>
      </c>
      <c r="AG405" s="10">
        <v>53212853447</v>
      </c>
      <c r="AH405" s="10">
        <v>28595777345</v>
      </c>
      <c r="AI405" s="10">
        <v>3751415057</v>
      </c>
      <c r="AJ405" s="10">
        <v>29078269993</v>
      </c>
      <c r="AK405" s="10">
        <v>106787000</v>
      </c>
      <c r="AL405" s="10">
        <v>147871000</v>
      </c>
    </row>
    <row r="406" spans="1:38" x14ac:dyDescent="0.25">
      <c r="A406" s="8" t="s">
        <v>810</v>
      </c>
      <c r="B406" s="9" t="s">
        <v>811</v>
      </c>
      <c r="C406" s="10">
        <v>159444340664</v>
      </c>
      <c r="D406" s="10">
        <v>85130960378</v>
      </c>
      <c r="E406" s="10">
        <v>10909656621</v>
      </c>
      <c r="F406" s="10">
        <v>374589583351</v>
      </c>
      <c r="G406" s="10">
        <v>12529981404</v>
      </c>
      <c r="H406" s="10">
        <v>5007205319</v>
      </c>
      <c r="I406" s="10">
        <v>457261000</v>
      </c>
      <c r="J406" s="10"/>
      <c r="K406" s="10">
        <v>55644969872</v>
      </c>
      <c r="L406" s="10">
        <v>94849943565</v>
      </c>
      <c r="M406" s="10">
        <v>73303536648</v>
      </c>
      <c r="N406" s="10">
        <v>120000000</v>
      </c>
      <c r="O406" s="10">
        <v>5297822212</v>
      </c>
      <c r="P406" s="10">
        <v>20508520377</v>
      </c>
      <c r="Q406" s="10">
        <v>764454700</v>
      </c>
      <c r="R406" s="10"/>
      <c r="S406" s="10">
        <v>21167360482</v>
      </c>
      <c r="T406" s="10">
        <v>61637186343</v>
      </c>
      <c r="U406" s="10">
        <v>63800000</v>
      </c>
      <c r="V406" s="10"/>
      <c r="W406" s="10">
        <v>190726524550</v>
      </c>
      <c r="X406" s="10">
        <v>170775378193</v>
      </c>
      <c r="Y406" s="10">
        <v>100622312482</v>
      </c>
      <c r="Z406" s="10">
        <v>100000000</v>
      </c>
      <c r="AA406" s="10">
        <v>5327928921</v>
      </c>
      <c r="AB406" s="10">
        <v>5072865697</v>
      </c>
      <c r="AC406" s="10">
        <v>3390674000</v>
      </c>
      <c r="AD406" s="10"/>
      <c r="AE406" s="10">
        <v>572440794520</v>
      </c>
      <c r="AF406" s="10">
        <v>114043853896</v>
      </c>
      <c r="AG406" s="10">
        <v>46396562130</v>
      </c>
      <c r="AH406" s="10">
        <v>59346955340</v>
      </c>
      <c r="AI406" s="10">
        <v>6240187060</v>
      </c>
      <c r="AJ406" s="10">
        <v>3331036323</v>
      </c>
      <c r="AK406" s="10">
        <v>204333000</v>
      </c>
      <c r="AL406" s="10">
        <v>1745000000</v>
      </c>
    </row>
    <row r="407" spans="1:38" x14ac:dyDescent="0.25">
      <c r="A407" s="8" t="s">
        <v>812</v>
      </c>
      <c r="B407" s="9" t="s">
        <v>813</v>
      </c>
      <c r="C407" s="10">
        <v>154092535257</v>
      </c>
      <c r="D407" s="10">
        <v>96413316183</v>
      </c>
      <c r="E407" s="10">
        <v>5907572104</v>
      </c>
      <c r="F407" s="10">
        <v>444627430507</v>
      </c>
      <c r="G407" s="10">
        <v>8924099534</v>
      </c>
      <c r="H407" s="10">
        <v>13371743610</v>
      </c>
      <c r="I407" s="10">
        <v>850000</v>
      </c>
      <c r="J407" s="10">
        <v>250000000</v>
      </c>
      <c r="K407" s="10">
        <v>54532835865</v>
      </c>
      <c r="L407" s="10">
        <v>72888785644</v>
      </c>
      <c r="M407" s="10">
        <v>77824378066</v>
      </c>
      <c r="N407" s="10">
        <v>25256963309</v>
      </c>
      <c r="O407" s="10">
        <v>6216850356</v>
      </c>
      <c r="P407" s="10">
        <v>14273728209</v>
      </c>
      <c r="Q407" s="10">
        <v>10513597000</v>
      </c>
      <c r="R407" s="10">
        <v>25000000</v>
      </c>
      <c r="S407" s="10">
        <v>14225949738</v>
      </c>
      <c r="T407" s="10">
        <v>40235262198</v>
      </c>
      <c r="U407" s="10">
        <v>9341456800</v>
      </c>
      <c r="V407" s="10"/>
      <c r="W407" s="10">
        <v>149875873089</v>
      </c>
      <c r="X407" s="10">
        <v>329446021584</v>
      </c>
      <c r="Y407" s="10">
        <v>127490245610</v>
      </c>
      <c r="Z407" s="10">
        <v>200000000</v>
      </c>
      <c r="AA407" s="10">
        <v>2534459949</v>
      </c>
      <c r="AB407" s="10">
        <v>674029693</v>
      </c>
      <c r="AC407" s="10">
        <v>21602000</v>
      </c>
      <c r="AD407" s="10">
        <v>570000000</v>
      </c>
      <c r="AE407" s="10">
        <v>625092045128</v>
      </c>
      <c r="AF407" s="10">
        <v>186576363121</v>
      </c>
      <c r="AG407" s="10">
        <v>99020474002</v>
      </c>
      <c r="AH407" s="10">
        <v>69341712830</v>
      </c>
      <c r="AI407" s="10">
        <v>10939980806</v>
      </c>
      <c r="AJ407" s="10">
        <v>12640838764</v>
      </c>
      <c r="AK407" s="10">
        <v>86780000</v>
      </c>
      <c r="AL407" s="10">
        <v>8080500000</v>
      </c>
    </row>
    <row r="408" spans="1:38" x14ac:dyDescent="0.25">
      <c r="A408" s="8" t="s">
        <v>814</v>
      </c>
      <c r="B408" s="9" t="s">
        <v>815</v>
      </c>
      <c r="C408" s="10">
        <v>116107170062</v>
      </c>
      <c r="D408" s="10">
        <v>103799274148</v>
      </c>
      <c r="E408" s="10">
        <v>11396076155</v>
      </c>
      <c r="F408" s="10">
        <v>300975331317</v>
      </c>
      <c r="G408" s="10">
        <v>9136211190</v>
      </c>
      <c r="H408" s="10">
        <v>10030522764</v>
      </c>
      <c r="I408" s="10">
        <v>2103269650</v>
      </c>
      <c r="J408" s="10"/>
      <c r="K408" s="10">
        <v>56900570286</v>
      </c>
      <c r="L408" s="10">
        <v>114444492001</v>
      </c>
      <c r="M408" s="10">
        <v>77771159761</v>
      </c>
      <c r="N408" s="10">
        <v>1698579706</v>
      </c>
      <c r="O408" s="10">
        <v>5373599455</v>
      </c>
      <c r="P408" s="10">
        <v>10809919821</v>
      </c>
      <c r="Q408" s="10">
        <v>65909164692</v>
      </c>
      <c r="R408" s="10">
        <v>12204873942</v>
      </c>
      <c r="S408" s="10">
        <v>18832622962</v>
      </c>
      <c r="T408" s="10">
        <v>12977414409</v>
      </c>
      <c r="U408" s="10">
        <v>15383604580</v>
      </c>
      <c r="V408" s="10">
        <v>6930620000</v>
      </c>
      <c r="W408" s="10">
        <v>118694342358</v>
      </c>
      <c r="X408" s="10">
        <v>207343322042</v>
      </c>
      <c r="Y408" s="10">
        <v>37249135960</v>
      </c>
      <c r="Z408" s="10">
        <v>730426000</v>
      </c>
      <c r="AA408" s="10">
        <v>3643543277</v>
      </c>
      <c r="AB408" s="10">
        <v>2003722388</v>
      </c>
      <c r="AC408" s="10">
        <v>50450810</v>
      </c>
      <c r="AD408" s="10">
        <v>712500000</v>
      </c>
      <c r="AE408" s="10">
        <v>418899386652</v>
      </c>
      <c r="AF408" s="10">
        <v>78872198042</v>
      </c>
      <c r="AG408" s="10">
        <v>52809299929</v>
      </c>
      <c r="AH408" s="10">
        <v>29935746123</v>
      </c>
      <c r="AI408" s="10">
        <v>9925364056</v>
      </c>
      <c r="AJ408" s="10">
        <v>2618400826</v>
      </c>
      <c r="AK408" s="10">
        <v>83395500</v>
      </c>
      <c r="AL408" s="10">
        <v>1647500000</v>
      </c>
    </row>
    <row r="409" spans="1:38" x14ac:dyDescent="0.25">
      <c r="A409" s="8" t="s">
        <v>816</v>
      </c>
      <c r="B409" s="9" t="s">
        <v>817</v>
      </c>
      <c r="C409" s="10">
        <v>158474576811</v>
      </c>
      <c r="D409" s="10">
        <v>156007781970</v>
      </c>
      <c r="E409" s="10">
        <v>17568303542</v>
      </c>
      <c r="F409" s="10">
        <v>53052745185</v>
      </c>
      <c r="G409" s="10">
        <v>15546497711</v>
      </c>
      <c r="H409" s="10">
        <v>9939620164</v>
      </c>
      <c r="I409" s="10">
        <v>1121133500</v>
      </c>
      <c r="J409" s="10"/>
      <c r="K409" s="10">
        <v>51789965809</v>
      </c>
      <c r="L409" s="10">
        <v>326728358315</v>
      </c>
      <c r="M409" s="10">
        <v>68222342144</v>
      </c>
      <c r="N409" s="10">
        <v>36395658249</v>
      </c>
      <c r="O409" s="10">
        <v>9331360334</v>
      </c>
      <c r="P409" s="10">
        <v>43161140131</v>
      </c>
      <c r="Q409" s="10">
        <v>18975677450</v>
      </c>
      <c r="R409" s="10">
        <v>290000000</v>
      </c>
      <c r="S409" s="10">
        <v>14335334422</v>
      </c>
      <c r="T409" s="10">
        <v>9101661525</v>
      </c>
      <c r="U409" s="10">
        <v>62181263963</v>
      </c>
      <c r="V409" s="10"/>
      <c r="W409" s="10">
        <v>79088737104</v>
      </c>
      <c r="X409" s="10">
        <v>86299921446</v>
      </c>
      <c r="Y409" s="10">
        <v>77666107794</v>
      </c>
      <c r="Z409" s="10">
        <v>390000000</v>
      </c>
      <c r="AA409" s="10">
        <v>2441932042</v>
      </c>
      <c r="AB409" s="10">
        <v>5523823965</v>
      </c>
      <c r="AC409" s="10">
        <v>7602732950</v>
      </c>
      <c r="AD409" s="10">
        <v>205000000</v>
      </c>
      <c r="AE409" s="10">
        <v>244766605321</v>
      </c>
      <c r="AF409" s="10">
        <v>31423537087</v>
      </c>
      <c r="AG409" s="10">
        <v>28477346736</v>
      </c>
      <c r="AH409" s="10">
        <v>19655327000</v>
      </c>
      <c r="AI409" s="10">
        <v>6497804528</v>
      </c>
      <c r="AJ409" s="10">
        <v>9497724426</v>
      </c>
      <c r="AK409" s="10">
        <v>164545783</v>
      </c>
      <c r="AL409" s="10">
        <v>1975500000</v>
      </c>
    </row>
    <row r="410" spans="1:38" x14ac:dyDescent="0.25">
      <c r="A410" s="8" t="s">
        <v>818</v>
      </c>
      <c r="B410" s="9" t="s">
        <v>819</v>
      </c>
      <c r="C410" s="10">
        <v>99391720142</v>
      </c>
      <c r="D410" s="10">
        <v>95328177460</v>
      </c>
      <c r="E410" s="10">
        <v>10582638875</v>
      </c>
      <c r="F410" s="10">
        <v>20829247105</v>
      </c>
      <c r="G410" s="10">
        <v>10422772618</v>
      </c>
      <c r="H410" s="10">
        <v>8543685725</v>
      </c>
      <c r="I410" s="10">
        <v>758265330</v>
      </c>
      <c r="J410" s="10">
        <v>153500000</v>
      </c>
      <c r="K410" s="10">
        <v>33020451275</v>
      </c>
      <c r="L410" s="10">
        <v>32909593813</v>
      </c>
      <c r="M410" s="10">
        <v>60556243702</v>
      </c>
      <c r="N410" s="10">
        <v>700000000</v>
      </c>
      <c r="O410" s="10">
        <v>9319399263</v>
      </c>
      <c r="P410" s="10">
        <v>19795459404</v>
      </c>
      <c r="Q410" s="10">
        <v>8848501939</v>
      </c>
      <c r="R410" s="10"/>
      <c r="S410" s="10">
        <v>9922478820</v>
      </c>
      <c r="T410" s="10">
        <v>15168216319</v>
      </c>
      <c r="U410" s="10">
        <v>16749606411</v>
      </c>
      <c r="V410" s="10">
        <v>1500000000</v>
      </c>
      <c r="W410" s="10">
        <v>59599663339</v>
      </c>
      <c r="X410" s="10">
        <v>56768725955</v>
      </c>
      <c r="Y410" s="10">
        <v>16230273486</v>
      </c>
      <c r="Z410" s="10">
        <v>200000000</v>
      </c>
      <c r="AA410" s="10">
        <v>3637777287</v>
      </c>
      <c r="AB410" s="10">
        <v>3195841502</v>
      </c>
      <c r="AC410" s="10">
        <v>12456899000</v>
      </c>
      <c r="AD410" s="10">
        <v>200000000</v>
      </c>
      <c r="AE410" s="10">
        <v>140756281947</v>
      </c>
      <c r="AF410" s="10">
        <v>27757292076</v>
      </c>
      <c r="AG410" s="10">
        <v>20940948681</v>
      </c>
      <c r="AH410" s="10">
        <v>15510696000</v>
      </c>
      <c r="AI410" s="10">
        <v>6001177235</v>
      </c>
      <c r="AJ410" s="10">
        <v>8384520415</v>
      </c>
      <c r="AK410" s="10">
        <v>356142802</v>
      </c>
      <c r="AL410" s="10">
        <v>3420800000</v>
      </c>
    </row>
    <row r="411" spans="1:38" x14ac:dyDescent="0.25">
      <c r="A411" s="8" t="s">
        <v>820</v>
      </c>
      <c r="B411" s="9" t="s">
        <v>821</v>
      </c>
      <c r="C411" s="10">
        <v>85604476038</v>
      </c>
      <c r="D411" s="10">
        <v>140105929565</v>
      </c>
      <c r="E411" s="10">
        <v>35389510807</v>
      </c>
      <c r="F411" s="10">
        <v>169005588368</v>
      </c>
      <c r="G411" s="10">
        <v>10686748285</v>
      </c>
      <c r="H411" s="10">
        <v>10828688866</v>
      </c>
      <c r="I411" s="10">
        <v>3507347825</v>
      </c>
      <c r="J411" s="10"/>
      <c r="K411" s="10">
        <v>31371265922</v>
      </c>
      <c r="L411" s="10">
        <v>128940292095</v>
      </c>
      <c r="M411" s="10">
        <v>330779897896</v>
      </c>
      <c r="N411" s="10">
        <v>56552300534</v>
      </c>
      <c r="O411" s="10">
        <v>3408275721</v>
      </c>
      <c r="P411" s="10">
        <v>14990203812</v>
      </c>
      <c r="Q411" s="10">
        <v>29287727634</v>
      </c>
      <c r="R411" s="10">
        <v>972000000</v>
      </c>
      <c r="S411" s="10">
        <v>7900757254</v>
      </c>
      <c r="T411" s="10">
        <v>16361315705</v>
      </c>
      <c r="U411" s="10">
        <v>31982885150</v>
      </c>
      <c r="V411" s="10">
        <v>1339000000</v>
      </c>
      <c r="W411" s="10">
        <v>71859370053</v>
      </c>
      <c r="X411" s="10">
        <v>77589276052</v>
      </c>
      <c r="Y411" s="10">
        <v>55194063406</v>
      </c>
      <c r="Z411" s="10">
        <v>175000000</v>
      </c>
      <c r="AA411" s="10">
        <v>3397603802</v>
      </c>
      <c r="AB411" s="10">
        <v>5191238032</v>
      </c>
      <c r="AC411" s="10">
        <v>601644652</v>
      </c>
      <c r="AD411" s="10">
        <v>622810000</v>
      </c>
      <c r="AE411" s="10">
        <v>189684355422</v>
      </c>
      <c r="AF411" s="10">
        <v>53631654653</v>
      </c>
      <c r="AG411" s="10">
        <v>74497361195</v>
      </c>
      <c r="AH411" s="10">
        <v>12299556611</v>
      </c>
      <c r="AI411" s="10">
        <v>7002530104</v>
      </c>
      <c r="AJ411" s="10">
        <v>5776718367</v>
      </c>
      <c r="AK411" s="10">
        <v>1512316340</v>
      </c>
      <c r="AL411" s="10">
        <v>15625450000</v>
      </c>
    </row>
    <row r="412" spans="1:38" x14ac:dyDescent="0.25">
      <c r="A412" s="8" t="s">
        <v>822</v>
      </c>
      <c r="B412" s="9" t="s">
        <v>823</v>
      </c>
      <c r="C412" s="10">
        <v>73595813287</v>
      </c>
      <c r="D412" s="10">
        <v>65437547222</v>
      </c>
      <c r="E412" s="10">
        <v>10614708718</v>
      </c>
      <c r="F412" s="10">
        <v>150948850846</v>
      </c>
      <c r="G412" s="10">
        <v>7494826533</v>
      </c>
      <c r="H412" s="10">
        <v>12820466344</v>
      </c>
      <c r="I412" s="10">
        <v>5260097870</v>
      </c>
      <c r="J412" s="10"/>
      <c r="K412" s="10">
        <v>14658282861</v>
      </c>
      <c r="L412" s="10">
        <v>65887598877</v>
      </c>
      <c r="M412" s="10">
        <v>70878792887</v>
      </c>
      <c r="N412" s="10">
        <v>1549990000</v>
      </c>
      <c r="O412" s="10">
        <v>9737557610</v>
      </c>
      <c r="P412" s="10">
        <v>29950644452</v>
      </c>
      <c r="Q412" s="10">
        <v>23274497089</v>
      </c>
      <c r="R412" s="10">
        <v>999350000</v>
      </c>
      <c r="S412" s="10">
        <v>5508991268</v>
      </c>
      <c r="T412" s="10">
        <v>18153600454</v>
      </c>
      <c r="U412" s="10">
        <v>12628573200</v>
      </c>
      <c r="V412" s="10"/>
      <c r="W412" s="10">
        <v>54575839017</v>
      </c>
      <c r="X412" s="10">
        <v>119689200331</v>
      </c>
      <c r="Y412" s="10">
        <v>16459331466</v>
      </c>
      <c r="Z412" s="10">
        <v>243845000</v>
      </c>
      <c r="AA412" s="10">
        <v>3160424320</v>
      </c>
      <c r="AB412" s="10">
        <v>5621479894</v>
      </c>
      <c r="AC412" s="10">
        <v>9302117000</v>
      </c>
      <c r="AD412" s="10"/>
      <c r="AE412" s="10">
        <v>160510148237</v>
      </c>
      <c r="AF412" s="10">
        <v>52185653863</v>
      </c>
      <c r="AG412" s="10">
        <v>41079385345</v>
      </c>
      <c r="AH412" s="10">
        <v>9570139583</v>
      </c>
      <c r="AI412" s="10">
        <v>2831516820</v>
      </c>
      <c r="AJ412" s="10">
        <v>2175110713</v>
      </c>
      <c r="AK412" s="10">
        <v>224462436</v>
      </c>
      <c r="AL412" s="10">
        <v>0</v>
      </c>
    </row>
    <row r="413" spans="1:38" x14ac:dyDescent="0.25">
      <c r="A413" s="8" t="s">
        <v>824</v>
      </c>
      <c r="B413" s="9" t="s">
        <v>825</v>
      </c>
      <c r="C413" s="10">
        <v>181686555294</v>
      </c>
      <c r="D413" s="10">
        <v>233509007961</v>
      </c>
      <c r="E413" s="10">
        <v>2080430722</v>
      </c>
      <c r="F413" s="10">
        <v>862479637245</v>
      </c>
      <c r="G413" s="10">
        <v>13477857619</v>
      </c>
      <c r="H413" s="10">
        <v>7381560851</v>
      </c>
      <c r="I413" s="10">
        <v>206024055</v>
      </c>
      <c r="J413" s="10"/>
      <c r="K413" s="10">
        <v>104143440364</v>
      </c>
      <c r="L413" s="10">
        <v>177756213449</v>
      </c>
      <c r="M413" s="10">
        <v>192887083036</v>
      </c>
      <c r="N413" s="10">
        <v>4843500000</v>
      </c>
      <c r="O413" s="10">
        <v>64472617517</v>
      </c>
      <c r="P413" s="10">
        <v>7852289078</v>
      </c>
      <c r="Q413" s="10">
        <v>14171000</v>
      </c>
      <c r="R413" s="10"/>
      <c r="S413" s="10">
        <v>23083822473</v>
      </c>
      <c r="T413" s="10">
        <v>14581905869</v>
      </c>
      <c r="U413" s="10">
        <v>6573785452</v>
      </c>
      <c r="V413" s="10">
        <v>1100000000</v>
      </c>
      <c r="W413" s="10">
        <v>112212306953</v>
      </c>
      <c r="X413" s="10">
        <v>310663481192</v>
      </c>
      <c r="Y413" s="10">
        <v>58303105479</v>
      </c>
      <c r="Z413" s="10"/>
      <c r="AA413" s="10">
        <v>6316361852</v>
      </c>
      <c r="AB413" s="10">
        <v>2006453427</v>
      </c>
      <c r="AC413" s="10"/>
      <c r="AD413" s="10"/>
      <c r="AE413" s="10">
        <v>987081818453</v>
      </c>
      <c r="AF413" s="10">
        <v>436224017060</v>
      </c>
      <c r="AG413" s="10">
        <v>360728787005</v>
      </c>
      <c r="AH413" s="10">
        <v>234816355861</v>
      </c>
      <c r="AI413" s="10">
        <v>19131216134</v>
      </c>
      <c r="AJ413" s="10">
        <v>17887604920</v>
      </c>
      <c r="AK413" s="10">
        <v>548636937</v>
      </c>
      <c r="AL413" s="10">
        <v>16860000000</v>
      </c>
    </row>
    <row r="414" spans="1:38" x14ac:dyDescent="0.25">
      <c r="A414" s="8" t="s">
        <v>826</v>
      </c>
      <c r="B414" s="9" t="s">
        <v>827</v>
      </c>
      <c r="C414" s="10">
        <v>95516989019</v>
      </c>
      <c r="D414" s="10">
        <v>56381303601</v>
      </c>
      <c r="E414" s="10">
        <v>8341079076</v>
      </c>
      <c r="F414" s="10">
        <v>200057356014</v>
      </c>
      <c r="G414" s="10">
        <v>6608676451</v>
      </c>
      <c r="H414" s="10">
        <v>3082767072</v>
      </c>
      <c r="I414" s="10">
        <v>143912900</v>
      </c>
      <c r="J414" s="10">
        <v>13000000</v>
      </c>
      <c r="K414" s="10">
        <v>33817578207</v>
      </c>
      <c r="L414" s="10">
        <v>24361806942</v>
      </c>
      <c r="M414" s="10">
        <v>95189273946</v>
      </c>
      <c r="N414" s="10">
        <v>12294810106</v>
      </c>
      <c r="O414" s="10">
        <v>3139318714</v>
      </c>
      <c r="P414" s="10">
        <v>3263997191</v>
      </c>
      <c r="Q414" s="10">
        <v>4439031446</v>
      </c>
      <c r="R414" s="10">
        <v>209880000</v>
      </c>
      <c r="S414" s="10">
        <v>6610263845</v>
      </c>
      <c r="T414" s="10">
        <v>12406048434</v>
      </c>
      <c r="U414" s="10">
        <v>4131328956</v>
      </c>
      <c r="V414" s="10">
        <v>15693935731</v>
      </c>
      <c r="W414" s="10">
        <v>53933378516</v>
      </c>
      <c r="X414" s="10">
        <v>128209025731</v>
      </c>
      <c r="Y414" s="10">
        <v>26693808867</v>
      </c>
      <c r="Z414" s="10">
        <v>200000000</v>
      </c>
      <c r="AA414" s="10">
        <v>2045805632</v>
      </c>
      <c r="AB414" s="10">
        <v>2862265522</v>
      </c>
      <c r="AC414" s="10">
        <v>1696121901</v>
      </c>
      <c r="AD414" s="10"/>
      <c r="AE414" s="10">
        <v>162955445585</v>
      </c>
      <c r="AF414" s="10">
        <v>57864921033</v>
      </c>
      <c r="AG414" s="10">
        <v>31425430853</v>
      </c>
      <c r="AH414" s="10">
        <v>16771437000</v>
      </c>
      <c r="AI414" s="10">
        <v>4391706570</v>
      </c>
      <c r="AJ414" s="10">
        <v>1985871550</v>
      </c>
      <c r="AK414" s="10">
        <v>223469750</v>
      </c>
      <c r="AL414" s="10">
        <v>2242584277</v>
      </c>
    </row>
    <row r="415" spans="1:38" x14ac:dyDescent="0.25">
      <c r="A415" s="8" t="s">
        <v>828</v>
      </c>
      <c r="B415" s="9" t="s">
        <v>829</v>
      </c>
      <c r="C415" s="10">
        <v>85452626744</v>
      </c>
      <c r="D415" s="10">
        <v>42451809600</v>
      </c>
      <c r="E415" s="10">
        <v>3563612400</v>
      </c>
      <c r="F415" s="10">
        <v>128818145810</v>
      </c>
      <c r="G415" s="10">
        <v>5337555510</v>
      </c>
      <c r="H415" s="10">
        <v>3566649985</v>
      </c>
      <c r="I415" s="10">
        <v>240788000</v>
      </c>
      <c r="J415" s="10"/>
      <c r="K415" s="10">
        <v>25234564635</v>
      </c>
      <c r="L415" s="10">
        <v>19874807772</v>
      </c>
      <c r="M415" s="10">
        <v>102465363261</v>
      </c>
      <c r="N415" s="10">
        <v>3900000000</v>
      </c>
      <c r="O415" s="10">
        <v>4823602375</v>
      </c>
      <c r="P415" s="10">
        <v>14137490432</v>
      </c>
      <c r="Q415" s="10">
        <v>3257622906</v>
      </c>
      <c r="R415" s="10"/>
      <c r="S415" s="10">
        <v>5303889201</v>
      </c>
      <c r="T415" s="10">
        <v>13014453544</v>
      </c>
      <c r="U415" s="10">
        <v>3500000</v>
      </c>
      <c r="V415" s="10"/>
      <c r="W415" s="10">
        <v>59514377496</v>
      </c>
      <c r="X415" s="10">
        <v>143468169714</v>
      </c>
      <c r="Y415" s="10">
        <v>21039740480</v>
      </c>
      <c r="Z415" s="10">
        <v>146000000</v>
      </c>
      <c r="AA415" s="10">
        <v>1974610473</v>
      </c>
      <c r="AB415" s="10">
        <v>1215272927</v>
      </c>
      <c r="AC415" s="10">
        <v>1632060800</v>
      </c>
      <c r="AD415" s="10"/>
      <c r="AE415" s="10">
        <v>155193092325</v>
      </c>
      <c r="AF415" s="10">
        <v>41895826265</v>
      </c>
      <c r="AG415" s="10">
        <v>27866097568</v>
      </c>
      <c r="AH415" s="10">
        <v>5961117000</v>
      </c>
      <c r="AI415" s="10">
        <v>5006886383</v>
      </c>
      <c r="AJ415" s="10">
        <v>1561916826</v>
      </c>
      <c r="AK415" s="10"/>
      <c r="AL415" s="10">
        <v>236000000</v>
      </c>
    </row>
    <row r="416" spans="1:38" x14ac:dyDescent="0.25">
      <c r="A416" s="8" t="s">
        <v>830</v>
      </c>
      <c r="B416" s="9" t="s">
        <v>831</v>
      </c>
      <c r="C416" s="10">
        <v>83019572867</v>
      </c>
      <c r="D416" s="10">
        <v>64772621284</v>
      </c>
      <c r="E416" s="10">
        <v>1192585590</v>
      </c>
      <c r="F416" s="10">
        <v>276787582180</v>
      </c>
      <c r="G416" s="10">
        <v>6670976235</v>
      </c>
      <c r="H416" s="10">
        <v>1307225080</v>
      </c>
      <c r="I416" s="10">
        <v>32960000</v>
      </c>
      <c r="J416" s="10">
        <v>10000000</v>
      </c>
      <c r="K416" s="10">
        <v>32469510863</v>
      </c>
      <c r="L416" s="10">
        <v>23599854466</v>
      </c>
      <c r="M416" s="10">
        <v>44749182110</v>
      </c>
      <c r="N416" s="10">
        <v>5434050254</v>
      </c>
      <c r="O416" s="10">
        <v>2817036398</v>
      </c>
      <c r="P416" s="10">
        <v>11982716371</v>
      </c>
      <c r="Q416" s="10">
        <v>233255400</v>
      </c>
      <c r="R416" s="10"/>
      <c r="S416" s="10">
        <v>6844001427</v>
      </c>
      <c r="T416" s="10">
        <v>2186864435</v>
      </c>
      <c r="U416" s="10">
        <v>10894038000</v>
      </c>
      <c r="V416" s="10">
        <v>34750000</v>
      </c>
      <c r="W416" s="10">
        <v>78154778643</v>
      </c>
      <c r="X416" s="10">
        <v>90409949727</v>
      </c>
      <c r="Y416" s="10">
        <v>42983117253</v>
      </c>
      <c r="Z416" s="10">
        <v>3000000</v>
      </c>
      <c r="AA416" s="10">
        <v>2161501922</v>
      </c>
      <c r="AB416" s="10">
        <v>351495928</v>
      </c>
      <c r="AC416" s="10">
        <v>459689000</v>
      </c>
      <c r="AD416" s="10"/>
      <c r="AE416" s="10">
        <v>230032562617</v>
      </c>
      <c r="AF416" s="10">
        <v>59467057337</v>
      </c>
      <c r="AG416" s="10">
        <v>48505191999</v>
      </c>
      <c r="AH416" s="10"/>
      <c r="AI416" s="10">
        <v>5618742824</v>
      </c>
      <c r="AJ416" s="10">
        <v>932097372</v>
      </c>
      <c r="AK416" s="10">
        <v>126584033</v>
      </c>
      <c r="AL416" s="10">
        <v>28894900</v>
      </c>
    </row>
    <row r="417" spans="1:38" x14ac:dyDescent="0.25">
      <c r="A417" s="8" t="s">
        <v>832</v>
      </c>
      <c r="B417" s="9" t="s">
        <v>833</v>
      </c>
      <c r="C417" s="10">
        <v>83125609803</v>
      </c>
      <c r="D417" s="10">
        <v>50009240899</v>
      </c>
      <c r="E417" s="10">
        <v>1136635947</v>
      </c>
      <c r="F417" s="10">
        <v>280753828989</v>
      </c>
      <c r="G417" s="10">
        <v>4625425229</v>
      </c>
      <c r="H417" s="10">
        <v>3211885347</v>
      </c>
      <c r="I417" s="10">
        <v>29395000</v>
      </c>
      <c r="J417" s="10">
        <v>52261070</v>
      </c>
      <c r="K417" s="10">
        <v>27139414238</v>
      </c>
      <c r="L417" s="10">
        <v>29468305205</v>
      </c>
      <c r="M417" s="10">
        <v>33338423808</v>
      </c>
      <c r="N417" s="10">
        <v>17342026638</v>
      </c>
      <c r="O417" s="10">
        <v>2153651480</v>
      </c>
      <c r="P417" s="10">
        <v>13263298779</v>
      </c>
      <c r="Q417" s="10">
        <v>138194500</v>
      </c>
      <c r="R417" s="10"/>
      <c r="S417" s="10">
        <v>4559189751</v>
      </c>
      <c r="T417" s="10">
        <v>12525886290</v>
      </c>
      <c r="U417" s="10">
        <v>443205100</v>
      </c>
      <c r="V417" s="10">
        <v>110000000</v>
      </c>
      <c r="W417" s="10">
        <v>97072924824</v>
      </c>
      <c r="X417" s="10">
        <v>90682864324</v>
      </c>
      <c r="Y417" s="10">
        <v>33873860991</v>
      </c>
      <c r="Z417" s="10">
        <v>450000000</v>
      </c>
      <c r="AA417" s="10"/>
      <c r="AB417" s="10">
        <v>698110339</v>
      </c>
      <c r="AC417" s="10">
        <v>27425048</v>
      </c>
      <c r="AD417" s="10"/>
      <c r="AE417" s="10">
        <v>225634123139</v>
      </c>
      <c r="AF417" s="10">
        <v>56766031066</v>
      </c>
      <c r="AG417" s="10">
        <v>34517227926</v>
      </c>
      <c r="AH417" s="10">
        <v>4555875700</v>
      </c>
      <c r="AI417" s="10">
        <v>2271764523</v>
      </c>
      <c r="AJ417" s="10">
        <v>1588032797</v>
      </c>
      <c r="AK417" s="10">
        <v>51570600</v>
      </c>
      <c r="AL417" s="10">
        <v>172017700</v>
      </c>
    </row>
    <row r="418" spans="1:38" x14ac:dyDescent="0.25">
      <c r="A418" s="8" t="s">
        <v>834</v>
      </c>
      <c r="B418" s="9" t="s">
        <v>835</v>
      </c>
      <c r="C418" s="10">
        <v>96741196731</v>
      </c>
      <c r="D418" s="10">
        <v>87924674339</v>
      </c>
      <c r="E418" s="10">
        <v>4815894970</v>
      </c>
      <c r="F418" s="10">
        <v>243303125664</v>
      </c>
      <c r="G418" s="10">
        <v>4348901720</v>
      </c>
      <c r="H418" s="10">
        <v>9763953727</v>
      </c>
      <c r="I418" s="10"/>
      <c r="J418" s="10"/>
      <c r="K418" s="10">
        <v>26657174993</v>
      </c>
      <c r="L418" s="10">
        <v>87407502513</v>
      </c>
      <c r="M418" s="10">
        <v>100184272162</v>
      </c>
      <c r="N418" s="10">
        <v>601</v>
      </c>
      <c r="O418" s="10">
        <v>2020106349</v>
      </c>
      <c r="P418" s="10">
        <v>3036690685</v>
      </c>
      <c r="Q418" s="10">
        <v>47127400</v>
      </c>
      <c r="R418" s="10"/>
      <c r="S418" s="10">
        <v>6336387070</v>
      </c>
      <c r="T418" s="10">
        <v>17456435315</v>
      </c>
      <c r="U418" s="10">
        <v>11071537501</v>
      </c>
      <c r="V418" s="10"/>
      <c r="W418" s="10">
        <v>56906570090</v>
      </c>
      <c r="X418" s="10">
        <v>110367938460</v>
      </c>
      <c r="Y418" s="10">
        <v>10145930475</v>
      </c>
      <c r="Z418" s="10"/>
      <c r="AA418" s="10">
        <v>1776578583</v>
      </c>
      <c r="AB418" s="10">
        <v>1617874544</v>
      </c>
      <c r="AC418" s="10">
        <v>435962196</v>
      </c>
      <c r="AD418" s="10"/>
      <c r="AE418" s="10">
        <v>235513126986</v>
      </c>
      <c r="AF418" s="10">
        <v>103431222496</v>
      </c>
      <c r="AG418" s="10">
        <v>9703796677</v>
      </c>
      <c r="AH418" s="10"/>
      <c r="AI418" s="10">
        <v>1635575604</v>
      </c>
      <c r="AJ418" s="10">
        <v>4470474989</v>
      </c>
      <c r="AK418" s="10">
        <v>76965600</v>
      </c>
      <c r="AL418" s="10"/>
    </row>
    <row r="419" spans="1:38" x14ac:dyDescent="0.25">
      <c r="A419" s="8" t="s">
        <v>836</v>
      </c>
      <c r="B419" s="9" t="s">
        <v>837</v>
      </c>
      <c r="C419" s="10">
        <v>78925747186</v>
      </c>
      <c r="D419" s="10">
        <v>45329723069</v>
      </c>
      <c r="E419" s="10">
        <v>3492744080</v>
      </c>
      <c r="F419" s="10">
        <v>188317557571</v>
      </c>
      <c r="G419" s="10">
        <v>4745055682</v>
      </c>
      <c r="H419" s="10">
        <v>4124850940</v>
      </c>
      <c r="I419" s="10">
        <v>13250503500</v>
      </c>
      <c r="J419" s="10"/>
      <c r="K419" s="10">
        <v>26394757091</v>
      </c>
      <c r="L419" s="10">
        <v>18574523484</v>
      </c>
      <c r="M419" s="10">
        <v>143050795509</v>
      </c>
      <c r="N419" s="10">
        <v>7570025933</v>
      </c>
      <c r="O419" s="10">
        <v>1992409990</v>
      </c>
      <c r="P419" s="10">
        <v>3248417082</v>
      </c>
      <c r="Q419" s="10">
        <v>419531605</v>
      </c>
      <c r="R419" s="10">
        <v>5587000000</v>
      </c>
      <c r="S419" s="10">
        <v>7493457461</v>
      </c>
      <c r="T419" s="10">
        <v>4764334808</v>
      </c>
      <c r="U419" s="10">
        <v>7120295792</v>
      </c>
      <c r="V419" s="10">
        <v>920000000</v>
      </c>
      <c r="W419" s="10">
        <v>66444949906</v>
      </c>
      <c r="X419" s="10">
        <v>50889107366</v>
      </c>
      <c r="Y419" s="10">
        <v>13625866291</v>
      </c>
      <c r="Z419" s="10"/>
      <c r="AA419" s="10">
        <v>1811952996</v>
      </c>
      <c r="AB419" s="10">
        <v>1687880924</v>
      </c>
      <c r="AC419" s="10"/>
      <c r="AD419" s="10"/>
      <c r="AE419" s="10">
        <v>128135153479</v>
      </c>
      <c r="AF419" s="10">
        <v>52612776242</v>
      </c>
      <c r="AG419" s="10">
        <v>28260912330</v>
      </c>
      <c r="AH419" s="10">
        <v>1496700000</v>
      </c>
      <c r="AI419" s="10">
        <v>3917362926</v>
      </c>
      <c r="AJ419" s="10">
        <v>2157043703</v>
      </c>
      <c r="AK419" s="10">
        <v>57255000</v>
      </c>
      <c r="AL419" s="10"/>
    </row>
    <row r="420" spans="1:38" x14ac:dyDescent="0.25">
      <c r="A420" s="8" t="s">
        <v>838</v>
      </c>
      <c r="B420" s="9" t="s">
        <v>839</v>
      </c>
      <c r="C420" s="10">
        <v>65290147844</v>
      </c>
      <c r="D420" s="10">
        <v>36772664232</v>
      </c>
      <c r="E420" s="10">
        <v>6553619063</v>
      </c>
      <c r="F420" s="10">
        <v>204444314005</v>
      </c>
      <c r="G420" s="10">
        <v>3946692037</v>
      </c>
      <c r="H420" s="10">
        <v>1720377495</v>
      </c>
      <c r="I420" s="10">
        <v>14800000</v>
      </c>
      <c r="J420" s="10"/>
      <c r="K420" s="10">
        <v>22100356595</v>
      </c>
      <c r="L420" s="10">
        <v>38825622088</v>
      </c>
      <c r="M420" s="10">
        <v>159385172385</v>
      </c>
      <c r="N420" s="10">
        <v>500000000</v>
      </c>
      <c r="O420" s="10">
        <v>2892687013</v>
      </c>
      <c r="P420" s="10">
        <v>13555318783</v>
      </c>
      <c r="Q420" s="10">
        <v>1298000000</v>
      </c>
      <c r="R420" s="10"/>
      <c r="S420" s="10">
        <v>7129586185</v>
      </c>
      <c r="T420" s="10">
        <v>7298473046</v>
      </c>
      <c r="U420" s="10">
        <v>17213620467</v>
      </c>
      <c r="V420" s="10"/>
      <c r="W420" s="10">
        <v>82678323261</v>
      </c>
      <c r="X420" s="10">
        <v>137304626776</v>
      </c>
      <c r="Y420" s="10">
        <v>40276780391</v>
      </c>
      <c r="Z420" s="10">
        <v>12023805100</v>
      </c>
      <c r="AA420" s="10">
        <v>5550000</v>
      </c>
      <c r="AB420" s="10">
        <v>940005304</v>
      </c>
      <c r="AC420" s="10">
        <v>2367811050</v>
      </c>
      <c r="AD420" s="10"/>
      <c r="AE420" s="10">
        <v>241392076892</v>
      </c>
      <c r="AF420" s="10">
        <v>65905609252</v>
      </c>
      <c r="AG420" s="10">
        <v>63763047245</v>
      </c>
      <c r="AH420" s="10">
        <v>35784878796</v>
      </c>
      <c r="AI420" s="10">
        <v>3725206146</v>
      </c>
      <c r="AJ420" s="10">
        <v>595510281</v>
      </c>
      <c r="AK420" s="10"/>
      <c r="AL420" s="10">
        <v>150000000</v>
      </c>
    </row>
    <row r="421" spans="1:38" x14ac:dyDescent="0.25">
      <c r="A421" s="8" t="s">
        <v>840</v>
      </c>
      <c r="B421" s="9" t="s">
        <v>841</v>
      </c>
      <c r="C421" s="10">
        <v>50228224429</v>
      </c>
      <c r="D421" s="10">
        <v>45652509157</v>
      </c>
      <c r="E421" s="10">
        <v>894438400</v>
      </c>
      <c r="F421" s="10">
        <v>176996586460</v>
      </c>
      <c r="G421" s="10">
        <v>4195218974</v>
      </c>
      <c r="H421" s="10">
        <v>1017424817</v>
      </c>
      <c r="I421" s="10">
        <v>256350000</v>
      </c>
      <c r="J421" s="10"/>
      <c r="K421" s="10">
        <v>22209525288</v>
      </c>
      <c r="L421" s="10">
        <v>23533678593</v>
      </c>
      <c r="M421" s="10">
        <v>68161278352</v>
      </c>
      <c r="N421" s="10"/>
      <c r="O421" s="10">
        <v>1668212052</v>
      </c>
      <c r="P421" s="10">
        <v>8094508352</v>
      </c>
      <c r="Q421" s="10">
        <v>3434926550</v>
      </c>
      <c r="R421" s="10"/>
      <c r="S421" s="10">
        <v>3854662006</v>
      </c>
      <c r="T421" s="10">
        <v>462164250</v>
      </c>
      <c r="U421" s="10">
        <v>8830226455</v>
      </c>
      <c r="V421" s="10">
        <v>317000000</v>
      </c>
      <c r="W421" s="10">
        <v>51732852153</v>
      </c>
      <c r="X421" s="10">
        <v>64921064567</v>
      </c>
      <c r="Y421" s="10">
        <v>41770711304</v>
      </c>
      <c r="Z421" s="10"/>
      <c r="AA421" s="10">
        <v>1585031981</v>
      </c>
      <c r="AB421" s="10">
        <v>1720403988</v>
      </c>
      <c r="AC421" s="10">
        <v>2260516097</v>
      </c>
      <c r="AD421" s="10"/>
      <c r="AE421" s="10">
        <v>156417206051</v>
      </c>
      <c r="AF421" s="10">
        <v>45333504189</v>
      </c>
      <c r="AG421" s="10">
        <v>35205581224</v>
      </c>
      <c r="AH421" s="10">
        <v>7900943400</v>
      </c>
      <c r="AI421" s="10">
        <v>2782651703</v>
      </c>
      <c r="AJ421" s="10">
        <v>1227475311</v>
      </c>
      <c r="AK421" s="10">
        <v>9200000</v>
      </c>
      <c r="AL421" s="10">
        <v>2500000</v>
      </c>
    </row>
    <row r="422" spans="1:38" x14ac:dyDescent="0.25">
      <c r="A422" s="8" t="s">
        <v>842</v>
      </c>
      <c r="B422" s="9" t="s">
        <v>843</v>
      </c>
      <c r="C422" s="10">
        <v>111698380006</v>
      </c>
      <c r="D422" s="10">
        <v>48960156868</v>
      </c>
      <c r="E422" s="10">
        <v>2063635834</v>
      </c>
      <c r="F422" s="10">
        <v>212418347726</v>
      </c>
      <c r="G422" s="10">
        <v>4466668696</v>
      </c>
      <c r="H422" s="10">
        <v>3057354242</v>
      </c>
      <c r="I422" s="10">
        <v>42566600</v>
      </c>
      <c r="J422" s="10"/>
      <c r="K422" s="10">
        <v>29364414318</v>
      </c>
      <c r="L422" s="10">
        <v>24452114756</v>
      </c>
      <c r="M422" s="10">
        <v>35654925865</v>
      </c>
      <c r="N422" s="10">
        <v>333312000</v>
      </c>
      <c r="O422" s="10">
        <v>2453241424</v>
      </c>
      <c r="P422" s="10">
        <v>9450664394</v>
      </c>
      <c r="Q422" s="10">
        <v>1932763000</v>
      </c>
      <c r="R422" s="10"/>
      <c r="S422" s="10">
        <v>5794207033</v>
      </c>
      <c r="T422" s="10">
        <v>18486836412</v>
      </c>
      <c r="U422" s="10">
        <v>16771928892</v>
      </c>
      <c r="V422" s="10"/>
      <c r="W422" s="10">
        <v>92251545850</v>
      </c>
      <c r="X422" s="10">
        <v>155496189455</v>
      </c>
      <c r="Y422" s="10">
        <v>62645087824</v>
      </c>
      <c r="Z422" s="10">
        <v>1100000000</v>
      </c>
      <c r="AA422" s="10">
        <v>2539931606</v>
      </c>
      <c r="AB422" s="10">
        <v>3624551245</v>
      </c>
      <c r="AC422" s="10"/>
      <c r="AD422" s="10"/>
      <c r="AE422" s="10">
        <v>202847016833</v>
      </c>
      <c r="AF422" s="10">
        <v>38766955216</v>
      </c>
      <c r="AG422" s="10">
        <v>44127382075</v>
      </c>
      <c r="AH422" s="10">
        <v>3049550000</v>
      </c>
      <c r="AI422" s="10">
        <v>1668583447</v>
      </c>
      <c r="AJ422" s="10">
        <v>1777768542</v>
      </c>
      <c r="AK422" s="10">
        <v>5678800</v>
      </c>
      <c r="AL422" s="10">
        <v>903000000</v>
      </c>
    </row>
    <row r="423" spans="1:38" x14ac:dyDescent="0.25">
      <c r="A423" s="8" t="s">
        <v>844</v>
      </c>
      <c r="B423" s="9" t="s">
        <v>845</v>
      </c>
      <c r="C423" s="10">
        <v>48500579204</v>
      </c>
      <c r="D423" s="10">
        <v>73980013510</v>
      </c>
      <c r="E423" s="10">
        <v>5795531220</v>
      </c>
      <c r="F423" s="10">
        <v>104183173100</v>
      </c>
      <c r="G423" s="10">
        <v>3397787867</v>
      </c>
      <c r="H423" s="10">
        <v>6140469492</v>
      </c>
      <c r="I423" s="10">
        <v>39435600</v>
      </c>
      <c r="J423" s="10"/>
      <c r="K423" s="10">
        <v>16341318295</v>
      </c>
      <c r="L423" s="10">
        <v>31895768328</v>
      </c>
      <c r="M423" s="10">
        <v>123676776930</v>
      </c>
      <c r="N423" s="10"/>
      <c r="O423" s="10">
        <v>1667930231</v>
      </c>
      <c r="P423" s="10">
        <v>11743981825</v>
      </c>
      <c r="Q423" s="10">
        <v>649117787</v>
      </c>
      <c r="R423" s="10"/>
      <c r="S423" s="10">
        <v>5043667158</v>
      </c>
      <c r="T423" s="10">
        <v>5713195518</v>
      </c>
      <c r="U423" s="10">
        <v>15265104410</v>
      </c>
      <c r="V423" s="10"/>
      <c r="W423" s="10">
        <v>38805806380</v>
      </c>
      <c r="X423" s="10">
        <v>82693803217</v>
      </c>
      <c r="Y423" s="10">
        <v>28254211476</v>
      </c>
      <c r="Z423" s="10"/>
      <c r="AA423" s="10">
        <v>1487621202</v>
      </c>
      <c r="AB423" s="10">
        <v>1542955925</v>
      </c>
      <c r="AC423" s="10">
        <v>110314000</v>
      </c>
      <c r="AD423" s="10"/>
      <c r="AE423" s="10">
        <v>75935547705</v>
      </c>
      <c r="AF423" s="10">
        <v>52403795725</v>
      </c>
      <c r="AG423" s="10">
        <v>36803952168</v>
      </c>
      <c r="AH423" s="10">
        <v>1791145000</v>
      </c>
      <c r="AI423" s="10">
        <v>2815768974</v>
      </c>
      <c r="AJ423" s="10">
        <v>5562314113</v>
      </c>
      <c r="AK423" s="10">
        <v>2139808070</v>
      </c>
      <c r="AL423" s="10">
        <v>1415200000</v>
      </c>
    </row>
    <row r="424" spans="1:38" x14ac:dyDescent="0.25">
      <c r="A424" s="8" t="s">
        <v>846</v>
      </c>
      <c r="B424" s="9" t="s">
        <v>847</v>
      </c>
      <c r="C424" s="10">
        <v>114208944987</v>
      </c>
      <c r="D424" s="10">
        <v>51889078563</v>
      </c>
      <c r="E424" s="10">
        <v>560348500</v>
      </c>
      <c r="F424" s="10">
        <v>207882360150</v>
      </c>
      <c r="G424" s="10">
        <v>2971507517</v>
      </c>
      <c r="H424" s="10">
        <v>3817184218</v>
      </c>
      <c r="I424" s="10">
        <v>21550000</v>
      </c>
      <c r="J424" s="10"/>
      <c r="K424" s="10">
        <v>27870051094</v>
      </c>
      <c r="L424" s="10">
        <v>49860577386</v>
      </c>
      <c r="M424" s="10">
        <v>109395717443</v>
      </c>
      <c r="N424" s="10">
        <v>6394687000</v>
      </c>
      <c r="O424" s="10">
        <v>1914157623</v>
      </c>
      <c r="P424" s="10">
        <v>5753148998</v>
      </c>
      <c r="Q424" s="10">
        <v>5692018089</v>
      </c>
      <c r="R424" s="10"/>
      <c r="S424" s="10">
        <v>7696348929</v>
      </c>
      <c r="T424" s="10">
        <v>3961916905</v>
      </c>
      <c r="U424" s="10">
        <v>30839747840</v>
      </c>
      <c r="V424" s="10">
        <v>679400000</v>
      </c>
      <c r="W424" s="10">
        <v>64248914655</v>
      </c>
      <c r="X424" s="10">
        <v>141473846577</v>
      </c>
      <c r="Y424" s="10">
        <v>22113052984</v>
      </c>
      <c r="Z424" s="10">
        <v>794220000</v>
      </c>
      <c r="AA424" s="10">
        <v>2270179693</v>
      </c>
      <c r="AB424" s="10">
        <v>1190318848</v>
      </c>
      <c r="AC424" s="10"/>
      <c r="AD424" s="10"/>
      <c r="AE424" s="10">
        <v>158699745373</v>
      </c>
      <c r="AF424" s="10">
        <v>65378601243</v>
      </c>
      <c r="AG424" s="10">
        <v>62389318594</v>
      </c>
      <c r="AH424" s="10">
        <v>675000000</v>
      </c>
      <c r="AI424" s="10">
        <v>3767961613</v>
      </c>
      <c r="AJ424" s="10">
        <v>4909407778</v>
      </c>
      <c r="AK424" s="10">
        <v>50560000</v>
      </c>
      <c r="AL424" s="10">
        <v>11520511120</v>
      </c>
    </row>
    <row r="425" spans="1:38" x14ac:dyDescent="0.25">
      <c r="A425" s="8" t="s">
        <v>848</v>
      </c>
      <c r="B425" s="9" t="s">
        <v>849</v>
      </c>
      <c r="C425" s="10">
        <v>128428743001</v>
      </c>
      <c r="D425" s="10">
        <v>60275543089</v>
      </c>
      <c r="E425" s="10">
        <v>2403234836</v>
      </c>
      <c r="F425" s="10">
        <v>336428969809</v>
      </c>
      <c r="G425" s="10">
        <v>5207771532</v>
      </c>
      <c r="H425" s="10">
        <v>4726471776</v>
      </c>
      <c r="I425" s="10">
        <v>7225000</v>
      </c>
      <c r="J425" s="10"/>
      <c r="K425" s="10">
        <v>30975249799</v>
      </c>
      <c r="L425" s="10">
        <v>27653614224</v>
      </c>
      <c r="M425" s="10">
        <v>44042733061</v>
      </c>
      <c r="N425" s="10"/>
      <c r="O425" s="10">
        <v>1467087209</v>
      </c>
      <c r="P425" s="10">
        <v>15592914490</v>
      </c>
      <c r="Q425" s="10">
        <v>1032900300</v>
      </c>
      <c r="R425" s="10"/>
      <c r="S425" s="10">
        <v>8971634730</v>
      </c>
      <c r="T425" s="10">
        <v>12612720444</v>
      </c>
      <c r="U425" s="10">
        <v>8239727645</v>
      </c>
      <c r="V425" s="10"/>
      <c r="W425" s="10">
        <v>88139102884</v>
      </c>
      <c r="X425" s="10">
        <v>114777973147</v>
      </c>
      <c r="Y425" s="10">
        <v>119516877184</v>
      </c>
      <c r="Z425" s="10"/>
      <c r="AA425" s="10">
        <v>1717918976</v>
      </c>
      <c r="AB425" s="10">
        <v>1723843704</v>
      </c>
      <c r="AC425" s="10">
        <v>21835000</v>
      </c>
      <c r="AD425" s="10"/>
      <c r="AE425" s="10">
        <v>270899834586</v>
      </c>
      <c r="AF425" s="10">
        <v>64830570362</v>
      </c>
      <c r="AG425" s="10">
        <v>23300700586</v>
      </c>
      <c r="AH425" s="10">
        <v>170000000</v>
      </c>
      <c r="AI425" s="10">
        <v>3202377803</v>
      </c>
      <c r="AJ425" s="10">
        <v>4727490825</v>
      </c>
      <c r="AK425" s="10">
        <v>10200000</v>
      </c>
      <c r="AL425" s="10">
        <v>1680000000</v>
      </c>
    </row>
    <row r="426" spans="1:38" x14ac:dyDescent="0.25">
      <c r="A426" s="8" t="s">
        <v>850</v>
      </c>
      <c r="B426" s="9" t="s">
        <v>851</v>
      </c>
      <c r="C426" s="10">
        <v>115764161018</v>
      </c>
      <c r="D426" s="10">
        <v>73189935847</v>
      </c>
      <c r="E426" s="10">
        <v>1779695058</v>
      </c>
      <c r="F426" s="10">
        <v>210907117385</v>
      </c>
      <c r="G426" s="10">
        <v>4620329334</v>
      </c>
      <c r="H426" s="10">
        <v>2172918320</v>
      </c>
      <c r="I426" s="10">
        <v>4325000</v>
      </c>
      <c r="J426" s="10"/>
      <c r="K426" s="10">
        <v>25724231302</v>
      </c>
      <c r="L426" s="10">
        <v>17021058676</v>
      </c>
      <c r="M426" s="10">
        <v>69907474114</v>
      </c>
      <c r="N426" s="10"/>
      <c r="O426" s="10">
        <v>2544489068</v>
      </c>
      <c r="P426" s="10">
        <v>3662564180</v>
      </c>
      <c r="Q426" s="10">
        <v>385957756</v>
      </c>
      <c r="R426" s="10"/>
      <c r="S426" s="10">
        <v>6640774769</v>
      </c>
      <c r="T426" s="10">
        <v>26003974688</v>
      </c>
      <c r="U426" s="10">
        <v>1104806272</v>
      </c>
      <c r="V426" s="10"/>
      <c r="W426" s="10">
        <v>56041494357</v>
      </c>
      <c r="X426" s="10">
        <v>109783253656</v>
      </c>
      <c r="Y426" s="10">
        <v>13581960588</v>
      </c>
      <c r="Z426" s="10"/>
      <c r="AA426" s="10">
        <v>2214647413</v>
      </c>
      <c r="AB426" s="10">
        <v>1612941027</v>
      </c>
      <c r="AC426" s="10">
        <v>52241900</v>
      </c>
      <c r="AD426" s="10"/>
      <c r="AE426" s="10">
        <v>189022640016</v>
      </c>
      <c r="AF426" s="10">
        <v>35037410283</v>
      </c>
      <c r="AG426" s="10">
        <v>12020416772</v>
      </c>
      <c r="AH426" s="10">
        <v>2250000000</v>
      </c>
      <c r="AI426" s="10">
        <v>2944473032</v>
      </c>
      <c r="AJ426" s="10">
        <v>2911344012</v>
      </c>
      <c r="AK426" s="10"/>
      <c r="AL426" s="10"/>
    </row>
    <row r="427" spans="1:38" x14ac:dyDescent="0.25">
      <c r="A427" s="8" t="s">
        <v>852</v>
      </c>
      <c r="B427" s="9" t="s">
        <v>853</v>
      </c>
      <c r="C427" s="10">
        <v>144069241161</v>
      </c>
      <c r="D427" s="10">
        <v>128813266642</v>
      </c>
      <c r="E427" s="10">
        <v>13456904435</v>
      </c>
      <c r="F427" s="10">
        <v>24442405650</v>
      </c>
      <c r="G427" s="10">
        <v>13129652056</v>
      </c>
      <c r="H427" s="10">
        <v>10356733270</v>
      </c>
      <c r="I427" s="10">
        <v>199554739</v>
      </c>
      <c r="J427" s="10"/>
      <c r="K427" s="10">
        <v>33706867924</v>
      </c>
      <c r="L427" s="10">
        <v>47286858975</v>
      </c>
      <c r="M427" s="10">
        <v>54339620591</v>
      </c>
      <c r="N427" s="10"/>
      <c r="O427" s="10">
        <v>11987778041</v>
      </c>
      <c r="P427" s="10">
        <v>16572678023</v>
      </c>
      <c r="Q427" s="10">
        <v>8708563246</v>
      </c>
      <c r="R427" s="10"/>
      <c r="S427" s="10">
        <v>8126830492</v>
      </c>
      <c r="T427" s="10">
        <v>6596147356</v>
      </c>
      <c r="U427" s="10">
        <v>19459979919</v>
      </c>
      <c r="V427" s="10">
        <v>38165450</v>
      </c>
      <c r="W427" s="10">
        <v>94552170427</v>
      </c>
      <c r="X427" s="10">
        <v>97361668000</v>
      </c>
      <c r="Y427" s="10">
        <v>18807784521</v>
      </c>
      <c r="Z427" s="10">
        <v>1346818999</v>
      </c>
      <c r="AA427" s="10">
        <v>2583873117</v>
      </c>
      <c r="AB427" s="10">
        <v>2237327609</v>
      </c>
      <c r="AC427" s="10">
        <v>384956440</v>
      </c>
      <c r="AD427" s="10"/>
      <c r="AE427" s="10">
        <v>213467814724</v>
      </c>
      <c r="AF427" s="10">
        <v>81666600470</v>
      </c>
      <c r="AG427" s="10">
        <v>27195817326</v>
      </c>
      <c r="AH427" s="10">
        <v>8360047800</v>
      </c>
      <c r="AI427" s="10">
        <v>5772160728</v>
      </c>
      <c r="AJ427" s="10">
        <v>4236775324</v>
      </c>
      <c r="AK427" s="10">
        <v>76329441</v>
      </c>
      <c r="AL427" s="10">
        <v>1449823400</v>
      </c>
    </row>
    <row r="428" spans="1:38" x14ac:dyDescent="0.25">
      <c r="A428" s="8" t="s">
        <v>854</v>
      </c>
      <c r="B428" s="9" t="s">
        <v>855</v>
      </c>
      <c r="C428" s="10">
        <v>56787103522</v>
      </c>
      <c r="D428" s="10">
        <v>44295834271</v>
      </c>
      <c r="E428" s="10">
        <v>554890890</v>
      </c>
      <c r="F428" s="10">
        <v>167215709679</v>
      </c>
      <c r="G428" s="10">
        <v>2512546928</v>
      </c>
      <c r="H428" s="10">
        <v>2929813800</v>
      </c>
      <c r="I428" s="10">
        <v>17500000</v>
      </c>
      <c r="J428" s="10">
        <v>100000000</v>
      </c>
      <c r="K428" s="10">
        <v>20884161336</v>
      </c>
      <c r="L428" s="10">
        <v>1821766226455</v>
      </c>
      <c r="M428" s="10">
        <v>113727014703</v>
      </c>
      <c r="N428" s="10">
        <v>388785900</v>
      </c>
      <c r="O428" s="10">
        <v>69100000</v>
      </c>
      <c r="P428" s="10">
        <v>7213169704</v>
      </c>
      <c r="Q428" s="10">
        <v>713680000</v>
      </c>
      <c r="R428" s="10"/>
      <c r="S428" s="10">
        <v>4897773529</v>
      </c>
      <c r="T428" s="10">
        <v>2942497335</v>
      </c>
      <c r="U428" s="10">
        <v>3726279276</v>
      </c>
      <c r="V428" s="10"/>
      <c r="W428" s="10">
        <v>42664778562</v>
      </c>
      <c r="X428" s="10">
        <v>57637690869</v>
      </c>
      <c r="Y428" s="10">
        <v>35158422110</v>
      </c>
      <c r="Z428" s="10">
        <v>125000000</v>
      </c>
      <c r="AA428" s="10"/>
      <c r="AB428" s="10">
        <v>1489408500</v>
      </c>
      <c r="AC428" s="10">
        <v>1182226500</v>
      </c>
      <c r="AD428" s="10"/>
      <c r="AE428" s="10">
        <v>159407932756</v>
      </c>
      <c r="AF428" s="10">
        <v>52605215036</v>
      </c>
      <c r="AG428" s="10">
        <v>27620130729</v>
      </c>
      <c r="AH428" s="10">
        <v>11038178736</v>
      </c>
      <c r="AI428" s="10">
        <v>3412294357</v>
      </c>
      <c r="AJ428" s="10">
        <v>1450292625</v>
      </c>
      <c r="AK428" s="10"/>
      <c r="AL428" s="10"/>
    </row>
    <row r="429" spans="1:38" x14ac:dyDescent="0.25">
      <c r="A429" s="8" t="s">
        <v>856</v>
      </c>
      <c r="B429" s="9" t="s">
        <v>857</v>
      </c>
      <c r="C429" s="10">
        <v>78617440681</v>
      </c>
      <c r="D429" s="10">
        <v>71257194853</v>
      </c>
      <c r="E429" s="10">
        <v>2966576312</v>
      </c>
      <c r="F429" s="10">
        <v>233073477775</v>
      </c>
      <c r="G429" s="10">
        <v>3786600866</v>
      </c>
      <c r="H429" s="10">
        <v>4651803476</v>
      </c>
      <c r="I429" s="10">
        <v>51297000</v>
      </c>
      <c r="J429" s="10"/>
      <c r="K429" s="10">
        <v>21866109330</v>
      </c>
      <c r="L429" s="10">
        <v>40253390563</v>
      </c>
      <c r="M429" s="10">
        <v>160042203146</v>
      </c>
      <c r="N429" s="10">
        <v>798800000</v>
      </c>
      <c r="O429" s="10">
        <v>2068669378</v>
      </c>
      <c r="P429" s="10">
        <v>18162399896</v>
      </c>
      <c r="Q429" s="10">
        <v>1786799500</v>
      </c>
      <c r="R429" s="10"/>
      <c r="S429" s="10">
        <v>7384683216</v>
      </c>
      <c r="T429" s="10">
        <v>15375195695</v>
      </c>
      <c r="U429" s="10">
        <v>1361398674</v>
      </c>
      <c r="V429" s="10"/>
      <c r="W429" s="10">
        <v>66536874511</v>
      </c>
      <c r="X429" s="10">
        <v>122354353844</v>
      </c>
      <c r="Y429" s="10">
        <v>182158273434</v>
      </c>
      <c r="Z429" s="10">
        <v>600000000</v>
      </c>
      <c r="AA429" s="10">
        <v>2795369783</v>
      </c>
      <c r="AB429" s="10">
        <v>3689146463</v>
      </c>
      <c r="AC429" s="10">
        <v>6884313600</v>
      </c>
      <c r="AD429" s="10"/>
      <c r="AE429" s="10">
        <v>209416909494</v>
      </c>
      <c r="AF429" s="10">
        <v>58439599985</v>
      </c>
      <c r="AG429" s="10">
        <v>59857914739</v>
      </c>
      <c r="AH429" s="10">
        <v>6702343534</v>
      </c>
      <c r="AI429" s="10">
        <v>1704226635</v>
      </c>
      <c r="AJ429" s="10">
        <v>2574016862</v>
      </c>
      <c r="AK429" s="10">
        <v>33344700</v>
      </c>
      <c r="AL429" s="10">
        <v>1065000000</v>
      </c>
    </row>
    <row r="430" spans="1:38" x14ac:dyDescent="0.25">
      <c r="A430" s="8" t="s">
        <v>858</v>
      </c>
      <c r="B430" s="9" t="s">
        <v>859</v>
      </c>
      <c r="C430" s="10">
        <v>47949026730</v>
      </c>
      <c r="D430" s="10">
        <v>39704841160</v>
      </c>
      <c r="E430" s="10">
        <v>766382922</v>
      </c>
      <c r="F430" s="10">
        <v>133882232860</v>
      </c>
      <c r="G430" s="10">
        <v>2534407325</v>
      </c>
      <c r="H430" s="10">
        <v>3902665447</v>
      </c>
      <c r="I430" s="10">
        <v>59186000</v>
      </c>
      <c r="J430" s="10"/>
      <c r="K430" s="10">
        <v>18831522556</v>
      </c>
      <c r="L430" s="10">
        <v>15205733114</v>
      </c>
      <c r="M430" s="10">
        <v>31654075000</v>
      </c>
      <c r="N430" s="10"/>
      <c r="O430" s="10">
        <v>1453334310</v>
      </c>
      <c r="P430" s="10">
        <v>1986717376</v>
      </c>
      <c r="Q430" s="10">
        <v>2437861600</v>
      </c>
      <c r="R430" s="10"/>
      <c r="S430" s="10">
        <v>4268857701</v>
      </c>
      <c r="T430" s="10">
        <v>9261177876</v>
      </c>
      <c r="U430" s="10">
        <v>15086515809</v>
      </c>
      <c r="V430" s="10"/>
      <c r="W430" s="10">
        <v>64964998309</v>
      </c>
      <c r="X430" s="10">
        <v>53383641949</v>
      </c>
      <c r="Y430" s="10">
        <v>7211516667</v>
      </c>
      <c r="Z430" s="10">
        <v>410000000</v>
      </c>
      <c r="AA430" s="10">
        <v>1395280184</v>
      </c>
      <c r="AB430" s="10">
        <v>698902900</v>
      </c>
      <c r="AC430" s="10">
        <v>13676000</v>
      </c>
      <c r="AD430" s="10"/>
      <c r="AE430" s="10">
        <v>142616927870</v>
      </c>
      <c r="AF430" s="10">
        <v>28530190310</v>
      </c>
      <c r="AG430" s="10">
        <v>19916366708</v>
      </c>
      <c r="AH430" s="10">
        <v>21601073853</v>
      </c>
      <c r="AI430" s="10">
        <v>1672169441</v>
      </c>
      <c r="AJ430" s="10">
        <v>1543109919</v>
      </c>
      <c r="AK430" s="10">
        <v>67559000</v>
      </c>
      <c r="AL430" s="10"/>
    </row>
    <row r="431" spans="1:38" x14ac:dyDescent="0.25">
      <c r="A431" s="8" t="s">
        <v>860</v>
      </c>
      <c r="B431" s="9" t="s">
        <v>861</v>
      </c>
      <c r="C431" s="10">
        <v>53247162466</v>
      </c>
      <c r="D431" s="10">
        <v>52120738430</v>
      </c>
      <c r="E431" s="10">
        <v>1606952942</v>
      </c>
      <c r="F431" s="10">
        <v>271623250736</v>
      </c>
      <c r="G431" s="10">
        <v>2982946413</v>
      </c>
      <c r="H431" s="10">
        <v>5683600661</v>
      </c>
      <c r="I431" s="10">
        <v>78461250</v>
      </c>
      <c r="J431" s="10">
        <v>485000000</v>
      </c>
      <c r="K431" s="10">
        <v>20614280394</v>
      </c>
      <c r="L431" s="10">
        <v>30233369999</v>
      </c>
      <c r="M431" s="10">
        <v>109340722926</v>
      </c>
      <c r="N431" s="10">
        <v>1503460100</v>
      </c>
      <c r="O431" s="10">
        <v>1346455780</v>
      </c>
      <c r="P431" s="10">
        <v>2392555675</v>
      </c>
      <c r="Q431" s="10">
        <v>437500000</v>
      </c>
      <c r="R431" s="10">
        <v>10829490000</v>
      </c>
      <c r="S431" s="10">
        <v>4524313687</v>
      </c>
      <c r="T431" s="10">
        <v>5682592686</v>
      </c>
      <c r="U431" s="10">
        <v>15813645545</v>
      </c>
      <c r="V431" s="10">
        <v>322500000</v>
      </c>
      <c r="W431" s="10">
        <v>42802217906</v>
      </c>
      <c r="X431" s="10">
        <v>81569747005</v>
      </c>
      <c r="Y431" s="10">
        <v>24895959657</v>
      </c>
      <c r="Z431" s="10"/>
      <c r="AA431" s="10">
        <v>1867375999</v>
      </c>
      <c r="AB431" s="10">
        <v>1822838579</v>
      </c>
      <c r="AC431" s="10">
        <v>293555000</v>
      </c>
      <c r="AD431" s="10"/>
      <c r="AE431" s="10">
        <v>156020072740</v>
      </c>
      <c r="AF431" s="10">
        <v>121084215533</v>
      </c>
      <c r="AG431" s="10">
        <v>75004441172</v>
      </c>
      <c r="AH431" s="10">
        <v>48625961960</v>
      </c>
      <c r="AI431" s="10">
        <v>3159179596</v>
      </c>
      <c r="AJ431" s="10">
        <v>3267642776</v>
      </c>
      <c r="AK431" s="10"/>
      <c r="AL431" s="10"/>
    </row>
    <row r="432" spans="1:38" x14ac:dyDescent="0.25">
      <c r="A432" s="8" t="s">
        <v>862</v>
      </c>
      <c r="B432" s="9" t="s">
        <v>863</v>
      </c>
      <c r="C432" s="10">
        <v>32665384725</v>
      </c>
      <c r="D432" s="10">
        <v>34071886873</v>
      </c>
      <c r="E432" s="10">
        <v>1022695711</v>
      </c>
      <c r="F432" s="10">
        <v>111227601239</v>
      </c>
      <c r="G432" s="10">
        <v>2346812940</v>
      </c>
      <c r="H432" s="10">
        <v>4343546712</v>
      </c>
      <c r="I432" s="10"/>
      <c r="J432" s="10"/>
      <c r="K432" s="10">
        <v>14185329837</v>
      </c>
      <c r="L432" s="10">
        <v>15767531820</v>
      </c>
      <c r="M432" s="10">
        <v>102964618856</v>
      </c>
      <c r="N432" s="10"/>
      <c r="O432" s="10">
        <v>957390537</v>
      </c>
      <c r="P432" s="10">
        <v>9129827625</v>
      </c>
      <c r="Q432" s="10">
        <v>500000000</v>
      </c>
      <c r="R432" s="10"/>
      <c r="S432" s="10">
        <v>3165122274</v>
      </c>
      <c r="T432" s="10">
        <v>3560763251</v>
      </c>
      <c r="U432" s="10">
        <v>15656018842</v>
      </c>
      <c r="V432" s="10">
        <v>17030000000</v>
      </c>
      <c r="W432" s="10">
        <v>32698996106</v>
      </c>
      <c r="X432" s="10">
        <v>58758312665</v>
      </c>
      <c r="Y432" s="10">
        <v>13945021949</v>
      </c>
      <c r="Z432" s="10"/>
      <c r="AA432" s="10">
        <v>1582468763</v>
      </c>
      <c r="AB432" s="10">
        <v>420780089</v>
      </c>
      <c r="AC432" s="10"/>
      <c r="AD432" s="10"/>
      <c r="AE432" s="10">
        <v>84018961834</v>
      </c>
      <c r="AF432" s="10">
        <v>33812638111</v>
      </c>
      <c r="AG432" s="10">
        <v>26359165862</v>
      </c>
      <c r="AH432" s="10">
        <v>8405878100</v>
      </c>
      <c r="AI432" s="10">
        <v>2778172396</v>
      </c>
      <c r="AJ432" s="10">
        <v>1800603767</v>
      </c>
      <c r="AK432" s="10">
        <v>39990000</v>
      </c>
      <c r="AL432" s="10"/>
    </row>
    <row r="433" spans="1:38" x14ac:dyDescent="0.25">
      <c r="A433" s="8" t="s">
        <v>864</v>
      </c>
      <c r="B433" s="9" t="s">
        <v>865</v>
      </c>
      <c r="C433" s="10">
        <v>49928097913</v>
      </c>
      <c r="D433" s="10">
        <v>38553310760</v>
      </c>
      <c r="E433" s="10">
        <v>467219715</v>
      </c>
      <c r="F433" s="10">
        <v>216246920162</v>
      </c>
      <c r="G433" s="10">
        <v>2569519429</v>
      </c>
      <c r="H433" s="10">
        <v>1647384328</v>
      </c>
      <c r="I433" s="10"/>
      <c r="J433" s="10">
        <v>275000000</v>
      </c>
      <c r="K433" s="10">
        <v>19534020731</v>
      </c>
      <c r="L433" s="10">
        <v>29765143421</v>
      </c>
      <c r="M433" s="10">
        <v>196036795447</v>
      </c>
      <c r="N433" s="10">
        <v>12840000000</v>
      </c>
      <c r="O433" s="10">
        <v>2494811499</v>
      </c>
      <c r="P433" s="10">
        <v>11093712065</v>
      </c>
      <c r="Q433" s="10">
        <v>1444205170</v>
      </c>
      <c r="R433" s="10"/>
      <c r="S433" s="10">
        <v>4631387847</v>
      </c>
      <c r="T433" s="10">
        <v>4944455895</v>
      </c>
      <c r="U433" s="10">
        <v>10002484495</v>
      </c>
      <c r="V433" s="10">
        <v>63500000</v>
      </c>
      <c r="W433" s="10">
        <v>60451485511</v>
      </c>
      <c r="X433" s="10">
        <v>93308101856</v>
      </c>
      <c r="Y433" s="10">
        <v>82634943323</v>
      </c>
      <c r="Z433" s="10"/>
      <c r="AA433" s="10">
        <v>2062214771</v>
      </c>
      <c r="AB433" s="10">
        <v>258054055</v>
      </c>
      <c r="AC433" s="10"/>
      <c r="AD433" s="10"/>
      <c r="AE433" s="10">
        <v>212034042420</v>
      </c>
      <c r="AF433" s="10">
        <v>69854817095</v>
      </c>
      <c r="AG433" s="10">
        <v>68773719845</v>
      </c>
      <c r="AH433" s="10">
        <v>18197029748</v>
      </c>
      <c r="AI433" s="10">
        <v>3968187754</v>
      </c>
      <c r="AJ433" s="10">
        <v>749170564</v>
      </c>
      <c r="AK433" s="10"/>
      <c r="AL433" s="10"/>
    </row>
    <row r="434" spans="1:38" x14ac:dyDescent="0.25">
      <c r="A434" s="8" t="s">
        <v>866</v>
      </c>
      <c r="B434" s="9" t="s">
        <v>867</v>
      </c>
      <c r="C434" s="10">
        <v>38353297487</v>
      </c>
      <c r="D434" s="10">
        <v>49394980507</v>
      </c>
      <c r="E434" s="10">
        <v>847327790</v>
      </c>
      <c r="F434" s="10">
        <v>107868214377</v>
      </c>
      <c r="G434" s="10">
        <v>3829925065</v>
      </c>
      <c r="H434" s="10">
        <v>4218029179</v>
      </c>
      <c r="I434" s="10">
        <v>64452670</v>
      </c>
      <c r="J434" s="10"/>
      <c r="K434" s="10">
        <v>11309271880</v>
      </c>
      <c r="L434" s="10">
        <v>37269137993</v>
      </c>
      <c r="M434" s="10">
        <v>92669833166</v>
      </c>
      <c r="N434" s="10">
        <v>3299000000</v>
      </c>
      <c r="O434" s="10">
        <v>1505993264</v>
      </c>
      <c r="P434" s="10">
        <v>1791744140</v>
      </c>
      <c r="Q434" s="10">
        <v>3286683000</v>
      </c>
      <c r="R434" s="10"/>
      <c r="S434" s="10">
        <v>5209135924</v>
      </c>
      <c r="T434" s="10">
        <v>3850664371</v>
      </c>
      <c r="U434" s="10">
        <v>9451352671</v>
      </c>
      <c r="V434" s="10"/>
      <c r="W434" s="10">
        <v>31343754871</v>
      </c>
      <c r="X434" s="10">
        <v>40273230603</v>
      </c>
      <c r="Y434" s="10">
        <v>14539264355</v>
      </c>
      <c r="Z434" s="10">
        <v>1149097414</v>
      </c>
      <c r="AA434" s="10">
        <v>1054297901</v>
      </c>
      <c r="AB434" s="10">
        <v>3286931980</v>
      </c>
      <c r="AC434" s="10">
        <v>2915240442</v>
      </c>
      <c r="AD434" s="10">
        <v>50000000</v>
      </c>
      <c r="AE434" s="10">
        <v>93673375914</v>
      </c>
      <c r="AF434" s="10">
        <v>36802524620</v>
      </c>
      <c r="AG434" s="10">
        <v>20834520584</v>
      </c>
      <c r="AH434" s="10">
        <v>4226905000</v>
      </c>
      <c r="AI434" s="10">
        <v>1628555036</v>
      </c>
      <c r="AJ434" s="10">
        <v>2629255127</v>
      </c>
      <c r="AK434" s="10">
        <v>107688500</v>
      </c>
      <c r="AL434" s="10">
        <v>2244018000</v>
      </c>
    </row>
    <row r="435" spans="1:38" x14ac:dyDescent="0.25">
      <c r="A435" s="8" t="s">
        <v>868</v>
      </c>
      <c r="B435" s="9" t="s">
        <v>869</v>
      </c>
      <c r="C435" s="10">
        <v>91861234928</v>
      </c>
      <c r="D435" s="10">
        <v>95040148234</v>
      </c>
      <c r="E435" s="10">
        <v>6520863110</v>
      </c>
      <c r="F435" s="10">
        <v>172611599727</v>
      </c>
      <c r="G435" s="10">
        <v>1882937190</v>
      </c>
      <c r="H435" s="10">
        <v>2128926125</v>
      </c>
      <c r="I435" s="10"/>
      <c r="J435" s="10"/>
      <c r="K435" s="10">
        <v>14038626001</v>
      </c>
      <c r="L435" s="10">
        <v>17598931688</v>
      </c>
      <c r="M435" s="10">
        <v>53453211758</v>
      </c>
      <c r="N435" s="10">
        <v>4851190200</v>
      </c>
      <c r="O435" s="10">
        <v>1100287977</v>
      </c>
      <c r="P435" s="10">
        <v>8948090018</v>
      </c>
      <c r="Q435" s="10">
        <v>30652150</v>
      </c>
      <c r="R435" s="10"/>
      <c r="S435" s="10">
        <v>4629560708</v>
      </c>
      <c r="T435" s="10">
        <v>1603926843</v>
      </c>
      <c r="U435" s="10">
        <v>45570959021</v>
      </c>
      <c r="V435" s="10"/>
      <c r="W435" s="10">
        <v>50819142317</v>
      </c>
      <c r="X435" s="10">
        <v>55161946713</v>
      </c>
      <c r="Y435" s="10">
        <v>82579640306</v>
      </c>
      <c r="Z435" s="10"/>
      <c r="AA435" s="10">
        <v>990282350</v>
      </c>
      <c r="AB435" s="10">
        <v>675575328</v>
      </c>
      <c r="AC435" s="10">
        <v>590930000</v>
      </c>
      <c r="AD435" s="10"/>
      <c r="AE435" s="10">
        <v>132838346517</v>
      </c>
      <c r="AF435" s="10">
        <v>18744871195</v>
      </c>
      <c r="AG435" s="10">
        <v>37071313170</v>
      </c>
      <c r="AH435" s="10">
        <v>9561821200</v>
      </c>
      <c r="AI435" s="10">
        <v>2592790082</v>
      </c>
      <c r="AJ435" s="10">
        <v>2118422573</v>
      </c>
      <c r="AK435" s="10">
        <v>122053160</v>
      </c>
      <c r="AL435" s="10"/>
    </row>
    <row r="436" spans="1:38" x14ac:dyDescent="0.25">
      <c r="A436" s="8" t="s">
        <v>870</v>
      </c>
      <c r="B436" s="9" t="s">
        <v>871</v>
      </c>
      <c r="C436" s="10">
        <v>139016836178</v>
      </c>
      <c r="D436" s="10">
        <v>256861138790</v>
      </c>
      <c r="E436" s="10">
        <v>21425511200</v>
      </c>
      <c r="F436" s="10">
        <v>457157111170</v>
      </c>
      <c r="G436" s="10">
        <v>8909472851</v>
      </c>
      <c r="H436" s="10">
        <v>13682954668</v>
      </c>
      <c r="I436" s="10">
        <v>605242769</v>
      </c>
      <c r="J436" s="10">
        <v>131757000</v>
      </c>
      <c r="K436" s="10">
        <v>103215164647</v>
      </c>
      <c r="L436" s="10">
        <v>199691803136</v>
      </c>
      <c r="M436" s="10">
        <v>199552278293</v>
      </c>
      <c r="N436" s="10">
        <v>17917428451</v>
      </c>
      <c r="O436" s="10">
        <v>37008341655</v>
      </c>
      <c r="P436" s="10">
        <v>12596607742</v>
      </c>
      <c r="Q436" s="10">
        <v>1933276450</v>
      </c>
      <c r="R436" s="10"/>
      <c r="S436" s="10">
        <v>26321145392</v>
      </c>
      <c r="T436" s="10">
        <v>28876623732</v>
      </c>
      <c r="U436" s="10">
        <v>30108885663</v>
      </c>
      <c r="V436" s="10">
        <v>2057616000</v>
      </c>
      <c r="W436" s="10">
        <v>109807698896</v>
      </c>
      <c r="X436" s="10">
        <v>146694750796</v>
      </c>
      <c r="Y436" s="10">
        <v>35509614313</v>
      </c>
      <c r="Z436" s="10">
        <v>1099996089</v>
      </c>
      <c r="AA436" s="10">
        <v>5544060893</v>
      </c>
      <c r="AB436" s="10">
        <v>17085170388</v>
      </c>
      <c r="AC436" s="10">
        <v>1896535278</v>
      </c>
      <c r="AD436" s="10"/>
      <c r="AE436" s="10">
        <v>571998720911</v>
      </c>
      <c r="AF436" s="10">
        <v>285571592831</v>
      </c>
      <c r="AG436" s="10">
        <v>210821154054</v>
      </c>
      <c r="AH436" s="10">
        <v>10854628728</v>
      </c>
      <c r="AI436" s="10">
        <v>13110343114</v>
      </c>
      <c r="AJ436" s="10">
        <v>16107125573</v>
      </c>
      <c r="AK436" s="10">
        <v>851595974</v>
      </c>
      <c r="AL436" s="10">
        <v>781221375</v>
      </c>
    </row>
    <row r="437" spans="1:38" x14ac:dyDescent="0.25">
      <c r="A437" s="8" t="s">
        <v>872</v>
      </c>
      <c r="B437" s="9" t="s">
        <v>873</v>
      </c>
      <c r="C437" s="10">
        <v>101906823804</v>
      </c>
      <c r="D437" s="10">
        <v>72433318642</v>
      </c>
      <c r="E437" s="10">
        <v>3925008280</v>
      </c>
      <c r="F437" s="10">
        <v>140216864003</v>
      </c>
      <c r="G437" s="10">
        <v>3943766110</v>
      </c>
      <c r="H437" s="10">
        <v>4336427739</v>
      </c>
      <c r="I437" s="10">
        <v>6865710103</v>
      </c>
      <c r="J437" s="10"/>
      <c r="K437" s="10">
        <v>16832817997</v>
      </c>
      <c r="L437" s="10">
        <v>51742855290</v>
      </c>
      <c r="M437" s="10">
        <v>58664547820</v>
      </c>
      <c r="N437" s="10">
        <v>200000000</v>
      </c>
      <c r="O437" s="10">
        <v>2191517136</v>
      </c>
      <c r="P437" s="10">
        <v>5198621323</v>
      </c>
      <c r="Q437" s="10">
        <v>184474208</v>
      </c>
      <c r="R437" s="10"/>
      <c r="S437" s="10">
        <v>5037372480</v>
      </c>
      <c r="T437" s="10">
        <v>7477774155</v>
      </c>
      <c r="U437" s="10">
        <v>27994016669</v>
      </c>
      <c r="V437" s="10"/>
      <c r="W437" s="10">
        <v>34377551424</v>
      </c>
      <c r="X437" s="10">
        <v>56811440736</v>
      </c>
      <c r="Y437" s="10">
        <v>12694300933</v>
      </c>
      <c r="Z437" s="10">
        <v>31854810</v>
      </c>
      <c r="AA437" s="10">
        <v>1680333687</v>
      </c>
      <c r="AB437" s="10">
        <v>2589867955</v>
      </c>
      <c r="AC437" s="10">
        <v>316240000</v>
      </c>
      <c r="AD437" s="10"/>
      <c r="AE437" s="10">
        <v>101949580128</v>
      </c>
      <c r="AF437" s="10">
        <v>18534051484</v>
      </c>
      <c r="AG437" s="10">
        <v>15945133981</v>
      </c>
      <c r="AH437" s="10">
        <v>833182000</v>
      </c>
      <c r="AI437" s="10">
        <v>3659668176</v>
      </c>
      <c r="AJ437" s="10">
        <v>3339249181</v>
      </c>
      <c r="AK437" s="10">
        <v>115647000</v>
      </c>
      <c r="AL437" s="10">
        <v>1540000000</v>
      </c>
    </row>
    <row r="438" spans="1:38" x14ac:dyDescent="0.25">
      <c r="A438" s="8" t="s">
        <v>874</v>
      </c>
      <c r="B438" s="9" t="s">
        <v>875</v>
      </c>
      <c r="C438" s="10">
        <v>94053879818</v>
      </c>
      <c r="D438" s="10">
        <v>144431234832</v>
      </c>
      <c r="E438" s="10">
        <v>11798779100</v>
      </c>
      <c r="F438" s="10">
        <v>310949664073</v>
      </c>
      <c r="G438" s="10">
        <v>2854426459</v>
      </c>
      <c r="H438" s="10">
        <v>4541855124</v>
      </c>
      <c r="I438" s="10">
        <v>19281250</v>
      </c>
      <c r="J438" s="10"/>
      <c r="K438" s="10">
        <v>31713041337</v>
      </c>
      <c r="L438" s="10">
        <v>55833176800</v>
      </c>
      <c r="M438" s="10">
        <v>102576954833</v>
      </c>
      <c r="N438" s="10">
        <v>12415544000</v>
      </c>
      <c r="O438" s="10">
        <v>7932533228</v>
      </c>
      <c r="P438" s="10">
        <v>10230289171</v>
      </c>
      <c r="Q438" s="10">
        <v>3424448150</v>
      </c>
      <c r="R438" s="10"/>
      <c r="S438" s="10">
        <v>11495166235</v>
      </c>
      <c r="T438" s="10">
        <v>9848711069</v>
      </c>
      <c r="U438" s="10">
        <v>26312680663</v>
      </c>
      <c r="V438" s="10"/>
      <c r="W438" s="10">
        <v>149624176172</v>
      </c>
      <c r="X438" s="10">
        <v>91307676727</v>
      </c>
      <c r="Y438" s="10">
        <v>19467865605</v>
      </c>
      <c r="Z438" s="10">
        <v>1329112739</v>
      </c>
      <c r="AA438" s="10">
        <v>2989162119</v>
      </c>
      <c r="AB438" s="10">
        <v>2325923608</v>
      </c>
      <c r="AC438" s="10">
        <v>156162650</v>
      </c>
      <c r="AD438" s="10">
        <v>515000000</v>
      </c>
      <c r="AE438" s="10">
        <v>370768212350</v>
      </c>
      <c r="AF438" s="10">
        <v>69525825589</v>
      </c>
      <c r="AG438" s="10">
        <v>71810635924</v>
      </c>
      <c r="AH438" s="10">
        <v>1768390000</v>
      </c>
      <c r="AI438" s="10">
        <v>4862368218</v>
      </c>
      <c r="AJ438" s="10">
        <v>5280144186</v>
      </c>
      <c r="AK438" s="10">
        <v>274981500</v>
      </c>
      <c r="AL438" s="10">
        <v>137850000</v>
      </c>
    </row>
    <row r="439" spans="1:38" x14ac:dyDescent="0.25">
      <c r="A439" s="8" t="s">
        <v>876</v>
      </c>
      <c r="B439" s="9" t="s">
        <v>877</v>
      </c>
      <c r="C439" s="10">
        <v>51447436829</v>
      </c>
      <c r="D439" s="10">
        <v>68525612351</v>
      </c>
      <c r="E439" s="10">
        <v>243908400</v>
      </c>
      <c r="F439" s="10">
        <v>212835852602</v>
      </c>
      <c r="G439" s="10">
        <v>6371838337</v>
      </c>
      <c r="H439" s="10">
        <v>5695281192</v>
      </c>
      <c r="I439" s="10">
        <v>369042000</v>
      </c>
      <c r="J439" s="10"/>
      <c r="K439" s="10">
        <v>16424927444</v>
      </c>
      <c r="L439" s="10">
        <v>41659166602</v>
      </c>
      <c r="M439" s="10">
        <v>86851879251</v>
      </c>
      <c r="N439" s="10">
        <v>356250000</v>
      </c>
      <c r="O439" s="10">
        <v>1491231595</v>
      </c>
      <c r="P439" s="10">
        <v>8323039833</v>
      </c>
      <c r="Q439" s="10">
        <v>129594000</v>
      </c>
      <c r="R439" s="10"/>
      <c r="S439" s="10">
        <v>4897196771</v>
      </c>
      <c r="T439" s="10">
        <v>3425052492</v>
      </c>
      <c r="U439" s="10">
        <v>8648616021</v>
      </c>
      <c r="V439" s="10">
        <v>14582755000</v>
      </c>
      <c r="W439" s="10">
        <v>50019150252</v>
      </c>
      <c r="X439" s="10">
        <v>92737870930</v>
      </c>
      <c r="Y439" s="10">
        <v>65520777521</v>
      </c>
      <c r="Z439" s="10"/>
      <c r="AA439" s="10">
        <v>1776471717</v>
      </c>
      <c r="AB439" s="10">
        <v>1483247000</v>
      </c>
      <c r="AC439" s="10"/>
      <c r="AD439" s="10"/>
      <c r="AE439" s="10">
        <v>110751039506</v>
      </c>
      <c r="AF439" s="10">
        <v>21945289321</v>
      </c>
      <c r="AG439" s="10">
        <v>30146300898</v>
      </c>
      <c r="AH439" s="10">
        <v>19204056831</v>
      </c>
      <c r="AI439" s="10">
        <v>2148720506</v>
      </c>
      <c r="AJ439" s="10">
        <v>1075220689</v>
      </c>
      <c r="AK439" s="10"/>
      <c r="AL439" s="10">
        <v>360000000</v>
      </c>
    </row>
    <row r="440" spans="1:38" x14ac:dyDescent="0.25">
      <c r="A440" s="8" t="s">
        <v>878</v>
      </c>
      <c r="B440" s="9" t="s">
        <v>879</v>
      </c>
      <c r="C440" s="10">
        <v>62542574798</v>
      </c>
      <c r="D440" s="10">
        <v>40913428468</v>
      </c>
      <c r="E440" s="10">
        <v>5520619750</v>
      </c>
      <c r="F440" s="10">
        <v>130351506588</v>
      </c>
      <c r="G440" s="10">
        <v>5360622621</v>
      </c>
      <c r="H440" s="10">
        <v>1688919568</v>
      </c>
      <c r="I440" s="10">
        <v>3548225000</v>
      </c>
      <c r="J440" s="10">
        <v>20000000</v>
      </c>
      <c r="K440" s="10">
        <v>27943922466</v>
      </c>
      <c r="L440" s="10">
        <v>17436985447</v>
      </c>
      <c r="M440" s="10">
        <v>61399670275</v>
      </c>
      <c r="N440" s="10">
        <v>909500000</v>
      </c>
      <c r="O440" s="10">
        <v>2157346448</v>
      </c>
      <c r="P440" s="10">
        <v>4808509045</v>
      </c>
      <c r="Q440" s="10">
        <v>207131000</v>
      </c>
      <c r="R440" s="10"/>
      <c r="S440" s="10">
        <v>10558471543</v>
      </c>
      <c r="T440" s="10">
        <v>4473015980</v>
      </c>
      <c r="U440" s="10">
        <v>4805653950</v>
      </c>
      <c r="V440" s="10"/>
      <c r="W440" s="10">
        <v>50205301032</v>
      </c>
      <c r="X440" s="10">
        <v>65172257869</v>
      </c>
      <c r="Y440" s="10">
        <v>15159683562</v>
      </c>
      <c r="Z440" s="10">
        <v>1690000000</v>
      </c>
      <c r="AA440" s="10">
        <v>1359255939</v>
      </c>
      <c r="AB440" s="10">
        <v>582042484</v>
      </c>
      <c r="AC440" s="10"/>
      <c r="AD440" s="10"/>
      <c r="AE440" s="10">
        <v>168011812493</v>
      </c>
      <c r="AF440" s="10">
        <v>22905119509</v>
      </c>
      <c r="AG440" s="10">
        <v>39361949304</v>
      </c>
      <c r="AH440" s="10">
        <v>4072000000</v>
      </c>
      <c r="AI440" s="10">
        <v>3637094833</v>
      </c>
      <c r="AJ440" s="10">
        <v>2095968907</v>
      </c>
      <c r="AK440" s="10">
        <v>3950000</v>
      </c>
      <c r="AL440" s="10">
        <v>1034000000</v>
      </c>
    </row>
    <row r="441" spans="1:38" x14ac:dyDescent="0.25">
      <c r="A441" s="8" t="s">
        <v>880</v>
      </c>
      <c r="B441" s="9" t="s">
        <v>881</v>
      </c>
      <c r="C441" s="10">
        <v>103960866771</v>
      </c>
      <c r="D441" s="10">
        <v>166009820843</v>
      </c>
      <c r="E441" s="10">
        <v>14073996334</v>
      </c>
      <c r="F441" s="10">
        <v>137344502150</v>
      </c>
      <c r="G441" s="10">
        <v>12395587534</v>
      </c>
      <c r="H441" s="10">
        <v>22017808631</v>
      </c>
      <c r="I441" s="10">
        <v>2540578300</v>
      </c>
      <c r="J441" s="10"/>
      <c r="K441" s="10">
        <v>32115068949</v>
      </c>
      <c r="L441" s="10">
        <v>39513522324</v>
      </c>
      <c r="M441" s="10">
        <v>59222413228</v>
      </c>
      <c r="N441" s="10">
        <v>2030000000</v>
      </c>
      <c r="O441" s="10">
        <v>4982511911</v>
      </c>
      <c r="P441" s="10">
        <v>31942110085</v>
      </c>
      <c r="Q441" s="10">
        <v>1365305009</v>
      </c>
      <c r="R441" s="10"/>
      <c r="S441" s="10">
        <v>10785531901</v>
      </c>
      <c r="T441" s="10">
        <v>5088210299</v>
      </c>
      <c r="U441" s="10">
        <v>28209218637</v>
      </c>
      <c r="V441" s="10">
        <v>771501603</v>
      </c>
      <c r="W441" s="10">
        <v>59125003251</v>
      </c>
      <c r="X441" s="10">
        <v>62603335456</v>
      </c>
      <c r="Y441" s="10">
        <v>35872506363</v>
      </c>
      <c r="Z441" s="10"/>
      <c r="AA441" s="10">
        <v>2694874003</v>
      </c>
      <c r="AB441" s="10">
        <v>2083487958</v>
      </c>
      <c r="AC441" s="10"/>
      <c r="AD441" s="10">
        <v>1733096002</v>
      </c>
      <c r="AE441" s="10">
        <v>253610401243</v>
      </c>
      <c r="AF441" s="10">
        <v>68435037169</v>
      </c>
      <c r="AG441" s="10">
        <v>17284407647</v>
      </c>
      <c r="AH441" s="10">
        <v>3838166000</v>
      </c>
      <c r="AI441" s="10">
        <v>5882455201</v>
      </c>
      <c r="AJ441" s="10">
        <v>2926725482</v>
      </c>
      <c r="AK441" s="10">
        <v>99013000</v>
      </c>
      <c r="AL441" s="10">
        <v>342295000</v>
      </c>
    </row>
    <row r="442" spans="1:38" x14ac:dyDescent="0.25">
      <c r="A442" s="8" t="s">
        <v>882</v>
      </c>
      <c r="B442" s="9" t="s">
        <v>883</v>
      </c>
      <c r="C442" s="10">
        <v>71711820202</v>
      </c>
      <c r="D442" s="10">
        <v>53041992190</v>
      </c>
      <c r="E442" s="10">
        <v>9341632541</v>
      </c>
      <c r="F442" s="10">
        <v>171907577184</v>
      </c>
      <c r="G442" s="10">
        <v>4420990472</v>
      </c>
      <c r="H442" s="10">
        <v>5836530131</v>
      </c>
      <c r="I442" s="10">
        <v>243920000</v>
      </c>
      <c r="J442" s="10"/>
      <c r="K442" s="10">
        <v>22116888040</v>
      </c>
      <c r="L442" s="10">
        <v>20702200499</v>
      </c>
      <c r="M442" s="10">
        <v>56498504831</v>
      </c>
      <c r="N442" s="10"/>
      <c r="O442" s="10">
        <v>2171778743</v>
      </c>
      <c r="P442" s="10">
        <v>3531818152</v>
      </c>
      <c r="Q442" s="10">
        <v>1822197630</v>
      </c>
      <c r="R442" s="10"/>
      <c r="S442" s="10">
        <v>5711775390</v>
      </c>
      <c r="T442" s="10">
        <v>3764972496</v>
      </c>
      <c r="U442" s="10">
        <v>15974276269</v>
      </c>
      <c r="V442" s="10"/>
      <c r="W442" s="10">
        <v>48926030602</v>
      </c>
      <c r="X442" s="10">
        <v>66572785367</v>
      </c>
      <c r="Y442" s="10">
        <v>15457818022</v>
      </c>
      <c r="Z442" s="10"/>
      <c r="AA442" s="10">
        <v>1412060336</v>
      </c>
      <c r="AB442" s="10">
        <v>1098459000</v>
      </c>
      <c r="AC442" s="10">
        <v>13500000</v>
      </c>
      <c r="AD442" s="10"/>
      <c r="AE442" s="10">
        <v>223152506092</v>
      </c>
      <c r="AF442" s="10">
        <v>38681038359</v>
      </c>
      <c r="AG442" s="10">
        <v>27050934465</v>
      </c>
      <c r="AH442" s="10"/>
      <c r="AI442" s="10">
        <v>3702264916</v>
      </c>
      <c r="AJ442" s="10">
        <v>1776866618</v>
      </c>
      <c r="AK442" s="10">
        <v>26389500</v>
      </c>
      <c r="AL442" s="10"/>
    </row>
    <row r="443" spans="1:38" x14ac:dyDescent="0.25">
      <c r="A443" s="8" t="s">
        <v>884</v>
      </c>
      <c r="B443" s="9" t="s">
        <v>885</v>
      </c>
      <c r="C443" s="10">
        <v>68513703876</v>
      </c>
      <c r="D443" s="10">
        <v>95150795113</v>
      </c>
      <c r="E443" s="10">
        <v>7892699753</v>
      </c>
      <c r="F443" s="10">
        <v>247294890907</v>
      </c>
      <c r="G443" s="10">
        <v>3672454238</v>
      </c>
      <c r="H443" s="10">
        <v>8698652240</v>
      </c>
      <c r="I443" s="10">
        <v>3764653298</v>
      </c>
      <c r="J443" s="10">
        <v>224511300</v>
      </c>
      <c r="K443" s="10">
        <v>19331508735</v>
      </c>
      <c r="L443" s="10">
        <v>34436727416</v>
      </c>
      <c r="M443" s="10">
        <v>76683262107</v>
      </c>
      <c r="N443" s="10">
        <v>20928133015</v>
      </c>
      <c r="O443" s="10">
        <v>1530951052</v>
      </c>
      <c r="P443" s="10">
        <v>4475409990</v>
      </c>
      <c r="Q443" s="10">
        <v>1345817450</v>
      </c>
      <c r="R443" s="10"/>
      <c r="S443" s="10">
        <v>4796667396</v>
      </c>
      <c r="T443" s="10">
        <v>12678029714</v>
      </c>
      <c r="U443" s="10">
        <v>29905355511</v>
      </c>
      <c r="V443" s="10"/>
      <c r="W443" s="10">
        <v>41132331786</v>
      </c>
      <c r="X443" s="10">
        <v>103296430170</v>
      </c>
      <c r="Y443" s="10">
        <v>16120334276</v>
      </c>
      <c r="Z443" s="10">
        <v>110000000</v>
      </c>
      <c r="AA443" s="10">
        <v>2088391876</v>
      </c>
      <c r="AB443" s="10">
        <v>1491658320</v>
      </c>
      <c r="AC443" s="10">
        <v>253887000</v>
      </c>
      <c r="AD443" s="10">
        <v>100000000</v>
      </c>
      <c r="AE443" s="10">
        <v>126450192682</v>
      </c>
      <c r="AF443" s="10">
        <v>31665093278</v>
      </c>
      <c r="AG443" s="10">
        <v>22841798786</v>
      </c>
      <c r="AH443" s="10">
        <v>9382270800</v>
      </c>
      <c r="AI443" s="10">
        <v>3759989290</v>
      </c>
      <c r="AJ443" s="10">
        <v>3285004508</v>
      </c>
      <c r="AK443" s="10">
        <v>65708400</v>
      </c>
      <c r="AL443" s="10">
        <v>6499003685</v>
      </c>
    </row>
    <row r="444" spans="1:38" x14ac:dyDescent="0.25">
      <c r="A444" s="8" t="s">
        <v>886</v>
      </c>
      <c r="B444" s="9" t="s">
        <v>887</v>
      </c>
      <c r="C444" s="10">
        <v>69829407971</v>
      </c>
      <c r="D444" s="10">
        <v>115461231438</v>
      </c>
      <c r="E444" s="10">
        <v>5346574983</v>
      </c>
      <c r="F444" s="10">
        <v>199100735800</v>
      </c>
      <c r="G444" s="10">
        <v>6169618812</v>
      </c>
      <c r="H444" s="10">
        <v>6220423328</v>
      </c>
      <c r="I444" s="10">
        <v>85475588</v>
      </c>
      <c r="J444" s="10"/>
      <c r="K444" s="10">
        <v>26259719619</v>
      </c>
      <c r="L444" s="10">
        <v>49307339710</v>
      </c>
      <c r="M444" s="10">
        <v>65242685436</v>
      </c>
      <c r="N444" s="10">
        <v>3631386754</v>
      </c>
      <c r="O444" s="10">
        <v>2238066461</v>
      </c>
      <c r="P444" s="10">
        <v>9585345942</v>
      </c>
      <c r="Q444" s="10">
        <v>1110084200</v>
      </c>
      <c r="R444" s="10"/>
      <c r="S444" s="10">
        <v>5791854535</v>
      </c>
      <c r="T444" s="10">
        <v>5898392914</v>
      </c>
      <c r="U444" s="10">
        <v>22545921103</v>
      </c>
      <c r="V444" s="10">
        <v>840000000</v>
      </c>
      <c r="W444" s="10">
        <v>52419479700</v>
      </c>
      <c r="X444" s="10">
        <v>62336854014</v>
      </c>
      <c r="Y444" s="10">
        <v>16122871027</v>
      </c>
      <c r="Z444" s="10"/>
      <c r="AA444" s="10">
        <v>1628476041</v>
      </c>
      <c r="AB444" s="10">
        <v>914600163</v>
      </c>
      <c r="AC444" s="10"/>
      <c r="AD444" s="10"/>
      <c r="AE444" s="10">
        <v>120938847293</v>
      </c>
      <c r="AF444" s="10">
        <v>35116580985</v>
      </c>
      <c r="AG444" s="10">
        <v>9837215733</v>
      </c>
      <c r="AH444" s="10">
        <v>3688699729</v>
      </c>
      <c r="AI444" s="10">
        <v>3547364018</v>
      </c>
      <c r="AJ444" s="10">
        <v>3337530698</v>
      </c>
      <c r="AK444" s="10"/>
      <c r="AL444" s="10">
        <v>80000000</v>
      </c>
    </row>
    <row r="445" spans="1:38" x14ac:dyDescent="0.25">
      <c r="A445" s="8" t="s">
        <v>888</v>
      </c>
      <c r="B445" s="9" t="s">
        <v>889</v>
      </c>
      <c r="C445" s="10">
        <v>38239139415</v>
      </c>
      <c r="D445" s="10">
        <v>75321178472</v>
      </c>
      <c r="E445" s="10">
        <v>13140597612</v>
      </c>
      <c r="F445" s="10">
        <v>59124370986</v>
      </c>
      <c r="G445" s="10">
        <v>3967550378</v>
      </c>
      <c r="H445" s="10">
        <v>7641188757</v>
      </c>
      <c r="I445" s="10">
        <v>42450000</v>
      </c>
      <c r="J445" s="10">
        <v>600000000</v>
      </c>
      <c r="K445" s="10">
        <v>13752587742</v>
      </c>
      <c r="L445" s="10">
        <v>25909608646</v>
      </c>
      <c r="M445" s="10">
        <v>45366892255</v>
      </c>
      <c r="N445" s="10">
        <v>755000000</v>
      </c>
      <c r="O445" s="10">
        <v>1406410298</v>
      </c>
      <c r="P445" s="10">
        <v>13540961784</v>
      </c>
      <c r="Q445" s="10">
        <v>99900000</v>
      </c>
      <c r="R445" s="10"/>
      <c r="S445" s="10">
        <v>4012356463</v>
      </c>
      <c r="T445" s="10">
        <v>8956857697</v>
      </c>
      <c r="U445" s="10">
        <v>2807995600</v>
      </c>
      <c r="V445" s="10">
        <v>7332851000</v>
      </c>
      <c r="W445" s="10">
        <v>28506520718</v>
      </c>
      <c r="X445" s="10">
        <v>37536894852</v>
      </c>
      <c r="Y445" s="10">
        <v>17588326365</v>
      </c>
      <c r="Z445" s="10">
        <v>230614377</v>
      </c>
      <c r="AA445" s="10">
        <v>1594925536</v>
      </c>
      <c r="AB445" s="10">
        <v>215900300</v>
      </c>
      <c r="AC445" s="10"/>
      <c r="AD445" s="10">
        <v>124200000</v>
      </c>
      <c r="AE445" s="10">
        <v>51865359936</v>
      </c>
      <c r="AF445" s="10">
        <v>29491689319</v>
      </c>
      <c r="AG445" s="10">
        <v>10226935789</v>
      </c>
      <c r="AH445" s="10">
        <v>2902569800</v>
      </c>
      <c r="AI445" s="10">
        <v>3470839291</v>
      </c>
      <c r="AJ445" s="10">
        <v>4255072771</v>
      </c>
      <c r="AK445" s="10">
        <v>30303600</v>
      </c>
      <c r="AL445" s="10"/>
    </row>
    <row r="446" spans="1:38" x14ac:dyDescent="0.25">
      <c r="A446" s="8" t="s">
        <v>890</v>
      </c>
      <c r="B446" s="9" t="s">
        <v>891</v>
      </c>
      <c r="C446" s="10">
        <v>77718523241</v>
      </c>
      <c r="D446" s="10">
        <v>92163744980</v>
      </c>
      <c r="E446" s="10">
        <v>5388954358</v>
      </c>
      <c r="F446" s="10">
        <v>214686631553</v>
      </c>
      <c r="G446" s="10">
        <v>1767496987</v>
      </c>
      <c r="H446" s="10">
        <v>4796176117</v>
      </c>
      <c r="I446" s="10"/>
      <c r="J446" s="10"/>
      <c r="K446" s="10">
        <v>15459856269</v>
      </c>
      <c r="L446" s="10">
        <v>43055438242</v>
      </c>
      <c r="M446" s="10">
        <v>151179040998</v>
      </c>
      <c r="N446" s="10">
        <v>1020000000</v>
      </c>
      <c r="O446" s="10">
        <v>1597916191</v>
      </c>
      <c r="P446" s="10">
        <v>3362565737</v>
      </c>
      <c r="Q446" s="10">
        <v>5317933762</v>
      </c>
      <c r="R446" s="10"/>
      <c r="S446" s="10">
        <v>2731678821</v>
      </c>
      <c r="T446" s="10">
        <v>3258867513</v>
      </c>
      <c r="U446" s="10">
        <v>23970355913</v>
      </c>
      <c r="V446" s="10"/>
      <c r="W446" s="10">
        <v>36649248562</v>
      </c>
      <c r="X446" s="10">
        <v>51017504311</v>
      </c>
      <c r="Y446" s="10">
        <v>22300355452</v>
      </c>
      <c r="Z446" s="10">
        <v>230420000</v>
      </c>
      <c r="AA446" s="10">
        <v>1789480976</v>
      </c>
      <c r="AB446" s="10">
        <v>2402318060</v>
      </c>
      <c r="AC446" s="10">
        <v>409865168</v>
      </c>
      <c r="AD446" s="10"/>
      <c r="AE446" s="10">
        <v>116519480627</v>
      </c>
      <c r="AF446" s="10">
        <v>45110287730</v>
      </c>
      <c r="AG446" s="10">
        <v>31138856467</v>
      </c>
      <c r="AH446" s="10">
        <v>2110000000</v>
      </c>
      <c r="AI446" s="10">
        <v>1669672760</v>
      </c>
      <c r="AJ446" s="10">
        <v>1742926481</v>
      </c>
      <c r="AK446" s="10"/>
      <c r="AL446" s="10"/>
    </row>
    <row r="447" spans="1:38" x14ac:dyDescent="0.25">
      <c r="A447" s="8" t="s">
        <v>892</v>
      </c>
      <c r="B447" s="9" t="s">
        <v>893</v>
      </c>
      <c r="C447" s="10">
        <v>43315635198</v>
      </c>
      <c r="D447" s="10">
        <v>86432512604</v>
      </c>
      <c r="E447" s="10">
        <v>1956091695</v>
      </c>
      <c r="F447" s="10">
        <v>117545888828</v>
      </c>
      <c r="G447" s="10">
        <v>2305765830</v>
      </c>
      <c r="H447" s="10">
        <v>7300811178</v>
      </c>
      <c r="I447" s="10">
        <v>207269000</v>
      </c>
      <c r="J447" s="10"/>
      <c r="K447" s="10">
        <v>13512781035</v>
      </c>
      <c r="L447" s="10">
        <v>24995735266</v>
      </c>
      <c r="M447" s="10">
        <v>34758820126</v>
      </c>
      <c r="N447" s="10">
        <v>21606861582</v>
      </c>
      <c r="O447" s="10">
        <v>1243806489</v>
      </c>
      <c r="P447" s="10">
        <v>10640246265</v>
      </c>
      <c r="Q447" s="10">
        <v>6508833480</v>
      </c>
      <c r="R447" s="10"/>
      <c r="S447" s="10">
        <v>4687198052</v>
      </c>
      <c r="T447" s="10">
        <v>4076034978</v>
      </c>
      <c r="U447" s="10">
        <v>3059690300</v>
      </c>
      <c r="V447" s="10"/>
      <c r="W447" s="10">
        <v>33466404942</v>
      </c>
      <c r="X447" s="10">
        <v>37285484795</v>
      </c>
      <c r="Y447" s="10">
        <v>7695352922</v>
      </c>
      <c r="Z447" s="10">
        <v>12048653043</v>
      </c>
      <c r="AA447" s="10">
        <v>1152494579</v>
      </c>
      <c r="AB447" s="10">
        <v>1246069784</v>
      </c>
      <c r="AC447" s="10">
        <v>276619800</v>
      </c>
      <c r="AD447" s="10"/>
      <c r="AE447" s="10">
        <v>86042287283</v>
      </c>
      <c r="AF447" s="10">
        <v>43349165839</v>
      </c>
      <c r="AG447" s="10">
        <v>23176101400</v>
      </c>
      <c r="AH447" s="10">
        <v>2395452000</v>
      </c>
      <c r="AI447" s="10">
        <v>3751607742</v>
      </c>
      <c r="AJ447" s="10">
        <v>3040998044</v>
      </c>
      <c r="AK447" s="10">
        <v>20000000</v>
      </c>
      <c r="AL447" s="10">
        <v>20000000</v>
      </c>
    </row>
    <row r="448" spans="1:38" x14ac:dyDescent="0.25">
      <c r="A448" s="8" t="s">
        <v>894</v>
      </c>
      <c r="B448" s="9" t="s">
        <v>895</v>
      </c>
      <c r="C448" s="10">
        <v>436102085150</v>
      </c>
      <c r="D448" s="10">
        <v>1274402996188</v>
      </c>
      <c r="E448" s="10">
        <v>39541114836</v>
      </c>
      <c r="F448" s="10">
        <v>1294657247839</v>
      </c>
      <c r="G448" s="10">
        <v>16486624618</v>
      </c>
      <c r="H448" s="10">
        <v>30149959369</v>
      </c>
      <c r="I448" s="10">
        <v>36000000</v>
      </c>
      <c r="J448" s="10"/>
      <c r="K448" s="10">
        <v>151465706491</v>
      </c>
      <c r="L448" s="10">
        <v>412878076512</v>
      </c>
      <c r="M448" s="10">
        <v>304147498124</v>
      </c>
      <c r="N448" s="10">
        <v>4300612460</v>
      </c>
      <c r="O448" s="10">
        <v>67766845098</v>
      </c>
      <c r="P448" s="10">
        <v>22723348194</v>
      </c>
      <c r="Q448" s="10">
        <v>6821362289</v>
      </c>
      <c r="R448" s="10">
        <v>2780251666</v>
      </c>
      <c r="S448" s="10">
        <v>45621855156</v>
      </c>
      <c r="T448" s="10">
        <v>100475774691</v>
      </c>
      <c r="U448" s="10">
        <v>375673500</v>
      </c>
      <c r="V448" s="10">
        <v>13393634566</v>
      </c>
      <c r="W448" s="10">
        <v>212654785537</v>
      </c>
      <c r="X448" s="10">
        <v>169125415700</v>
      </c>
      <c r="Y448" s="10">
        <v>117734965937</v>
      </c>
      <c r="Z448" s="10"/>
      <c r="AA448" s="10"/>
      <c r="AB448" s="10">
        <v>2659054194</v>
      </c>
      <c r="AC448" s="10">
        <v>6996577668</v>
      </c>
      <c r="AD448" s="10"/>
      <c r="AE448" s="10">
        <v>143915191803</v>
      </c>
      <c r="AF448" s="10">
        <v>95316956038</v>
      </c>
      <c r="AG448" s="10">
        <v>17854665067</v>
      </c>
      <c r="AH448" s="10">
        <v>1337984200</v>
      </c>
      <c r="AI448" s="10">
        <v>24181491607</v>
      </c>
      <c r="AJ448" s="10">
        <v>15608881014</v>
      </c>
      <c r="AK448" s="10">
        <v>337100000</v>
      </c>
      <c r="AL448" s="10"/>
    </row>
    <row r="449" spans="1:38" x14ac:dyDescent="0.25">
      <c r="A449" s="8" t="s">
        <v>896</v>
      </c>
      <c r="B449" s="9" t="s">
        <v>897</v>
      </c>
      <c r="C449" s="10">
        <v>125724318198</v>
      </c>
      <c r="D449" s="10">
        <v>315874939830</v>
      </c>
      <c r="E449" s="10">
        <v>5570877734</v>
      </c>
      <c r="F449" s="10">
        <v>267709098823</v>
      </c>
      <c r="G449" s="10">
        <v>4635660559</v>
      </c>
      <c r="H449" s="10">
        <v>6578229834</v>
      </c>
      <c r="I449" s="10">
        <v>55201000</v>
      </c>
      <c r="J449" s="10"/>
      <c r="K449" s="10">
        <v>33941292759</v>
      </c>
      <c r="L449" s="10">
        <v>40260715970</v>
      </c>
      <c r="M449" s="10">
        <v>79384301364</v>
      </c>
      <c r="N449" s="10">
        <v>19637867186</v>
      </c>
      <c r="O449" s="10">
        <v>4967846295</v>
      </c>
      <c r="P449" s="10">
        <v>12497206736</v>
      </c>
      <c r="Q449" s="10">
        <v>8596138100</v>
      </c>
      <c r="R449" s="10"/>
      <c r="S449" s="10">
        <v>6871801926</v>
      </c>
      <c r="T449" s="10">
        <v>5141329464</v>
      </c>
      <c r="U449" s="10"/>
      <c r="V449" s="10">
        <v>7509782200</v>
      </c>
      <c r="W449" s="10">
        <v>65074796939</v>
      </c>
      <c r="X449" s="10">
        <v>58151994435</v>
      </c>
      <c r="Y449" s="10">
        <v>72757352513</v>
      </c>
      <c r="Z449" s="10"/>
      <c r="AA449" s="10">
        <v>3865261012</v>
      </c>
      <c r="AB449" s="10">
        <v>37859050548</v>
      </c>
      <c r="AC449" s="10"/>
      <c r="AD449" s="10">
        <v>10610487525</v>
      </c>
      <c r="AE449" s="10">
        <v>180837842343</v>
      </c>
      <c r="AF449" s="10">
        <v>26728038240</v>
      </c>
      <c r="AG449" s="10">
        <v>51121452730</v>
      </c>
      <c r="AH449" s="10">
        <v>18088805000</v>
      </c>
      <c r="AI449" s="10">
        <v>5924764126</v>
      </c>
      <c r="AJ449" s="10">
        <v>3574261456</v>
      </c>
      <c r="AK449" s="10"/>
      <c r="AL449" s="10">
        <v>1050000000</v>
      </c>
    </row>
    <row r="450" spans="1:38" x14ac:dyDescent="0.25">
      <c r="A450" s="8" t="s">
        <v>898</v>
      </c>
      <c r="B450" s="9" t="s">
        <v>899</v>
      </c>
      <c r="C450" s="10">
        <v>98429919776</v>
      </c>
      <c r="D450" s="10">
        <v>173401283969</v>
      </c>
      <c r="E450" s="10">
        <v>10167200825</v>
      </c>
      <c r="F450" s="10">
        <v>213391752413</v>
      </c>
      <c r="G450" s="10">
        <v>7655588420</v>
      </c>
      <c r="H450" s="10">
        <v>6634645133</v>
      </c>
      <c r="I450" s="10">
        <v>126860757</v>
      </c>
      <c r="J450" s="10"/>
      <c r="K450" s="10">
        <v>36751393611</v>
      </c>
      <c r="L450" s="10">
        <v>47347329466</v>
      </c>
      <c r="M450" s="10">
        <v>144278803779</v>
      </c>
      <c r="N450" s="10"/>
      <c r="O450" s="10">
        <v>7789236857</v>
      </c>
      <c r="P450" s="10">
        <v>21996811338</v>
      </c>
      <c r="Q450" s="10">
        <v>36853992763</v>
      </c>
      <c r="R450" s="10">
        <v>1000000000</v>
      </c>
      <c r="S450" s="10">
        <v>3878291718</v>
      </c>
      <c r="T450" s="10">
        <v>15354916306</v>
      </c>
      <c r="U450" s="10">
        <v>7123083545</v>
      </c>
      <c r="V450" s="10"/>
      <c r="W450" s="10">
        <v>82669173200</v>
      </c>
      <c r="X450" s="10">
        <v>127354158219</v>
      </c>
      <c r="Y450" s="10">
        <v>42963514906</v>
      </c>
      <c r="Z450" s="10"/>
      <c r="AA450" s="10"/>
      <c r="AB450" s="10">
        <v>2638725006</v>
      </c>
      <c r="AC450" s="10">
        <v>3247920186</v>
      </c>
      <c r="AD450" s="10"/>
      <c r="AE450" s="10">
        <v>201908722060</v>
      </c>
      <c r="AF450" s="10">
        <v>88213146109</v>
      </c>
      <c r="AG450" s="10">
        <v>47592924064</v>
      </c>
      <c r="AH450" s="10">
        <v>11980385000</v>
      </c>
      <c r="AI450" s="10">
        <v>5299197824</v>
      </c>
      <c r="AJ450" s="10">
        <v>6695644328</v>
      </c>
      <c r="AK450" s="10">
        <v>417771699</v>
      </c>
      <c r="AL450" s="10">
        <v>3485000000</v>
      </c>
    </row>
    <row r="451" spans="1:38" x14ac:dyDescent="0.25">
      <c r="A451" s="8" t="s">
        <v>906</v>
      </c>
      <c r="B451" s="9" t="s">
        <v>907</v>
      </c>
      <c r="C451" s="10">
        <v>97155082399</v>
      </c>
      <c r="D451" s="10">
        <v>88973903182</v>
      </c>
      <c r="E451" s="10">
        <v>8762535294</v>
      </c>
      <c r="F451" s="10">
        <v>247155010701</v>
      </c>
      <c r="G451" s="10">
        <v>7893528536</v>
      </c>
      <c r="H451" s="10">
        <v>3547770321</v>
      </c>
      <c r="I451" s="10">
        <v>84902000</v>
      </c>
      <c r="J451" s="10"/>
      <c r="K451" s="10">
        <v>40327899970</v>
      </c>
      <c r="L451" s="10">
        <v>34848385472</v>
      </c>
      <c r="M451" s="10">
        <v>57354643141</v>
      </c>
      <c r="N451" s="10">
        <v>9629152480</v>
      </c>
      <c r="O451" s="10">
        <v>3507056472</v>
      </c>
      <c r="P451" s="10">
        <v>5290613478</v>
      </c>
      <c r="Q451" s="10">
        <v>3870301000</v>
      </c>
      <c r="R451" s="10"/>
      <c r="S451" s="10">
        <v>8735106421</v>
      </c>
      <c r="T451" s="10">
        <v>13922039623</v>
      </c>
      <c r="U451" s="10">
        <v>11875594000</v>
      </c>
      <c r="V451" s="10"/>
      <c r="W451" s="10">
        <v>63306722685</v>
      </c>
      <c r="X451" s="10">
        <v>92197688593</v>
      </c>
      <c r="Y451" s="10">
        <v>34188454820</v>
      </c>
      <c r="Z451" s="10">
        <v>1950344200</v>
      </c>
      <c r="AA451" s="10">
        <v>4264998886</v>
      </c>
      <c r="AB451" s="10">
        <v>3748871273</v>
      </c>
      <c r="AC451" s="10">
        <v>5365047520</v>
      </c>
      <c r="AD451" s="10"/>
      <c r="AE451" s="10">
        <v>157142850316</v>
      </c>
      <c r="AF451" s="10">
        <v>52516023156</v>
      </c>
      <c r="AG451" s="10">
        <v>36886195400</v>
      </c>
      <c r="AH451" s="10">
        <v>55239716562</v>
      </c>
      <c r="AI451" s="10">
        <v>6715620396</v>
      </c>
      <c r="AJ451" s="10">
        <v>2753451079</v>
      </c>
      <c r="AK451" s="10">
        <v>58663500</v>
      </c>
      <c r="AL451" s="10">
        <v>706516000</v>
      </c>
    </row>
    <row r="452" spans="1:38" x14ac:dyDescent="0.25">
      <c r="A452" s="8" t="s">
        <v>908</v>
      </c>
      <c r="B452" s="9" t="s">
        <v>909</v>
      </c>
      <c r="C452" s="10">
        <v>149330251350</v>
      </c>
      <c r="D452" s="10">
        <v>232940688088</v>
      </c>
      <c r="E452" s="10">
        <v>20009075154</v>
      </c>
      <c r="F452" s="10">
        <v>173173921381</v>
      </c>
      <c r="G452" s="10">
        <v>9363412678</v>
      </c>
      <c r="H452" s="10">
        <v>13795552200</v>
      </c>
      <c r="I452" s="10">
        <v>2048292547</v>
      </c>
      <c r="J452" s="10"/>
      <c r="K452" s="10">
        <v>31380654759</v>
      </c>
      <c r="L452" s="10">
        <v>54160489991</v>
      </c>
      <c r="M452" s="10">
        <v>46076538837</v>
      </c>
      <c r="N452" s="10">
        <v>700000000</v>
      </c>
      <c r="O452" s="10">
        <v>15835147407</v>
      </c>
      <c r="P452" s="10">
        <v>56631610264</v>
      </c>
      <c r="Q452" s="10">
        <v>1570157500</v>
      </c>
      <c r="R452" s="10"/>
      <c r="S452" s="10">
        <v>9873453363</v>
      </c>
      <c r="T452" s="10">
        <v>21545789483</v>
      </c>
      <c r="U452" s="10">
        <v>4529641000</v>
      </c>
      <c r="V452" s="10"/>
      <c r="W452" s="10">
        <v>51569868822</v>
      </c>
      <c r="X452" s="10">
        <v>93127958744</v>
      </c>
      <c r="Y452" s="10">
        <v>22587570589</v>
      </c>
      <c r="Z452" s="10">
        <v>200000000</v>
      </c>
      <c r="AA452" s="10">
        <v>3941194649</v>
      </c>
      <c r="AB452" s="10">
        <v>6583208929</v>
      </c>
      <c r="AC452" s="10">
        <v>241258000</v>
      </c>
      <c r="AD452" s="10"/>
      <c r="AE452" s="10">
        <v>333069054725</v>
      </c>
      <c r="AF452" s="10">
        <v>138867084661</v>
      </c>
      <c r="AG452" s="10">
        <v>37337211241</v>
      </c>
      <c r="AH452" s="10">
        <v>48869732001</v>
      </c>
      <c r="AI452" s="10">
        <v>6630356598</v>
      </c>
      <c r="AJ452" s="10">
        <v>3629974550</v>
      </c>
      <c r="AK452" s="10">
        <v>366641000</v>
      </c>
      <c r="AL452" s="10">
        <v>9239050000</v>
      </c>
    </row>
    <row r="453" spans="1:38" x14ac:dyDescent="0.25">
      <c r="A453" s="8" t="s">
        <v>910</v>
      </c>
      <c r="B453" s="9" t="s">
        <v>911</v>
      </c>
      <c r="C453" s="10">
        <v>88378923017</v>
      </c>
      <c r="D453" s="10">
        <v>229757378285</v>
      </c>
      <c r="E453" s="10">
        <v>6542395940</v>
      </c>
      <c r="F453" s="10">
        <v>227846252531</v>
      </c>
      <c r="G453" s="10">
        <v>4002475067</v>
      </c>
      <c r="H453" s="10">
        <v>6375160891</v>
      </c>
      <c r="I453" s="10">
        <v>83665640</v>
      </c>
      <c r="J453" s="10"/>
      <c r="K453" s="10">
        <v>24458645794</v>
      </c>
      <c r="L453" s="10">
        <v>67598414332</v>
      </c>
      <c r="M453" s="10">
        <v>120873130010</v>
      </c>
      <c r="N453" s="10"/>
      <c r="O453" s="10">
        <v>1901231834</v>
      </c>
      <c r="P453" s="10">
        <v>11810986837</v>
      </c>
      <c r="Q453" s="10">
        <v>2124223500</v>
      </c>
      <c r="R453" s="10"/>
      <c r="S453" s="10">
        <v>10291346909</v>
      </c>
      <c r="T453" s="10">
        <v>23141462415</v>
      </c>
      <c r="U453" s="10">
        <v>3144419795</v>
      </c>
      <c r="V453" s="10"/>
      <c r="W453" s="10">
        <v>27779241739</v>
      </c>
      <c r="X453" s="10">
        <v>65300800306</v>
      </c>
      <c r="Y453" s="10">
        <v>17530341687</v>
      </c>
      <c r="Z453" s="10"/>
      <c r="AA453" s="10">
        <v>2226255768</v>
      </c>
      <c r="AB453" s="10">
        <v>3612921331</v>
      </c>
      <c r="AC453" s="10">
        <v>429213205</v>
      </c>
      <c r="AD453" s="10"/>
      <c r="AE453" s="10">
        <v>67111330083</v>
      </c>
      <c r="AF453" s="10">
        <v>59490580258</v>
      </c>
      <c r="AG453" s="10">
        <v>45951394648</v>
      </c>
      <c r="AH453" s="10">
        <v>22254741850</v>
      </c>
      <c r="AI453" s="10">
        <v>5230508329</v>
      </c>
      <c r="AJ453" s="10">
        <v>4493503613</v>
      </c>
      <c r="AK453" s="10">
        <v>1425017216</v>
      </c>
      <c r="AL453" s="10"/>
    </row>
    <row r="454" spans="1:38" x14ac:dyDescent="0.25">
      <c r="A454" s="8" t="s">
        <v>912</v>
      </c>
      <c r="B454" s="9" t="s">
        <v>913</v>
      </c>
      <c r="C454" s="10">
        <v>83924792233</v>
      </c>
      <c r="D454" s="10">
        <v>133707203173</v>
      </c>
      <c r="E454" s="10">
        <v>11973695160</v>
      </c>
      <c r="F454" s="10">
        <v>262123704386</v>
      </c>
      <c r="G454" s="10">
        <v>4865359853</v>
      </c>
      <c r="H454" s="10">
        <v>5060939800</v>
      </c>
      <c r="I454" s="10">
        <v>563446800</v>
      </c>
      <c r="J454" s="10"/>
      <c r="K454" s="10">
        <v>25900256457</v>
      </c>
      <c r="L454" s="10">
        <v>28594848740</v>
      </c>
      <c r="M454" s="10">
        <v>91053294008</v>
      </c>
      <c r="N454" s="10">
        <v>2111273000</v>
      </c>
      <c r="O454" s="10">
        <v>5190445434</v>
      </c>
      <c r="P454" s="10">
        <v>5289997625</v>
      </c>
      <c r="Q454" s="10">
        <v>3471900000</v>
      </c>
      <c r="R454" s="10"/>
      <c r="S454" s="10">
        <v>7053383216</v>
      </c>
      <c r="T454" s="10">
        <v>8308478127</v>
      </c>
      <c r="U454" s="10">
        <v>3524428435</v>
      </c>
      <c r="V454" s="10"/>
      <c r="W454" s="10">
        <v>33917225003</v>
      </c>
      <c r="X454" s="10">
        <v>44162183574</v>
      </c>
      <c r="Y454" s="10">
        <v>14114802265</v>
      </c>
      <c r="Z454" s="10"/>
      <c r="AA454" s="10"/>
      <c r="AB454" s="10">
        <v>1537101076</v>
      </c>
      <c r="AC454" s="10">
        <v>13962164850</v>
      </c>
      <c r="AD454" s="10"/>
      <c r="AE454" s="10">
        <v>115313365248</v>
      </c>
      <c r="AF454" s="10">
        <v>43656736005</v>
      </c>
      <c r="AG454" s="10">
        <v>24113407020</v>
      </c>
      <c r="AH454" s="10">
        <v>1813800000</v>
      </c>
      <c r="AI454" s="10">
        <v>5069241285</v>
      </c>
      <c r="AJ454" s="10">
        <v>4579266875</v>
      </c>
      <c r="AK454" s="10"/>
      <c r="AL454" s="10"/>
    </row>
    <row r="455" spans="1:38" x14ac:dyDescent="0.25">
      <c r="A455" s="8" t="s">
        <v>920</v>
      </c>
      <c r="B455" s="9" t="s">
        <v>921</v>
      </c>
      <c r="C455" s="10">
        <v>69726109150</v>
      </c>
      <c r="D455" s="10">
        <v>273220466439</v>
      </c>
      <c r="E455" s="10">
        <v>35228763626</v>
      </c>
      <c r="F455" s="10">
        <v>193019969118</v>
      </c>
      <c r="G455" s="10">
        <v>2853994366</v>
      </c>
      <c r="H455" s="10">
        <v>9830282529</v>
      </c>
      <c r="I455" s="10">
        <v>9286200303</v>
      </c>
      <c r="J455" s="10"/>
      <c r="K455" s="10">
        <v>20079755378</v>
      </c>
      <c r="L455" s="10">
        <v>29061344154</v>
      </c>
      <c r="M455" s="10">
        <v>38270427272</v>
      </c>
      <c r="N455" s="10">
        <v>0</v>
      </c>
      <c r="O455" s="10">
        <v>3771379017</v>
      </c>
      <c r="P455" s="10">
        <v>3989870588</v>
      </c>
      <c r="Q455" s="10">
        <v>2000000000</v>
      </c>
      <c r="R455" s="10"/>
      <c r="S455" s="10">
        <v>6990958953</v>
      </c>
      <c r="T455" s="10">
        <v>9923272136</v>
      </c>
      <c r="U455" s="10">
        <v>7047758500</v>
      </c>
      <c r="V455" s="10"/>
      <c r="W455" s="10">
        <v>20692300355</v>
      </c>
      <c r="X455" s="10">
        <v>24163035526</v>
      </c>
      <c r="Y455" s="10">
        <v>22189287747</v>
      </c>
      <c r="Z455" s="10"/>
      <c r="AA455" s="10">
        <v>1131385785</v>
      </c>
      <c r="AB455" s="10">
        <v>1330195515</v>
      </c>
      <c r="AC455" s="10">
        <v>14000000000</v>
      </c>
      <c r="AD455" s="10"/>
      <c r="AE455" s="10">
        <v>51580306122</v>
      </c>
      <c r="AF455" s="10">
        <v>22510206905</v>
      </c>
      <c r="AG455" s="10">
        <v>48412731555</v>
      </c>
      <c r="AH455" s="10">
        <v>13276015364</v>
      </c>
      <c r="AI455" s="10">
        <v>3993015575</v>
      </c>
      <c r="AJ455" s="10">
        <v>16793681732</v>
      </c>
      <c r="AK455" s="10">
        <v>1625059652</v>
      </c>
      <c r="AL455" s="10">
        <v>8183785700</v>
      </c>
    </row>
    <row r="456" spans="1:38" x14ac:dyDescent="0.25">
      <c r="A456" s="8" t="s">
        <v>922</v>
      </c>
      <c r="B456" s="9" t="s">
        <v>923</v>
      </c>
      <c r="C456" s="10">
        <v>74537332167</v>
      </c>
      <c r="D456" s="10">
        <v>177348232809</v>
      </c>
      <c r="E456" s="10">
        <v>23862577532</v>
      </c>
      <c r="F456" s="10">
        <v>98879021960</v>
      </c>
      <c r="G456" s="10">
        <v>6813760439</v>
      </c>
      <c r="H456" s="10">
        <v>4879991527</v>
      </c>
      <c r="I456" s="10">
        <v>466166250</v>
      </c>
      <c r="J456" s="10"/>
      <c r="K456" s="10">
        <v>31990098635</v>
      </c>
      <c r="L456" s="10">
        <v>25990297692</v>
      </c>
      <c r="M456" s="10">
        <v>64471576787</v>
      </c>
      <c r="N456" s="10">
        <v>1406945000</v>
      </c>
      <c r="O456" s="10">
        <v>3777920314</v>
      </c>
      <c r="P456" s="10">
        <v>4907629500</v>
      </c>
      <c r="Q456" s="10">
        <v>2373665248</v>
      </c>
      <c r="R456" s="10"/>
      <c r="S456" s="10">
        <v>9329330431</v>
      </c>
      <c r="T456" s="10">
        <v>6083278226</v>
      </c>
      <c r="U456" s="10">
        <v>11679298124</v>
      </c>
      <c r="V456" s="10"/>
      <c r="W456" s="10">
        <v>39521774207</v>
      </c>
      <c r="X456" s="10">
        <v>38940357379</v>
      </c>
      <c r="Y456" s="10">
        <v>19070806454</v>
      </c>
      <c r="Z456" s="10">
        <v>1000000000</v>
      </c>
      <c r="AA456" s="10"/>
      <c r="AB456" s="10">
        <v>3896681710</v>
      </c>
      <c r="AC456" s="10">
        <v>1790007000</v>
      </c>
      <c r="AD456" s="10"/>
      <c r="AE456" s="10">
        <v>80940386731</v>
      </c>
      <c r="AF456" s="10">
        <v>27163505931</v>
      </c>
      <c r="AG456" s="10">
        <v>22867104271</v>
      </c>
      <c r="AH456" s="10">
        <v>3098570000</v>
      </c>
      <c r="AI456" s="10">
        <v>7316797461</v>
      </c>
      <c r="AJ456" s="10">
        <v>3462172047</v>
      </c>
      <c r="AK456" s="10">
        <v>24984000</v>
      </c>
      <c r="AL456" s="10">
        <v>8424270000</v>
      </c>
    </row>
    <row r="457" spans="1:38" x14ac:dyDescent="0.25">
      <c r="A457" s="8" t="s">
        <v>924</v>
      </c>
      <c r="B457" s="9" t="s">
        <v>925</v>
      </c>
      <c r="C457" s="10">
        <v>192824508914</v>
      </c>
      <c r="D457" s="10">
        <v>233369955283</v>
      </c>
      <c r="E457" s="10">
        <v>15101498955</v>
      </c>
      <c r="F457" s="10">
        <v>190414495829</v>
      </c>
      <c r="G457" s="10"/>
      <c r="H457" s="10">
        <v>579069000</v>
      </c>
      <c r="I457" s="10"/>
      <c r="J457" s="10"/>
      <c r="K457" s="10"/>
      <c r="L457" s="10">
        <v>60223792392</v>
      </c>
      <c r="M457" s="10">
        <v>197658263030</v>
      </c>
      <c r="N457" s="10">
        <v>36316793700</v>
      </c>
      <c r="O457" s="10">
        <v>10830000</v>
      </c>
      <c r="P457" s="10">
        <v>3117374418</v>
      </c>
      <c r="Q457" s="10">
        <v>878600000</v>
      </c>
      <c r="R457" s="10">
        <v>0</v>
      </c>
      <c r="S457" s="10"/>
      <c r="T457" s="10">
        <v>29655137400</v>
      </c>
      <c r="U457" s="10">
        <v>22366652000</v>
      </c>
      <c r="V457" s="10">
        <v>13551357400</v>
      </c>
      <c r="W457" s="10">
        <v>1040440000</v>
      </c>
      <c r="X457" s="10">
        <v>67118925152</v>
      </c>
      <c r="Y457" s="10">
        <v>9380791149</v>
      </c>
      <c r="Z457" s="10"/>
      <c r="AA457" s="10"/>
      <c r="AB457" s="10">
        <v>2000000000</v>
      </c>
      <c r="AC457" s="10">
        <v>1499250000</v>
      </c>
      <c r="AD457" s="10"/>
      <c r="AE457" s="10"/>
      <c r="AF457" s="10">
        <v>31257735986</v>
      </c>
      <c r="AG457" s="10">
        <v>55165049292</v>
      </c>
      <c r="AH457" s="10">
        <v>32962869096</v>
      </c>
      <c r="AI457" s="10"/>
      <c r="AJ457" s="10">
        <v>4508590000</v>
      </c>
      <c r="AK457" s="10"/>
      <c r="AL457" s="10">
        <v>17408192520</v>
      </c>
    </row>
    <row r="458" spans="1:38" x14ac:dyDescent="0.25">
      <c r="A458" s="8" t="s">
        <v>934</v>
      </c>
      <c r="B458" s="9" t="s">
        <v>935</v>
      </c>
      <c r="C458" s="10">
        <v>200127953582</v>
      </c>
      <c r="D458" s="10">
        <v>345149238705</v>
      </c>
      <c r="E458" s="10">
        <v>46773419023</v>
      </c>
      <c r="F458" s="10">
        <v>212640137919</v>
      </c>
      <c r="G458" s="10">
        <v>9867335492</v>
      </c>
      <c r="H458" s="10">
        <v>15825493854</v>
      </c>
      <c r="I458" s="10">
        <v>15051038245</v>
      </c>
      <c r="J458" s="10"/>
      <c r="K458" s="10">
        <v>90632655429</v>
      </c>
      <c r="L458" s="10">
        <v>374226977937</v>
      </c>
      <c r="M458" s="10">
        <v>334297175167</v>
      </c>
      <c r="N458" s="10">
        <v>27776265460</v>
      </c>
      <c r="O458" s="10">
        <v>30946233308</v>
      </c>
      <c r="P458" s="10">
        <v>18022714196</v>
      </c>
      <c r="Q458" s="10">
        <v>29047092399</v>
      </c>
      <c r="R458" s="10"/>
      <c r="S458" s="10">
        <v>24153735292</v>
      </c>
      <c r="T458" s="10">
        <v>88615486056</v>
      </c>
      <c r="U458" s="10">
        <v>37146804927</v>
      </c>
      <c r="V458" s="10">
        <v>332218000</v>
      </c>
      <c r="W458" s="10">
        <v>144072456676</v>
      </c>
      <c r="X458" s="10">
        <v>99092244263</v>
      </c>
      <c r="Y458" s="10">
        <v>63432787953</v>
      </c>
      <c r="Z458" s="10">
        <v>200000000</v>
      </c>
      <c r="AA458" s="10">
        <v>6088505812</v>
      </c>
      <c r="AB458" s="10">
        <v>8377049730</v>
      </c>
      <c r="AC458" s="10">
        <v>124220150</v>
      </c>
      <c r="AD458" s="10"/>
      <c r="AE458" s="10">
        <v>325895343667</v>
      </c>
      <c r="AF458" s="10">
        <v>286832587963</v>
      </c>
      <c r="AG458" s="10">
        <v>177832641545</v>
      </c>
      <c r="AH458" s="10">
        <v>14948772446</v>
      </c>
      <c r="AI458" s="10">
        <v>18504875791</v>
      </c>
      <c r="AJ458" s="10">
        <v>34171980215</v>
      </c>
      <c r="AK458" s="10">
        <v>7243859150</v>
      </c>
      <c r="AL458" s="10"/>
    </row>
    <row r="459" spans="1:38" x14ac:dyDescent="0.25">
      <c r="A459" s="8" t="s">
        <v>936</v>
      </c>
      <c r="B459" s="9" t="s">
        <v>937</v>
      </c>
      <c r="C459" s="10">
        <v>65042528992</v>
      </c>
      <c r="D459" s="10">
        <v>204311357584</v>
      </c>
      <c r="E459" s="10">
        <v>17955461218</v>
      </c>
      <c r="F459" s="10">
        <v>185515943862</v>
      </c>
      <c r="G459" s="10">
        <v>6406843656</v>
      </c>
      <c r="H459" s="10">
        <v>12737472482</v>
      </c>
      <c r="I459" s="10">
        <v>5256810365</v>
      </c>
      <c r="J459" s="10"/>
      <c r="K459" s="10">
        <v>22927242639</v>
      </c>
      <c r="L459" s="10">
        <v>81821804242</v>
      </c>
      <c r="M459" s="10">
        <v>290318526316</v>
      </c>
      <c r="N459" s="10"/>
      <c r="O459" s="10">
        <v>2164033434</v>
      </c>
      <c r="P459" s="10">
        <v>9389508906</v>
      </c>
      <c r="Q459" s="10">
        <v>7092445500</v>
      </c>
      <c r="R459" s="10"/>
      <c r="S459" s="10">
        <v>7529155958</v>
      </c>
      <c r="T459" s="10">
        <v>45301427889</v>
      </c>
      <c r="U459" s="10">
        <v>34449383133</v>
      </c>
      <c r="V459" s="10"/>
      <c r="W459" s="10">
        <v>50724652924</v>
      </c>
      <c r="X459" s="10">
        <v>85671924091</v>
      </c>
      <c r="Y459" s="10">
        <v>15725348122</v>
      </c>
      <c r="Z459" s="10"/>
      <c r="AA459" s="10">
        <v>2392635910</v>
      </c>
      <c r="AB459" s="10">
        <v>9323408096</v>
      </c>
      <c r="AC459" s="10">
        <v>3702709839</v>
      </c>
      <c r="AD459" s="10"/>
      <c r="AE459" s="10">
        <v>103244519098</v>
      </c>
      <c r="AF459" s="10">
        <v>86563266920</v>
      </c>
      <c r="AG459" s="10">
        <v>32182439771</v>
      </c>
      <c r="AH459" s="10">
        <v>543203202</v>
      </c>
      <c r="AI459" s="10">
        <v>6895246816</v>
      </c>
      <c r="AJ459" s="10">
        <v>23979538219</v>
      </c>
      <c r="AK459" s="10">
        <v>1374317494</v>
      </c>
      <c r="AL459" s="10"/>
    </row>
    <row r="460" spans="1:38" x14ac:dyDescent="0.25">
      <c r="A460" s="8" t="s">
        <v>938</v>
      </c>
      <c r="B460" s="9" t="s">
        <v>939</v>
      </c>
      <c r="C460" s="10">
        <v>134283308363</v>
      </c>
      <c r="D460" s="10">
        <v>162456530816</v>
      </c>
      <c r="E460" s="10">
        <v>17094633108</v>
      </c>
      <c r="F460" s="10">
        <v>7695713378</v>
      </c>
      <c r="G460" s="10">
        <v>11017817676</v>
      </c>
      <c r="H460" s="10">
        <v>11215515936</v>
      </c>
      <c r="I460" s="10">
        <v>4344723196</v>
      </c>
      <c r="J460" s="10"/>
      <c r="K460" s="10">
        <v>45443582785</v>
      </c>
      <c r="L460" s="10">
        <v>49523047531</v>
      </c>
      <c r="M460" s="10">
        <v>64511907404</v>
      </c>
      <c r="N460" s="10">
        <v>300000000</v>
      </c>
      <c r="O460" s="10">
        <v>6505608024</v>
      </c>
      <c r="P460" s="10">
        <v>29097514092</v>
      </c>
      <c r="Q460" s="10">
        <v>12516102952</v>
      </c>
      <c r="R460" s="10"/>
      <c r="S460" s="10">
        <v>13254306664</v>
      </c>
      <c r="T460" s="10">
        <v>26148693068</v>
      </c>
      <c r="U460" s="10">
        <v>24428271517</v>
      </c>
      <c r="V460" s="10"/>
      <c r="W460" s="10">
        <v>63940254805</v>
      </c>
      <c r="X460" s="10">
        <v>38922593043</v>
      </c>
      <c r="Y460" s="10">
        <v>10270418165</v>
      </c>
      <c r="Z460" s="10">
        <v>800000000</v>
      </c>
      <c r="AA460" s="10">
        <v>4554423956</v>
      </c>
      <c r="AB460" s="10">
        <v>5481887226</v>
      </c>
      <c r="AC460" s="10">
        <v>2384506684</v>
      </c>
      <c r="AD460" s="10"/>
      <c r="AE460" s="10">
        <v>163832504716</v>
      </c>
      <c r="AF460" s="10">
        <v>56839522868</v>
      </c>
      <c r="AG460" s="10">
        <v>11067032927</v>
      </c>
      <c r="AH460" s="10">
        <v>400000000</v>
      </c>
      <c r="AI460" s="10">
        <v>8330221041</v>
      </c>
      <c r="AJ460" s="10">
        <v>5304722493</v>
      </c>
      <c r="AK460" s="10">
        <v>3942496809</v>
      </c>
      <c r="AL460" s="10">
        <v>1325000000</v>
      </c>
    </row>
    <row r="461" spans="1:38" x14ac:dyDescent="0.25">
      <c r="A461" s="8" t="s">
        <v>940</v>
      </c>
      <c r="B461" s="9" t="s">
        <v>941</v>
      </c>
      <c r="C461" s="10">
        <v>156645896699</v>
      </c>
      <c r="D461" s="10">
        <v>113685499641</v>
      </c>
      <c r="E461" s="10">
        <v>7505898089</v>
      </c>
      <c r="F461" s="10">
        <v>199859117700</v>
      </c>
      <c r="G461" s="10">
        <v>9828225111</v>
      </c>
      <c r="H461" s="10">
        <v>1327799974</v>
      </c>
      <c r="I461" s="10"/>
      <c r="J461" s="10"/>
      <c r="K461" s="10">
        <v>19455033829</v>
      </c>
      <c r="L461" s="10">
        <v>12217230470</v>
      </c>
      <c r="M461" s="10">
        <v>67622571272</v>
      </c>
      <c r="N461" s="10"/>
      <c r="O461" s="10"/>
      <c r="P461" s="10">
        <v>2190446200</v>
      </c>
      <c r="Q461" s="10">
        <v>188706100</v>
      </c>
      <c r="R461" s="10"/>
      <c r="S461" s="10">
        <v>8588982984</v>
      </c>
      <c r="T461" s="10">
        <v>2291737909</v>
      </c>
      <c r="U461" s="10">
        <v>1190268415</v>
      </c>
      <c r="V461" s="10"/>
      <c r="W461" s="10">
        <v>45033257131</v>
      </c>
      <c r="X461" s="10">
        <v>63314979448</v>
      </c>
      <c r="Y461" s="10">
        <v>15099598881</v>
      </c>
      <c r="Z461" s="10"/>
      <c r="AA461" s="10">
        <v>2636852646</v>
      </c>
      <c r="AB461" s="10">
        <v>4857270000</v>
      </c>
      <c r="AC461" s="10">
        <v>1512465865</v>
      </c>
      <c r="AD461" s="10"/>
      <c r="AE461" s="10">
        <v>78635323057</v>
      </c>
      <c r="AF461" s="10">
        <v>11166537227</v>
      </c>
      <c r="AG461" s="10">
        <v>20101711159</v>
      </c>
      <c r="AH461" s="10">
        <v>2820000000</v>
      </c>
      <c r="AI461" s="10">
        <v>2426367043</v>
      </c>
      <c r="AJ461" s="10">
        <v>5956460460</v>
      </c>
      <c r="AK461" s="10">
        <v>7800000</v>
      </c>
      <c r="AL461" s="10">
        <v>55000000</v>
      </c>
    </row>
    <row r="462" spans="1:38" x14ac:dyDescent="0.25">
      <c r="A462" s="8" t="s">
        <v>942</v>
      </c>
      <c r="B462" s="9" t="s">
        <v>943</v>
      </c>
      <c r="C462" s="10">
        <v>85017077661</v>
      </c>
      <c r="D462" s="10">
        <v>187085690039</v>
      </c>
      <c r="E462" s="10">
        <v>23892871450</v>
      </c>
      <c r="F462" s="10">
        <v>177076949478</v>
      </c>
      <c r="G462" s="10">
        <v>1992091314</v>
      </c>
      <c r="H462" s="10">
        <v>4440875860</v>
      </c>
      <c r="I462" s="10">
        <v>136054000</v>
      </c>
      <c r="J462" s="10"/>
      <c r="K462" s="10">
        <v>11705408613</v>
      </c>
      <c r="L462" s="10">
        <v>99866528448</v>
      </c>
      <c r="M462" s="10">
        <v>243297078029</v>
      </c>
      <c r="N462" s="10"/>
      <c r="O462" s="10">
        <v>1270345728</v>
      </c>
      <c r="P462" s="10">
        <v>9408669920</v>
      </c>
      <c r="Q462" s="10">
        <v>4572425101</v>
      </c>
      <c r="R462" s="10"/>
      <c r="S462" s="10">
        <v>3371814132</v>
      </c>
      <c r="T462" s="10">
        <v>10512666552</v>
      </c>
      <c r="U462" s="10">
        <v>13157650800</v>
      </c>
      <c r="V462" s="10"/>
      <c r="W462" s="10">
        <v>32255001194</v>
      </c>
      <c r="X462" s="10">
        <v>60430699911</v>
      </c>
      <c r="Y462" s="10">
        <v>42454979301</v>
      </c>
      <c r="Z462" s="10"/>
      <c r="AA462" s="10">
        <v>1607114351</v>
      </c>
      <c r="AB462" s="10">
        <v>1834209300</v>
      </c>
      <c r="AC462" s="10">
        <v>206966000</v>
      </c>
      <c r="AD462" s="10"/>
      <c r="AE462" s="10">
        <v>81948305559</v>
      </c>
      <c r="AF462" s="10">
        <v>36548714050</v>
      </c>
      <c r="AG462" s="10">
        <v>18400832328</v>
      </c>
      <c r="AH462" s="10">
        <v>3440187847</v>
      </c>
      <c r="AI462" s="10">
        <v>4625319483</v>
      </c>
      <c r="AJ462" s="10">
        <v>8733138846</v>
      </c>
      <c r="AK462" s="10">
        <v>1084765100</v>
      </c>
      <c r="AL462" s="10"/>
    </row>
    <row r="463" spans="1:38" x14ac:dyDescent="0.25">
      <c r="A463" s="8" t="s">
        <v>944</v>
      </c>
      <c r="B463" s="9" t="s">
        <v>945</v>
      </c>
      <c r="C463" s="10">
        <v>104767556490</v>
      </c>
      <c r="D463" s="10">
        <v>191302087183</v>
      </c>
      <c r="E463" s="10">
        <v>36921264817</v>
      </c>
      <c r="F463" s="10">
        <v>386525451616</v>
      </c>
      <c r="G463" s="10">
        <v>6623813488</v>
      </c>
      <c r="H463" s="10">
        <v>15605892118</v>
      </c>
      <c r="I463" s="10">
        <v>81868638935</v>
      </c>
      <c r="J463" s="10"/>
      <c r="K463" s="10">
        <v>23611358015</v>
      </c>
      <c r="L463" s="10">
        <v>39101163596</v>
      </c>
      <c r="M463" s="10">
        <v>126412735765</v>
      </c>
      <c r="N463" s="10">
        <v>62260498015</v>
      </c>
      <c r="O463" s="10">
        <v>2586119513</v>
      </c>
      <c r="P463" s="10">
        <v>11203354425</v>
      </c>
      <c r="Q463" s="10">
        <v>712477260</v>
      </c>
      <c r="R463" s="10">
        <v>99844000</v>
      </c>
      <c r="S463" s="10">
        <v>6533112237</v>
      </c>
      <c r="T463" s="10">
        <v>7001859474</v>
      </c>
      <c r="U463" s="10">
        <v>25737820708</v>
      </c>
      <c r="V463" s="10">
        <v>15789566580</v>
      </c>
      <c r="W463" s="10">
        <v>74567731980</v>
      </c>
      <c r="X463" s="10">
        <v>152220288293</v>
      </c>
      <c r="Y463" s="10">
        <v>86416364513</v>
      </c>
      <c r="Z463" s="10"/>
      <c r="AA463" s="10">
        <v>2974449829</v>
      </c>
      <c r="AB463" s="10">
        <v>8318165046</v>
      </c>
      <c r="AC463" s="10">
        <v>9659952359</v>
      </c>
      <c r="AD463" s="10">
        <v>250000000</v>
      </c>
      <c r="AE463" s="10">
        <v>177934657584</v>
      </c>
      <c r="AF463" s="10">
        <v>60868602223</v>
      </c>
      <c r="AG463" s="10">
        <v>97229622586</v>
      </c>
      <c r="AH463" s="10">
        <v>9120475185</v>
      </c>
      <c r="AI463" s="10">
        <v>8834766606</v>
      </c>
      <c r="AJ463" s="10">
        <v>8379166558</v>
      </c>
      <c r="AK463" s="10">
        <v>1318458434</v>
      </c>
      <c r="AL463" s="10">
        <v>6517284313</v>
      </c>
    </row>
    <row r="464" spans="1:38" x14ac:dyDescent="0.25">
      <c r="A464" s="8" t="s">
        <v>946</v>
      </c>
      <c r="B464" s="9" t="s">
        <v>947</v>
      </c>
      <c r="C464" s="10">
        <v>68017100824</v>
      </c>
      <c r="D464" s="10">
        <v>128521037244</v>
      </c>
      <c r="E464" s="10">
        <v>8349100408</v>
      </c>
      <c r="F464" s="10">
        <v>209731559920</v>
      </c>
      <c r="G464" s="10">
        <v>4440354409</v>
      </c>
      <c r="H464" s="10">
        <v>7261627232</v>
      </c>
      <c r="I464" s="10">
        <v>112035080</v>
      </c>
      <c r="J464" s="10">
        <v>75000000</v>
      </c>
      <c r="K464" s="10">
        <v>23769849230</v>
      </c>
      <c r="L464" s="10">
        <v>28706081063</v>
      </c>
      <c r="M464" s="10">
        <v>40119134426</v>
      </c>
      <c r="N464" s="10"/>
      <c r="O464" s="10">
        <v>2850480212</v>
      </c>
      <c r="P464" s="10">
        <v>15712470987</v>
      </c>
      <c r="Q464" s="10">
        <v>8756722600</v>
      </c>
      <c r="R464" s="10"/>
      <c r="S464" s="10">
        <v>3966045677</v>
      </c>
      <c r="T464" s="10">
        <v>13779777923</v>
      </c>
      <c r="U464" s="10">
        <v>24711086150</v>
      </c>
      <c r="V464" s="10"/>
      <c r="W464" s="10">
        <v>49452978993</v>
      </c>
      <c r="X464" s="10">
        <v>167441492184</v>
      </c>
      <c r="Y464" s="10">
        <v>34552927853</v>
      </c>
      <c r="Z464" s="10"/>
      <c r="AA464" s="10">
        <v>1653037588</v>
      </c>
      <c r="AB464" s="10">
        <v>633585200</v>
      </c>
      <c r="AC464" s="10">
        <v>1276000000</v>
      </c>
      <c r="AD464" s="10"/>
      <c r="AE464" s="10">
        <v>131903401985</v>
      </c>
      <c r="AF464" s="10">
        <v>15922930326</v>
      </c>
      <c r="AG464" s="10">
        <v>28424311104</v>
      </c>
      <c r="AH464" s="10">
        <v>3680000000</v>
      </c>
      <c r="AI464" s="10">
        <v>3324500254</v>
      </c>
      <c r="AJ464" s="10">
        <v>866855124</v>
      </c>
      <c r="AK464" s="10">
        <v>234842162</v>
      </c>
      <c r="AL464" s="10">
        <v>250000000</v>
      </c>
    </row>
    <row r="465" spans="1:38" x14ac:dyDescent="0.25">
      <c r="A465" s="8" t="s">
        <v>948</v>
      </c>
      <c r="B465" s="9" t="s">
        <v>949</v>
      </c>
      <c r="C465" s="10">
        <v>101840671774</v>
      </c>
      <c r="D465" s="10">
        <v>141232265059</v>
      </c>
      <c r="E465" s="10">
        <v>11508237442</v>
      </c>
      <c r="F465" s="10">
        <v>134487656495</v>
      </c>
      <c r="G465" s="10">
        <v>887309429</v>
      </c>
      <c r="H465" s="10">
        <v>12628632069</v>
      </c>
      <c r="I465" s="10">
        <v>295021220</v>
      </c>
      <c r="J465" s="10"/>
      <c r="K465" s="10">
        <v>4226967242</v>
      </c>
      <c r="L465" s="10">
        <v>38999240916</v>
      </c>
      <c r="M465" s="10">
        <v>76598182115</v>
      </c>
      <c r="N465" s="10"/>
      <c r="O465" s="10">
        <v>360040143</v>
      </c>
      <c r="P465" s="10">
        <v>9124031261</v>
      </c>
      <c r="Q465" s="10">
        <v>976657959</v>
      </c>
      <c r="R465" s="10"/>
      <c r="S465" s="10">
        <v>888485005</v>
      </c>
      <c r="T465" s="10">
        <v>5394506318</v>
      </c>
      <c r="U465" s="10">
        <v>12997230600</v>
      </c>
      <c r="V465" s="10"/>
      <c r="W465" s="10">
        <v>39077802559</v>
      </c>
      <c r="X465" s="10">
        <v>65442002307</v>
      </c>
      <c r="Y465" s="10">
        <v>75781809954</v>
      </c>
      <c r="Z465" s="10"/>
      <c r="AA465" s="10"/>
      <c r="AB465" s="10">
        <v>4886364501</v>
      </c>
      <c r="AC465" s="10">
        <v>349934565</v>
      </c>
      <c r="AD465" s="10"/>
      <c r="AE465" s="10">
        <v>98931886799</v>
      </c>
      <c r="AF465" s="10">
        <v>46286798180</v>
      </c>
      <c r="AG465" s="10">
        <v>31038016745</v>
      </c>
      <c r="AH465" s="10"/>
      <c r="AI465" s="10">
        <v>682615673</v>
      </c>
      <c r="AJ465" s="10">
        <v>4183237998</v>
      </c>
      <c r="AK465" s="10">
        <v>124586500</v>
      </c>
      <c r="AL465" s="10"/>
    </row>
    <row r="466" spans="1:38" x14ac:dyDescent="0.25">
      <c r="A466" s="8" t="s">
        <v>950</v>
      </c>
      <c r="B466" s="9" t="s">
        <v>951</v>
      </c>
      <c r="C466" s="10">
        <v>96862734476</v>
      </c>
      <c r="D466" s="10">
        <v>104187263777</v>
      </c>
      <c r="E466" s="10">
        <v>5000167298</v>
      </c>
      <c r="F466" s="10">
        <v>117027305281</v>
      </c>
      <c r="G466" s="10">
        <v>6225113123</v>
      </c>
      <c r="H466" s="10">
        <v>8261462432</v>
      </c>
      <c r="I466" s="10">
        <v>147949200</v>
      </c>
      <c r="J466" s="10">
        <v>125000000</v>
      </c>
      <c r="K466" s="10">
        <v>29997035176</v>
      </c>
      <c r="L466" s="10">
        <v>95230349779</v>
      </c>
      <c r="M466" s="10">
        <v>163146655111</v>
      </c>
      <c r="N466" s="10">
        <v>50000000</v>
      </c>
      <c r="O466" s="10">
        <v>3073077310</v>
      </c>
      <c r="P466" s="10">
        <v>9376361036</v>
      </c>
      <c r="Q466" s="10">
        <v>3024627439</v>
      </c>
      <c r="R466" s="10"/>
      <c r="S466" s="10">
        <v>5797081977</v>
      </c>
      <c r="T466" s="10">
        <v>7683978584</v>
      </c>
      <c r="U466" s="10">
        <v>12962987600</v>
      </c>
      <c r="V466" s="10"/>
      <c r="W466" s="10">
        <v>70959573036</v>
      </c>
      <c r="X466" s="10">
        <v>82601236167</v>
      </c>
      <c r="Y466" s="10">
        <v>15807055767</v>
      </c>
      <c r="Z466" s="10">
        <v>200000000</v>
      </c>
      <c r="AA466" s="10"/>
      <c r="AB466" s="10">
        <v>2574156099</v>
      </c>
      <c r="AC466" s="10">
        <v>2511711670</v>
      </c>
      <c r="AD466" s="10"/>
      <c r="AE466" s="10">
        <v>139690336627</v>
      </c>
      <c r="AF466" s="10">
        <v>42833621535</v>
      </c>
      <c r="AG466" s="10">
        <v>36325532986</v>
      </c>
      <c r="AH466" s="10">
        <v>7025117539</v>
      </c>
      <c r="AI466" s="10">
        <v>1959803139</v>
      </c>
      <c r="AJ466" s="10">
        <v>9922409806</v>
      </c>
      <c r="AK466" s="10">
        <v>45656500</v>
      </c>
      <c r="AL466" s="10">
        <v>382000000</v>
      </c>
    </row>
    <row r="467" spans="1:38" x14ac:dyDescent="0.25">
      <c r="A467" s="8" t="s">
        <v>952</v>
      </c>
      <c r="B467" s="9" t="s">
        <v>953</v>
      </c>
      <c r="C467" s="10">
        <v>52538250019</v>
      </c>
      <c r="D467" s="10">
        <v>66458479568</v>
      </c>
      <c r="E467" s="10">
        <v>1753919995</v>
      </c>
      <c r="F467" s="10">
        <v>118936692644</v>
      </c>
      <c r="G467" s="10">
        <v>5160421665</v>
      </c>
      <c r="H467" s="10">
        <v>2886018500</v>
      </c>
      <c r="I467" s="10">
        <v>5800000</v>
      </c>
      <c r="J467" s="10"/>
      <c r="K467" s="10">
        <v>14265821699</v>
      </c>
      <c r="L467" s="10">
        <v>38996006162</v>
      </c>
      <c r="M467" s="10">
        <v>101587822835</v>
      </c>
      <c r="N467" s="10"/>
      <c r="O467" s="10">
        <v>1747873816</v>
      </c>
      <c r="P467" s="10">
        <v>7978286437</v>
      </c>
      <c r="Q467" s="10">
        <v>5687940352</v>
      </c>
      <c r="R467" s="10"/>
      <c r="S467" s="10">
        <v>4068346799</v>
      </c>
      <c r="T467" s="10">
        <v>5196817500</v>
      </c>
      <c r="U467" s="10">
        <v>54209993550</v>
      </c>
      <c r="V467" s="10"/>
      <c r="W467" s="10">
        <v>50631268147</v>
      </c>
      <c r="X467" s="10">
        <v>43908946462</v>
      </c>
      <c r="Y467" s="10">
        <v>39806291749</v>
      </c>
      <c r="Z467" s="10"/>
      <c r="AA467" s="10">
        <v>2889202398</v>
      </c>
      <c r="AB467" s="10">
        <v>4803746000</v>
      </c>
      <c r="AC467" s="10">
        <v>3415334000</v>
      </c>
      <c r="AD467" s="10"/>
      <c r="AE467" s="10">
        <v>63526084038</v>
      </c>
      <c r="AF467" s="10">
        <v>20719122607</v>
      </c>
      <c r="AG467" s="10">
        <v>34574862675</v>
      </c>
      <c r="AH467" s="10">
        <v>425000000</v>
      </c>
      <c r="AI467" s="10">
        <v>1830690541</v>
      </c>
      <c r="AJ467" s="10">
        <v>13882379394</v>
      </c>
      <c r="AK467" s="10"/>
      <c r="AL467" s="10"/>
    </row>
    <row r="468" spans="1:38" x14ac:dyDescent="0.25">
      <c r="A468" s="8" t="s">
        <v>954</v>
      </c>
      <c r="B468" s="9" t="s">
        <v>955</v>
      </c>
      <c r="C468" s="10">
        <v>32067313377</v>
      </c>
      <c r="D468" s="10">
        <v>105595086547</v>
      </c>
      <c r="E468" s="10">
        <v>668261070</v>
      </c>
      <c r="F468" s="10">
        <v>94470742131</v>
      </c>
      <c r="G468" s="10">
        <v>1144670310</v>
      </c>
      <c r="H468" s="10">
        <v>6511926000</v>
      </c>
      <c r="I468" s="10"/>
      <c r="J468" s="10"/>
      <c r="K468" s="10">
        <v>4822403690</v>
      </c>
      <c r="L468" s="10">
        <v>39697320862</v>
      </c>
      <c r="M468" s="10">
        <v>106703609595</v>
      </c>
      <c r="N468" s="10"/>
      <c r="O468" s="10">
        <v>629642099</v>
      </c>
      <c r="P468" s="10">
        <v>3368747500</v>
      </c>
      <c r="Q468" s="10">
        <v>200000000</v>
      </c>
      <c r="R468" s="10">
        <v>1642103940</v>
      </c>
      <c r="S468" s="10">
        <v>1677667418</v>
      </c>
      <c r="T468" s="10">
        <v>11202033711</v>
      </c>
      <c r="U468" s="10">
        <v>73389630036</v>
      </c>
      <c r="V468" s="10"/>
      <c r="W468" s="10">
        <v>14752961994</v>
      </c>
      <c r="X468" s="10">
        <v>33162182763</v>
      </c>
      <c r="Y468" s="10">
        <v>4850731380</v>
      </c>
      <c r="Z468" s="10"/>
      <c r="AA468" s="10">
        <v>665686717</v>
      </c>
      <c r="AB468" s="10">
        <v>2107878000</v>
      </c>
      <c r="AC468" s="10"/>
      <c r="AD468" s="10"/>
      <c r="AE468" s="10">
        <v>46938649523</v>
      </c>
      <c r="AF468" s="10">
        <v>35767075272</v>
      </c>
      <c r="AG468" s="10">
        <v>38606928550</v>
      </c>
      <c r="AH468" s="10">
        <v>4844390000</v>
      </c>
      <c r="AI468" s="10">
        <v>1772289563</v>
      </c>
      <c r="AJ468" s="10">
        <v>1397273500</v>
      </c>
      <c r="AK468" s="10"/>
      <c r="AL468" s="10">
        <v>300000000</v>
      </c>
    </row>
    <row r="469" spans="1:38" x14ac:dyDescent="0.25">
      <c r="A469" s="8" t="s">
        <v>956</v>
      </c>
      <c r="B469" s="9" t="s">
        <v>957</v>
      </c>
      <c r="C469" s="10">
        <v>549947590627</v>
      </c>
      <c r="D469" s="10">
        <v>668540796544</v>
      </c>
      <c r="E469" s="10">
        <v>131703509255</v>
      </c>
      <c r="F469" s="10">
        <v>3872571183084</v>
      </c>
      <c r="G469" s="10">
        <v>31312749686</v>
      </c>
      <c r="H469" s="10">
        <v>42350829241</v>
      </c>
      <c r="I469" s="10">
        <v>4026411894</v>
      </c>
      <c r="J469" s="10"/>
      <c r="K469" s="10">
        <v>228341982086</v>
      </c>
      <c r="L469" s="10">
        <v>528107804002</v>
      </c>
      <c r="M469" s="10">
        <v>627964324099</v>
      </c>
      <c r="N469" s="10">
        <v>22364020124</v>
      </c>
      <c r="O469" s="10">
        <v>32985294409</v>
      </c>
      <c r="P469" s="10">
        <v>43338185615</v>
      </c>
      <c r="Q469" s="10">
        <v>2632846033</v>
      </c>
      <c r="R469" s="10"/>
      <c r="S469" s="10">
        <v>62961377790</v>
      </c>
      <c r="T469" s="10">
        <v>512081157038</v>
      </c>
      <c r="U469" s="10">
        <v>25693620314</v>
      </c>
      <c r="V469" s="10">
        <v>10675410987</v>
      </c>
      <c r="W469" s="10">
        <v>147906398226</v>
      </c>
      <c r="X469" s="10">
        <v>786718225894</v>
      </c>
      <c r="Y469" s="10">
        <v>286763988814</v>
      </c>
      <c r="Z469" s="10">
        <v>6838584590</v>
      </c>
      <c r="AA469" s="10">
        <v>14363409558</v>
      </c>
      <c r="AB469" s="10">
        <v>27765398441</v>
      </c>
      <c r="AC469" s="10">
        <v>4871153700</v>
      </c>
      <c r="AD469" s="10"/>
      <c r="AE469" s="10">
        <v>1113286597455</v>
      </c>
      <c r="AF469" s="10">
        <v>973584893672</v>
      </c>
      <c r="AG469" s="10">
        <v>433877922704</v>
      </c>
      <c r="AH469" s="10">
        <v>486308678032</v>
      </c>
      <c r="AI469" s="10">
        <v>36308988183</v>
      </c>
      <c r="AJ469" s="10">
        <v>73521420581</v>
      </c>
      <c r="AK469" s="10">
        <v>6273682173</v>
      </c>
      <c r="AL469" s="10">
        <v>18143133627</v>
      </c>
    </row>
    <row r="470" spans="1:38" x14ac:dyDescent="0.25">
      <c r="A470" s="8" t="s">
        <v>958</v>
      </c>
      <c r="B470" s="9" t="s">
        <v>959</v>
      </c>
      <c r="C470" s="10">
        <v>147386817543</v>
      </c>
      <c r="D470" s="10">
        <v>123867678537</v>
      </c>
      <c r="E470" s="10">
        <v>3201888250</v>
      </c>
      <c r="F470" s="10">
        <v>590994406973</v>
      </c>
      <c r="G470" s="10">
        <v>6223392346</v>
      </c>
      <c r="H470" s="10">
        <v>9043925410</v>
      </c>
      <c r="I470" s="10">
        <v>3480553000</v>
      </c>
      <c r="J470" s="10"/>
      <c r="K470" s="10">
        <v>47580259794</v>
      </c>
      <c r="L470" s="10">
        <v>83819127597</v>
      </c>
      <c r="M470" s="10">
        <v>115536153787</v>
      </c>
      <c r="N470" s="10">
        <v>54256255430</v>
      </c>
      <c r="O470" s="10">
        <v>7317575485</v>
      </c>
      <c r="P470" s="10">
        <v>10164028807</v>
      </c>
      <c r="Q470" s="10">
        <v>5221412500</v>
      </c>
      <c r="R470" s="10">
        <v>8143299000</v>
      </c>
      <c r="S470" s="10">
        <v>17904704903</v>
      </c>
      <c r="T470" s="10">
        <v>9251804053</v>
      </c>
      <c r="U470" s="10">
        <v>581868000</v>
      </c>
      <c r="V470" s="10">
        <v>21142070000</v>
      </c>
      <c r="W470" s="10">
        <v>115938252995</v>
      </c>
      <c r="X470" s="10">
        <v>340767328768</v>
      </c>
      <c r="Y470" s="10">
        <v>38128438685</v>
      </c>
      <c r="Z470" s="10">
        <v>300000000</v>
      </c>
      <c r="AA470" s="10">
        <v>3968168557</v>
      </c>
      <c r="AB470" s="10">
        <v>7775103186</v>
      </c>
      <c r="AC470" s="10">
        <v>2488176000</v>
      </c>
      <c r="AD470" s="10"/>
      <c r="AE470" s="10">
        <v>701860945159</v>
      </c>
      <c r="AF470" s="10">
        <v>187443256337</v>
      </c>
      <c r="AG470" s="10">
        <v>123021412256</v>
      </c>
      <c r="AH470" s="10">
        <v>30381581500</v>
      </c>
      <c r="AI470" s="10">
        <v>3005262738</v>
      </c>
      <c r="AJ470" s="10">
        <v>4332598848</v>
      </c>
      <c r="AK470" s="10">
        <v>571256604</v>
      </c>
      <c r="AL470" s="10">
        <v>2746300000</v>
      </c>
    </row>
    <row r="471" spans="1:38" x14ac:dyDescent="0.25">
      <c r="A471" s="8" t="s">
        <v>960</v>
      </c>
      <c r="B471" s="9" t="s">
        <v>961</v>
      </c>
      <c r="C471" s="10">
        <v>172837206675</v>
      </c>
      <c r="D471" s="10">
        <v>133139000388</v>
      </c>
      <c r="E471" s="10">
        <v>4617415436</v>
      </c>
      <c r="F471" s="10">
        <v>493264129703</v>
      </c>
      <c r="G471" s="10">
        <v>6234883686</v>
      </c>
      <c r="H471" s="10">
        <v>7024407777</v>
      </c>
      <c r="I471" s="10">
        <v>108600000</v>
      </c>
      <c r="J471" s="10">
        <v>199508000</v>
      </c>
      <c r="K471" s="10">
        <v>36376217835</v>
      </c>
      <c r="L471" s="10">
        <v>21617934217</v>
      </c>
      <c r="M471" s="10">
        <v>96627301390</v>
      </c>
      <c r="N471" s="10">
        <v>17926759026</v>
      </c>
      <c r="O471" s="10">
        <v>8470831338</v>
      </c>
      <c r="P471" s="10">
        <v>11250438391</v>
      </c>
      <c r="Q471" s="10">
        <v>6379846163</v>
      </c>
      <c r="R471" s="10">
        <v>2995650000</v>
      </c>
      <c r="S471" s="10">
        <v>10912552041</v>
      </c>
      <c r="T471" s="10">
        <v>12588599355</v>
      </c>
      <c r="U471" s="10">
        <v>6485808000</v>
      </c>
      <c r="V471" s="10">
        <v>3292189000</v>
      </c>
      <c r="W471" s="10">
        <v>111043578338</v>
      </c>
      <c r="X471" s="10">
        <v>232036986779</v>
      </c>
      <c r="Y471" s="10">
        <v>45532060172</v>
      </c>
      <c r="Z471" s="10">
        <v>250000000</v>
      </c>
      <c r="AA471" s="10">
        <v>2337939363</v>
      </c>
      <c r="AB471" s="10">
        <v>1300584652</v>
      </c>
      <c r="AC471" s="10">
        <v>30000000</v>
      </c>
      <c r="AD471" s="10"/>
      <c r="AE471" s="10">
        <v>743728275215</v>
      </c>
      <c r="AF471" s="10">
        <v>151490794973</v>
      </c>
      <c r="AG471" s="10">
        <v>142997087057</v>
      </c>
      <c r="AH471" s="10">
        <v>32347376200</v>
      </c>
      <c r="AI471" s="10">
        <v>6216575736</v>
      </c>
      <c r="AJ471" s="10">
        <v>6227516128</v>
      </c>
      <c r="AK471" s="10">
        <v>287309000</v>
      </c>
      <c r="AL471" s="10">
        <v>136042000</v>
      </c>
    </row>
    <row r="472" spans="1:38" x14ac:dyDescent="0.25">
      <c r="A472" s="8" t="s">
        <v>962</v>
      </c>
      <c r="B472" s="9" t="s">
        <v>963</v>
      </c>
      <c r="C472" s="10">
        <v>238020525017</v>
      </c>
      <c r="D472" s="10">
        <v>174933141211</v>
      </c>
      <c r="E472" s="10">
        <v>5055744325</v>
      </c>
      <c r="F472" s="10">
        <v>537253395867</v>
      </c>
      <c r="G472" s="10">
        <v>15562212009</v>
      </c>
      <c r="H472" s="10">
        <v>11465556485</v>
      </c>
      <c r="I472" s="10">
        <v>10932000</v>
      </c>
      <c r="J472" s="10">
        <v>300000000</v>
      </c>
      <c r="K472" s="10">
        <v>64605959651</v>
      </c>
      <c r="L472" s="10">
        <v>153805778666</v>
      </c>
      <c r="M472" s="10">
        <v>210243176541</v>
      </c>
      <c r="N472" s="10">
        <v>316358569</v>
      </c>
      <c r="O472" s="10">
        <v>10473729912</v>
      </c>
      <c r="P472" s="10">
        <v>26462271673</v>
      </c>
      <c r="Q472" s="10">
        <v>27945300330</v>
      </c>
      <c r="R472" s="10">
        <v>6767775403</v>
      </c>
      <c r="S472" s="10">
        <v>31336890321</v>
      </c>
      <c r="T472" s="10">
        <v>14467176827</v>
      </c>
      <c r="U472" s="10">
        <v>718670000</v>
      </c>
      <c r="V472" s="10">
        <v>24922998527</v>
      </c>
      <c r="W472" s="10">
        <v>191183979473</v>
      </c>
      <c r="X472" s="10">
        <v>365080645098</v>
      </c>
      <c r="Y472" s="10">
        <v>25533788360</v>
      </c>
      <c r="Z472" s="10">
        <v>499562001</v>
      </c>
      <c r="AA472" s="10"/>
      <c r="AB472" s="10">
        <v>1565289053</v>
      </c>
      <c r="AC472" s="10"/>
      <c r="AD472" s="10"/>
      <c r="AE472" s="10">
        <v>764513730398</v>
      </c>
      <c r="AF472" s="10">
        <v>197286017777</v>
      </c>
      <c r="AG472" s="10">
        <v>91303708485</v>
      </c>
      <c r="AH472" s="10">
        <v>79772604016</v>
      </c>
      <c r="AI472" s="10">
        <v>5739623969</v>
      </c>
      <c r="AJ472" s="10">
        <v>3706970035</v>
      </c>
      <c r="AK472" s="10"/>
      <c r="AL472" s="10">
        <v>1231193500</v>
      </c>
    </row>
    <row r="473" spans="1:38" x14ac:dyDescent="0.25">
      <c r="A473" s="8" t="s">
        <v>964</v>
      </c>
      <c r="B473" s="9" t="s">
        <v>965</v>
      </c>
      <c r="C473" s="10">
        <v>444915412832</v>
      </c>
      <c r="D473" s="10">
        <v>507409275380</v>
      </c>
      <c r="E473" s="10">
        <v>238994927369</v>
      </c>
      <c r="F473" s="10">
        <v>986607466474</v>
      </c>
      <c r="G473" s="10">
        <v>28813485496</v>
      </c>
      <c r="H473" s="10">
        <v>29518657790</v>
      </c>
      <c r="I473" s="10">
        <v>8151442571</v>
      </c>
      <c r="J473" s="10">
        <v>75000000</v>
      </c>
      <c r="K473" s="10">
        <v>101834760465</v>
      </c>
      <c r="L473" s="10">
        <v>323859355444</v>
      </c>
      <c r="M473" s="10">
        <v>885962482227</v>
      </c>
      <c r="N473" s="10">
        <v>21220000000</v>
      </c>
      <c r="O473" s="10">
        <v>19171605957</v>
      </c>
      <c r="P473" s="10">
        <v>129719910360</v>
      </c>
      <c r="Q473" s="10">
        <v>240596743391</v>
      </c>
      <c r="R473" s="10"/>
      <c r="S473" s="10">
        <v>61610756309</v>
      </c>
      <c r="T473" s="10">
        <v>146900519179</v>
      </c>
      <c r="U473" s="10">
        <v>73934170527</v>
      </c>
      <c r="V473" s="10"/>
      <c r="W473" s="10">
        <v>549446373340</v>
      </c>
      <c r="X473" s="10">
        <v>850113139959</v>
      </c>
      <c r="Y473" s="10">
        <v>359399627046</v>
      </c>
      <c r="Z473" s="10">
        <v>6225000000</v>
      </c>
      <c r="AA473" s="10"/>
      <c r="AB473" s="10">
        <v>834309392</v>
      </c>
      <c r="AC473" s="10"/>
      <c r="AD473" s="10">
        <v>50000000</v>
      </c>
      <c r="AE473" s="10">
        <v>1064628246818</v>
      </c>
      <c r="AF473" s="10">
        <v>354211278629</v>
      </c>
      <c r="AG473" s="10">
        <v>193858157440</v>
      </c>
      <c r="AH473" s="10">
        <v>212876538086</v>
      </c>
      <c r="AI473" s="10">
        <v>15654704616</v>
      </c>
      <c r="AJ473" s="10">
        <v>28271834438</v>
      </c>
      <c r="AK473" s="10">
        <v>1497597014</v>
      </c>
      <c r="AL473" s="10">
        <v>4161700000</v>
      </c>
    </row>
    <row r="474" spans="1:38" x14ac:dyDescent="0.25">
      <c r="A474" s="8" t="s">
        <v>966</v>
      </c>
      <c r="B474" s="9" t="s">
        <v>967</v>
      </c>
      <c r="C474" s="10">
        <v>256055213442</v>
      </c>
      <c r="D474" s="10">
        <v>313785288832</v>
      </c>
      <c r="E474" s="10">
        <v>30142219811</v>
      </c>
      <c r="F474" s="10">
        <v>62191888000</v>
      </c>
      <c r="G474" s="10">
        <v>23214544294</v>
      </c>
      <c r="H474" s="10">
        <v>22897717633</v>
      </c>
      <c r="I474" s="10">
        <v>1876794003</v>
      </c>
      <c r="J474" s="10"/>
      <c r="K474" s="10">
        <v>73111708521</v>
      </c>
      <c r="L474" s="10">
        <v>247430709800</v>
      </c>
      <c r="M474" s="10">
        <v>117633457341</v>
      </c>
      <c r="N474" s="10">
        <v>6543935850</v>
      </c>
      <c r="O474" s="10">
        <v>18640698548</v>
      </c>
      <c r="P474" s="10">
        <v>31779646716</v>
      </c>
      <c r="Q474" s="10">
        <v>8082290545</v>
      </c>
      <c r="R474" s="10"/>
      <c r="S474" s="10">
        <v>19647130394</v>
      </c>
      <c r="T474" s="10">
        <v>21374714815</v>
      </c>
      <c r="U474" s="10">
        <v>17900297231</v>
      </c>
      <c r="V474" s="10"/>
      <c r="W474" s="10">
        <v>163425769201</v>
      </c>
      <c r="X474" s="10">
        <v>150875140322</v>
      </c>
      <c r="Y474" s="10">
        <v>27632202548</v>
      </c>
      <c r="Z474" s="10">
        <v>750000000</v>
      </c>
      <c r="AA474" s="10">
        <v>15320000</v>
      </c>
      <c r="AB474" s="10">
        <v>529952952</v>
      </c>
      <c r="AC474" s="10"/>
      <c r="AD474" s="10"/>
      <c r="AE474" s="10">
        <v>285106510904</v>
      </c>
      <c r="AF474" s="10">
        <v>93460027602</v>
      </c>
      <c r="AG474" s="10">
        <v>21308562757</v>
      </c>
      <c r="AH474" s="10">
        <v>12642901500</v>
      </c>
      <c r="AI474" s="10">
        <v>16153961395</v>
      </c>
      <c r="AJ474" s="10">
        <v>14354764106</v>
      </c>
      <c r="AK474" s="10">
        <v>983516000</v>
      </c>
      <c r="AL474" s="10">
        <v>3551000000</v>
      </c>
    </row>
    <row r="475" spans="1:38" x14ac:dyDescent="0.25">
      <c r="A475" s="8" t="s">
        <v>968</v>
      </c>
      <c r="B475" s="9" t="s">
        <v>969</v>
      </c>
      <c r="C475" s="10">
        <v>516929902371</v>
      </c>
      <c r="D475" s="10">
        <v>384728959024</v>
      </c>
      <c r="E475" s="10">
        <v>53578229468</v>
      </c>
      <c r="F475" s="10">
        <v>42643123200</v>
      </c>
      <c r="G475" s="10">
        <v>31352986506</v>
      </c>
      <c r="H475" s="10">
        <v>45042889513</v>
      </c>
      <c r="I475" s="10">
        <v>2420440122</v>
      </c>
      <c r="J475" s="10"/>
      <c r="K475" s="10">
        <v>82642861892</v>
      </c>
      <c r="L475" s="10">
        <v>280401959785</v>
      </c>
      <c r="M475" s="10">
        <v>561069262010</v>
      </c>
      <c r="N475" s="10">
        <v>62517112597</v>
      </c>
      <c r="O475" s="10">
        <v>26413027774</v>
      </c>
      <c r="P475" s="10">
        <v>208946103822</v>
      </c>
      <c r="Q475" s="10">
        <v>32226990145</v>
      </c>
      <c r="R475" s="10"/>
      <c r="S475" s="10">
        <v>41946916879</v>
      </c>
      <c r="T475" s="10">
        <v>48701744072</v>
      </c>
      <c r="U475" s="10">
        <v>30186376900</v>
      </c>
      <c r="V475" s="10"/>
      <c r="W475" s="10">
        <v>266883829521</v>
      </c>
      <c r="X475" s="10">
        <v>518591395510</v>
      </c>
      <c r="Y475" s="10">
        <v>71294582990</v>
      </c>
      <c r="Z475" s="10">
        <v>750000000</v>
      </c>
      <c r="AA475" s="10"/>
      <c r="AB475" s="10">
        <v>2463043625</v>
      </c>
      <c r="AC475" s="10">
        <v>470000500</v>
      </c>
      <c r="AD475" s="10"/>
      <c r="AE475" s="10">
        <v>581868933475</v>
      </c>
      <c r="AF475" s="10">
        <v>611366931972</v>
      </c>
      <c r="AG475" s="10">
        <v>48245429891</v>
      </c>
      <c r="AH475" s="10">
        <v>102172355754</v>
      </c>
      <c r="AI475" s="10">
        <v>20782305123</v>
      </c>
      <c r="AJ475" s="10">
        <v>24025143459</v>
      </c>
      <c r="AK475" s="10">
        <v>762985000</v>
      </c>
      <c r="AL475" s="10">
        <v>4057500000</v>
      </c>
    </row>
    <row r="476" spans="1:38" x14ac:dyDescent="0.25">
      <c r="A476" s="8" t="s">
        <v>970</v>
      </c>
      <c r="B476" s="9" t="s">
        <v>971</v>
      </c>
      <c r="C476" s="10">
        <v>157731534004</v>
      </c>
      <c r="D476" s="10">
        <v>198284531549</v>
      </c>
      <c r="E476" s="10">
        <v>14161106100</v>
      </c>
      <c r="F476" s="10">
        <v>22008588500</v>
      </c>
      <c r="G476" s="10">
        <v>5424052362</v>
      </c>
      <c r="H476" s="10">
        <v>11968284889</v>
      </c>
      <c r="I476" s="10">
        <v>86300000</v>
      </c>
      <c r="J476" s="10"/>
      <c r="K476" s="10">
        <v>38954455358</v>
      </c>
      <c r="L476" s="10">
        <v>107500172631</v>
      </c>
      <c r="M476" s="10">
        <v>103481680786</v>
      </c>
      <c r="N476" s="10">
        <v>28650201600</v>
      </c>
      <c r="O476" s="10">
        <v>6969016505</v>
      </c>
      <c r="P476" s="10">
        <v>37184155718</v>
      </c>
      <c r="Q476" s="10">
        <v>19554943518</v>
      </c>
      <c r="R476" s="10">
        <v>4934962800</v>
      </c>
      <c r="S476" s="10">
        <v>10890059291</v>
      </c>
      <c r="T476" s="10">
        <v>35899043782</v>
      </c>
      <c r="U476" s="10">
        <v>31591661864</v>
      </c>
      <c r="V476" s="10">
        <v>865338700</v>
      </c>
      <c r="W476" s="10">
        <v>67038752601</v>
      </c>
      <c r="X476" s="10">
        <v>75631707184</v>
      </c>
      <c r="Y476" s="10">
        <v>22343849803</v>
      </c>
      <c r="Z476" s="10">
        <v>1005348368</v>
      </c>
      <c r="AA476" s="10">
        <v>2220000</v>
      </c>
      <c r="AB476" s="10">
        <v>566539000</v>
      </c>
      <c r="AC476" s="10"/>
      <c r="AD476" s="10"/>
      <c r="AE476" s="10">
        <v>328895806396</v>
      </c>
      <c r="AF476" s="10">
        <v>88763059667</v>
      </c>
      <c r="AG476" s="10">
        <v>28363888344</v>
      </c>
      <c r="AH476" s="10">
        <v>38520266668</v>
      </c>
      <c r="AI476" s="10">
        <v>10259124096</v>
      </c>
      <c r="AJ476" s="10">
        <v>9352243855</v>
      </c>
      <c r="AK476" s="10">
        <v>265000000</v>
      </c>
      <c r="AL476" s="10">
        <v>1446049700</v>
      </c>
    </row>
    <row r="477" spans="1:38" x14ac:dyDescent="0.25">
      <c r="A477" s="8" t="s">
        <v>972</v>
      </c>
      <c r="B477" s="9" t="s">
        <v>973</v>
      </c>
      <c r="C477" s="10">
        <v>295724581371</v>
      </c>
      <c r="D477" s="10">
        <v>469223513898</v>
      </c>
      <c r="E477" s="10">
        <v>20762488325</v>
      </c>
      <c r="F477" s="10">
        <v>66958823452</v>
      </c>
      <c r="G477" s="10">
        <v>19869349264</v>
      </c>
      <c r="H477" s="10">
        <v>46253163876</v>
      </c>
      <c r="I477" s="10">
        <v>1674503848</v>
      </c>
      <c r="J477" s="10"/>
      <c r="K477" s="10">
        <v>67355870654</v>
      </c>
      <c r="L477" s="10">
        <v>346886834723</v>
      </c>
      <c r="M477" s="10">
        <v>702763400956</v>
      </c>
      <c r="N477" s="10"/>
      <c r="O477" s="10">
        <v>11179520612</v>
      </c>
      <c r="P477" s="10">
        <v>194708404425</v>
      </c>
      <c r="Q477" s="10">
        <v>38111404191</v>
      </c>
      <c r="R477" s="10"/>
      <c r="S477" s="10">
        <v>32570977311</v>
      </c>
      <c r="T477" s="10">
        <v>173743184457</v>
      </c>
      <c r="U477" s="10">
        <v>271225590855</v>
      </c>
      <c r="V477" s="10"/>
      <c r="W477" s="10">
        <v>193237519006</v>
      </c>
      <c r="X477" s="10">
        <v>450722413079</v>
      </c>
      <c r="Y477" s="10">
        <v>97084114134</v>
      </c>
      <c r="Z477" s="10">
        <v>4411631532</v>
      </c>
      <c r="AA477" s="10">
        <v>4903173436</v>
      </c>
      <c r="AB477" s="10">
        <v>9811916046</v>
      </c>
      <c r="AC477" s="10">
        <v>519224698</v>
      </c>
      <c r="AD477" s="10"/>
      <c r="AE477" s="10">
        <v>411002729797</v>
      </c>
      <c r="AF477" s="10">
        <v>225894786549</v>
      </c>
      <c r="AG477" s="10">
        <v>117902419933</v>
      </c>
      <c r="AH477" s="10">
        <v>103639584137</v>
      </c>
      <c r="AI477" s="10">
        <v>13487864993</v>
      </c>
      <c r="AJ477" s="10">
        <v>15548008959</v>
      </c>
      <c r="AK477" s="10">
        <v>516724680</v>
      </c>
      <c r="AL477" s="10">
        <v>2558555000</v>
      </c>
    </row>
    <row r="478" spans="1:38" x14ac:dyDescent="0.25">
      <c r="A478" s="8" t="s">
        <v>974</v>
      </c>
      <c r="B478" s="9" t="s">
        <v>975</v>
      </c>
      <c r="C478" s="10">
        <v>190641981042</v>
      </c>
      <c r="D478" s="10">
        <v>246906322345</v>
      </c>
      <c r="E478" s="10">
        <v>33895894951</v>
      </c>
      <c r="F478" s="10">
        <v>683408391647</v>
      </c>
      <c r="G478" s="10">
        <v>17664885454</v>
      </c>
      <c r="H478" s="10">
        <v>21977248969</v>
      </c>
      <c r="I478" s="10">
        <v>3755992102</v>
      </c>
      <c r="J478" s="10"/>
      <c r="K478" s="10">
        <v>120968208141</v>
      </c>
      <c r="L478" s="10">
        <v>188042342489</v>
      </c>
      <c r="M478" s="10">
        <v>310192370644</v>
      </c>
      <c r="N478" s="10">
        <v>34500245298</v>
      </c>
      <c r="O478" s="10">
        <v>32170191516</v>
      </c>
      <c r="P478" s="10">
        <v>20601796684</v>
      </c>
      <c r="Q478" s="10">
        <v>4776156059</v>
      </c>
      <c r="R478" s="10"/>
      <c r="S478" s="10">
        <v>23324155602</v>
      </c>
      <c r="T478" s="10">
        <v>22152146339</v>
      </c>
      <c r="U478" s="10">
        <v>2381083744</v>
      </c>
      <c r="V478" s="10"/>
      <c r="W478" s="10">
        <v>115461047748</v>
      </c>
      <c r="X478" s="10">
        <v>152718666445</v>
      </c>
      <c r="Y478" s="10">
        <v>82436610221</v>
      </c>
      <c r="Z478" s="10">
        <v>2650520000</v>
      </c>
      <c r="AA478" s="10"/>
      <c r="AB478" s="10">
        <v>6703837140</v>
      </c>
      <c r="AC478" s="10"/>
      <c r="AD478" s="10"/>
      <c r="AE478" s="10">
        <v>370556351589</v>
      </c>
      <c r="AF478" s="10">
        <v>256040421406</v>
      </c>
      <c r="AG478" s="10">
        <v>150106904432</v>
      </c>
      <c r="AH478" s="10">
        <v>48236324667</v>
      </c>
      <c r="AI478" s="10">
        <v>24567345042</v>
      </c>
      <c r="AJ478" s="10">
        <v>16088215455</v>
      </c>
      <c r="AK478" s="10">
        <v>1729689502</v>
      </c>
      <c r="AL478" s="10">
        <v>10535616000</v>
      </c>
    </row>
    <row r="479" spans="1:38" x14ac:dyDescent="0.25">
      <c r="A479" s="8" t="s">
        <v>976</v>
      </c>
      <c r="B479" s="9" t="s">
        <v>977</v>
      </c>
      <c r="C479" s="10">
        <v>102929460947</v>
      </c>
      <c r="D479" s="10">
        <v>150574557057</v>
      </c>
      <c r="E479" s="10">
        <v>28244821045</v>
      </c>
      <c r="F479" s="10">
        <v>159226176672</v>
      </c>
      <c r="G479" s="10">
        <v>5879934239</v>
      </c>
      <c r="H479" s="10">
        <v>19451408930</v>
      </c>
      <c r="I479" s="10">
        <v>1082014000</v>
      </c>
      <c r="J479" s="10"/>
      <c r="K479" s="10">
        <v>28803044261</v>
      </c>
      <c r="L479" s="10">
        <v>5627146746908</v>
      </c>
      <c r="M479" s="10">
        <v>130587264280</v>
      </c>
      <c r="N479" s="10">
        <v>15472357000</v>
      </c>
      <c r="O479" s="10">
        <v>5253344497</v>
      </c>
      <c r="P479" s="10">
        <v>13254021554</v>
      </c>
      <c r="Q479" s="10">
        <v>1219888200</v>
      </c>
      <c r="R479" s="10"/>
      <c r="S479" s="10">
        <v>8715947260</v>
      </c>
      <c r="T479" s="10">
        <v>6176837644</v>
      </c>
      <c r="U479" s="10">
        <v>10658132645</v>
      </c>
      <c r="V479" s="10">
        <v>160000000</v>
      </c>
      <c r="W479" s="10">
        <v>66614566768</v>
      </c>
      <c r="X479" s="10">
        <v>172414626017</v>
      </c>
      <c r="Y479" s="10">
        <v>35875202087</v>
      </c>
      <c r="Z479" s="10">
        <v>2732153526</v>
      </c>
      <c r="AA479" s="10">
        <v>2845000</v>
      </c>
      <c r="AB479" s="10">
        <v>2414687799</v>
      </c>
      <c r="AC479" s="10"/>
      <c r="AD479" s="10"/>
      <c r="AE479" s="10">
        <v>202109247202</v>
      </c>
      <c r="AF479" s="10">
        <v>83369485592</v>
      </c>
      <c r="AG479" s="10">
        <v>30284839921</v>
      </c>
      <c r="AH479" s="10">
        <v>22351134153</v>
      </c>
      <c r="AI479" s="10">
        <v>6034279158</v>
      </c>
      <c r="AJ479" s="10">
        <v>6258132610</v>
      </c>
      <c r="AK479" s="10">
        <v>418715740</v>
      </c>
      <c r="AL479" s="10">
        <v>964404746</v>
      </c>
    </row>
    <row r="480" spans="1:38" x14ac:dyDescent="0.25">
      <c r="A480" s="8" t="s">
        <v>978</v>
      </c>
      <c r="B480" s="9" t="s">
        <v>979</v>
      </c>
      <c r="C480" s="10">
        <v>96174738789</v>
      </c>
      <c r="D480" s="10">
        <v>72199554266</v>
      </c>
      <c r="E480" s="10">
        <v>8266380750</v>
      </c>
      <c r="F480" s="10">
        <v>131487674564</v>
      </c>
      <c r="G480" s="10">
        <v>8539731247</v>
      </c>
      <c r="H480" s="10">
        <v>8771822437</v>
      </c>
      <c r="I480" s="10">
        <v>133465700</v>
      </c>
      <c r="J480" s="10"/>
      <c r="K480" s="10">
        <v>38472747990</v>
      </c>
      <c r="L480" s="10">
        <v>63152425384</v>
      </c>
      <c r="M480" s="10">
        <v>77888093950</v>
      </c>
      <c r="N480" s="10">
        <v>7738551470</v>
      </c>
      <c r="O480" s="10">
        <v>5562867893</v>
      </c>
      <c r="P480" s="10">
        <v>10214201295</v>
      </c>
      <c r="Q480" s="10">
        <v>2973781400</v>
      </c>
      <c r="R480" s="10"/>
      <c r="S480" s="10">
        <v>7202164599</v>
      </c>
      <c r="T480" s="10">
        <v>9553732370</v>
      </c>
      <c r="U480" s="10">
        <v>8794988500</v>
      </c>
      <c r="V480" s="10"/>
      <c r="W480" s="10">
        <v>110316297437</v>
      </c>
      <c r="X480" s="10">
        <v>119658826577</v>
      </c>
      <c r="Y480" s="10">
        <v>26346552646</v>
      </c>
      <c r="Z480" s="10">
        <v>1199435000</v>
      </c>
      <c r="AA480" s="10">
        <v>4589499560</v>
      </c>
      <c r="AB480" s="10">
        <v>8626970962</v>
      </c>
      <c r="AC480" s="10">
        <v>300721800</v>
      </c>
      <c r="AD480" s="10">
        <v>1028675000</v>
      </c>
      <c r="AE480" s="10">
        <v>170164625725</v>
      </c>
      <c r="AF480" s="10">
        <v>68675868849</v>
      </c>
      <c r="AG480" s="10">
        <v>24311558004</v>
      </c>
      <c r="AH480" s="10">
        <v>6544475171</v>
      </c>
      <c r="AI480" s="10">
        <v>4511881503</v>
      </c>
      <c r="AJ480" s="10">
        <v>2825702795</v>
      </c>
      <c r="AK480" s="10">
        <v>2015919000</v>
      </c>
      <c r="AL480" s="10">
        <v>204411000</v>
      </c>
    </row>
    <row r="481" spans="1:38" x14ac:dyDescent="0.25">
      <c r="A481" s="8" t="s">
        <v>980</v>
      </c>
      <c r="B481" s="9" t="s">
        <v>981</v>
      </c>
      <c r="C481" s="10">
        <v>118534071965</v>
      </c>
      <c r="D481" s="10">
        <v>143073687778</v>
      </c>
      <c r="E481" s="10">
        <v>13010275452</v>
      </c>
      <c r="F481" s="10">
        <v>18345676553</v>
      </c>
      <c r="G481" s="10">
        <v>7397534059</v>
      </c>
      <c r="H481" s="10">
        <v>19971804276</v>
      </c>
      <c r="I481" s="10">
        <v>1217202000</v>
      </c>
      <c r="J481" s="10">
        <v>28650000</v>
      </c>
      <c r="K481" s="10">
        <v>24747519488</v>
      </c>
      <c r="L481" s="10">
        <v>52589541686</v>
      </c>
      <c r="M481" s="10">
        <v>76532292472</v>
      </c>
      <c r="N481" s="10">
        <v>11774660804</v>
      </c>
      <c r="O481" s="10">
        <v>4175323526</v>
      </c>
      <c r="P481" s="10">
        <v>23312934294</v>
      </c>
      <c r="Q481" s="10">
        <v>13541501988</v>
      </c>
      <c r="R481" s="10">
        <v>424479000</v>
      </c>
      <c r="S481" s="10">
        <v>9153425519</v>
      </c>
      <c r="T481" s="10">
        <v>7524859791</v>
      </c>
      <c r="U481" s="10">
        <v>7730285600</v>
      </c>
      <c r="V481" s="10">
        <v>1066050000</v>
      </c>
      <c r="W481" s="10">
        <v>108148991903</v>
      </c>
      <c r="X481" s="10">
        <v>83444376798</v>
      </c>
      <c r="Y481" s="10">
        <v>99644814805</v>
      </c>
      <c r="Z481" s="10">
        <v>398944027</v>
      </c>
      <c r="AA481" s="10">
        <v>2979107211</v>
      </c>
      <c r="AB481" s="10">
        <v>4269063136</v>
      </c>
      <c r="AC481" s="10">
        <v>599851700</v>
      </c>
      <c r="AD481" s="10"/>
      <c r="AE481" s="10">
        <v>135510344066</v>
      </c>
      <c r="AF481" s="10">
        <v>49390500210</v>
      </c>
      <c r="AG481" s="10">
        <v>31873962748</v>
      </c>
      <c r="AH481" s="10">
        <v>20898078740</v>
      </c>
      <c r="AI481" s="10">
        <v>7168297853</v>
      </c>
      <c r="AJ481" s="10">
        <v>4470787649</v>
      </c>
      <c r="AK481" s="10">
        <v>623708885</v>
      </c>
      <c r="AL481" s="10">
        <v>614200000</v>
      </c>
    </row>
    <row r="482" spans="1:38" x14ac:dyDescent="0.25">
      <c r="A482" s="8" t="s">
        <v>982</v>
      </c>
      <c r="B482" s="9" t="s">
        <v>983</v>
      </c>
      <c r="C482" s="10">
        <v>76787700875</v>
      </c>
      <c r="D482" s="10">
        <v>83723847774</v>
      </c>
      <c r="E482" s="10">
        <v>11346625836</v>
      </c>
      <c r="F482" s="10">
        <v>155961665569</v>
      </c>
      <c r="G482" s="10">
        <v>4825845426</v>
      </c>
      <c r="H482" s="10">
        <v>10269063854</v>
      </c>
      <c r="I482" s="10">
        <v>15042000</v>
      </c>
      <c r="J482" s="10"/>
      <c r="K482" s="10">
        <v>21434474476</v>
      </c>
      <c r="L482" s="10">
        <v>83220408505</v>
      </c>
      <c r="M482" s="10">
        <v>144705215263</v>
      </c>
      <c r="N482" s="10"/>
      <c r="O482" s="10">
        <v>2804054504</v>
      </c>
      <c r="P482" s="10">
        <v>9043089757</v>
      </c>
      <c r="Q482" s="10">
        <v>4346858920</v>
      </c>
      <c r="R482" s="10"/>
      <c r="S482" s="10">
        <v>6624114772</v>
      </c>
      <c r="T482" s="10">
        <v>7296027997</v>
      </c>
      <c r="U482" s="10">
        <v>9546303602</v>
      </c>
      <c r="V482" s="10"/>
      <c r="W482" s="10">
        <v>63915965587</v>
      </c>
      <c r="X482" s="10">
        <v>109723160021</v>
      </c>
      <c r="Y482" s="10">
        <v>59505169839</v>
      </c>
      <c r="Z482" s="10">
        <v>301200000</v>
      </c>
      <c r="AA482" s="10">
        <v>2864903055</v>
      </c>
      <c r="AB482" s="10">
        <v>4505792719</v>
      </c>
      <c r="AC482" s="10">
        <v>5999153290</v>
      </c>
      <c r="AD482" s="10"/>
      <c r="AE482" s="10">
        <v>167100072474</v>
      </c>
      <c r="AF482" s="10">
        <v>62376692442</v>
      </c>
      <c r="AG482" s="10">
        <v>42656571580</v>
      </c>
      <c r="AH482" s="10">
        <v>5952091906</v>
      </c>
      <c r="AI482" s="10">
        <v>2081370917</v>
      </c>
      <c r="AJ482" s="10">
        <v>2827612886</v>
      </c>
      <c r="AK482" s="10">
        <v>23000000</v>
      </c>
      <c r="AL482" s="10">
        <v>1009710911</v>
      </c>
    </row>
    <row r="483" spans="1:38" x14ac:dyDescent="0.25">
      <c r="A483" s="8" t="s">
        <v>984</v>
      </c>
      <c r="B483" s="9" t="s">
        <v>985</v>
      </c>
      <c r="C483" s="10">
        <v>69259444405</v>
      </c>
      <c r="D483" s="10">
        <v>94856355803</v>
      </c>
      <c r="E483" s="10">
        <v>9520450007</v>
      </c>
      <c r="F483" s="10">
        <v>141429187460</v>
      </c>
      <c r="G483" s="10">
        <v>4398864630</v>
      </c>
      <c r="H483" s="10">
        <v>8971681169</v>
      </c>
      <c r="I483" s="10">
        <v>1708303767</v>
      </c>
      <c r="J483" s="10"/>
      <c r="K483" s="10">
        <v>23617343251</v>
      </c>
      <c r="L483" s="10">
        <v>42230703087</v>
      </c>
      <c r="M483" s="10">
        <v>66207509458</v>
      </c>
      <c r="N483" s="10">
        <v>6196855000</v>
      </c>
      <c r="O483" s="10">
        <v>4563866808</v>
      </c>
      <c r="P483" s="10">
        <v>9031197683</v>
      </c>
      <c r="Q483" s="10">
        <v>2931911000</v>
      </c>
      <c r="R483" s="10"/>
      <c r="S483" s="10">
        <v>8239628880</v>
      </c>
      <c r="T483" s="10">
        <v>13053398383</v>
      </c>
      <c r="U483" s="10">
        <v>2079719500</v>
      </c>
      <c r="V483" s="10">
        <v>5134726000</v>
      </c>
      <c r="W483" s="10">
        <v>72852947724</v>
      </c>
      <c r="X483" s="10">
        <v>93754530234</v>
      </c>
      <c r="Y483" s="10">
        <v>8974890777</v>
      </c>
      <c r="Z483" s="10">
        <v>220000000</v>
      </c>
      <c r="AA483" s="10"/>
      <c r="AB483" s="10">
        <v>1752526627</v>
      </c>
      <c r="AC483" s="10">
        <v>430888300</v>
      </c>
      <c r="AD483" s="10"/>
      <c r="AE483" s="10">
        <v>191660762908</v>
      </c>
      <c r="AF483" s="10">
        <v>53208589913</v>
      </c>
      <c r="AG483" s="10">
        <v>43325973547</v>
      </c>
      <c r="AH483" s="10">
        <v>23542171876</v>
      </c>
      <c r="AI483" s="10">
        <v>4102469056</v>
      </c>
      <c r="AJ483" s="10">
        <v>5675129991</v>
      </c>
      <c r="AK483" s="10">
        <v>258807750</v>
      </c>
      <c r="AL483" s="10">
        <v>2438620000</v>
      </c>
    </row>
    <row r="484" spans="1:38" x14ac:dyDescent="0.25">
      <c r="A484" s="8" t="s">
        <v>986</v>
      </c>
      <c r="B484" s="9" t="s">
        <v>987</v>
      </c>
      <c r="C484" s="10">
        <v>60839422144</v>
      </c>
      <c r="D484" s="10">
        <v>77393855140</v>
      </c>
      <c r="E484" s="10">
        <v>6634526400</v>
      </c>
      <c r="F484" s="10">
        <v>135921725087</v>
      </c>
      <c r="G484" s="10">
        <v>5251672822</v>
      </c>
      <c r="H484" s="10">
        <v>8858363497</v>
      </c>
      <c r="I484" s="10">
        <v>159891500</v>
      </c>
      <c r="J484" s="10">
        <v>648634000</v>
      </c>
      <c r="K484" s="10">
        <v>19844356184</v>
      </c>
      <c r="L484" s="10">
        <v>35486118194</v>
      </c>
      <c r="M484" s="10">
        <v>100369651096</v>
      </c>
      <c r="N484" s="10">
        <v>9272772660</v>
      </c>
      <c r="O484" s="10">
        <v>2699412405</v>
      </c>
      <c r="P484" s="10">
        <v>11563398562</v>
      </c>
      <c r="Q484" s="10">
        <v>1870465000</v>
      </c>
      <c r="R484" s="10"/>
      <c r="S484" s="10">
        <v>7147962690</v>
      </c>
      <c r="T484" s="10">
        <v>7283915607</v>
      </c>
      <c r="U484" s="10">
        <v>3982225150</v>
      </c>
      <c r="V484" s="10">
        <v>1424105736</v>
      </c>
      <c r="W484" s="10">
        <v>73791989598</v>
      </c>
      <c r="X484" s="10">
        <v>105215961804</v>
      </c>
      <c r="Y484" s="10">
        <v>20706669617</v>
      </c>
      <c r="Z484" s="10">
        <v>352460000</v>
      </c>
      <c r="AA484" s="10"/>
      <c r="AB484" s="10">
        <v>5336012101</v>
      </c>
      <c r="AC484" s="10">
        <v>2735128977</v>
      </c>
      <c r="AD484" s="10"/>
      <c r="AE484" s="10">
        <v>175190562675</v>
      </c>
      <c r="AF484" s="10">
        <v>84058872708</v>
      </c>
      <c r="AG484" s="10">
        <v>26282934728</v>
      </c>
      <c r="AH484" s="10">
        <v>17061171060</v>
      </c>
      <c r="AI484" s="10">
        <v>4852087360</v>
      </c>
      <c r="AJ484" s="10">
        <v>5624076091</v>
      </c>
      <c r="AK484" s="10">
        <v>192525000</v>
      </c>
      <c r="AL484" s="10">
        <v>1659404500</v>
      </c>
    </row>
    <row r="485" spans="1:38" x14ac:dyDescent="0.25">
      <c r="A485" s="8" t="s">
        <v>988</v>
      </c>
      <c r="B485" s="9" t="s">
        <v>989</v>
      </c>
      <c r="C485" s="10">
        <v>66591745016</v>
      </c>
      <c r="D485" s="10">
        <v>83360217312</v>
      </c>
      <c r="E485" s="10">
        <v>5729599439</v>
      </c>
      <c r="F485" s="10">
        <v>124968625963</v>
      </c>
      <c r="G485" s="10">
        <v>4761812870</v>
      </c>
      <c r="H485" s="10">
        <v>9310773644</v>
      </c>
      <c r="I485" s="10">
        <v>530817000</v>
      </c>
      <c r="J485" s="10"/>
      <c r="K485" s="10">
        <v>25725677508</v>
      </c>
      <c r="L485" s="10">
        <v>43169479916</v>
      </c>
      <c r="M485" s="10">
        <v>70349418421</v>
      </c>
      <c r="N485" s="10"/>
      <c r="O485" s="10">
        <v>3467321249</v>
      </c>
      <c r="P485" s="10">
        <v>14007233183</v>
      </c>
      <c r="Q485" s="10">
        <v>2833973996</v>
      </c>
      <c r="R485" s="10"/>
      <c r="S485" s="10">
        <v>5651365652</v>
      </c>
      <c r="T485" s="10">
        <v>6032628152</v>
      </c>
      <c r="U485" s="10">
        <v>4898735900</v>
      </c>
      <c r="V485" s="10">
        <v>160000000</v>
      </c>
      <c r="W485" s="10">
        <v>81849322153</v>
      </c>
      <c r="X485" s="10">
        <v>89940401551</v>
      </c>
      <c r="Y485" s="10">
        <v>17189451454</v>
      </c>
      <c r="Z485" s="10"/>
      <c r="AA485" s="10"/>
      <c r="AB485" s="10">
        <v>5305029654</v>
      </c>
      <c r="AC485" s="10">
        <v>3044721100</v>
      </c>
      <c r="AD485" s="10"/>
      <c r="AE485" s="10">
        <v>156785093233</v>
      </c>
      <c r="AF485" s="10">
        <v>53678049189</v>
      </c>
      <c r="AG485" s="10">
        <v>35812134367</v>
      </c>
      <c r="AH485" s="10">
        <v>6468550000</v>
      </c>
      <c r="AI485" s="10">
        <v>3678642101</v>
      </c>
      <c r="AJ485" s="10">
        <v>3696610897</v>
      </c>
      <c r="AK485" s="10">
        <v>563396200</v>
      </c>
      <c r="AL485" s="10">
        <v>215000000</v>
      </c>
    </row>
    <row r="486" spans="1:38" x14ac:dyDescent="0.25">
      <c r="A486" s="8" t="s">
        <v>990</v>
      </c>
      <c r="B486" s="9" t="s">
        <v>991</v>
      </c>
      <c r="C486" s="10">
        <v>162249350875</v>
      </c>
      <c r="D486" s="10">
        <v>198774057786</v>
      </c>
      <c r="E486" s="10">
        <v>16597508625</v>
      </c>
      <c r="F486" s="10">
        <v>265337972949</v>
      </c>
      <c r="G486" s="10">
        <v>10198724215</v>
      </c>
      <c r="H486" s="10">
        <v>16697080763</v>
      </c>
      <c r="I486" s="10">
        <v>637102594</v>
      </c>
      <c r="J486" s="10"/>
      <c r="K486" s="10">
        <v>84195951658</v>
      </c>
      <c r="L486" s="10">
        <v>152690053412</v>
      </c>
      <c r="M486" s="10">
        <v>120842173606</v>
      </c>
      <c r="N486" s="10">
        <v>1500000000</v>
      </c>
      <c r="O486" s="10">
        <v>22054433942</v>
      </c>
      <c r="P486" s="10">
        <v>16314568553</v>
      </c>
      <c r="Q486" s="10">
        <v>526760473</v>
      </c>
      <c r="R486" s="10">
        <v>44916000</v>
      </c>
      <c r="S486" s="10">
        <v>24707296258</v>
      </c>
      <c r="T486" s="10">
        <v>15854010778</v>
      </c>
      <c r="U486" s="10">
        <v>18011737345</v>
      </c>
      <c r="V486" s="10">
        <v>3975000000</v>
      </c>
      <c r="W486" s="10">
        <v>36064174426</v>
      </c>
      <c r="X486" s="10">
        <v>132506584927</v>
      </c>
      <c r="Y486" s="10">
        <v>11039033550</v>
      </c>
      <c r="Z486" s="10">
        <v>3890000000</v>
      </c>
      <c r="AA486" s="10">
        <v>6112457611</v>
      </c>
      <c r="AB486" s="10">
        <v>8326792899</v>
      </c>
      <c r="AC486" s="10">
        <v>1521695493</v>
      </c>
      <c r="AD486" s="10"/>
      <c r="AE486" s="10">
        <v>301413210183</v>
      </c>
      <c r="AF486" s="10">
        <v>146542736289</v>
      </c>
      <c r="AG486" s="10">
        <v>60937035898</v>
      </c>
      <c r="AH486" s="10">
        <v>17755615000</v>
      </c>
      <c r="AI486" s="10">
        <v>10830427409</v>
      </c>
      <c r="AJ486" s="10">
        <v>12562569771</v>
      </c>
      <c r="AK486" s="10">
        <v>189443273</v>
      </c>
      <c r="AL486" s="10">
        <v>19695511324</v>
      </c>
    </row>
    <row r="487" spans="1:38" x14ac:dyDescent="0.25">
      <c r="A487" s="8" t="s">
        <v>992</v>
      </c>
      <c r="B487" s="9" t="s">
        <v>993</v>
      </c>
      <c r="C487" s="10">
        <v>60193061211</v>
      </c>
      <c r="D487" s="10">
        <v>42340001638</v>
      </c>
      <c r="E487" s="10">
        <v>2265633300</v>
      </c>
      <c r="F487" s="10">
        <v>57621157541</v>
      </c>
      <c r="G487" s="10">
        <v>6120780826</v>
      </c>
      <c r="H487" s="10">
        <v>3537374195</v>
      </c>
      <c r="I487" s="10">
        <v>54440000</v>
      </c>
      <c r="J487" s="10"/>
      <c r="K487" s="10">
        <v>46541674014</v>
      </c>
      <c r="L487" s="10">
        <v>72504508864</v>
      </c>
      <c r="M487" s="10">
        <v>94675465214</v>
      </c>
      <c r="N487" s="10">
        <v>75684744456</v>
      </c>
      <c r="O487" s="10">
        <v>2783399995</v>
      </c>
      <c r="P487" s="10">
        <v>6702574152</v>
      </c>
      <c r="Q487" s="10"/>
      <c r="R487" s="10"/>
      <c r="S487" s="10">
        <v>6651496919</v>
      </c>
      <c r="T487" s="10">
        <v>2465316305</v>
      </c>
      <c r="U487" s="10">
        <v>87554000</v>
      </c>
      <c r="V487" s="10"/>
      <c r="W487" s="10">
        <v>60360148161</v>
      </c>
      <c r="X487" s="10">
        <v>27848659308</v>
      </c>
      <c r="Y487" s="10">
        <v>9763362819</v>
      </c>
      <c r="Z487" s="10">
        <v>150000000</v>
      </c>
      <c r="AA487" s="10"/>
      <c r="AB487" s="10">
        <v>585319763</v>
      </c>
      <c r="AC487" s="10"/>
      <c r="AD487" s="10"/>
      <c r="AE487" s="10">
        <v>143873894851</v>
      </c>
      <c r="AF487" s="10">
        <v>28168010352</v>
      </c>
      <c r="AG487" s="10">
        <v>24913909112</v>
      </c>
      <c r="AH487" s="10">
        <v>150000000</v>
      </c>
      <c r="AI487" s="10">
        <v>2732544680</v>
      </c>
      <c r="AJ487" s="10">
        <v>1952636699</v>
      </c>
      <c r="AK487" s="10">
        <v>22999480</v>
      </c>
      <c r="AL487" s="10"/>
    </row>
    <row r="488" spans="1:38" x14ac:dyDescent="0.25">
      <c r="A488" s="8" t="s">
        <v>994</v>
      </c>
      <c r="B488" s="9" t="s">
        <v>995</v>
      </c>
      <c r="C488" s="10">
        <v>104919989912</v>
      </c>
      <c r="D488" s="10">
        <v>80269744911</v>
      </c>
      <c r="E488" s="10">
        <v>3651513843</v>
      </c>
      <c r="F488" s="10">
        <v>260556249789</v>
      </c>
      <c r="G488" s="10">
        <v>6299013304</v>
      </c>
      <c r="H488" s="10">
        <v>4453491531</v>
      </c>
      <c r="I488" s="10"/>
      <c r="J488" s="10"/>
      <c r="K488" s="10">
        <v>39567194405</v>
      </c>
      <c r="L488" s="10">
        <v>28294832058</v>
      </c>
      <c r="M488" s="10">
        <v>96930684288</v>
      </c>
      <c r="N488" s="10">
        <v>4517668360</v>
      </c>
      <c r="O488" s="10">
        <v>2366972439</v>
      </c>
      <c r="P488" s="10">
        <v>3738872722</v>
      </c>
      <c r="Q488" s="10">
        <v>94000000</v>
      </c>
      <c r="R488" s="10"/>
      <c r="S488" s="10">
        <v>6779539903</v>
      </c>
      <c r="T488" s="10">
        <v>4924868914</v>
      </c>
      <c r="U488" s="10">
        <v>1779164263</v>
      </c>
      <c r="V488" s="10"/>
      <c r="W488" s="10">
        <v>91310879643</v>
      </c>
      <c r="X488" s="10">
        <v>157808036625</v>
      </c>
      <c r="Y488" s="10">
        <v>53332227785</v>
      </c>
      <c r="Z488" s="10"/>
      <c r="AA488" s="10"/>
      <c r="AB488" s="10">
        <v>814337409</v>
      </c>
      <c r="AC488" s="10"/>
      <c r="AD488" s="10"/>
      <c r="AE488" s="10">
        <v>303347996112</v>
      </c>
      <c r="AF488" s="10">
        <v>40736624485</v>
      </c>
      <c r="AG488" s="10">
        <v>31316313174</v>
      </c>
      <c r="AH488" s="10">
        <v>6881720000</v>
      </c>
      <c r="AI488" s="10">
        <v>4780297086</v>
      </c>
      <c r="AJ488" s="10">
        <v>3308375501</v>
      </c>
      <c r="AK488" s="10"/>
      <c r="AL488" s="10">
        <v>625562500</v>
      </c>
    </row>
    <row r="489" spans="1:38" x14ac:dyDescent="0.25">
      <c r="A489" s="8" t="s">
        <v>996</v>
      </c>
      <c r="B489" s="9" t="s">
        <v>997</v>
      </c>
      <c r="C489" s="10">
        <v>108274470065</v>
      </c>
      <c r="D489" s="10">
        <v>300298352953</v>
      </c>
      <c r="E489" s="10">
        <v>24467811309</v>
      </c>
      <c r="F489" s="10">
        <v>15995915460</v>
      </c>
      <c r="G489" s="10">
        <v>9584421316</v>
      </c>
      <c r="H489" s="10">
        <v>8172815044</v>
      </c>
      <c r="I489" s="10">
        <v>183270550</v>
      </c>
      <c r="J489" s="10"/>
      <c r="K489" s="10">
        <v>28538678535</v>
      </c>
      <c r="L489" s="10">
        <v>34593373784</v>
      </c>
      <c r="M489" s="10">
        <v>37419492512</v>
      </c>
      <c r="N489" s="10"/>
      <c r="O489" s="10">
        <v>4778702825</v>
      </c>
      <c r="P489" s="10">
        <v>15750377794</v>
      </c>
      <c r="Q489" s="10">
        <v>1028639963</v>
      </c>
      <c r="R489" s="10"/>
      <c r="S489" s="10">
        <v>9206760304</v>
      </c>
      <c r="T489" s="10">
        <v>29448028154</v>
      </c>
      <c r="U489" s="10">
        <v>7715041715</v>
      </c>
      <c r="V489" s="10"/>
      <c r="W489" s="10">
        <v>92737856053</v>
      </c>
      <c r="X489" s="10">
        <v>84929136062</v>
      </c>
      <c r="Y489" s="10">
        <v>41300924076</v>
      </c>
      <c r="Z489" s="10">
        <v>1000000000</v>
      </c>
      <c r="AA489" s="10">
        <v>3759389253</v>
      </c>
      <c r="AB489" s="10">
        <v>1965216976</v>
      </c>
      <c r="AC489" s="10">
        <v>32999999</v>
      </c>
      <c r="AD489" s="10"/>
      <c r="AE489" s="10">
        <v>155855045486</v>
      </c>
      <c r="AF489" s="10">
        <v>18989487992</v>
      </c>
      <c r="AG489" s="10">
        <v>17279181488</v>
      </c>
      <c r="AH489" s="10">
        <v>2749590373</v>
      </c>
      <c r="AI489" s="10">
        <v>7057337218</v>
      </c>
      <c r="AJ489" s="10">
        <v>7814775228</v>
      </c>
      <c r="AK489" s="10">
        <v>13812800</v>
      </c>
      <c r="AL489" s="10">
        <v>25000000</v>
      </c>
    </row>
    <row r="490" spans="1:38" x14ac:dyDescent="0.25">
      <c r="A490" s="8" t="s">
        <v>998</v>
      </c>
      <c r="B490" s="9" t="s">
        <v>999</v>
      </c>
      <c r="C490" s="10">
        <v>81413284886</v>
      </c>
      <c r="D490" s="10">
        <v>79627146633</v>
      </c>
      <c r="E490" s="10">
        <v>5658279322</v>
      </c>
      <c r="F490" s="10">
        <v>171023306283</v>
      </c>
      <c r="G490" s="10">
        <v>5452167729</v>
      </c>
      <c r="H490" s="10">
        <v>5686298508</v>
      </c>
      <c r="I490" s="10">
        <v>18145800</v>
      </c>
      <c r="J490" s="10"/>
      <c r="K490" s="10">
        <v>33313731687</v>
      </c>
      <c r="L490" s="10">
        <v>57531313889</v>
      </c>
      <c r="M490" s="10">
        <v>68599858894</v>
      </c>
      <c r="N490" s="10">
        <v>2596096564</v>
      </c>
      <c r="O490" s="10">
        <v>2621155831</v>
      </c>
      <c r="P490" s="10">
        <v>8095220305</v>
      </c>
      <c r="Q490" s="10">
        <v>44892555</v>
      </c>
      <c r="R490" s="10"/>
      <c r="S490" s="10">
        <v>6796199346</v>
      </c>
      <c r="T490" s="10">
        <v>3825813125</v>
      </c>
      <c r="U490" s="10">
        <v>850614748</v>
      </c>
      <c r="V490" s="10"/>
      <c r="W490" s="10">
        <v>55181364124</v>
      </c>
      <c r="X490" s="10">
        <v>115185692813</v>
      </c>
      <c r="Y490" s="10">
        <v>4797876873</v>
      </c>
      <c r="Z490" s="10">
        <v>550000000</v>
      </c>
      <c r="AA490" s="10"/>
      <c r="AB490" s="10">
        <v>364299940</v>
      </c>
      <c r="AC490" s="10"/>
      <c r="AD490" s="10"/>
      <c r="AE490" s="10">
        <v>157711338226</v>
      </c>
      <c r="AF490" s="10">
        <v>25694457121</v>
      </c>
      <c r="AG490" s="10">
        <v>15875172772</v>
      </c>
      <c r="AH490" s="10">
        <v>5734653977</v>
      </c>
      <c r="AI490" s="10">
        <v>6038481688</v>
      </c>
      <c r="AJ490" s="10">
        <v>4858288172</v>
      </c>
      <c r="AK490" s="10">
        <v>3500000</v>
      </c>
      <c r="AL490" s="10">
        <v>1050000000</v>
      </c>
    </row>
    <row r="491" spans="1:38" x14ac:dyDescent="0.25">
      <c r="A491" s="8" t="s">
        <v>1000</v>
      </c>
      <c r="B491" s="9" t="s">
        <v>1001</v>
      </c>
      <c r="C491" s="10">
        <v>90492051670</v>
      </c>
      <c r="D491" s="10">
        <v>44492493953</v>
      </c>
      <c r="E491" s="10">
        <v>1902130586</v>
      </c>
      <c r="F491" s="10">
        <v>187158982990</v>
      </c>
      <c r="G491" s="10">
        <v>5941583175</v>
      </c>
      <c r="H491" s="10">
        <v>2953638179</v>
      </c>
      <c r="I491" s="10">
        <v>165895375</v>
      </c>
      <c r="J491" s="10">
        <v>20000000</v>
      </c>
      <c r="K491" s="10">
        <v>28397753067</v>
      </c>
      <c r="L491" s="10">
        <v>22087278606</v>
      </c>
      <c r="M491" s="10">
        <v>118419725702</v>
      </c>
      <c r="N491" s="10">
        <v>428077300</v>
      </c>
      <c r="O491" s="10">
        <v>4715091023</v>
      </c>
      <c r="P491" s="10">
        <v>4318282105</v>
      </c>
      <c r="Q491" s="10">
        <v>1363693580</v>
      </c>
      <c r="R491" s="10"/>
      <c r="S491" s="10">
        <v>5427150797</v>
      </c>
      <c r="T491" s="10">
        <v>9432310993</v>
      </c>
      <c r="U491" s="10">
        <v>3308700500</v>
      </c>
      <c r="V491" s="10"/>
      <c r="W491" s="10">
        <v>62402548033</v>
      </c>
      <c r="X491" s="10">
        <v>147565570349</v>
      </c>
      <c r="Y491" s="10">
        <v>11057440642</v>
      </c>
      <c r="Z491" s="10">
        <v>280000000</v>
      </c>
      <c r="AA491" s="10">
        <v>3884241379</v>
      </c>
      <c r="AB491" s="10">
        <v>2161821778</v>
      </c>
      <c r="AC491" s="10">
        <v>7745336116</v>
      </c>
      <c r="AD491" s="10"/>
      <c r="AE491" s="10">
        <v>161248625507</v>
      </c>
      <c r="AF491" s="10">
        <v>33182968601</v>
      </c>
      <c r="AG491" s="10">
        <v>17208613292</v>
      </c>
      <c r="AH491" s="10">
        <v>2469250000</v>
      </c>
      <c r="AI491" s="10">
        <v>4141184672</v>
      </c>
      <c r="AJ491" s="10">
        <v>2578631763</v>
      </c>
      <c r="AK491" s="10">
        <v>55144000</v>
      </c>
      <c r="AL491" s="10">
        <v>695326156</v>
      </c>
    </row>
    <row r="492" spans="1:38" x14ac:dyDescent="0.25">
      <c r="A492" s="8" t="s">
        <v>1002</v>
      </c>
      <c r="B492" s="9" t="s">
        <v>1003</v>
      </c>
      <c r="C492" s="10">
        <v>55472078342</v>
      </c>
      <c r="D492" s="10">
        <v>46997560468</v>
      </c>
      <c r="E492" s="10">
        <v>4716792308</v>
      </c>
      <c r="F492" s="10">
        <v>150007968152</v>
      </c>
      <c r="G492" s="10">
        <v>3529758624</v>
      </c>
      <c r="H492" s="10">
        <v>2386963934</v>
      </c>
      <c r="I492" s="10">
        <v>92655450</v>
      </c>
      <c r="J492" s="10"/>
      <c r="K492" s="10">
        <v>19069793085</v>
      </c>
      <c r="L492" s="10">
        <v>14440267551</v>
      </c>
      <c r="M492" s="10">
        <v>122682864662</v>
      </c>
      <c r="N492" s="10"/>
      <c r="O492" s="10">
        <v>1909219036</v>
      </c>
      <c r="P492" s="10">
        <v>1270766741</v>
      </c>
      <c r="Q492" s="10">
        <v>2266654365</v>
      </c>
      <c r="R492" s="10"/>
      <c r="S492" s="10">
        <v>4121479816</v>
      </c>
      <c r="T492" s="10">
        <v>2968011746</v>
      </c>
      <c r="U492" s="10">
        <v>2197244249</v>
      </c>
      <c r="V492" s="10"/>
      <c r="W492" s="10">
        <v>46658953185</v>
      </c>
      <c r="X492" s="10">
        <v>53842061862</v>
      </c>
      <c r="Y492" s="10">
        <v>8146175305</v>
      </c>
      <c r="Z492" s="10">
        <v>250000000</v>
      </c>
      <c r="AA492" s="10">
        <v>1967275249</v>
      </c>
      <c r="AB492" s="10">
        <v>623799805</v>
      </c>
      <c r="AC492" s="10">
        <v>99900000</v>
      </c>
      <c r="AD492" s="10"/>
      <c r="AE492" s="10">
        <v>135244144337</v>
      </c>
      <c r="AF492" s="10">
        <v>21492760116</v>
      </c>
      <c r="AG492" s="10">
        <v>40259953095</v>
      </c>
      <c r="AH492" s="10">
        <v>2702300000</v>
      </c>
      <c r="AI492" s="10">
        <v>5572875062</v>
      </c>
      <c r="AJ492" s="10">
        <v>2103885462</v>
      </c>
      <c r="AK492" s="10">
        <v>49987000</v>
      </c>
      <c r="AL492" s="10">
        <v>5000000</v>
      </c>
    </row>
    <row r="493" spans="1:38" x14ac:dyDescent="0.25">
      <c r="A493" s="8" t="s">
        <v>1004</v>
      </c>
      <c r="B493" s="9" t="s">
        <v>1005</v>
      </c>
      <c r="C493" s="10">
        <v>289818525283</v>
      </c>
      <c r="D493" s="10">
        <v>456127910096</v>
      </c>
      <c r="E493" s="10">
        <v>37789639377</v>
      </c>
      <c r="F493" s="10">
        <v>991049388221</v>
      </c>
      <c r="G493" s="10">
        <v>18441539914</v>
      </c>
      <c r="H493" s="10">
        <v>20968171368</v>
      </c>
      <c r="I493" s="10">
        <v>3100737321</v>
      </c>
      <c r="J493" s="10"/>
      <c r="K493" s="10">
        <v>115652036670</v>
      </c>
      <c r="L493" s="10">
        <v>191890798696</v>
      </c>
      <c r="M493" s="10">
        <v>270421574585</v>
      </c>
      <c r="N493" s="10">
        <v>75741631688</v>
      </c>
      <c r="O493" s="10">
        <v>25105914691</v>
      </c>
      <c r="P493" s="10">
        <v>8300645073</v>
      </c>
      <c r="Q493" s="10">
        <v>575069500</v>
      </c>
      <c r="R493" s="10">
        <v>623228619</v>
      </c>
      <c r="S493" s="10">
        <v>24922846364</v>
      </c>
      <c r="T493" s="10">
        <v>196849605666</v>
      </c>
      <c r="U493" s="10">
        <v>20409685536</v>
      </c>
      <c r="V493" s="10">
        <v>12518529026</v>
      </c>
      <c r="W493" s="10">
        <v>147527257349</v>
      </c>
      <c r="X493" s="10">
        <v>228889886271</v>
      </c>
      <c r="Y493" s="10">
        <v>124468339380</v>
      </c>
      <c r="Z493" s="10">
        <v>1147500000</v>
      </c>
      <c r="AA493" s="10">
        <v>9062104647</v>
      </c>
      <c r="AB493" s="10">
        <v>16618967682</v>
      </c>
      <c r="AC493" s="10">
        <v>119535000</v>
      </c>
      <c r="AD493" s="10">
        <v>222488300</v>
      </c>
      <c r="AE493" s="10">
        <v>452109478134</v>
      </c>
      <c r="AF493" s="10">
        <v>261298282043</v>
      </c>
      <c r="AG493" s="10">
        <v>161668543939</v>
      </c>
      <c r="AH493" s="10">
        <v>67046020411</v>
      </c>
      <c r="AI493" s="10">
        <v>17881580915</v>
      </c>
      <c r="AJ493" s="10">
        <v>24170025694</v>
      </c>
      <c r="AK493" s="10">
        <v>324312000</v>
      </c>
      <c r="AL493" s="10">
        <v>4119650000</v>
      </c>
    </row>
    <row r="494" spans="1:38" x14ac:dyDescent="0.25">
      <c r="A494" s="8" t="s">
        <v>1006</v>
      </c>
      <c r="B494" s="9" t="s">
        <v>1007</v>
      </c>
      <c r="C494" s="10">
        <v>122845708045</v>
      </c>
      <c r="D494" s="10">
        <v>119428902391</v>
      </c>
      <c r="E494" s="10">
        <v>9125631178</v>
      </c>
      <c r="F494" s="10">
        <v>132534480584</v>
      </c>
      <c r="G494" s="10">
        <v>18206300859</v>
      </c>
      <c r="H494" s="10">
        <v>11853594471</v>
      </c>
      <c r="I494" s="10">
        <v>950435296</v>
      </c>
      <c r="J494" s="10"/>
      <c r="K494" s="10">
        <v>37045709558</v>
      </c>
      <c r="L494" s="10">
        <v>31911862269</v>
      </c>
      <c r="M494" s="10">
        <v>149395847246</v>
      </c>
      <c r="N494" s="10">
        <v>1877661700</v>
      </c>
      <c r="O494" s="10">
        <v>3664616497</v>
      </c>
      <c r="P494" s="10">
        <v>7820495740</v>
      </c>
      <c r="Q494" s="10">
        <v>435627430</v>
      </c>
      <c r="R494" s="10">
        <v>1491000000</v>
      </c>
      <c r="S494" s="10">
        <v>11257859544</v>
      </c>
      <c r="T494" s="10">
        <v>8891319082</v>
      </c>
      <c r="U494" s="10">
        <v>26672363589</v>
      </c>
      <c r="V494" s="10">
        <v>17474886547</v>
      </c>
      <c r="W494" s="10">
        <v>74808216032</v>
      </c>
      <c r="X494" s="10">
        <v>96953066247</v>
      </c>
      <c r="Y494" s="10">
        <v>43731544933</v>
      </c>
      <c r="Z494" s="10">
        <v>225000000</v>
      </c>
      <c r="AA494" s="10">
        <v>4504696144</v>
      </c>
      <c r="AB494" s="10">
        <v>3829173384</v>
      </c>
      <c r="AC494" s="10">
        <v>1730535549</v>
      </c>
      <c r="AD494" s="10"/>
      <c r="AE494" s="10">
        <v>139720854429</v>
      </c>
      <c r="AF494" s="10">
        <v>45947948579</v>
      </c>
      <c r="AG494" s="10">
        <v>31828686868</v>
      </c>
      <c r="AH494" s="10">
        <v>6760697732</v>
      </c>
      <c r="AI494" s="10">
        <v>6860017696</v>
      </c>
      <c r="AJ494" s="10">
        <v>4148383887</v>
      </c>
      <c r="AK494" s="10">
        <v>410363000</v>
      </c>
      <c r="AL494" s="10">
        <v>153023000</v>
      </c>
    </row>
    <row r="495" spans="1:38" x14ac:dyDescent="0.25">
      <c r="A495" s="8" t="s">
        <v>1008</v>
      </c>
      <c r="B495" s="9" t="s">
        <v>1009</v>
      </c>
      <c r="C495" s="10">
        <v>88244128034</v>
      </c>
      <c r="D495" s="10">
        <v>94004624175</v>
      </c>
      <c r="E495" s="10">
        <v>2473722550</v>
      </c>
      <c r="F495" s="10">
        <v>123591735257</v>
      </c>
      <c r="G495" s="10">
        <v>8725249446</v>
      </c>
      <c r="H495" s="10">
        <v>14975158364</v>
      </c>
      <c r="I495" s="10">
        <v>982138690</v>
      </c>
      <c r="J495" s="10">
        <v>33940000</v>
      </c>
      <c r="K495" s="10">
        <v>53634886196</v>
      </c>
      <c r="L495" s="10">
        <v>71138512876</v>
      </c>
      <c r="M495" s="10">
        <v>108166873819</v>
      </c>
      <c r="N495" s="10">
        <v>1023827198</v>
      </c>
      <c r="O495" s="10"/>
      <c r="P495" s="10">
        <v>2448835824</v>
      </c>
      <c r="Q495" s="10">
        <v>345998700</v>
      </c>
      <c r="R495" s="10">
        <v>239990000</v>
      </c>
      <c r="S495" s="10">
        <v>7814268364</v>
      </c>
      <c r="T495" s="10">
        <v>8855803753</v>
      </c>
      <c r="U495" s="10">
        <v>13964055766</v>
      </c>
      <c r="V495" s="10">
        <v>1223084866</v>
      </c>
      <c r="W495" s="10">
        <v>64862472562</v>
      </c>
      <c r="X495" s="10">
        <v>72244838530</v>
      </c>
      <c r="Y495" s="10">
        <v>36727579539</v>
      </c>
      <c r="Z495" s="10"/>
      <c r="AA495" s="10">
        <v>2980591098</v>
      </c>
      <c r="AB495" s="10">
        <v>4906864835</v>
      </c>
      <c r="AC495" s="10">
        <v>41390000</v>
      </c>
      <c r="AD495" s="10"/>
      <c r="AE495" s="10">
        <v>103746136383</v>
      </c>
      <c r="AF495" s="10">
        <v>61421473487</v>
      </c>
      <c r="AG495" s="10">
        <v>21571283916</v>
      </c>
      <c r="AH495" s="10">
        <v>2877654099</v>
      </c>
      <c r="AI495" s="10">
        <v>3747323157</v>
      </c>
      <c r="AJ495" s="10">
        <v>2771468446</v>
      </c>
      <c r="AK495" s="10">
        <v>18500000</v>
      </c>
      <c r="AL495" s="10">
        <v>465774000</v>
      </c>
    </row>
    <row r="496" spans="1:38" x14ac:dyDescent="0.25">
      <c r="A496" s="8" t="s">
        <v>1010</v>
      </c>
      <c r="B496" s="9" t="s">
        <v>1011</v>
      </c>
      <c r="C496" s="10">
        <v>135977151526</v>
      </c>
      <c r="D496" s="10">
        <v>126097510853</v>
      </c>
      <c r="E496" s="10">
        <v>3078872135</v>
      </c>
      <c r="F496" s="10">
        <v>105169356541</v>
      </c>
      <c r="G496" s="10">
        <v>10156152590</v>
      </c>
      <c r="H496" s="10">
        <v>6103606466</v>
      </c>
      <c r="I496" s="10">
        <v>182987390</v>
      </c>
      <c r="J496" s="10"/>
      <c r="K496" s="10">
        <v>35827377349</v>
      </c>
      <c r="L496" s="10">
        <v>48299106078</v>
      </c>
      <c r="M496" s="10">
        <v>111782937773</v>
      </c>
      <c r="N496" s="10">
        <v>65657698164</v>
      </c>
      <c r="O496" s="10">
        <v>4089905326</v>
      </c>
      <c r="P496" s="10">
        <v>12624570857</v>
      </c>
      <c r="Q496" s="10">
        <v>809110000</v>
      </c>
      <c r="R496" s="10">
        <v>1721747500</v>
      </c>
      <c r="S496" s="10">
        <v>11255626407</v>
      </c>
      <c r="T496" s="10">
        <v>16732377752</v>
      </c>
      <c r="U496" s="10">
        <v>8955720165</v>
      </c>
      <c r="V496" s="10">
        <v>14904847594</v>
      </c>
      <c r="W496" s="10">
        <v>92268355080</v>
      </c>
      <c r="X496" s="10">
        <v>149902014211</v>
      </c>
      <c r="Y496" s="10">
        <v>24858962546</v>
      </c>
      <c r="Z496" s="10">
        <v>250000000</v>
      </c>
      <c r="AA496" s="10">
        <v>3712386222</v>
      </c>
      <c r="AB496" s="10">
        <v>4478002963</v>
      </c>
      <c r="AC496" s="10">
        <v>377647000</v>
      </c>
      <c r="AD496" s="10"/>
      <c r="AE496" s="10">
        <v>216894321918</v>
      </c>
      <c r="AF496" s="10">
        <v>91099182533</v>
      </c>
      <c r="AG496" s="10">
        <v>29791862230</v>
      </c>
      <c r="AH496" s="10">
        <v>17483877782</v>
      </c>
      <c r="AI496" s="10">
        <v>6521151139</v>
      </c>
      <c r="AJ496" s="10">
        <v>1503171623</v>
      </c>
      <c r="AK496" s="10">
        <v>12034000</v>
      </c>
      <c r="AL496" s="10"/>
    </row>
    <row r="497" spans="1:38" x14ac:dyDescent="0.25">
      <c r="A497" s="8" t="s">
        <v>1012</v>
      </c>
      <c r="B497" s="9" t="s">
        <v>1013</v>
      </c>
      <c r="C497" s="10">
        <v>301629918869</v>
      </c>
      <c r="D497" s="10">
        <v>355875892349</v>
      </c>
      <c r="E497" s="10">
        <v>162416638705</v>
      </c>
      <c r="F497" s="10">
        <v>61221351711</v>
      </c>
      <c r="G497" s="10">
        <v>34352022594</v>
      </c>
      <c r="H497" s="10">
        <v>23573355239</v>
      </c>
      <c r="I497" s="10">
        <v>325600000</v>
      </c>
      <c r="J497" s="10">
        <v>1000000000</v>
      </c>
      <c r="K497" s="10">
        <v>69910554296</v>
      </c>
      <c r="L497" s="10">
        <v>153678206873</v>
      </c>
      <c r="M497" s="10">
        <v>157914711867</v>
      </c>
      <c r="N497" s="10">
        <v>-324253928</v>
      </c>
      <c r="O497" s="10">
        <v>17409486276</v>
      </c>
      <c r="P497" s="10">
        <v>107742541107</v>
      </c>
      <c r="Q497" s="10">
        <v>13580410592</v>
      </c>
      <c r="R497" s="10"/>
      <c r="S497" s="10">
        <v>32447095854</v>
      </c>
      <c r="T497" s="10">
        <v>35429532825</v>
      </c>
      <c r="U497" s="10">
        <v>72434250555</v>
      </c>
      <c r="V497" s="10">
        <v>166067768</v>
      </c>
      <c r="W497" s="10">
        <v>222222813037</v>
      </c>
      <c r="X497" s="10">
        <v>186232257163</v>
      </c>
      <c r="Y497" s="10">
        <v>13561767321</v>
      </c>
      <c r="Z497" s="10">
        <v>1000000000</v>
      </c>
      <c r="AA497" s="10">
        <v>7907448384</v>
      </c>
      <c r="AB497" s="10">
        <v>5947028204</v>
      </c>
      <c r="AC497" s="10">
        <v>198630000</v>
      </c>
      <c r="AD497" s="10"/>
      <c r="AE497" s="10">
        <v>509897982115</v>
      </c>
      <c r="AF497" s="10">
        <v>242311309598</v>
      </c>
      <c r="AG497" s="10">
        <v>108405834104</v>
      </c>
      <c r="AH497" s="10">
        <v>103670760029</v>
      </c>
      <c r="AI497" s="10">
        <v>15283425480</v>
      </c>
      <c r="AJ497" s="10">
        <v>23053831633</v>
      </c>
      <c r="AK497" s="10">
        <v>417603870</v>
      </c>
      <c r="AL497" s="10">
        <v>1458450000</v>
      </c>
    </row>
    <row r="498" spans="1:38" x14ac:dyDescent="0.25">
      <c r="A498" s="8" t="s">
        <v>1014</v>
      </c>
      <c r="B498" s="9" t="s">
        <v>1015</v>
      </c>
      <c r="C498" s="10">
        <v>118303661513</v>
      </c>
      <c r="D498" s="10">
        <v>115823931338</v>
      </c>
      <c r="E498" s="10">
        <v>11443587337</v>
      </c>
      <c r="F498" s="10">
        <v>14245984389</v>
      </c>
      <c r="G498" s="10">
        <v>25340966123</v>
      </c>
      <c r="H498" s="10">
        <v>14766802543</v>
      </c>
      <c r="I498" s="10">
        <v>1543236478</v>
      </c>
      <c r="J498" s="10"/>
      <c r="K498" s="10">
        <v>36316435724</v>
      </c>
      <c r="L498" s="10">
        <v>71924536422</v>
      </c>
      <c r="M498" s="10">
        <v>50709180890</v>
      </c>
      <c r="N498" s="10">
        <v>1701859072</v>
      </c>
      <c r="O498" s="10">
        <v>7759458783</v>
      </c>
      <c r="P498" s="10">
        <v>21204679421</v>
      </c>
      <c r="Q498" s="10">
        <v>3099032598</v>
      </c>
      <c r="R498" s="10"/>
      <c r="S498" s="10">
        <v>14444281207</v>
      </c>
      <c r="T498" s="10">
        <v>13824578661</v>
      </c>
      <c r="U498" s="10">
        <v>18210249571</v>
      </c>
      <c r="V498" s="10"/>
      <c r="W498" s="10">
        <v>105940950492</v>
      </c>
      <c r="X498" s="10">
        <v>84950082969</v>
      </c>
      <c r="Y498" s="10">
        <v>12919767860</v>
      </c>
      <c r="Z498" s="10">
        <v>113000000</v>
      </c>
      <c r="AA498" s="10">
        <v>5950349180</v>
      </c>
      <c r="AB498" s="10">
        <v>6330467900</v>
      </c>
      <c r="AC498" s="10">
        <v>2403164147</v>
      </c>
      <c r="AD498" s="10"/>
      <c r="AE498" s="10">
        <v>166038449805</v>
      </c>
      <c r="AF498" s="10">
        <v>67131099755</v>
      </c>
      <c r="AG498" s="10">
        <v>26503772637</v>
      </c>
      <c r="AH498" s="10">
        <v>11588807986</v>
      </c>
      <c r="AI498" s="10">
        <v>9891942436</v>
      </c>
      <c r="AJ498" s="10">
        <v>11623769313</v>
      </c>
      <c r="AK498" s="10">
        <v>1532735249</v>
      </c>
      <c r="AL498" s="10">
        <v>7822100000</v>
      </c>
    </row>
    <row r="499" spans="1:38" x14ac:dyDescent="0.25">
      <c r="A499" s="8" t="s">
        <v>1016</v>
      </c>
      <c r="B499" s="9" t="s">
        <v>1017</v>
      </c>
      <c r="C499" s="10">
        <v>81628828535</v>
      </c>
      <c r="D499" s="10">
        <v>114167638521</v>
      </c>
      <c r="E499" s="10">
        <v>6927756471</v>
      </c>
      <c r="F499" s="10">
        <v>139971437781</v>
      </c>
      <c r="G499" s="10">
        <v>4251246191</v>
      </c>
      <c r="H499" s="10">
        <v>11831647978</v>
      </c>
      <c r="I499" s="10">
        <v>40124280</v>
      </c>
      <c r="J499" s="10"/>
      <c r="K499" s="10">
        <v>18621130449</v>
      </c>
      <c r="L499" s="10">
        <v>60748112921</v>
      </c>
      <c r="M499" s="10">
        <v>83907537462</v>
      </c>
      <c r="N499" s="10"/>
      <c r="O499" s="10">
        <v>1989802726</v>
      </c>
      <c r="P499" s="10">
        <v>14664681633</v>
      </c>
      <c r="Q499" s="10">
        <v>2888647235</v>
      </c>
      <c r="R499" s="10"/>
      <c r="S499" s="10">
        <v>6523138689</v>
      </c>
      <c r="T499" s="10">
        <v>15176704211</v>
      </c>
      <c r="U499" s="10">
        <v>29329292544</v>
      </c>
      <c r="V499" s="10">
        <v>1729205692</v>
      </c>
      <c r="W499" s="10">
        <v>49125842680</v>
      </c>
      <c r="X499" s="10">
        <v>76870614594</v>
      </c>
      <c r="Y499" s="10">
        <v>10011688475</v>
      </c>
      <c r="Z499" s="10">
        <v>300000000</v>
      </c>
      <c r="AA499" s="10">
        <v>1968487965</v>
      </c>
      <c r="AB499" s="10">
        <v>2957498083</v>
      </c>
      <c r="AC499" s="10">
        <v>634060750</v>
      </c>
      <c r="AD499" s="10"/>
      <c r="AE499" s="10">
        <v>159783402218</v>
      </c>
      <c r="AF499" s="10">
        <v>45362896293</v>
      </c>
      <c r="AG499" s="10">
        <v>33332034246</v>
      </c>
      <c r="AH499" s="10">
        <v>3915751666</v>
      </c>
      <c r="AI499" s="10">
        <v>2667184963</v>
      </c>
      <c r="AJ499" s="10">
        <v>2837100093</v>
      </c>
      <c r="AK499" s="10"/>
      <c r="AL499" s="10"/>
    </row>
    <row r="500" spans="1:38" x14ac:dyDescent="0.25">
      <c r="A500" s="8" t="s">
        <v>1018</v>
      </c>
      <c r="B500" s="9" t="s">
        <v>1019</v>
      </c>
      <c r="C500" s="10">
        <v>111858525675</v>
      </c>
      <c r="D500" s="10">
        <v>122825684852</v>
      </c>
      <c r="E500" s="10">
        <v>9326638513</v>
      </c>
      <c r="F500" s="10">
        <v>132368129295</v>
      </c>
      <c r="G500" s="10">
        <v>20425461297</v>
      </c>
      <c r="H500" s="10">
        <v>6697479964</v>
      </c>
      <c r="I500" s="10">
        <v>325265012</v>
      </c>
      <c r="J500" s="10">
        <v>1000000000</v>
      </c>
      <c r="K500" s="10">
        <v>41929642717</v>
      </c>
      <c r="L500" s="10">
        <v>36412228164</v>
      </c>
      <c r="M500" s="10">
        <v>39598827898</v>
      </c>
      <c r="N500" s="10">
        <v>11168655645</v>
      </c>
      <c r="O500" s="10">
        <v>5283893662</v>
      </c>
      <c r="P500" s="10">
        <v>18857336003</v>
      </c>
      <c r="Q500" s="10">
        <v>823863441</v>
      </c>
      <c r="R500" s="10"/>
      <c r="S500" s="10">
        <v>11606331980</v>
      </c>
      <c r="T500" s="10">
        <v>23939462744</v>
      </c>
      <c r="U500" s="10">
        <v>20706813990</v>
      </c>
      <c r="V500" s="10">
        <v>6361996000</v>
      </c>
      <c r="W500" s="10">
        <v>93138798708</v>
      </c>
      <c r="X500" s="10">
        <v>94891414320</v>
      </c>
      <c r="Y500" s="10">
        <v>5984464781</v>
      </c>
      <c r="Z500" s="10">
        <v>224646425</v>
      </c>
      <c r="AA500" s="10"/>
      <c r="AB500" s="10">
        <v>1330872599</v>
      </c>
      <c r="AC500" s="10">
        <v>199675316</v>
      </c>
      <c r="AD500" s="10">
        <v>19968900</v>
      </c>
      <c r="AE500" s="10">
        <v>183892539966</v>
      </c>
      <c r="AF500" s="10">
        <v>78318356686</v>
      </c>
      <c r="AG500" s="10">
        <v>21113060914</v>
      </c>
      <c r="AH500" s="10">
        <v>6505199711</v>
      </c>
      <c r="AI500" s="10">
        <v>7488912236</v>
      </c>
      <c r="AJ500" s="10">
        <v>8973303072</v>
      </c>
      <c r="AK500" s="10">
        <v>316245800</v>
      </c>
      <c r="AL500" s="10">
        <v>6309925280</v>
      </c>
    </row>
    <row r="501" spans="1:38" x14ac:dyDescent="0.25">
      <c r="A501" s="8" t="s">
        <v>1020</v>
      </c>
      <c r="B501" s="9" t="s">
        <v>1021</v>
      </c>
      <c r="C501" s="10">
        <v>242356393611</v>
      </c>
      <c r="D501" s="10">
        <v>450913430207</v>
      </c>
      <c r="E501" s="10">
        <v>41244993749</v>
      </c>
      <c r="F501" s="10">
        <v>2223718079230</v>
      </c>
      <c r="G501" s="10">
        <v>30790578717</v>
      </c>
      <c r="H501" s="10">
        <v>31814968838</v>
      </c>
      <c r="I501" s="10">
        <v>2846205259</v>
      </c>
      <c r="J501" s="10">
        <v>1687218000</v>
      </c>
      <c r="K501" s="10">
        <v>110114993074</v>
      </c>
      <c r="L501" s="10">
        <v>184476723177</v>
      </c>
      <c r="M501" s="10">
        <v>685784763177</v>
      </c>
      <c r="N501" s="10">
        <v>111244060506</v>
      </c>
      <c r="O501" s="10">
        <v>39540001325</v>
      </c>
      <c r="P501" s="10">
        <v>35665509341</v>
      </c>
      <c r="Q501" s="10">
        <v>24557669590</v>
      </c>
      <c r="R501" s="10">
        <v>5882200000</v>
      </c>
      <c r="S501" s="10">
        <v>12819344188</v>
      </c>
      <c r="T501" s="10">
        <v>15255138560</v>
      </c>
      <c r="U501" s="10">
        <v>84062018922</v>
      </c>
      <c r="V501" s="10">
        <v>42651423392</v>
      </c>
      <c r="W501" s="10">
        <v>30342843589</v>
      </c>
      <c r="X501" s="10">
        <v>119782418497</v>
      </c>
      <c r="Y501" s="10">
        <v>135942524883</v>
      </c>
      <c r="Z501" s="10">
        <v>11400000000</v>
      </c>
      <c r="AA501" s="10"/>
      <c r="AB501" s="10">
        <v>3639263482</v>
      </c>
      <c r="AC501" s="10">
        <v>399475000</v>
      </c>
      <c r="AD501" s="10">
        <v>1415130720</v>
      </c>
      <c r="AE501" s="10">
        <v>38196950242</v>
      </c>
      <c r="AF501" s="10">
        <v>306458974117</v>
      </c>
      <c r="AG501" s="10">
        <v>70529394811</v>
      </c>
      <c r="AH501" s="10">
        <v>65132371543</v>
      </c>
      <c r="AI501" s="10">
        <v>19133438560</v>
      </c>
      <c r="AJ501" s="10">
        <v>27560254048</v>
      </c>
      <c r="AK501" s="10">
        <v>796285996</v>
      </c>
      <c r="AL501" s="10">
        <v>8246130250</v>
      </c>
    </row>
    <row r="502" spans="1:38" x14ac:dyDescent="0.25">
      <c r="A502" s="8" t="s">
        <v>1022</v>
      </c>
      <c r="B502" s="9" t="s">
        <v>1023</v>
      </c>
      <c r="C502" s="10">
        <v>112325437061</v>
      </c>
      <c r="D502" s="10">
        <v>173719310423</v>
      </c>
      <c r="E502" s="10">
        <v>15941094531</v>
      </c>
      <c r="F502" s="10">
        <v>265315776464</v>
      </c>
      <c r="G502" s="10">
        <v>4038252699</v>
      </c>
      <c r="H502" s="10">
        <v>11687730843</v>
      </c>
      <c r="I502" s="10">
        <v>441379320</v>
      </c>
      <c r="J502" s="10"/>
      <c r="K502" s="10">
        <v>42766200381</v>
      </c>
      <c r="L502" s="10">
        <v>76710185951</v>
      </c>
      <c r="M502" s="10">
        <v>129963283501</v>
      </c>
      <c r="N502" s="10"/>
      <c r="O502" s="10">
        <v>4727109396</v>
      </c>
      <c r="P502" s="10">
        <v>3610332433</v>
      </c>
      <c r="Q502" s="10">
        <v>2122016430</v>
      </c>
      <c r="R502" s="10"/>
      <c r="S502" s="10">
        <v>10357007264</v>
      </c>
      <c r="T502" s="10">
        <v>35836947319</v>
      </c>
      <c r="U502" s="10">
        <v>44265373699</v>
      </c>
      <c r="V502" s="10"/>
      <c r="W502" s="10">
        <v>72710977425</v>
      </c>
      <c r="X502" s="10">
        <v>82756438096</v>
      </c>
      <c r="Y502" s="10">
        <v>61811245425</v>
      </c>
      <c r="Z502" s="10">
        <v>6715310500</v>
      </c>
      <c r="AA502" s="10">
        <v>3486126384</v>
      </c>
      <c r="AB502" s="10">
        <v>6387585092</v>
      </c>
      <c r="AC502" s="10">
        <v>749744961</v>
      </c>
      <c r="AD502" s="10"/>
      <c r="AE502" s="10">
        <v>195327456216</v>
      </c>
      <c r="AF502" s="10">
        <v>81463037759</v>
      </c>
      <c r="AG502" s="10">
        <v>22171815197</v>
      </c>
      <c r="AH502" s="10">
        <v>6140822450</v>
      </c>
      <c r="AI502" s="10">
        <v>14719226681</v>
      </c>
      <c r="AJ502" s="10">
        <v>15997884745</v>
      </c>
      <c r="AK502" s="10">
        <v>1756733875</v>
      </c>
      <c r="AL502" s="10"/>
    </row>
    <row r="503" spans="1:38" x14ac:dyDescent="0.25">
      <c r="A503" s="8" t="s">
        <v>1024</v>
      </c>
      <c r="B503" s="9" t="s">
        <v>1025</v>
      </c>
      <c r="C503" s="10">
        <v>122198583237</v>
      </c>
      <c r="D503" s="10">
        <v>153314724301</v>
      </c>
      <c r="E503" s="10">
        <v>7910367018</v>
      </c>
      <c r="F503" s="10">
        <v>373028349421</v>
      </c>
      <c r="G503" s="10">
        <v>12439159665</v>
      </c>
      <c r="H503" s="10">
        <v>1777794040</v>
      </c>
      <c r="I503" s="10">
        <v>36393000</v>
      </c>
      <c r="J503" s="10">
        <v>361000000</v>
      </c>
      <c r="K503" s="10">
        <v>43942387887</v>
      </c>
      <c r="L503" s="10">
        <v>49288922002</v>
      </c>
      <c r="M503" s="10">
        <v>98880578803</v>
      </c>
      <c r="N503" s="10">
        <v>6453164000</v>
      </c>
      <c r="O503" s="10">
        <v>5880586377</v>
      </c>
      <c r="P503" s="10">
        <v>24669373186</v>
      </c>
      <c r="Q503" s="10">
        <v>64871194054</v>
      </c>
      <c r="R503" s="10"/>
      <c r="S503" s="10">
        <v>12434972472</v>
      </c>
      <c r="T503" s="10">
        <v>46309091296</v>
      </c>
      <c r="U503" s="10">
        <v>3989465000</v>
      </c>
      <c r="V503" s="10"/>
      <c r="W503" s="10">
        <v>90820452268</v>
      </c>
      <c r="X503" s="10">
        <v>60953617081</v>
      </c>
      <c r="Y503" s="10">
        <v>8277101050</v>
      </c>
      <c r="Z503" s="10">
        <v>4641703381</v>
      </c>
      <c r="AA503" s="10">
        <v>4610643844</v>
      </c>
      <c r="AB503" s="10">
        <v>5891294557</v>
      </c>
      <c r="AC503" s="10">
        <v>3446800000</v>
      </c>
      <c r="AD503" s="10">
        <v>2500000000</v>
      </c>
      <c r="AE503" s="10">
        <v>211038621809</v>
      </c>
      <c r="AF503" s="10">
        <v>35742884856</v>
      </c>
      <c r="AG503" s="10">
        <v>56170059394</v>
      </c>
      <c r="AH503" s="10">
        <v>18166471000</v>
      </c>
      <c r="AI503" s="10">
        <v>8503413665</v>
      </c>
      <c r="AJ503" s="10">
        <v>5369075935</v>
      </c>
      <c r="AK503" s="10">
        <v>441722720</v>
      </c>
      <c r="AL503" s="10">
        <v>6077620503</v>
      </c>
    </row>
    <row r="504" spans="1:38" x14ac:dyDescent="0.25">
      <c r="A504" s="8" t="s">
        <v>1030</v>
      </c>
      <c r="B504" s="9" t="s">
        <v>1031</v>
      </c>
      <c r="C504" s="10">
        <v>132726542811</v>
      </c>
      <c r="D504" s="10">
        <v>339079432409</v>
      </c>
      <c r="E504" s="10">
        <v>62428713358</v>
      </c>
      <c r="F504" s="10">
        <v>394345599181</v>
      </c>
      <c r="G504" s="10">
        <v>10030600359</v>
      </c>
      <c r="H504" s="10">
        <v>11199405282</v>
      </c>
      <c r="I504" s="10">
        <v>2434868220</v>
      </c>
      <c r="J504" s="10"/>
      <c r="K504" s="10">
        <v>34879577663</v>
      </c>
      <c r="L504" s="10">
        <v>216008791167</v>
      </c>
      <c r="M504" s="10">
        <v>872671822275</v>
      </c>
      <c r="N504" s="10">
        <v>390805500</v>
      </c>
      <c r="O504" s="10">
        <v>5005074914</v>
      </c>
      <c r="P504" s="10">
        <v>27913754387</v>
      </c>
      <c r="Q504" s="10">
        <v>12536513320</v>
      </c>
      <c r="R504" s="10"/>
      <c r="S504" s="10">
        <v>13191854395</v>
      </c>
      <c r="T504" s="10">
        <v>136984221489</v>
      </c>
      <c r="U504" s="10">
        <v>127069992939</v>
      </c>
      <c r="V504" s="10"/>
      <c r="W504" s="10">
        <v>102072921127</v>
      </c>
      <c r="X504" s="10">
        <v>90790854543</v>
      </c>
      <c r="Y504" s="10">
        <v>111491406807</v>
      </c>
      <c r="Z504" s="10"/>
      <c r="AA504" s="10"/>
      <c r="AB504" s="10"/>
      <c r="AC504" s="10"/>
      <c r="AD504" s="10"/>
      <c r="AE504" s="10">
        <v>121236122711</v>
      </c>
      <c r="AF504" s="10">
        <v>49459818764</v>
      </c>
      <c r="AG504" s="10">
        <v>53158491400</v>
      </c>
      <c r="AH504" s="10">
        <v>74763101000</v>
      </c>
      <c r="AI504" s="10">
        <v>12179039280</v>
      </c>
      <c r="AJ504" s="10">
        <v>34916709547</v>
      </c>
      <c r="AK504" s="10">
        <v>359910375</v>
      </c>
      <c r="AL504" s="10"/>
    </row>
    <row r="505" spans="1:38" x14ac:dyDescent="0.25">
      <c r="A505" s="8" t="s">
        <v>1032</v>
      </c>
      <c r="B505" s="9" t="s">
        <v>1033</v>
      </c>
      <c r="C505" s="10">
        <v>82722372725</v>
      </c>
      <c r="D505" s="10">
        <v>131720801372</v>
      </c>
      <c r="E505" s="10">
        <v>18532294855</v>
      </c>
      <c r="F505" s="10">
        <v>156333943798</v>
      </c>
      <c r="G505" s="10">
        <v>8350685775</v>
      </c>
      <c r="H505" s="10">
        <v>5735629941</v>
      </c>
      <c r="I505" s="10">
        <v>2461378500</v>
      </c>
      <c r="J505" s="10"/>
      <c r="K505" s="10">
        <v>33736892082</v>
      </c>
      <c r="L505" s="10">
        <v>60842211276</v>
      </c>
      <c r="M505" s="10">
        <v>148112648456</v>
      </c>
      <c r="N505" s="10">
        <v>28379632360</v>
      </c>
      <c r="O505" s="10">
        <v>4869791445</v>
      </c>
      <c r="P505" s="10">
        <v>4215329795</v>
      </c>
      <c r="Q505" s="10">
        <v>6405993480</v>
      </c>
      <c r="R505" s="10"/>
      <c r="S505" s="10">
        <v>8048718078</v>
      </c>
      <c r="T505" s="10">
        <v>6296812194</v>
      </c>
      <c r="U505" s="10">
        <v>62991087740</v>
      </c>
      <c r="V505" s="10"/>
      <c r="W505" s="10">
        <v>41387010358</v>
      </c>
      <c r="X505" s="10">
        <v>62283869875</v>
      </c>
      <c r="Y505" s="10">
        <v>62917268754</v>
      </c>
      <c r="Z505" s="10">
        <v>6403558600</v>
      </c>
      <c r="AA505" s="10">
        <v>4007640832</v>
      </c>
      <c r="AB505" s="10">
        <v>3887650338</v>
      </c>
      <c r="AC505" s="10">
        <v>12629177200</v>
      </c>
      <c r="AD505" s="10"/>
      <c r="AE505" s="10">
        <v>71431817850</v>
      </c>
      <c r="AF505" s="10">
        <v>41597131062</v>
      </c>
      <c r="AG505" s="10">
        <v>39051492534</v>
      </c>
      <c r="AH505" s="10">
        <v>20895811200</v>
      </c>
      <c r="AI505" s="10">
        <v>9635614368</v>
      </c>
      <c r="AJ505" s="10">
        <v>6891817983</v>
      </c>
      <c r="AK505" s="10">
        <v>439342850</v>
      </c>
      <c r="AL505" s="10">
        <v>18495500000</v>
      </c>
    </row>
    <row r="506" spans="1:38" x14ac:dyDescent="0.25">
      <c r="A506" s="8" t="s">
        <v>1034</v>
      </c>
      <c r="B506" s="9" t="s">
        <v>1035</v>
      </c>
      <c r="C506" s="10">
        <v>72395782462</v>
      </c>
      <c r="D506" s="10">
        <v>175663473059</v>
      </c>
      <c r="E506" s="10">
        <v>24509847464</v>
      </c>
      <c r="F506" s="10">
        <v>220098320764</v>
      </c>
      <c r="G506" s="10">
        <v>8890007329</v>
      </c>
      <c r="H506" s="10">
        <v>6454888734</v>
      </c>
      <c r="I506" s="10">
        <v>625201000</v>
      </c>
      <c r="J506" s="10"/>
      <c r="K506" s="10">
        <v>21669538107</v>
      </c>
      <c r="L506" s="10">
        <v>46728118899</v>
      </c>
      <c r="M506" s="10">
        <v>91270025576</v>
      </c>
      <c r="N506" s="10">
        <v>2035000000</v>
      </c>
      <c r="O506" s="10">
        <v>6119788204</v>
      </c>
      <c r="P506" s="10">
        <v>12199029613</v>
      </c>
      <c r="Q506" s="10">
        <v>3138025444</v>
      </c>
      <c r="R506" s="10"/>
      <c r="S506" s="10">
        <v>4220608675</v>
      </c>
      <c r="T506" s="10">
        <v>116341840624</v>
      </c>
      <c r="U506" s="10">
        <v>10890969584</v>
      </c>
      <c r="V506" s="10"/>
      <c r="W506" s="10">
        <v>55718580018</v>
      </c>
      <c r="X506" s="10">
        <v>68389754395</v>
      </c>
      <c r="Y506" s="10">
        <v>24689225357</v>
      </c>
      <c r="Z506" s="10">
        <v>200000000</v>
      </c>
      <c r="AA506" s="10"/>
      <c r="AB506" s="10">
        <v>8207151928</v>
      </c>
      <c r="AC506" s="10">
        <v>2783960000</v>
      </c>
      <c r="AD506" s="10"/>
      <c r="AE506" s="10">
        <v>106566925458</v>
      </c>
      <c r="AF506" s="10">
        <v>38530671229</v>
      </c>
      <c r="AG506" s="10">
        <v>26344063949</v>
      </c>
      <c r="AH506" s="10">
        <v>30888219904</v>
      </c>
      <c r="AI506" s="10">
        <v>6103399593</v>
      </c>
      <c r="AJ506" s="10">
        <v>3497344029</v>
      </c>
      <c r="AK506" s="10">
        <v>158045000</v>
      </c>
      <c r="AL506" s="10">
        <v>2480840548</v>
      </c>
    </row>
    <row r="507" spans="1:38" x14ac:dyDescent="0.25">
      <c r="A507" s="8" t="s">
        <v>1038</v>
      </c>
      <c r="B507" s="9" t="s">
        <v>1039</v>
      </c>
      <c r="C507" s="10">
        <v>53499191754</v>
      </c>
      <c r="D507" s="10">
        <v>99009014450</v>
      </c>
      <c r="E507" s="10">
        <v>32261536238</v>
      </c>
      <c r="F507" s="10">
        <v>162181825501</v>
      </c>
      <c r="G507" s="10">
        <v>2122975274</v>
      </c>
      <c r="H507" s="10">
        <v>18376714450</v>
      </c>
      <c r="I507" s="10">
        <v>129140963</v>
      </c>
      <c r="J507" s="10"/>
      <c r="K507" s="10">
        <v>14383831796</v>
      </c>
      <c r="L507" s="10">
        <v>24215002864</v>
      </c>
      <c r="M507" s="10">
        <v>117487019080</v>
      </c>
      <c r="N507" s="10">
        <v>8230721582</v>
      </c>
      <c r="O507" s="10">
        <v>1719209875</v>
      </c>
      <c r="P507" s="10">
        <v>5692575687</v>
      </c>
      <c r="Q507" s="10"/>
      <c r="R507" s="10"/>
      <c r="S507" s="10">
        <v>3546311172</v>
      </c>
      <c r="T507" s="10">
        <v>10024193257</v>
      </c>
      <c r="U507" s="10">
        <v>99386270100</v>
      </c>
      <c r="V507" s="10">
        <v>3875000</v>
      </c>
      <c r="W507" s="10">
        <v>18656858107</v>
      </c>
      <c r="X507" s="10">
        <v>35676225804</v>
      </c>
      <c r="Y507" s="10">
        <v>18327396704</v>
      </c>
      <c r="Z507" s="10">
        <v>4587000000</v>
      </c>
      <c r="AA507" s="10">
        <v>151500000</v>
      </c>
      <c r="AB507" s="10">
        <v>198650000</v>
      </c>
      <c r="AC507" s="10"/>
      <c r="AD507" s="10"/>
      <c r="AE507" s="10">
        <v>41209923933</v>
      </c>
      <c r="AF507" s="10">
        <v>14619861850</v>
      </c>
      <c r="AG507" s="10">
        <v>48820998225</v>
      </c>
      <c r="AH507" s="10">
        <v>16111659228</v>
      </c>
      <c r="AI507" s="10">
        <v>6744617942</v>
      </c>
      <c r="AJ507" s="10">
        <v>10964181667</v>
      </c>
      <c r="AK507" s="10">
        <v>19955200</v>
      </c>
      <c r="AL507" s="10">
        <v>245000000</v>
      </c>
    </row>
    <row r="508" spans="1:38" x14ac:dyDescent="0.25">
      <c r="A508" s="8" t="s">
        <v>1040</v>
      </c>
      <c r="B508" s="9" t="s">
        <v>1041</v>
      </c>
      <c r="C508" s="10">
        <v>76487185471</v>
      </c>
      <c r="D508" s="10">
        <v>191305100815</v>
      </c>
      <c r="E508" s="10">
        <v>23596449576</v>
      </c>
      <c r="F508" s="10">
        <v>235507795975</v>
      </c>
      <c r="G508" s="10">
        <v>4509592212</v>
      </c>
      <c r="H508" s="10">
        <v>8395875370</v>
      </c>
      <c r="I508" s="10">
        <v>1448753400</v>
      </c>
      <c r="J508" s="10"/>
      <c r="K508" s="10">
        <v>11110845137</v>
      </c>
      <c r="L508" s="10">
        <v>28308811260</v>
      </c>
      <c r="M508" s="10">
        <v>127513440472</v>
      </c>
      <c r="N508" s="10">
        <v>23244073947</v>
      </c>
      <c r="O508" s="10">
        <v>2720000</v>
      </c>
      <c r="P508" s="10">
        <v>141494360</v>
      </c>
      <c r="Q508" s="10">
        <v>1262952307</v>
      </c>
      <c r="R508" s="10"/>
      <c r="S508" s="10">
        <v>6636099906</v>
      </c>
      <c r="T508" s="10">
        <v>13765687498</v>
      </c>
      <c r="U508" s="10">
        <v>60810429098</v>
      </c>
      <c r="V508" s="10"/>
      <c r="W508" s="10">
        <v>14035864258</v>
      </c>
      <c r="X508" s="10">
        <v>54012597507</v>
      </c>
      <c r="Y508" s="10">
        <v>43978045622</v>
      </c>
      <c r="Z508" s="10"/>
      <c r="AA508" s="10">
        <v>2763780053</v>
      </c>
      <c r="AB508" s="10">
        <v>1282764000</v>
      </c>
      <c r="AC508" s="10">
        <v>1144400000</v>
      </c>
      <c r="AD508" s="10"/>
      <c r="AE508" s="10">
        <v>38492605027</v>
      </c>
      <c r="AF508" s="10">
        <v>68111679745</v>
      </c>
      <c r="AG508" s="10">
        <v>71612263994</v>
      </c>
      <c r="AH508" s="10">
        <v>9689281553</v>
      </c>
      <c r="AI508" s="10">
        <v>5309919987</v>
      </c>
      <c r="AJ508" s="10">
        <v>6186811507</v>
      </c>
      <c r="AK508" s="10">
        <v>119507500</v>
      </c>
      <c r="AL508" s="10"/>
    </row>
    <row r="509" spans="1:38" x14ac:dyDescent="0.25">
      <c r="A509" s="8" t="s">
        <v>1042</v>
      </c>
      <c r="B509" s="9" t="s">
        <v>1043</v>
      </c>
      <c r="C509" s="10">
        <v>131498423056</v>
      </c>
      <c r="D509" s="10">
        <v>203990871828</v>
      </c>
      <c r="E509" s="10">
        <v>14797469541</v>
      </c>
      <c r="F509" s="10">
        <v>236732553950</v>
      </c>
      <c r="G509" s="10">
        <v>14187252137</v>
      </c>
      <c r="H509" s="10">
        <v>11018645919</v>
      </c>
      <c r="I509" s="10">
        <v>1376623687</v>
      </c>
      <c r="J509" s="10"/>
      <c r="K509" s="10">
        <v>69031152504</v>
      </c>
      <c r="L509" s="10">
        <v>152505166581</v>
      </c>
      <c r="M509" s="10">
        <v>116316971608</v>
      </c>
      <c r="N509" s="10">
        <v>2500000000</v>
      </c>
      <c r="O509" s="10">
        <v>27259698543</v>
      </c>
      <c r="P509" s="10">
        <v>9857227648</v>
      </c>
      <c r="Q509" s="10">
        <v>20045160237</v>
      </c>
      <c r="R509" s="10"/>
      <c r="S509" s="10">
        <v>17048471181</v>
      </c>
      <c r="T509" s="10">
        <v>13027793380</v>
      </c>
      <c r="U509" s="10">
        <v>31786720543</v>
      </c>
      <c r="V509" s="10"/>
      <c r="W509" s="10">
        <v>55760510752</v>
      </c>
      <c r="X509" s="10">
        <v>103783053023</v>
      </c>
      <c r="Y509" s="10">
        <v>113891843156</v>
      </c>
      <c r="Z509" s="10">
        <v>800000000</v>
      </c>
      <c r="AA509" s="10">
        <v>4581553840</v>
      </c>
      <c r="AB509" s="10">
        <v>13133460719</v>
      </c>
      <c r="AC509" s="10">
        <v>723227631</v>
      </c>
      <c r="AD509" s="10"/>
      <c r="AE509" s="10">
        <v>306644384780</v>
      </c>
      <c r="AF509" s="10">
        <v>180693085741</v>
      </c>
      <c r="AG509" s="10">
        <v>113356294336</v>
      </c>
      <c r="AH509" s="10">
        <v>24577361400</v>
      </c>
      <c r="AI509" s="10">
        <v>15325210719</v>
      </c>
      <c r="AJ509" s="10">
        <v>19484639956</v>
      </c>
      <c r="AK509" s="10">
        <v>2303032711</v>
      </c>
      <c r="AL509" s="10">
        <v>4055000000</v>
      </c>
    </row>
    <row r="510" spans="1:38" x14ac:dyDescent="0.25">
      <c r="A510" s="8" t="s">
        <v>1044</v>
      </c>
      <c r="B510" s="9" t="s">
        <v>1045</v>
      </c>
      <c r="C510" s="10">
        <v>62458091900</v>
      </c>
      <c r="D510" s="10">
        <v>40917674278</v>
      </c>
      <c r="E510" s="10">
        <v>1794278706</v>
      </c>
      <c r="F510" s="10">
        <v>117513589958</v>
      </c>
      <c r="G510" s="10">
        <v>5888102651</v>
      </c>
      <c r="H510" s="10">
        <v>3456904166</v>
      </c>
      <c r="I510" s="10"/>
      <c r="J510" s="10"/>
      <c r="K510" s="10">
        <v>25202395563</v>
      </c>
      <c r="L510" s="10">
        <v>30658390464</v>
      </c>
      <c r="M510" s="10">
        <v>33648285274</v>
      </c>
      <c r="N510" s="10"/>
      <c r="O510" s="10">
        <v>3657040535</v>
      </c>
      <c r="P510" s="10">
        <v>18183304281</v>
      </c>
      <c r="Q510" s="10">
        <v>723073962</v>
      </c>
      <c r="R510" s="10"/>
      <c r="S510" s="10">
        <v>6098206451</v>
      </c>
      <c r="T510" s="10">
        <v>17933244487</v>
      </c>
      <c r="U510" s="10">
        <v>26900000</v>
      </c>
      <c r="V510" s="10"/>
      <c r="W510" s="10">
        <v>46836425463</v>
      </c>
      <c r="X510" s="10">
        <v>108795979088</v>
      </c>
      <c r="Y510" s="10">
        <v>39583618716</v>
      </c>
      <c r="Z510" s="10"/>
      <c r="AA510" s="10"/>
      <c r="AB510" s="10">
        <v>5498033000</v>
      </c>
      <c r="AC510" s="10"/>
      <c r="AD510" s="10"/>
      <c r="AE510" s="10">
        <v>219764381989</v>
      </c>
      <c r="AF510" s="10">
        <v>54345331521</v>
      </c>
      <c r="AG510" s="10">
        <v>28072684944</v>
      </c>
      <c r="AH510" s="10">
        <v>7994431000</v>
      </c>
      <c r="AI510" s="10">
        <v>2680076450</v>
      </c>
      <c r="AJ510" s="10">
        <v>3227705471</v>
      </c>
      <c r="AK510" s="10"/>
      <c r="AL510" s="10">
        <v>57600000</v>
      </c>
    </row>
    <row r="511" spans="1:38" x14ac:dyDescent="0.25">
      <c r="A511" s="8" t="s">
        <v>1046</v>
      </c>
      <c r="B511" s="9" t="s">
        <v>1047</v>
      </c>
      <c r="C511" s="10">
        <v>79729572200</v>
      </c>
      <c r="D511" s="10">
        <v>63577105921</v>
      </c>
      <c r="E511" s="10">
        <v>6810213314</v>
      </c>
      <c r="F511" s="10">
        <v>75853472778</v>
      </c>
      <c r="G511" s="10">
        <v>7127866597</v>
      </c>
      <c r="H511" s="10">
        <v>4758507781</v>
      </c>
      <c r="I511" s="10">
        <v>61450000</v>
      </c>
      <c r="J511" s="10"/>
      <c r="K511" s="10">
        <v>32246593505</v>
      </c>
      <c r="L511" s="10">
        <v>33124696608</v>
      </c>
      <c r="M511" s="10">
        <v>80456828381</v>
      </c>
      <c r="N511" s="10">
        <v>85587902000</v>
      </c>
      <c r="O511" s="10">
        <v>3323702124</v>
      </c>
      <c r="P511" s="10">
        <v>16729867206</v>
      </c>
      <c r="Q511" s="10">
        <v>1160591900</v>
      </c>
      <c r="R511" s="10"/>
      <c r="S511" s="10">
        <v>7186347999</v>
      </c>
      <c r="T511" s="10">
        <v>2047378319</v>
      </c>
      <c r="U511" s="10">
        <v>12549257547</v>
      </c>
      <c r="V511" s="10"/>
      <c r="W511" s="10">
        <v>59242582031</v>
      </c>
      <c r="X511" s="10">
        <v>150058716357</v>
      </c>
      <c r="Y511" s="10">
        <v>68515742440</v>
      </c>
      <c r="Z511" s="10">
        <v>600000000</v>
      </c>
      <c r="AA511" s="10">
        <v>2213911318</v>
      </c>
      <c r="AB511" s="10">
        <v>1483673144</v>
      </c>
      <c r="AC511" s="10">
        <v>316615377</v>
      </c>
      <c r="AD511" s="10"/>
      <c r="AE511" s="10">
        <v>226762803788</v>
      </c>
      <c r="AF511" s="10">
        <v>45290920042</v>
      </c>
      <c r="AG511" s="10">
        <v>73600243859</v>
      </c>
      <c r="AH511" s="10">
        <v>12685307726</v>
      </c>
      <c r="AI511" s="10">
        <v>6317222699</v>
      </c>
      <c r="AJ511" s="10">
        <v>4876646790</v>
      </c>
      <c r="AK511" s="10">
        <v>220171116</v>
      </c>
      <c r="AL511" s="10">
        <v>50000000</v>
      </c>
    </row>
    <row r="512" spans="1:38" x14ac:dyDescent="0.25">
      <c r="A512" s="8" t="s">
        <v>1048</v>
      </c>
      <c r="B512" s="9" t="s">
        <v>1049</v>
      </c>
      <c r="C512" s="10">
        <v>85876561468</v>
      </c>
      <c r="D512" s="10">
        <v>106942014721</v>
      </c>
      <c r="E512" s="10">
        <v>4264201174</v>
      </c>
      <c r="F512" s="10">
        <v>217740522901</v>
      </c>
      <c r="G512" s="10">
        <v>8946332131</v>
      </c>
      <c r="H512" s="10">
        <v>6072753002</v>
      </c>
      <c r="I512" s="10">
        <v>1777301050</v>
      </c>
      <c r="J512" s="10">
        <v>123970000</v>
      </c>
      <c r="K512" s="10">
        <v>27923853109</v>
      </c>
      <c r="L512" s="10">
        <v>37048184193</v>
      </c>
      <c r="M512" s="10">
        <v>77404989881</v>
      </c>
      <c r="N512" s="10">
        <v>16286316415</v>
      </c>
      <c r="O512" s="10">
        <v>2935285676</v>
      </c>
      <c r="P512" s="10">
        <v>12036230768</v>
      </c>
      <c r="Q512" s="10">
        <v>484311000</v>
      </c>
      <c r="R512" s="10">
        <v>9591378250</v>
      </c>
      <c r="S512" s="10">
        <v>10005694427</v>
      </c>
      <c r="T512" s="10">
        <v>2616545509</v>
      </c>
      <c r="U512" s="10">
        <v>10988337145</v>
      </c>
      <c r="V512" s="10">
        <v>7696200000</v>
      </c>
      <c r="W512" s="10">
        <v>153301778469</v>
      </c>
      <c r="X512" s="10">
        <v>177872691613</v>
      </c>
      <c r="Y512" s="10">
        <v>61976349722</v>
      </c>
      <c r="Z512" s="10">
        <v>1300000000</v>
      </c>
      <c r="AA512" s="10"/>
      <c r="AB512" s="10">
        <v>330479796</v>
      </c>
      <c r="AC512" s="10"/>
      <c r="AD512" s="10">
        <v>6862000</v>
      </c>
      <c r="AE512" s="10">
        <v>293893703545</v>
      </c>
      <c r="AF512" s="10">
        <v>71329430364</v>
      </c>
      <c r="AG512" s="10">
        <v>67538409969</v>
      </c>
      <c r="AH512" s="10">
        <v>25706136000</v>
      </c>
      <c r="AI512" s="10">
        <v>3388171732</v>
      </c>
      <c r="AJ512" s="10">
        <v>8642105971</v>
      </c>
      <c r="AK512" s="10">
        <v>145970000</v>
      </c>
      <c r="AL512" s="10">
        <v>580000000</v>
      </c>
    </row>
    <row r="513" spans="1:38" x14ac:dyDescent="0.25">
      <c r="A513" s="8" t="s">
        <v>1050</v>
      </c>
      <c r="B513" s="9" t="s">
        <v>1051</v>
      </c>
      <c r="C513" s="10">
        <v>80633653573</v>
      </c>
      <c r="D513" s="10">
        <v>95836227834</v>
      </c>
      <c r="E513" s="10">
        <v>7565470092</v>
      </c>
      <c r="F513" s="10">
        <v>196708365414</v>
      </c>
      <c r="G513" s="10">
        <v>4614394881</v>
      </c>
      <c r="H513" s="10">
        <v>3039100000</v>
      </c>
      <c r="I513" s="10">
        <v>900000</v>
      </c>
      <c r="J513" s="10"/>
      <c r="K513" s="10">
        <v>30889348443</v>
      </c>
      <c r="L513" s="10">
        <v>26210811552</v>
      </c>
      <c r="M513" s="10">
        <v>73822855263</v>
      </c>
      <c r="N513" s="10">
        <v>18397863500</v>
      </c>
      <c r="O513" s="10">
        <v>1892269528</v>
      </c>
      <c r="P513" s="10">
        <v>15883171532</v>
      </c>
      <c r="Q513" s="10">
        <v>602900000</v>
      </c>
      <c r="R513" s="10"/>
      <c r="S513" s="10">
        <v>6589330102</v>
      </c>
      <c r="T513" s="10">
        <v>27846097971</v>
      </c>
      <c r="U513" s="10"/>
      <c r="V513" s="10"/>
      <c r="W513" s="10">
        <v>39335421600</v>
      </c>
      <c r="X513" s="10">
        <v>32404044600</v>
      </c>
      <c r="Y513" s="10">
        <v>25505271714</v>
      </c>
      <c r="Z513" s="10">
        <v>150000000</v>
      </c>
      <c r="AA513" s="10">
        <v>1915202480</v>
      </c>
      <c r="AB513" s="10">
        <v>1868791548</v>
      </c>
      <c r="AC513" s="10"/>
      <c r="AD513" s="10">
        <v>250000000</v>
      </c>
      <c r="AE513" s="10">
        <v>192170322842</v>
      </c>
      <c r="AF513" s="10">
        <v>23706690066</v>
      </c>
      <c r="AG513" s="10">
        <v>19313241282</v>
      </c>
      <c r="AH513" s="10">
        <v>9326360000</v>
      </c>
      <c r="AI513" s="10">
        <v>3389263605</v>
      </c>
      <c r="AJ513" s="10">
        <v>2294785936</v>
      </c>
      <c r="AK513" s="10"/>
      <c r="AL513" s="10">
        <v>1334000000</v>
      </c>
    </row>
    <row r="514" spans="1:38" x14ac:dyDescent="0.25">
      <c r="A514" s="8" t="s">
        <v>1052</v>
      </c>
      <c r="B514" s="9" t="s">
        <v>1053</v>
      </c>
      <c r="C514" s="10">
        <v>72282686459</v>
      </c>
      <c r="D514" s="10">
        <v>70362559421</v>
      </c>
      <c r="E514" s="10">
        <v>4772221712</v>
      </c>
      <c r="F514" s="10">
        <v>116598057428</v>
      </c>
      <c r="G514" s="10">
        <v>6499260915</v>
      </c>
      <c r="H514" s="10">
        <v>5813706104</v>
      </c>
      <c r="I514" s="10">
        <v>125002000</v>
      </c>
      <c r="J514" s="10"/>
      <c r="K514" s="10">
        <v>22792229716</v>
      </c>
      <c r="L514" s="10">
        <v>12760442612</v>
      </c>
      <c r="M514" s="10">
        <v>106815418959</v>
      </c>
      <c r="N514" s="10">
        <v>2999112273</v>
      </c>
      <c r="O514" s="10">
        <v>1737879651</v>
      </c>
      <c r="P514" s="10">
        <v>4359268144</v>
      </c>
      <c r="Q514" s="10">
        <v>4755129401</v>
      </c>
      <c r="R514" s="10">
        <v>6968346000</v>
      </c>
      <c r="S514" s="10">
        <v>6623702317</v>
      </c>
      <c r="T514" s="10">
        <v>2917151878</v>
      </c>
      <c r="U514" s="10">
        <v>11229751380</v>
      </c>
      <c r="V514" s="10">
        <v>1457438000</v>
      </c>
      <c r="W514" s="10">
        <v>39993766853</v>
      </c>
      <c r="X514" s="10">
        <v>72164033612</v>
      </c>
      <c r="Y514" s="10">
        <v>26252035023</v>
      </c>
      <c r="Z514" s="10"/>
      <c r="AA514" s="10"/>
      <c r="AB514" s="10">
        <v>1008663430</v>
      </c>
      <c r="AC514" s="10">
        <v>211561800</v>
      </c>
      <c r="AD514" s="10"/>
      <c r="AE514" s="10">
        <v>128975966747</v>
      </c>
      <c r="AF514" s="10">
        <v>27496819657</v>
      </c>
      <c r="AG514" s="10">
        <v>43586529776</v>
      </c>
      <c r="AH514" s="10">
        <v>8734709932</v>
      </c>
      <c r="AI514" s="10">
        <v>4537068522</v>
      </c>
      <c r="AJ514" s="10">
        <v>1963897553</v>
      </c>
      <c r="AK514" s="10">
        <v>35975500</v>
      </c>
      <c r="AL514" s="10"/>
    </row>
    <row r="515" spans="1:38" x14ac:dyDescent="0.25">
      <c r="A515" s="8" t="s">
        <v>1054</v>
      </c>
      <c r="B515" s="9" t="s">
        <v>1055</v>
      </c>
      <c r="C515" s="10">
        <v>28973946336</v>
      </c>
      <c r="D515" s="10">
        <v>63673205363</v>
      </c>
      <c r="E515" s="10">
        <v>6030194522</v>
      </c>
      <c r="F515" s="10">
        <v>96010662760</v>
      </c>
      <c r="G515" s="10">
        <v>2341062435</v>
      </c>
      <c r="H515" s="10">
        <v>7584719385</v>
      </c>
      <c r="I515" s="10">
        <v>178728049</v>
      </c>
      <c r="J515" s="10"/>
      <c r="K515" s="10">
        <v>11458893429</v>
      </c>
      <c r="L515" s="10">
        <v>13027515593</v>
      </c>
      <c r="M515" s="10">
        <v>49501662077</v>
      </c>
      <c r="N515" s="10">
        <v>7004167412</v>
      </c>
      <c r="O515" s="10">
        <v>896314194</v>
      </c>
      <c r="P515" s="10">
        <v>12762031195</v>
      </c>
      <c r="Q515" s="10">
        <v>5681482760</v>
      </c>
      <c r="R515" s="10"/>
      <c r="S515" s="10">
        <v>3992950440</v>
      </c>
      <c r="T515" s="10">
        <v>7453879774</v>
      </c>
      <c r="U515" s="10">
        <v>8823230420</v>
      </c>
      <c r="V515" s="10"/>
      <c r="W515" s="10">
        <v>30668933276</v>
      </c>
      <c r="X515" s="10">
        <v>68780510226</v>
      </c>
      <c r="Y515" s="10">
        <v>29614168695</v>
      </c>
      <c r="Z515" s="10"/>
      <c r="AA515" s="10">
        <v>1193556440</v>
      </c>
      <c r="AB515" s="10">
        <v>1201292125</v>
      </c>
      <c r="AC515" s="10">
        <v>81913500</v>
      </c>
      <c r="AD515" s="10">
        <v>591614140</v>
      </c>
      <c r="AE515" s="10">
        <v>104785861475</v>
      </c>
      <c r="AF515" s="10">
        <v>23839012359</v>
      </c>
      <c r="AG515" s="10">
        <v>31950899917</v>
      </c>
      <c r="AH515" s="10">
        <v>9280508973</v>
      </c>
      <c r="AI515" s="10">
        <v>2202664838</v>
      </c>
      <c r="AJ515" s="10">
        <v>2504294967</v>
      </c>
      <c r="AK515" s="10">
        <v>135238477</v>
      </c>
      <c r="AL515" s="10">
        <v>24000000</v>
      </c>
    </row>
    <row r="516" spans="1:38" x14ac:dyDescent="0.25">
      <c r="A516" s="8" t="s">
        <v>1056</v>
      </c>
      <c r="B516" s="9" t="s">
        <v>1057</v>
      </c>
      <c r="C516" s="10">
        <v>172493544316</v>
      </c>
      <c r="D516" s="10">
        <v>322951073170</v>
      </c>
      <c r="E516" s="10">
        <v>31199938175</v>
      </c>
      <c r="F516" s="10">
        <v>665464260079</v>
      </c>
      <c r="G516" s="10">
        <v>10401170359</v>
      </c>
      <c r="H516" s="10">
        <v>12664561429</v>
      </c>
      <c r="I516" s="10">
        <v>212013755</v>
      </c>
      <c r="J516" s="10">
        <v>1180000000</v>
      </c>
      <c r="K516" s="10">
        <v>63898770678</v>
      </c>
      <c r="L516" s="10">
        <v>276424094223</v>
      </c>
      <c r="M516" s="10">
        <v>443634508544</v>
      </c>
      <c r="N516" s="10">
        <v>21598970340</v>
      </c>
      <c r="O516" s="10">
        <v>34723258608</v>
      </c>
      <c r="P516" s="10">
        <v>16410892236</v>
      </c>
      <c r="Q516" s="10">
        <v>5184055600</v>
      </c>
      <c r="R516" s="10"/>
      <c r="S516" s="10">
        <v>13152021820</v>
      </c>
      <c r="T516" s="10">
        <v>93989393074</v>
      </c>
      <c r="U516" s="10">
        <v>3816402361</v>
      </c>
      <c r="V516" s="10"/>
      <c r="W516" s="10">
        <v>136031750532</v>
      </c>
      <c r="X516" s="10">
        <v>247662739682</v>
      </c>
      <c r="Y516" s="10">
        <v>32476429901</v>
      </c>
      <c r="Z516" s="10">
        <v>2040000000</v>
      </c>
      <c r="AA516" s="10">
        <v>4311312594</v>
      </c>
      <c r="AB516" s="10">
        <v>17044497233</v>
      </c>
      <c r="AC516" s="10">
        <v>265300000</v>
      </c>
      <c r="AD516" s="10">
        <v>360000000</v>
      </c>
      <c r="AE516" s="10">
        <v>316502927931</v>
      </c>
      <c r="AF516" s="10">
        <v>100400613025</v>
      </c>
      <c r="AG516" s="10">
        <v>133221825900</v>
      </c>
      <c r="AH516" s="10">
        <v>34502220228</v>
      </c>
      <c r="AI516" s="10">
        <v>15514292580</v>
      </c>
      <c r="AJ516" s="10">
        <v>9480525697</v>
      </c>
      <c r="AK516" s="10">
        <v>1628927500</v>
      </c>
      <c r="AL516" s="10">
        <v>1472886466</v>
      </c>
    </row>
    <row r="517" spans="1:38" x14ac:dyDescent="0.25">
      <c r="A517" s="8" t="s">
        <v>1058</v>
      </c>
      <c r="B517" s="9" t="s">
        <v>1059</v>
      </c>
      <c r="C517" s="10">
        <v>117097393728</v>
      </c>
      <c r="D517" s="10">
        <v>132665137072</v>
      </c>
      <c r="E517" s="10">
        <v>24655673236</v>
      </c>
      <c r="F517" s="10">
        <v>228718761562</v>
      </c>
      <c r="G517" s="10">
        <v>11178028950</v>
      </c>
      <c r="H517" s="10">
        <v>14914336986</v>
      </c>
      <c r="I517" s="10">
        <v>3730125244</v>
      </c>
      <c r="J517" s="10">
        <v>825000000</v>
      </c>
      <c r="K517" s="10">
        <v>33222515026</v>
      </c>
      <c r="L517" s="10">
        <v>37110848316</v>
      </c>
      <c r="M517" s="10">
        <v>244810950397</v>
      </c>
      <c r="N517" s="10">
        <v>52196422094</v>
      </c>
      <c r="O517" s="10">
        <v>4938382794</v>
      </c>
      <c r="P517" s="10">
        <v>19754515784</v>
      </c>
      <c r="Q517" s="10">
        <v>27913406936</v>
      </c>
      <c r="R517" s="10">
        <v>1347625000</v>
      </c>
      <c r="S517" s="10">
        <v>9726144329</v>
      </c>
      <c r="T517" s="10">
        <v>18611032089</v>
      </c>
      <c r="U517" s="10">
        <v>6950507007</v>
      </c>
      <c r="V517" s="10">
        <v>1935865114</v>
      </c>
      <c r="W517" s="10">
        <v>87625893723</v>
      </c>
      <c r="X517" s="10">
        <v>156436677716</v>
      </c>
      <c r="Y517" s="10">
        <v>60028304828</v>
      </c>
      <c r="Z517" s="10">
        <v>1567223900</v>
      </c>
      <c r="AA517" s="10">
        <v>21320000</v>
      </c>
      <c r="AB517" s="10">
        <v>830579846</v>
      </c>
      <c r="AC517" s="10">
        <v>1198631683</v>
      </c>
      <c r="AD517" s="10">
        <v>582671847</v>
      </c>
      <c r="AE517" s="10">
        <v>210846110575</v>
      </c>
      <c r="AF517" s="10">
        <v>52243386204</v>
      </c>
      <c r="AG517" s="10">
        <v>48291974214</v>
      </c>
      <c r="AH517" s="10">
        <v>39044035221</v>
      </c>
      <c r="AI517" s="10">
        <v>9733929082</v>
      </c>
      <c r="AJ517" s="10">
        <v>5409267507</v>
      </c>
      <c r="AK517" s="10">
        <v>571068900</v>
      </c>
      <c r="AL517" s="10">
        <v>1027323739</v>
      </c>
    </row>
    <row r="518" spans="1:38" x14ac:dyDescent="0.25">
      <c r="A518" s="8" t="s">
        <v>1060</v>
      </c>
      <c r="B518" s="9" t="s">
        <v>1061</v>
      </c>
      <c r="C518" s="10">
        <v>135206841304</v>
      </c>
      <c r="D518" s="10">
        <v>367070524486</v>
      </c>
      <c r="E518" s="10">
        <v>68217338947</v>
      </c>
      <c r="F518" s="10">
        <v>422086116155</v>
      </c>
      <c r="G518" s="10">
        <v>18442121421</v>
      </c>
      <c r="H518" s="10">
        <v>5674942126</v>
      </c>
      <c r="I518" s="10">
        <v>35527082548</v>
      </c>
      <c r="J518" s="10">
        <v>500000000</v>
      </c>
      <c r="K518" s="10">
        <v>37007369489</v>
      </c>
      <c r="L518" s="10">
        <v>51128243763</v>
      </c>
      <c r="M518" s="10">
        <v>177223282448</v>
      </c>
      <c r="N518" s="10">
        <v>327257350</v>
      </c>
      <c r="O518" s="10">
        <v>6194324145</v>
      </c>
      <c r="P518" s="10">
        <v>23205197379</v>
      </c>
      <c r="Q518" s="10">
        <v>3163007000</v>
      </c>
      <c r="R518" s="10"/>
      <c r="S518" s="10">
        <v>9738044496</v>
      </c>
      <c r="T518" s="10">
        <v>65081143064</v>
      </c>
      <c r="U518" s="10">
        <v>78209475677</v>
      </c>
      <c r="V518" s="10"/>
      <c r="W518" s="10">
        <v>114866743356</v>
      </c>
      <c r="X518" s="10">
        <v>62713285179</v>
      </c>
      <c r="Y518" s="10">
        <v>63559955671</v>
      </c>
      <c r="Z518" s="10">
        <v>400000000</v>
      </c>
      <c r="AA518" s="10"/>
      <c r="AB518" s="10">
        <v>8009953846</v>
      </c>
      <c r="AC518" s="10">
        <v>118180000</v>
      </c>
      <c r="AD518" s="10"/>
      <c r="AE518" s="10">
        <v>191484725143</v>
      </c>
      <c r="AF518" s="10">
        <v>96438153873</v>
      </c>
      <c r="AG518" s="10">
        <v>53524105884</v>
      </c>
      <c r="AH518" s="10">
        <v>26479198915</v>
      </c>
      <c r="AI518" s="10">
        <v>4239494247</v>
      </c>
      <c r="AJ518" s="10">
        <v>2668238514</v>
      </c>
      <c r="AK518" s="10">
        <v>231460000</v>
      </c>
      <c r="AL518" s="10">
        <v>900000000</v>
      </c>
    </row>
    <row r="519" spans="1:38" x14ac:dyDescent="0.25">
      <c r="A519" s="8" t="s">
        <v>1062</v>
      </c>
      <c r="B519" s="9" t="s">
        <v>1063</v>
      </c>
      <c r="C519" s="10">
        <v>116288082505</v>
      </c>
      <c r="D519" s="10">
        <v>162806404595</v>
      </c>
      <c r="E519" s="10">
        <v>17078947643</v>
      </c>
      <c r="F519" s="10">
        <v>314379317433</v>
      </c>
      <c r="G519" s="10">
        <v>19557462816</v>
      </c>
      <c r="H519" s="10">
        <v>18069827252</v>
      </c>
      <c r="I519" s="10">
        <v>1620630491</v>
      </c>
      <c r="J519" s="10"/>
      <c r="K519" s="10">
        <v>36263630430</v>
      </c>
      <c r="L519" s="10">
        <v>56324224805</v>
      </c>
      <c r="M519" s="10">
        <v>197091382262</v>
      </c>
      <c r="N519" s="10">
        <v>1956140357</v>
      </c>
      <c r="O519" s="10">
        <v>4167338411</v>
      </c>
      <c r="P519" s="10">
        <v>18596624009</v>
      </c>
      <c r="Q519" s="10">
        <v>1391187143</v>
      </c>
      <c r="R519" s="10"/>
      <c r="S519" s="10">
        <v>7955872727</v>
      </c>
      <c r="T519" s="10">
        <v>6339494006</v>
      </c>
      <c r="U519" s="10">
        <v>26690015892</v>
      </c>
      <c r="V519" s="10"/>
      <c r="W519" s="10">
        <v>77450142054</v>
      </c>
      <c r="X519" s="10">
        <v>146347544170</v>
      </c>
      <c r="Y519" s="10">
        <v>52910120062</v>
      </c>
      <c r="Z519" s="10">
        <v>500000000</v>
      </c>
      <c r="AA519" s="10">
        <v>3078453267</v>
      </c>
      <c r="AB519" s="10">
        <v>2831679913</v>
      </c>
      <c r="AC519" s="10">
        <v>787034500</v>
      </c>
      <c r="AD519" s="10"/>
      <c r="AE519" s="10">
        <v>196126672558</v>
      </c>
      <c r="AF519" s="10">
        <v>53731345660</v>
      </c>
      <c r="AG519" s="10">
        <v>22215395900</v>
      </c>
      <c r="AH519" s="10">
        <v>17094880435</v>
      </c>
      <c r="AI519" s="10">
        <v>3700985795</v>
      </c>
      <c r="AJ519" s="10">
        <v>3641717338</v>
      </c>
      <c r="AK519" s="10">
        <v>109661010</v>
      </c>
      <c r="AL519" s="10">
        <v>336884400</v>
      </c>
    </row>
    <row r="520" spans="1:38" x14ac:dyDescent="0.25">
      <c r="A520" s="8" t="s">
        <v>1064</v>
      </c>
      <c r="B520" s="9" t="s">
        <v>1065</v>
      </c>
      <c r="C520" s="10">
        <v>132446019637</v>
      </c>
      <c r="D520" s="10">
        <v>78462146801</v>
      </c>
      <c r="E520" s="10">
        <v>5062668814</v>
      </c>
      <c r="F520" s="10">
        <v>29057090906</v>
      </c>
      <c r="G520" s="10">
        <v>15565790526</v>
      </c>
      <c r="H520" s="10">
        <v>6991523682</v>
      </c>
      <c r="I520" s="10">
        <v>371369363</v>
      </c>
      <c r="J520" s="10">
        <v>292906752</v>
      </c>
      <c r="K520" s="10">
        <v>35187219404</v>
      </c>
      <c r="L520" s="10">
        <v>22511397927</v>
      </c>
      <c r="M520" s="10">
        <v>240591490450</v>
      </c>
      <c r="N520" s="10">
        <v>48756389847</v>
      </c>
      <c r="O520" s="10">
        <v>7901379588</v>
      </c>
      <c r="P520" s="10">
        <v>19789992055</v>
      </c>
      <c r="Q520" s="10">
        <v>31330523763</v>
      </c>
      <c r="R520" s="10">
        <v>1513456000</v>
      </c>
      <c r="S520" s="10">
        <v>14223198563</v>
      </c>
      <c r="T520" s="10">
        <v>2570812086</v>
      </c>
      <c r="U520" s="10">
        <v>4550964158</v>
      </c>
      <c r="V520" s="10">
        <v>46715136701</v>
      </c>
      <c r="W520" s="10">
        <v>38076211780</v>
      </c>
      <c r="X520" s="10">
        <v>89215943033</v>
      </c>
      <c r="Y520" s="10">
        <v>29343905583</v>
      </c>
      <c r="Z520" s="10">
        <v>521497009</v>
      </c>
      <c r="AA520" s="10"/>
      <c r="AB520" s="10">
        <v>1987942415</v>
      </c>
      <c r="AC520" s="10">
        <v>1225682510</v>
      </c>
      <c r="AD520" s="10"/>
      <c r="AE520" s="10">
        <v>149029528542</v>
      </c>
      <c r="AF520" s="10">
        <v>103080618710</v>
      </c>
      <c r="AG520" s="10">
        <v>83380748597</v>
      </c>
      <c r="AH520" s="10">
        <v>18034851323</v>
      </c>
      <c r="AI520" s="10">
        <v>6389246534</v>
      </c>
      <c r="AJ520" s="10">
        <v>907179498</v>
      </c>
      <c r="AK520" s="10">
        <v>182665073</v>
      </c>
      <c r="AL520" s="10">
        <v>250000000</v>
      </c>
    </row>
    <row r="521" spans="1:38" x14ac:dyDescent="0.25">
      <c r="A521" s="8" t="s">
        <v>1066</v>
      </c>
      <c r="B521" s="9" t="s">
        <v>1067</v>
      </c>
      <c r="C521" s="10">
        <v>87666426002</v>
      </c>
      <c r="D521" s="10">
        <v>122027287648</v>
      </c>
      <c r="E521" s="10">
        <v>17692150708</v>
      </c>
      <c r="F521" s="10">
        <v>153318631607</v>
      </c>
      <c r="G521" s="10">
        <v>11150848929</v>
      </c>
      <c r="H521" s="10">
        <v>6351818716</v>
      </c>
      <c r="I521" s="10">
        <v>1599262632</v>
      </c>
      <c r="J521" s="10">
        <v>135544480</v>
      </c>
      <c r="K521" s="10">
        <v>31489428797</v>
      </c>
      <c r="L521" s="10">
        <v>56770194572</v>
      </c>
      <c r="M521" s="10">
        <v>242911914546</v>
      </c>
      <c r="N521" s="10">
        <v>405200000</v>
      </c>
      <c r="O521" s="10">
        <v>3938670565</v>
      </c>
      <c r="P521" s="10">
        <v>11198615924</v>
      </c>
      <c r="Q521" s="10">
        <v>3499766525</v>
      </c>
      <c r="R521" s="10"/>
      <c r="S521" s="10">
        <v>10735242674</v>
      </c>
      <c r="T521" s="10">
        <v>54624875634</v>
      </c>
      <c r="U521" s="10">
        <v>7826417000</v>
      </c>
      <c r="V521" s="10"/>
      <c r="W521" s="10">
        <v>54377081023</v>
      </c>
      <c r="X521" s="10">
        <v>37466731195</v>
      </c>
      <c r="Y521" s="10">
        <v>35895096368</v>
      </c>
      <c r="Z521" s="10">
        <v>125000000</v>
      </c>
      <c r="AA521" s="10">
        <v>4682132616</v>
      </c>
      <c r="AB521" s="10">
        <v>2717758240</v>
      </c>
      <c r="AC521" s="10">
        <v>999440720</v>
      </c>
      <c r="AD521" s="10"/>
      <c r="AE521" s="10">
        <v>84576386516</v>
      </c>
      <c r="AF521" s="10">
        <v>51803732189</v>
      </c>
      <c r="AG521" s="10">
        <v>39276502338</v>
      </c>
      <c r="AH521" s="10">
        <v>2976950000</v>
      </c>
      <c r="AI521" s="10">
        <v>4810332625</v>
      </c>
      <c r="AJ521" s="10">
        <v>4327621080</v>
      </c>
      <c r="AK521" s="10">
        <v>300507000</v>
      </c>
      <c r="AL521" s="10">
        <v>775000000</v>
      </c>
    </row>
    <row r="522" spans="1:38" x14ac:dyDescent="0.25">
      <c r="A522" s="8" t="s">
        <v>1077</v>
      </c>
      <c r="B522" s="9" t="s">
        <v>1078</v>
      </c>
      <c r="C522" s="10">
        <v>123572774336</v>
      </c>
      <c r="D522" s="10">
        <v>164089843356</v>
      </c>
      <c r="E522" s="10">
        <v>43173405282</v>
      </c>
      <c r="F522" s="10">
        <v>117602855844</v>
      </c>
      <c r="G522" s="10"/>
      <c r="H522" s="10">
        <v>6152546975</v>
      </c>
      <c r="I522" s="10">
        <v>1663206827</v>
      </c>
      <c r="J522" s="10"/>
      <c r="K522" s="10">
        <v>654940000</v>
      </c>
      <c r="L522" s="10">
        <v>173199540237</v>
      </c>
      <c r="M522" s="10">
        <v>311912381345</v>
      </c>
      <c r="N522" s="10"/>
      <c r="O522" s="10"/>
      <c r="P522" s="10">
        <v>8754443630</v>
      </c>
      <c r="Q522" s="10">
        <v>1962601249</v>
      </c>
      <c r="R522" s="10"/>
      <c r="S522" s="10"/>
      <c r="T522" s="10">
        <v>18477780769</v>
      </c>
      <c r="U522" s="10">
        <v>12683153450</v>
      </c>
      <c r="V522" s="10"/>
      <c r="W522" s="10"/>
      <c r="X522" s="10">
        <v>51381307972</v>
      </c>
      <c r="Y522" s="10">
        <v>18764651415</v>
      </c>
      <c r="Z522" s="10"/>
      <c r="AA522" s="10"/>
      <c r="AB522" s="10">
        <v>2455061386</v>
      </c>
      <c r="AC522" s="10">
        <v>23500000</v>
      </c>
      <c r="AD522" s="10"/>
      <c r="AE522" s="10"/>
      <c r="AF522" s="10">
        <v>88809644435</v>
      </c>
      <c r="AG522" s="10">
        <v>43576274720</v>
      </c>
      <c r="AH522" s="10">
        <v>24945000000</v>
      </c>
      <c r="AI522" s="10">
        <v>106480000</v>
      </c>
      <c r="AJ522" s="10">
        <v>5149792189</v>
      </c>
      <c r="AK522" s="10">
        <v>715000000</v>
      </c>
      <c r="AL522" s="10"/>
    </row>
    <row r="523" spans="1:38" x14ac:dyDescent="0.25">
      <c r="A523" s="8" t="s">
        <v>1079</v>
      </c>
      <c r="B523" s="9" t="s">
        <v>901</v>
      </c>
      <c r="C523" s="10">
        <v>170666704950</v>
      </c>
      <c r="D523" s="10">
        <v>392834194586</v>
      </c>
      <c r="E523" s="10">
        <v>12137880720</v>
      </c>
      <c r="F523" s="10">
        <v>383258232744</v>
      </c>
      <c r="G523" s="10">
        <v>11189223745</v>
      </c>
      <c r="H523" s="10">
        <v>11172169139</v>
      </c>
      <c r="I523" s="10">
        <v>701263075</v>
      </c>
      <c r="J523" s="10"/>
      <c r="K523" s="10">
        <v>43589735192</v>
      </c>
      <c r="L523" s="10">
        <v>95697461437</v>
      </c>
      <c r="M523" s="10">
        <v>163904253523</v>
      </c>
      <c r="N523" s="10">
        <v>1671000000</v>
      </c>
      <c r="O523" s="10">
        <v>4077588225</v>
      </c>
      <c r="P523" s="10">
        <v>27948391702</v>
      </c>
      <c r="Q523" s="10">
        <v>2156664346</v>
      </c>
      <c r="R523" s="10"/>
      <c r="S523" s="10">
        <v>12332557251</v>
      </c>
      <c r="T523" s="10">
        <v>52191622809</v>
      </c>
      <c r="U523" s="10">
        <v>62161385914</v>
      </c>
      <c r="V523" s="10"/>
      <c r="W523" s="10">
        <v>132189048790</v>
      </c>
      <c r="X523" s="10">
        <v>142125302166</v>
      </c>
      <c r="Y523" s="10">
        <v>71049162675</v>
      </c>
      <c r="Z523" s="10">
        <v>914668450</v>
      </c>
      <c r="AA523" s="10">
        <v>3777418647</v>
      </c>
      <c r="AB523" s="10">
        <v>6730841645</v>
      </c>
      <c r="AC523" s="10">
        <v>290941170</v>
      </c>
      <c r="AD523" s="10"/>
      <c r="AE523" s="10">
        <v>281760191165</v>
      </c>
      <c r="AF523" s="10">
        <v>91153216603</v>
      </c>
      <c r="AG523" s="10">
        <v>90694128497</v>
      </c>
      <c r="AH523" s="10">
        <v>4121300000</v>
      </c>
      <c r="AI523" s="10">
        <v>8066355250</v>
      </c>
      <c r="AJ523" s="10">
        <v>13601156831</v>
      </c>
      <c r="AK523" s="10">
        <v>560401881</v>
      </c>
      <c r="AL523" s="10">
        <v>42909183482</v>
      </c>
    </row>
    <row r="524" spans="1:38" x14ac:dyDescent="0.25">
      <c r="A524" s="8" t="s">
        <v>1080</v>
      </c>
      <c r="B524" s="9" t="s">
        <v>917</v>
      </c>
      <c r="C524" s="10">
        <v>83526824869</v>
      </c>
      <c r="D524" s="10">
        <v>231186933848</v>
      </c>
      <c r="E524" s="10">
        <v>16078974439</v>
      </c>
      <c r="F524" s="10">
        <v>245592833000</v>
      </c>
      <c r="G524" s="10">
        <v>5922693548</v>
      </c>
      <c r="H524" s="10">
        <v>6052374892</v>
      </c>
      <c r="I524" s="10">
        <v>395705000</v>
      </c>
      <c r="J524" s="10"/>
      <c r="K524" s="10">
        <v>30985615107</v>
      </c>
      <c r="L524" s="10">
        <v>72576152804</v>
      </c>
      <c r="M524" s="10">
        <v>224408586965</v>
      </c>
      <c r="N524" s="10">
        <v>925000000</v>
      </c>
      <c r="O524" s="10"/>
      <c r="P524" s="10">
        <v>12697603707</v>
      </c>
      <c r="Q524" s="10">
        <v>5262985920</v>
      </c>
      <c r="R524" s="10"/>
      <c r="S524" s="10">
        <v>9644931037</v>
      </c>
      <c r="T524" s="10">
        <v>49276389403</v>
      </c>
      <c r="U524" s="10">
        <v>3961159525</v>
      </c>
      <c r="V524" s="10"/>
      <c r="W524" s="10">
        <v>42930880290</v>
      </c>
      <c r="X524" s="10">
        <v>104658008483</v>
      </c>
      <c r="Y524" s="10">
        <v>17746211427</v>
      </c>
      <c r="Z524" s="10">
        <v>2249262350</v>
      </c>
      <c r="AA524" s="10"/>
      <c r="AB524" s="10">
        <v>1943158318</v>
      </c>
      <c r="AC524" s="10">
        <v>195000000</v>
      </c>
      <c r="AD524" s="10"/>
      <c r="AE524" s="10">
        <v>85840549848</v>
      </c>
      <c r="AF524" s="10">
        <v>94446753936</v>
      </c>
      <c r="AG524" s="10">
        <v>33046100852</v>
      </c>
      <c r="AH524" s="10">
        <v>13503685200</v>
      </c>
      <c r="AI524" s="10">
        <v>6870015576</v>
      </c>
      <c r="AJ524" s="10">
        <v>10905936658</v>
      </c>
      <c r="AK524" s="10">
        <v>15400000</v>
      </c>
      <c r="AL524" s="10">
        <v>1815724000</v>
      </c>
    </row>
    <row r="525" spans="1:38" x14ac:dyDescent="0.25">
      <c r="A525" s="8" t="s">
        <v>1081</v>
      </c>
      <c r="B525" s="9" t="s">
        <v>918</v>
      </c>
      <c r="C525" s="10">
        <v>106381792663</v>
      </c>
      <c r="D525" s="10">
        <v>199183614224</v>
      </c>
      <c r="E525" s="10">
        <v>12615169933</v>
      </c>
      <c r="F525" s="10">
        <v>305518118426</v>
      </c>
      <c r="G525" s="10">
        <v>6455535581</v>
      </c>
      <c r="H525" s="10">
        <v>4629586065</v>
      </c>
      <c r="I525" s="10"/>
      <c r="J525" s="10"/>
      <c r="K525" s="10">
        <v>30806800498</v>
      </c>
      <c r="L525" s="10">
        <v>52075512155</v>
      </c>
      <c r="M525" s="10">
        <v>237643365855</v>
      </c>
      <c r="N525" s="10">
        <v>10549574978</v>
      </c>
      <c r="O525" s="10">
        <v>2519928978</v>
      </c>
      <c r="P525" s="10">
        <v>5896369986</v>
      </c>
      <c r="Q525" s="10">
        <v>10072691200</v>
      </c>
      <c r="R525" s="10"/>
      <c r="S525" s="10">
        <v>9737054422</v>
      </c>
      <c r="T525" s="10">
        <v>9735410049</v>
      </c>
      <c r="U525" s="10">
        <v>4315680330</v>
      </c>
      <c r="V525" s="10">
        <v>16087696443</v>
      </c>
      <c r="W525" s="10">
        <v>43509370527</v>
      </c>
      <c r="X525" s="10">
        <v>71200399759</v>
      </c>
      <c r="Y525" s="10">
        <v>52668250113</v>
      </c>
      <c r="Z525" s="10"/>
      <c r="AA525" s="10"/>
      <c r="AB525" s="10">
        <v>159870000</v>
      </c>
      <c r="AC525" s="10"/>
      <c r="AD525" s="10"/>
      <c r="AE525" s="10">
        <v>155361476178</v>
      </c>
      <c r="AF525" s="10">
        <v>57624575865</v>
      </c>
      <c r="AG525" s="10">
        <v>88776971284</v>
      </c>
      <c r="AH525" s="10">
        <v>49339723520</v>
      </c>
      <c r="AI525" s="10">
        <v>6034607830</v>
      </c>
      <c r="AJ525" s="10">
        <v>5388665255</v>
      </c>
      <c r="AK525" s="10">
        <v>23500000</v>
      </c>
      <c r="AL525" s="10">
        <v>3000000000</v>
      </c>
    </row>
    <row r="526" spans="1:38" x14ac:dyDescent="0.25">
      <c r="A526" s="8" t="s">
        <v>1082</v>
      </c>
      <c r="B526" s="9" t="s">
        <v>919</v>
      </c>
      <c r="C526" s="10">
        <v>106313582024</v>
      </c>
      <c r="D526" s="10">
        <v>224755548083</v>
      </c>
      <c r="E526" s="10">
        <v>9844022527</v>
      </c>
      <c r="F526" s="10">
        <v>441010020730</v>
      </c>
      <c r="G526" s="10">
        <v>3486605338</v>
      </c>
      <c r="H526" s="10">
        <v>3361027565</v>
      </c>
      <c r="I526" s="10">
        <v>814908782</v>
      </c>
      <c r="J526" s="10"/>
      <c r="K526" s="10">
        <v>26305176593</v>
      </c>
      <c r="L526" s="10">
        <v>62563434452</v>
      </c>
      <c r="M526" s="10">
        <v>138114787298</v>
      </c>
      <c r="N526" s="10">
        <v>20784664753</v>
      </c>
      <c r="O526" s="10">
        <v>3115588400</v>
      </c>
      <c r="P526" s="10">
        <v>6590808441</v>
      </c>
      <c r="Q526" s="10">
        <v>4156139201</v>
      </c>
      <c r="R526" s="10">
        <v>1831526000</v>
      </c>
      <c r="S526" s="10">
        <v>8227138846</v>
      </c>
      <c r="T526" s="10">
        <v>8458009538</v>
      </c>
      <c r="U526" s="10">
        <v>39511456205</v>
      </c>
      <c r="V526" s="10">
        <v>27107173000</v>
      </c>
      <c r="W526" s="10">
        <v>64053007577</v>
      </c>
      <c r="X526" s="10">
        <v>121441957706</v>
      </c>
      <c r="Y526" s="10">
        <v>84414044423</v>
      </c>
      <c r="Z526" s="10">
        <v>609989341</v>
      </c>
      <c r="AA526" s="10">
        <v>3898873343</v>
      </c>
      <c r="AB526" s="10">
        <v>2676448208</v>
      </c>
      <c r="AC526" s="10">
        <v>372389460</v>
      </c>
      <c r="AD526" s="10">
        <v>2463117000</v>
      </c>
      <c r="AE526" s="10">
        <v>136344527118</v>
      </c>
      <c r="AF526" s="10">
        <v>105096986153</v>
      </c>
      <c r="AG526" s="10">
        <v>52857512557</v>
      </c>
      <c r="AH526" s="10">
        <v>31846814464</v>
      </c>
      <c r="AI526" s="10">
        <v>6250112493</v>
      </c>
      <c r="AJ526" s="10">
        <v>5042661799</v>
      </c>
      <c r="AK526" s="10">
        <v>2002092502</v>
      </c>
      <c r="AL526" s="10">
        <v>696250000</v>
      </c>
    </row>
    <row r="527" spans="1:38" x14ac:dyDescent="0.25">
      <c r="A527" s="8" t="s">
        <v>1083</v>
      </c>
      <c r="B527" s="9" t="s">
        <v>1084</v>
      </c>
      <c r="C527" s="10">
        <v>136076013132</v>
      </c>
      <c r="D527" s="10">
        <v>372838916050</v>
      </c>
      <c r="E527" s="10">
        <v>176990924159</v>
      </c>
      <c r="F527" s="10">
        <v>300706761774</v>
      </c>
      <c r="G527" s="10">
        <v>136680000</v>
      </c>
      <c r="H527" s="10">
        <v>7831909123</v>
      </c>
      <c r="I527" s="10">
        <v>4162775780</v>
      </c>
      <c r="J527" s="10"/>
      <c r="K527" s="10">
        <v>2956272000</v>
      </c>
      <c r="L527" s="10">
        <v>88703986840</v>
      </c>
      <c r="M527" s="10">
        <v>306866512376</v>
      </c>
      <c r="N527" s="10">
        <v>10353500000</v>
      </c>
      <c r="O527" s="10">
        <v>221255000</v>
      </c>
      <c r="P527" s="10">
        <v>35399038703</v>
      </c>
      <c r="Q527" s="10">
        <v>11948191214</v>
      </c>
      <c r="R527" s="10"/>
      <c r="S527" s="10">
        <v>502426784</v>
      </c>
      <c r="T527" s="10">
        <v>97364104183</v>
      </c>
      <c r="U527" s="10">
        <v>32891415175</v>
      </c>
      <c r="V527" s="10"/>
      <c r="W527" s="10">
        <v>365850000</v>
      </c>
      <c r="X527" s="10">
        <v>150111551708</v>
      </c>
      <c r="Y527" s="10">
        <v>7596728765</v>
      </c>
      <c r="Z527" s="10">
        <v>32349826400</v>
      </c>
      <c r="AA527" s="10"/>
      <c r="AB527" s="10">
        <v>3246307299</v>
      </c>
      <c r="AC527" s="10">
        <v>27565000</v>
      </c>
      <c r="AD527" s="10">
        <v>4289800000</v>
      </c>
      <c r="AE527" s="10">
        <v>5360322784</v>
      </c>
      <c r="AF527" s="10">
        <v>124886401460</v>
      </c>
      <c r="AG527" s="10">
        <v>78249858803</v>
      </c>
      <c r="AH527" s="10">
        <v>113925354670</v>
      </c>
      <c r="AI527" s="10">
        <v>180460000</v>
      </c>
      <c r="AJ527" s="10">
        <v>13352521886</v>
      </c>
      <c r="AK527" s="10">
        <v>1525428800</v>
      </c>
      <c r="AL527" s="10">
        <v>22736252000</v>
      </c>
    </row>
    <row r="528" spans="1:38" x14ac:dyDescent="0.25">
      <c r="A528" s="8" t="s">
        <v>1085</v>
      </c>
      <c r="B528" s="9" t="s">
        <v>902</v>
      </c>
      <c r="C528" s="10">
        <v>252003439570</v>
      </c>
      <c r="D528" s="10">
        <v>1029742618179</v>
      </c>
      <c r="E528" s="10">
        <v>328483600532</v>
      </c>
      <c r="F528" s="10">
        <v>803535558411</v>
      </c>
      <c r="G528" s="10">
        <v>12773586532</v>
      </c>
      <c r="H528" s="10">
        <v>39885606074</v>
      </c>
      <c r="I528" s="10">
        <v>11097296330</v>
      </c>
      <c r="J528" s="10">
        <v>67909000</v>
      </c>
      <c r="K528" s="10">
        <v>70437401892</v>
      </c>
      <c r="L528" s="10">
        <v>299459545558</v>
      </c>
      <c r="M528" s="10">
        <v>1064635926402</v>
      </c>
      <c r="N528" s="10">
        <v>64231224976</v>
      </c>
      <c r="O528" s="10">
        <v>5747765315</v>
      </c>
      <c r="P528" s="10">
        <v>64980774885</v>
      </c>
      <c r="Q528" s="10">
        <v>12922991616</v>
      </c>
      <c r="R528" s="10">
        <v>4589439500</v>
      </c>
      <c r="S528" s="10">
        <v>16488864584</v>
      </c>
      <c r="T528" s="10">
        <v>248924163118</v>
      </c>
      <c r="U528" s="10">
        <v>186901553615</v>
      </c>
      <c r="V528" s="10">
        <v>473248500</v>
      </c>
      <c r="W528" s="10">
        <v>167228959489</v>
      </c>
      <c r="X528" s="10">
        <v>337423167638</v>
      </c>
      <c r="Y528" s="10">
        <v>182571034610</v>
      </c>
      <c r="Z528" s="10"/>
      <c r="AA528" s="10">
        <v>6000000</v>
      </c>
      <c r="AB528" s="10">
        <v>1188543770</v>
      </c>
      <c r="AC528" s="10">
        <v>2857830914</v>
      </c>
      <c r="AD528" s="10">
        <v>500000000</v>
      </c>
      <c r="AE528" s="10">
        <v>298993309671</v>
      </c>
      <c r="AF528" s="10">
        <v>172337267634</v>
      </c>
      <c r="AG528" s="10">
        <v>262318385393</v>
      </c>
      <c r="AH528" s="10">
        <v>122828644577</v>
      </c>
      <c r="AI528" s="10">
        <v>13479432021</v>
      </c>
      <c r="AJ528" s="10">
        <v>34440107459</v>
      </c>
      <c r="AK528" s="10">
        <v>5127081906</v>
      </c>
      <c r="AL528" s="10">
        <v>498650000</v>
      </c>
    </row>
    <row r="529" spans="1:38" x14ac:dyDescent="0.25">
      <c r="A529" s="8" t="s">
        <v>1086</v>
      </c>
      <c r="B529" s="9" t="s">
        <v>903</v>
      </c>
      <c r="C529" s="10">
        <v>94293584591</v>
      </c>
      <c r="D529" s="10">
        <v>157129208878</v>
      </c>
      <c r="E529" s="10">
        <v>8036305500</v>
      </c>
      <c r="F529" s="10">
        <v>286280936359</v>
      </c>
      <c r="G529" s="10">
        <v>5703968425</v>
      </c>
      <c r="H529" s="10">
        <v>5998073645</v>
      </c>
      <c r="I529" s="10">
        <v>990080000</v>
      </c>
      <c r="J529" s="10"/>
      <c r="K529" s="10">
        <v>36617142227</v>
      </c>
      <c r="L529" s="10">
        <v>70300428302</v>
      </c>
      <c r="M529" s="10">
        <v>188205284268</v>
      </c>
      <c r="N529" s="10">
        <v>210000000</v>
      </c>
      <c r="O529" s="10">
        <v>4390870347</v>
      </c>
      <c r="P529" s="10">
        <v>9105585636</v>
      </c>
      <c r="Q529" s="10">
        <v>6925533922</v>
      </c>
      <c r="R529" s="10"/>
      <c r="S529" s="10">
        <v>7270417629</v>
      </c>
      <c r="T529" s="10">
        <v>5913370911</v>
      </c>
      <c r="U529" s="10">
        <v>10566425046</v>
      </c>
      <c r="V529" s="10"/>
      <c r="W529" s="10">
        <v>110347995737</v>
      </c>
      <c r="X529" s="10">
        <v>120332975320</v>
      </c>
      <c r="Y529" s="10">
        <v>38649438872</v>
      </c>
      <c r="Z529" s="10">
        <v>500000000</v>
      </c>
      <c r="AA529" s="10">
        <v>3893671638</v>
      </c>
      <c r="AB529" s="10">
        <v>810754790</v>
      </c>
      <c r="AC529" s="10">
        <v>987653743</v>
      </c>
      <c r="AD529" s="10"/>
      <c r="AE529" s="10">
        <v>181797678985</v>
      </c>
      <c r="AF529" s="10">
        <v>85750429742</v>
      </c>
      <c r="AG529" s="10">
        <v>54309875295</v>
      </c>
      <c r="AH529" s="10">
        <v>27282806400</v>
      </c>
      <c r="AI529" s="10">
        <v>6004409939</v>
      </c>
      <c r="AJ529" s="10">
        <v>19080868310</v>
      </c>
      <c r="AK529" s="10">
        <v>78781000</v>
      </c>
      <c r="AL529" s="10"/>
    </row>
    <row r="530" spans="1:38" x14ac:dyDescent="0.25">
      <c r="A530" s="8" t="s">
        <v>1087</v>
      </c>
      <c r="B530" s="9" t="s">
        <v>904</v>
      </c>
      <c r="C530" s="10">
        <v>95069381445</v>
      </c>
      <c r="D530" s="10">
        <v>236674221642</v>
      </c>
      <c r="E530" s="10">
        <v>1461745855</v>
      </c>
      <c r="F530" s="10">
        <v>389276758540</v>
      </c>
      <c r="G530" s="10">
        <v>5482752795</v>
      </c>
      <c r="H530" s="10">
        <v>7785252530</v>
      </c>
      <c r="I530" s="10">
        <v>159332000</v>
      </c>
      <c r="J530" s="10"/>
      <c r="K530" s="10">
        <v>30257369124</v>
      </c>
      <c r="L530" s="10">
        <v>23334322795</v>
      </c>
      <c r="M530" s="10">
        <v>80469449766</v>
      </c>
      <c r="N530" s="10">
        <v>24296934600</v>
      </c>
      <c r="O530" s="10">
        <v>3916003659</v>
      </c>
      <c r="P530" s="10">
        <v>5934461000</v>
      </c>
      <c r="Q530" s="10">
        <v>199000000</v>
      </c>
      <c r="R530" s="10"/>
      <c r="S530" s="10">
        <v>10250908670</v>
      </c>
      <c r="T530" s="10">
        <v>5618059330</v>
      </c>
      <c r="U530" s="10">
        <v>3946300000</v>
      </c>
      <c r="V530" s="10">
        <v>1876100000</v>
      </c>
      <c r="W530" s="10">
        <v>53745743521</v>
      </c>
      <c r="X530" s="10">
        <v>89936786679</v>
      </c>
      <c r="Y530" s="10">
        <v>40853689934</v>
      </c>
      <c r="Z530" s="10">
        <v>300000000</v>
      </c>
      <c r="AA530" s="10"/>
      <c r="AB530" s="10"/>
      <c r="AC530" s="10">
        <v>449400000</v>
      </c>
      <c r="AD530" s="10"/>
      <c r="AE530" s="10">
        <v>68542990080</v>
      </c>
      <c r="AF530" s="10">
        <v>81328091498</v>
      </c>
      <c r="AG530" s="10">
        <v>8142129700</v>
      </c>
      <c r="AH530" s="10">
        <v>108577140800</v>
      </c>
      <c r="AI530" s="10">
        <v>9740186197</v>
      </c>
      <c r="AJ530" s="10">
        <v>2967360000</v>
      </c>
      <c r="AK530" s="10"/>
      <c r="AL530" s="10">
        <v>7506902500</v>
      </c>
    </row>
    <row r="531" spans="1:38" x14ac:dyDescent="0.25">
      <c r="A531" s="8" t="s">
        <v>1088</v>
      </c>
      <c r="B531" s="9" t="s">
        <v>905</v>
      </c>
      <c r="C531" s="10">
        <v>154214175904</v>
      </c>
      <c r="D531" s="10">
        <v>271876343294</v>
      </c>
      <c r="E531" s="10">
        <v>31446922576</v>
      </c>
      <c r="F531" s="10">
        <v>502848729699</v>
      </c>
      <c r="G531" s="10">
        <v>8634121400</v>
      </c>
      <c r="H531" s="10">
        <v>6170165300</v>
      </c>
      <c r="I531" s="10">
        <v>798700000</v>
      </c>
      <c r="J531" s="10"/>
      <c r="K531" s="10">
        <v>42198049477</v>
      </c>
      <c r="L531" s="10">
        <v>25364200833</v>
      </c>
      <c r="M531" s="10">
        <v>91096455096</v>
      </c>
      <c r="N531" s="10">
        <v>50000000</v>
      </c>
      <c r="O531" s="10">
        <v>3667016617</v>
      </c>
      <c r="P531" s="10">
        <v>1678252600</v>
      </c>
      <c r="Q531" s="10"/>
      <c r="R531" s="10"/>
      <c r="S531" s="10">
        <v>11560091967</v>
      </c>
      <c r="T531" s="10">
        <v>9202856351</v>
      </c>
      <c r="U531" s="10">
        <v>51521743887</v>
      </c>
      <c r="V531" s="10"/>
      <c r="W531" s="10">
        <v>49228591339</v>
      </c>
      <c r="X531" s="10">
        <v>81927199999</v>
      </c>
      <c r="Y531" s="10">
        <v>145459557927</v>
      </c>
      <c r="Z531" s="10">
        <v>3303485500</v>
      </c>
      <c r="AA531" s="10">
        <v>3442638079</v>
      </c>
      <c r="AB531" s="10">
        <v>900632000</v>
      </c>
      <c r="AC531" s="10">
        <v>2022662840</v>
      </c>
      <c r="AD531" s="10"/>
      <c r="AE531" s="10">
        <v>45541509426</v>
      </c>
      <c r="AF531" s="10">
        <v>31347419851</v>
      </c>
      <c r="AG531" s="10">
        <v>47983915325</v>
      </c>
      <c r="AH531" s="10">
        <v>23360138500</v>
      </c>
      <c r="AI531" s="10">
        <v>11173738797</v>
      </c>
      <c r="AJ531" s="10">
        <v>4317761765</v>
      </c>
      <c r="AK531" s="10">
        <v>120000000</v>
      </c>
      <c r="AL531" s="10">
        <v>1080000000</v>
      </c>
    </row>
    <row r="532" spans="1:38" x14ac:dyDescent="0.25">
      <c r="A532" s="8" t="s">
        <v>1089</v>
      </c>
      <c r="B532" s="9" t="s">
        <v>930</v>
      </c>
      <c r="C532" s="10">
        <v>98640496724</v>
      </c>
      <c r="D532" s="10">
        <v>191871749276</v>
      </c>
      <c r="E532" s="10">
        <v>23360172190</v>
      </c>
      <c r="F532" s="10">
        <v>214785952400</v>
      </c>
      <c r="G532" s="10">
        <v>5114532003</v>
      </c>
      <c r="H532" s="10">
        <v>13743777300</v>
      </c>
      <c r="I532" s="10">
        <v>835487000</v>
      </c>
      <c r="J532" s="10"/>
      <c r="K532" s="10">
        <v>27518848028</v>
      </c>
      <c r="L532" s="10">
        <v>38705835927</v>
      </c>
      <c r="M532" s="10">
        <v>87207524296</v>
      </c>
      <c r="N532" s="10">
        <v>13296289557</v>
      </c>
      <c r="O532" s="10">
        <v>3081014813</v>
      </c>
      <c r="P532" s="10">
        <v>4245403000</v>
      </c>
      <c r="Q532" s="10">
        <v>877232000</v>
      </c>
      <c r="R532" s="10"/>
      <c r="S532" s="10">
        <v>7160050141</v>
      </c>
      <c r="T532" s="10">
        <v>6627044780</v>
      </c>
      <c r="U532" s="10">
        <v>9365310229</v>
      </c>
      <c r="V532" s="10">
        <v>781200000</v>
      </c>
      <c r="W532" s="10">
        <v>28319961671</v>
      </c>
      <c r="X532" s="10">
        <v>61590414549</v>
      </c>
      <c r="Y532" s="10">
        <v>11695189572</v>
      </c>
      <c r="Z532" s="10"/>
      <c r="AA532" s="10"/>
      <c r="AB532" s="10">
        <v>150000000</v>
      </c>
      <c r="AC532" s="10"/>
      <c r="AD532" s="10"/>
      <c r="AE532" s="10">
        <v>57573351432</v>
      </c>
      <c r="AF532" s="10">
        <v>67014833981</v>
      </c>
      <c r="AG532" s="10">
        <v>40110817519</v>
      </c>
      <c r="AH532" s="10">
        <v>37745096331</v>
      </c>
      <c r="AI532" s="10">
        <v>5466185151</v>
      </c>
      <c r="AJ532" s="10">
        <v>6669080231</v>
      </c>
      <c r="AK532" s="10">
        <v>74821000</v>
      </c>
      <c r="AL532" s="10">
        <v>7000000000</v>
      </c>
    </row>
    <row r="533" spans="1:38" x14ac:dyDescent="0.25">
      <c r="A533" s="8" t="s">
        <v>1090</v>
      </c>
      <c r="B533" s="9" t="s">
        <v>931</v>
      </c>
      <c r="C533" s="10">
        <v>324883379902</v>
      </c>
      <c r="D533" s="10">
        <v>507697391382</v>
      </c>
      <c r="E533" s="10">
        <v>54102198045</v>
      </c>
      <c r="F533" s="10">
        <v>405399375895</v>
      </c>
      <c r="G533" s="10"/>
      <c r="H533" s="10">
        <v>10418629785</v>
      </c>
      <c r="I533" s="10"/>
      <c r="J533" s="10"/>
      <c r="K533" s="10"/>
      <c r="L533" s="10">
        <v>50919073300</v>
      </c>
      <c r="M533" s="10">
        <v>62398816003</v>
      </c>
      <c r="N533" s="10">
        <v>7720000000</v>
      </c>
      <c r="O533" s="10"/>
      <c r="P533" s="10">
        <v>841857000</v>
      </c>
      <c r="Q533" s="10">
        <v>279300000</v>
      </c>
      <c r="R533" s="10"/>
      <c r="S533" s="10"/>
      <c r="T533" s="10">
        <v>7424977000</v>
      </c>
      <c r="U533" s="10">
        <v>5390140700</v>
      </c>
      <c r="V533" s="10"/>
      <c r="W533" s="10">
        <v>7200000</v>
      </c>
      <c r="X533" s="10">
        <v>57037154878</v>
      </c>
      <c r="Y533" s="10">
        <v>102701711967</v>
      </c>
      <c r="Z533" s="10"/>
      <c r="AA533" s="10"/>
      <c r="AB533" s="10">
        <v>896181000</v>
      </c>
      <c r="AC533" s="10">
        <v>1743495350</v>
      </c>
      <c r="AD533" s="10"/>
      <c r="AE533" s="10"/>
      <c r="AF533" s="10">
        <v>23496050828</v>
      </c>
      <c r="AG533" s="10">
        <v>18895396893</v>
      </c>
      <c r="AH533" s="10">
        <v>3903159000</v>
      </c>
      <c r="AI533" s="10"/>
      <c r="AJ533" s="10">
        <v>10836394572</v>
      </c>
      <c r="AK533" s="10"/>
      <c r="AL533" s="10">
        <v>16789000000</v>
      </c>
    </row>
    <row r="534" spans="1:38" x14ac:dyDescent="0.25">
      <c r="A534" s="8" t="s">
        <v>1091</v>
      </c>
      <c r="B534" s="9" t="s">
        <v>932</v>
      </c>
      <c r="C534" s="10">
        <v>113189665602</v>
      </c>
      <c r="D534" s="10">
        <v>200334341606</v>
      </c>
      <c r="E534" s="10">
        <v>31872060016</v>
      </c>
      <c r="F534" s="10">
        <v>245489298300</v>
      </c>
      <c r="G534" s="10">
        <v>13721069221</v>
      </c>
      <c r="H534" s="10">
        <v>22816067902</v>
      </c>
      <c r="I534" s="10">
        <v>6045059067</v>
      </c>
      <c r="J534" s="10">
        <v>2980000000</v>
      </c>
      <c r="K534" s="10">
        <v>43193616956</v>
      </c>
      <c r="L534" s="10">
        <v>54574583189</v>
      </c>
      <c r="M534" s="10">
        <v>121836045157</v>
      </c>
      <c r="N534" s="10">
        <v>7307430847</v>
      </c>
      <c r="O534" s="10">
        <v>3695023395</v>
      </c>
      <c r="P534" s="10">
        <v>4596349215</v>
      </c>
      <c r="Q534" s="10">
        <v>3522869000</v>
      </c>
      <c r="R534" s="10"/>
      <c r="S534" s="10">
        <v>14979008591</v>
      </c>
      <c r="T534" s="10">
        <v>18420759529</v>
      </c>
      <c r="U534" s="10">
        <v>9409544910</v>
      </c>
      <c r="V534" s="10">
        <v>200000000</v>
      </c>
      <c r="W534" s="10">
        <v>35333246726</v>
      </c>
      <c r="X534" s="10">
        <v>70485529149</v>
      </c>
      <c r="Y534" s="10">
        <v>35231644075</v>
      </c>
      <c r="Z534" s="10">
        <v>450000000</v>
      </c>
      <c r="AA534" s="10">
        <v>4640000</v>
      </c>
      <c r="AB534" s="10">
        <v>1057498956</v>
      </c>
      <c r="AC534" s="10">
        <v>1873586968</v>
      </c>
      <c r="AD534" s="10">
        <v>5800000000</v>
      </c>
      <c r="AE534" s="10">
        <v>58056661890</v>
      </c>
      <c r="AF534" s="10">
        <v>45663827567</v>
      </c>
      <c r="AG534" s="10">
        <v>16248140231</v>
      </c>
      <c r="AH534" s="10">
        <v>2930507155</v>
      </c>
      <c r="AI534" s="10">
        <v>8505246074</v>
      </c>
      <c r="AJ534" s="10">
        <v>6893182685</v>
      </c>
      <c r="AK534" s="10">
        <v>290400000</v>
      </c>
      <c r="AL534" s="10">
        <v>2466575000</v>
      </c>
    </row>
    <row r="535" spans="1:38" x14ac:dyDescent="0.25">
      <c r="A535" s="8" t="s">
        <v>1092</v>
      </c>
      <c r="B535" s="9" t="s">
        <v>933</v>
      </c>
      <c r="C535" s="10">
        <v>64802893564</v>
      </c>
      <c r="D535" s="10">
        <v>228609177790</v>
      </c>
      <c r="E535" s="10">
        <v>6658078221</v>
      </c>
      <c r="F535" s="10">
        <v>234624157429</v>
      </c>
      <c r="G535" s="10">
        <v>8669415183</v>
      </c>
      <c r="H535" s="10">
        <v>11796185000</v>
      </c>
      <c r="I535" s="10"/>
      <c r="J535" s="10">
        <v>400000000</v>
      </c>
      <c r="K535" s="10">
        <v>28721257374</v>
      </c>
      <c r="L535" s="10">
        <v>88993222616</v>
      </c>
      <c r="M535" s="10">
        <v>50109813598</v>
      </c>
      <c r="N535" s="10">
        <v>5234007000</v>
      </c>
      <c r="O535" s="10">
        <v>3976621329</v>
      </c>
      <c r="P535" s="10">
        <v>1661459000</v>
      </c>
      <c r="Q535" s="10">
        <v>604600000</v>
      </c>
      <c r="R535" s="10"/>
      <c r="S535" s="10">
        <v>9419834495</v>
      </c>
      <c r="T535" s="10">
        <v>5360760000</v>
      </c>
      <c r="U535" s="10">
        <v>545450000</v>
      </c>
      <c r="V535" s="10"/>
      <c r="W535" s="10">
        <v>26500970210</v>
      </c>
      <c r="X535" s="10">
        <v>33056891000</v>
      </c>
      <c r="Y535" s="10">
        <v>33306664000</v>
      </c>
      <c r="Z535" s="10"/>
      <c r="AA535" s="10"/>
      <c r="AB535" s="10"/>
      <c r="AC535" s="10">
        <v>1849500000</v>
      </c>
      <c r="AD535" s="10"/>
      <c r="AE535" s="10">
        <v>60914048204</v>
      </c>
      <c r="AF535" s="10">
        <v>41751876000</v>
      </c>
      <c r="AG535" s="10">
        <v>18994900000</v>
      </c>
      <c r="AH535" s="10">
        <v>4550000000</v>
      </c>
      <c r="AI535" s="10">
        <v>7492634433</v>
      </c>
      <c r="AJ535" s="10">
        <v>11372954522</v>
      </c>
      <c r="AK535" s="10"/>
      <c r="AL535" s="10">
        <v>38996567350</v>
      </c>
    </row>
    <row r="536" spans="1:38" x14ac:dyDescent="0.25">
      <c r="A536" s="8" t="s">
        <v>1093</v>
      </c>
      <c r="B536" s="9" t="s">
        <v>1094</v>
      </c>
      <c r="C536" s="10">
        <v>178255457973</v>
      </c>
      <c r="D536" s="10">
        <v>331089642208</v>
      </c>
      <c r="E536" s="10">
        <v>56269999953</v>
      </c>
      <c r="F536" s="10">
        <v>166516533793</v>
      </c>
      <c r="G536" s="10"/>
      <c r="H536" s="10">
        <v>19015611334</v>
      </c>
      <c r="I536" s="10">
        <v>3552255000</v>
      </c>
      <c r="J536" s="10"/>
      <c r="K536" s="10">
        <v>4037110000</v>
      </c>
      <c r="L536" s="10">
        <v>125426284869</v>
      </c>
      <c r="M536" s="10">
        <v>656303008929</v>
      </c>
      <c r="N536" s="10"/>
      <c r="O536" s="10">
        <v>119500000</v>
      </c>
      <c r="P536" s="10">
        <v>6954763540</v>
      </c>
      <c r="Q536" s="10">
        <v>34662450510</v>
      </c>
      <c r="R536" s="10"/>
      <c r="S536" s="10">
        <v>160000000</v>
      </c>
      <c r="T536" s="10">
        <v>6771663187</v>
      </c>
      <c r="U536" s="10"/>
      <c r="V536" s="10">
        <v>1533250000</v>
      </c>
      <c r="W536" s="10">
        <v>372000000</v>
      </c>
      <c r="X536" s="10">
        <v>62937119935</v>
      </c>
      <c r="Y536" s="10">
        <v>27616346836</v>
      </c>
      <c r="Z536" s="10">
        <v>1500000000</v>
      </c>
      <c r="AA536" s="10"/>
      <c r="AB536" s="10">
        <v>1186260000</v>
      </c>
      <c r="AC536" s="10">
        <v>7836362500</v>
      </c>
      <c r="AD536" s="10">
        <v>6117500000</v>
      </c>
      <c r="AE536" s="10"/>
      <c r="AF536" s="10">
        <v>87763813447</v>
      </c>
      <c r="AG536" s="10">
        <v>18835871000</v>
      </c>
      <c r="AH536" s="10">
        <v>8101699400</v>
      </c>
      <c r="AI536" s="10"/>
      <c r="AJ536" s="10">
        <v>25718442545</v>
      </c>
      <c r="AK536" s="10"/>
      <c r="AL536" s="10">
        <v>2544000000</v>
      </c>
    </row>
    <row r="537" spans="1:38" x14ac:dyDescent="0.25">
      <c r="A537" s="8" t="s">
        <v>1095</v>
      </c>
      <c r="B537" s="9" t="s">
        <v>900</v>
      </c>
      <c r="C537" s="10">
        <v>125726711120</v>
      </c>
      <c r="D537" s="10">
        <v>251021452392</v>
      </c>
      <c r="E537" s="10">
        <v>166079432225</v>
      </c>
      <c r="F537" s="10">
        <v>394614462936</v>
      </c>
      <c r="G537" s="10">
        <v>7113086620</v>
      </c>
      <c r="H537" s="10">
        <v>8811710314</v>
      </c>
      <c r="I537" s="10">
        <v>125800000</v>
      </c>
      <c r="J537" s="10"/>
      <c r="K537" s="10">
        <v>22645082426</v>
      </c>
      <c r="L537" s="10">
        <v>27103142769</v>
      </c>
      <c r="M537" s="10">
        <v>114028301500</v>
      </c>
      <c r="N537" s="10">
        <v>1218000000</v>
      </c>
      <c r="O537" s="10">
        <v>3005841127</v>
      </c>
      <c r="P537" s="10">
        <v>9438656392</v>
      </c>
      <c r="Q537" s="10">
        <v>2345460000</v>
      </c>
      <c r="R537" s="10"/>
      <c r="S537" s="10">
        <v>7586665016</v>
      </c>
      <c r="T537" s="10">
        <v>10926738344</v>
      </c>
      <c r="U537" s="10">
        <v>2002534000</v>
      </c>
      <c r="V537" s="10">
        <v>161750000</v>
      </c>
      <c r="W537" s="10">
        <v>81684725137</v>
      </c>
      <c r="X537" s="10">
        <v>111461191361</v>
      </c>
      <c r="Y537" s="10">
        <v>177631772916</v>
      </c>
      <c r="Z537" s="10">
        <v>10591734600</v>
      </c>
      <c r="AA537" s="10"/>
      <c r="AB537" s="10">
        <v>7373871258</v>
      </c>
      <c r="AC537" s="10">
        <v>63300000</v>
      </c>
      <c r="AD537" s="10">
        <v>3223000000</v>
      </c>
      <c r="AE537" s="10">
        <v>122660133799</v>
      </c>
      <c r="AF537" s="10">
        <v>66177181879</v>
      </c>
      <c r="AG537" s="10">
        <v>41444648000</v>
      </c>
      <c r="AH537" s="10">
        <v>10388992355</v>
      </c>
      <c r="AI537" s="10">
        <v>5919699086</v>
      </c>
      <c r="AJ537" s="10">
        <v>2105389583</v>
      </c>
      <c r="AK537" s="10">
        <v>6970000</v>
      </c>
      <c r="AL537" s="10">
        <v>11720800000</v>
      </c>
    </row>
    <row r="538" spans="1:38" x14ac:dyDescent="0.25">
      <c r="A538" s="8" t="s">
        <v>1096</v>
      </c>
      <c r="B538" s="9" t="s">
        <v>914</v>
      </c>
      <c r="C538" s="10">
        <v>156081167593</v>
      </c>
      <c r="D538" s="10">
        <v>270570389304</v>
      </c>
      <c r="E538" s="10">
        <v>79204925342</v>
      </c>
      <c r="F538" s="10">
        <v>588358683799</v>
      </c>
      <c r="G538" s="10">
        <v>17177716397</v>
      </c>
      <c r="H538" s="10">
        <v>4256617500</v>
      </c>
      <c r="I538" s="10">
        <v>857600000</v>
      </c>
      <c r="J538" s="10"/>
      <c r="K538" s="10">
        <v>33440341932</v>
      </c>
      <c r="L538" s="10">
        <v>31160687300</v>
      </c>
      <c r="M538" s="10">
        <v>195158623128</v>
      </c>
      <c r="N538" s="10">
        <v>1839000000</v>
      </c>
      <c r="O538" s="10">
        <v>5256668711</v>
      </c>
      <c r="P538" s="10">
        <v>10518550000</v>
      </c>
      <c r="Q538" s="10">
        <v>3097700000</v>
      </c>
      <c r="R538" s="10">
        <v>2280000000</v>
      </c>
      <c r="S538" s="10">
        <v>10628428459</v>
      </c>
      <c r="T538" s="10">
        <v>36742085119</v>
      </c>
      <c r="U538" s="10">
        <v>301000000</v>
      </c>
      <c r="V538" s="10"/>
      <c r="W538" s="10">
        <v>71749675731</v>
      </c>
      <c r="X538" s="10">
        <v>146200462833</v>
      </c>
      <c r="Y538" s="10">
        <v>167262547931</v>
      </c>
      <c r="Z538" s="10">
        <v>650000000</v>
      </c>
      <c r="AA538" s="10"/>
      <c r="AB538" s="10">
        <v>550000000</v>
      </c>
      <c r="AC538" s="10"/>
      <c r="AD538" s="10"/>
      <c r="AE538" s="10">
        <v>89170881219</v>
      </c>
      <c r="AF538" s="10">
        <v>96334073567</v>
      </c>
      <c r="AG538" s="10">
        <v>87803621309</v>
      </c>
      <c r="AH538" s="10">
        <v>109345963476</v>
      </c>
      <c r="AI538" s="10">
        <v>7888025816</v>
      </c>
      <c r="AJ538" s="10">
        <v>4981048750</v>
      </c>
      <c r="AK538" s="10">
        <v>1159050000</v>
      </c>
      <c r="AL538" s="10"/>
    </row>
    <row r="539" spans="1:38" x14ac:dyDescent="0.25">
      <c r="A539" s="8" t="s">
        <v>1097</v>
      </c>
      <c r="B539" s="9" t="s">
        <v>915</v>
      </c>
      <c r="C539" s="10">
        <v>148070510991</v>
      </c>
      <c r="D539" s="10">
        <v>240819766393</v>
      </c>
      <c r="E539" s="10">
        <v>11283263972</v>
      </c>
      <c r="F539" s="10">
        <v>357180075694</v>
      </c>
      <c r="G539" s="10">
        <v>6474863162</v>
      </c>
      <c r="H539" s="10">
        <v>9650267638</v>
      </c>
      <c r="I539" s="10">
        <v>137902000</v>
      </c>
      <c r="J539" s="10"/>
      <c r="K539" s="10">
        <v>26094757375</v>
      </c>
      <c r="L539" s="10">
        <v>38781345312</v>
      </c>
      <c r="M539" s="10">
        <v>180353734014</v>
      </c>
      <c r="N539" s="10"/>
      <c r="O539" s="10">
        <v>7613527061</v>
      </c>
      <c r="P539" s="10">
        <v>13043292398</v>
      </c>
      <c r="Q539" s="10">
        <v>2074187600</v>
      </c>
      <c r="R539" s="10">
        <v>5100000000</v>
      </c>
      <c r="S539" s="10">
        <v>15522553276</v>
      </c>
      <c r="T539" s="10">
        <v>38704987281</v>
      </c>
      <c r="U539" s="10">
        <v>33601656000</v>
      </c>
      <c r="V539" s="10"/>
      <c r="W539" s="10">
        <v>51281088654</v>
      </c>
      <c r="X539" s="10">
        <v>68133086756</v>
      </c>
      <c r="Y539" s="10">
        <v>31480706878</v>
      </c>
      <c r="Z539" s="10"/>
      <c r="AA539" s="10">
        <v>3357247333</v>
      </c>
      <c r="AB539" s="10">
        <v>2844785400</v>
      </c>
      <c r="AC539" s="10">
        <v>898768000</v>
      </c>
      <c r="AD539" s="10">
        <v>350000000</v>
      </c>
      <c r="AE539" s="10">
        <v>89033899459</v>
      </c>
      <c r="AF539" s="10">
        <v>39904274848</v>
      </c>
      <c r="AG539" s="10">
        <v>92049215700</v>
      </c>
      <c r="AH539" s="10">
        <v>44264692740</v>
      </c>
      <c r="AI539" s="10">
        <v>9442787845</v>
      </c>
      <c r="AJ539" s="10">
        <v>6590628528</v>
      </c>
      <c r="AK539" s="10">
        <v>352451000</v>
      </c>
      <c r="AL539" s="10">
        <v>700000000</v>
      </c>
    </row>
    <row r="540" spans="1:38" x14ac:dyDescent="0.25">
      <c r="A540" s="8" t="s">
        <v>1098</v>
      </c>
      <c r="B540" s="9" t="s">
        <v>916</v>
      </c>
      <c r="C540" s="10">
        <v>177345901247</v>
      </c>
      <c r="D540" s="10">
        <v>172279570786</v>
      </c>
      <c r="E540" s="10">
        <v>7663413670</v>
      </c>
      <c r="F540" s="10">
        <v>516006793476</v>
      </c>
      <c r="G540" s="10">
        <v>5094374903</v>
      </c>
      <c r="H540" s="10">
        <v>9910195000</v>
      </c>
      <c r="I540" s="10">
        <v>367745000</v>
      </c>
      <c r="J540" s="10"/>
      <c r="K540" s="10">
        <v>23492257067</v>
      </c>
      <c r="L540" s="10">
        <v>53498057400</v>
      </c>
      <c r="M540" s="10">
        <v>127657766000</v>
      </c>
      <c r="N540" s="10">
        <v>7000000000</v>
      </c>
      <c r="O540" s="10">
        <v>3341754213</v>
      </c>
      <c r="P540" s="10">
        <v>8759079000</v>
      </c>
      <c r="Q540" s="10">
        <v>5130995600</v>
      </c>
      <c r="R540" s="10"/>
      <c r="S540" s="10">
        <v>8736457317</v>
      </c>
      <c r="T540" s="10">
        <v>36616521800</v>
      </c>
      <c r="U540" s="10">
        <v>14181198000</v>
      </c>
      <c r="V540" s="10"/>
      <c r="W540" s="10">
        <v>32057783947</v>
      </c>
      <c r="X540" s="10">
        <v>110622690699</v>
      </c>
      <c r="Y540" s="10">
        <v>187944581808</v>
      </c>
      <c r="Z540" s="10">
        <v>1000000000</v>
      </c>
      <c r="AA540" s="10">
        <v>3558602818</v>
      </c>
      <c r="AB540" s="10">
        <v>1387561000</v>
      </c>
      <c r="AC540" s="10">
        <v>107062000</v>
      </c>
      <c r="AD540" s="10"/>
      <c r="AE540" s="10">
        <v>44772567457</v>
      </c>
      <c r="AF540" s="10">
        <v>92076012947</v>
      </c>
      <c r="AG540" s="10">
        <v>60978633400</v>
      </c>
      <c r="AH540" s="10">
        <v>10802948000</v>
      </c>
      <c r="AI540" s="10">
        <v>3679235399</v>
      </c>
      <c r="AJ540" s="10">
        <v>4039469499</v>
      </c>
      <c r="AK540" s="10"/>
      <c r="AL540" s="10">
        <v>4086000000</v>
      </c>
    </row>
    <row r="541" spans="1:38" x14ac:dyDescent="0.25">
      <c r="A541" s="8" t="s">
        <v>1099</v>
      </c>
      <c r="B541" s="9" t="s">
        <v>926</v>
      </c>
      <c r="C541" s="10">
        <v>84092374637</v>
      </c>
      <c r="D541" s="10">
        <v>218582511709</v>
      </c>
      <c r="E541" s="10">
        <v>30120476880</v>
      </c>
      <c r="F541" s="10">
        <v>94003396000</v>
      </c>
      <c r="G541" s="10">
        <v>7787009524</v>
      </c>
      <c r="H541" s="10">
        <v>4074481379</v>
      </c>
      <c r="I541" s="10">
        <v>498767000</v>
      </c>
      <c r="J541" s="10"/>
      <c r="K541" s="10">
        <v>37794553072</v>
      </c>
      <c r="L541" s="10">
        <v>25932130944</v>
      </c>
      <c r="M541" s="10">
        <v>143073521143</v>
      </c>
      <c r="N541" s="10">
        <v>2000000000</v>
      </c>
      <c r="O541" s="10">
        <v>4712190687</v>
      </c>
      <c r="P541" s="10">
        <v>4898030285</v>
      </c>
      <c r="Q541" s="10">
        <v>1450855919</v>
      </c>
      <c r="R541" s="10"/>
      <c r="S541" s="10">
        <v>9708412041</v>
      </c>
      <c r="T541" s="10">
        <v>15590809590</v>
      </c>
      <c r="U541" s="10">
        <v>13103010283</v>
      </c>
      <c r="V541" s="10">
        <v>6226784589</v>
      </c>
      <c r="W541" s="10">
        <v>18385062792</v>
      </c>
      <c r="X541" s="10">
        <v>67065349233</v>
      </c>
      <c r="Y541" s="10">
        <v>13076340838</v>
      </c>
      <c r="Z541" s="10">
        <v>2564783000</v>
      </c>
      <c r="AA541" s="10"/>
      <c r="AB541" s="10">
        <v>300000000</v>
      </c>
      <c r="AC541" s="10"/>
      <c r="AD541" s="10"/>
      <c r="AE541" s="10">
        <v>43809121524</v>
      </c>
      <c r="AF541" s="10">
        <v>61225846354</v>
      </c>
      <c r="AG541" s="10">
        <v>4430003283</v>
      </c>
      <c r="AH541" s="10">
        <v>11949720000</v>
      </c>
      <c r="AI541" s="10">
        <v>8558240377</v>
      </c>
      <c r="AJ541" s="10">
        <v>3599731732</v>
      </c>
      <c r="AK541" s="10"/>
      <c r="AL541" s="10">
        <v>17975800000</v>
      </c>
    </row>
    <row r="542" spans="1:38" x14ac:dyDescent="0.25">
      <c r="A542" s="8" t="s">
        <v>1100</v>
      </c>
      <c r="B542" s="9" t="s">
        <v>927</v>
      </c>
      <c r="C542" s="10">
        <v>239658197873</v>
      </c>
      <c r="D542" s="10">
        <v>249646220504</v>
      </c>
      <c r="E542" s="10">
        <v>56126923100</v>
      </c>
      <c r="F542" s="10">
        <v>374123828780</v>
      </c>
      <c r="G542" s="10"/>
      <c r="H542" s="10">
        <v>493284000</v>
      </c>
      <c r="I542" s="10"/>
      <c r="J542" s="10"/>
      <c r="K542" s="10">
        <v>357660000</v>
      </c>
      <c r="L542" s="10">
        <v>44109513365</v>
      </c>
      <c r="M542" s="10">
        <v>67761349355</v>
      </c>
      <c r="N542" s="10">
        <v>4299788700</v>
      </c>
      <c r="O542" s="10">
        <v>67460000</v>
      </c>
      <c r="P542" s="10">
        <v>2806980500</v>
      </c>
      <c r="Q542" s="10">
        <v>5682070000</v>
      </c>
      <c r="R542" s="10"/>
      <c r="S542" s="10">
        <v>13920000</v>
      </c>
      <c r="T542" s="10">
        <v>12547896400</v>
      </c>
      <c r="U542" s="10">
        <v>2581164000</v>
      </c>
      <c r="V542" s="10"/>
      <c r="W542" s="10">
        <v>4558283112</v>
      </c>
      <c r="X542" s="10">
        <v>36493536585</v>
      </c>
      <c r="Y542" s="10">
        <v>18661471825</v>
      </c>
      <c r="Z542" s="10"/>
      <c r="AA542" s="10"/>
      <c r="AB542" s="10"/>
      <c r="AC542" s="10"/>
      <c r="AD542" s="10"/>
      <c r="AE542" s="10">
        <v>10536930500</v>
      </c>
      <c r="AF542" s="10">
        <v>38878896176</v>
      </c>
      <c r="AG542" s="10">
        <v>44702370100</v>
      </c>
      <c r="AH542" s="10">
        <v>19308354731</v>
      </c>
      <c r="AI542" s="10">
        <v>4520000</v>
      </c>
      <c r="AJ542" s="10">
        <v>3471552354</v>
      </c>
      <c r="AK542" s="10"/>
      <c r="AL542" s="10">
        <v>1300000000</v>
      </c>
    </row>
    <row r="543" spans="1:38" x14ac:dyDescent="0.25">
      <c r="A543" s="8" t="s">
        <v>1101</v>
      </c>
      <c r="B543" s="9" t="s">
        <v>928</v>
      </c>
      <c r="C543" s="10">
        <v>129446633167</v>
      </c>
      <c r="D543" s="10">
        <v>218585840817</v>
      </c>
      <c r="E543" s="10">
        <v>15711615500</v>
      </c>
      <c r="F543" s="10">
        <v>451937213600</v>
      </c>
      <c r="G543" s="10">
        <v>4392436905</v>
      </c>
      <c r="H543" s="10">
        <v>6579630000</v>
      </c>
      <c r="I543" s="10"/>
      <c r="J543" s="10"/>
      <c r="K543" s="10">
        <v>28511591514</v>
      </c>
      <c r="L543" s="10">
        <v>21008415590</v>
      </c>
      <c r="M543" s="10">
        <v>134834547000</v>
      </c>
      <c r="N543" s="10">
        <v>1750000000</v>
      </c>
      <c r="O543" s="10">
        <v>4320770239</v>
      </c>
      <c r="P543" s="10">
        <v>3234550500</v>
      </c>
      <c r="Q543" s="10">
        <v>145100000</v>
      </c>
      <c r="R543" s="10"/>
      <c r="S543" s="10">
        <v>7284059704</v>
      </c>
      <c r="T543" s="10">
        <v>6915390000</v>
      </c>
      <c r="U543" s="10">
        <v>6011904600</v>
      </c>
      <c r="V543" s="10"/>
      <c r="W543" s="10">
        <v>25433999432</v>
      </c>
      <c r="X543" s="10">
        <v>77358921404</v>
      </c>
      <c r="Y543" s="10">
        <v>126954333825</v>
      </c>
      <c r="Z543" s="10">
        <v>22900000000</v>
      </c>
      <c r="AA543" s="10">
        <v>3915478288</v>
      </c>
      <c r="AB543" s="10">
        <v>1392831000</v>
      </c>
      <c r="AC543" s="10"/>
      <c r="AD543" s="10"/>
      <c r="AE543" s="10">
        <v>114969891964</v>
      </c>
      <c r="AF543" s="10">
        <v>93077437691</v>
      </c>
      <c r="AG543" s="10">
        <v>101360682700</v>
      </c>
      <c r="AH543" s="10">
        <v>23752000000</v>
      </c>
      <c r="AI543" s="10">
        <v>7489927139</v>
      </c>
      <c r="AJ543" s="10">
        <v>6108058000</v>
      </c>
      <c r="AK543" s="10"/>
      <c r="AL543" s="10">
        <v>1500000000</v>
      </c>
    </row>
    <row r="544" spans="1:38" x14ac:dyDescent="0.25">
      <c r="A544" s="8" t="s">
        <v>1102</v>
      </c>
      <c r="B544" s="9" t="s">
        <v>929</v>
      </c>
      <c r="C544" s="10">
        <v>165669185106</v>
      </c>
      <c r="D544" s="10">
        <v>286158894169</v>
      </c>
      <c r="E544" s="10">
        <v>23935592312</v>
      </c>
      <c r="F544" s="10">
        <v>398099310248</v>
      </c>
      <c r="G544" s="10"/>
      <c r="H544" s="10">
        <v>2151827380</v>
      </c>
      <c r="I544" s="10">
        <v>1960000000</v>
      </c>
      <c r="J544" s="10"/>
      <c r="K544" s="10"/>
      <c r="L544" s="10">
        <v>19704734140</v>
      </c>
      <c r="M544" s="10">
        <v>73011997014</v>
      </c>
      <c r="N544" s="10">
        <v>8564697000</v>
      </c>
      <c r="O544" s="10"/>
      <c r="P544" s="10">
        <v>2636518620</v>
      </c>
      <c r="Q544" s="10">
        <v>1506400</v>
      </c>
      <c r="R544" s="10"/>
      <c r="S544" s="10"/>
      <c r="T544" s="10">
        <v>32519659700</v>
      </c>
      <c r="U544" s="10">
        <v>11181546000</v>
      </c>
      <c r="V544" s="10"/>
      <c r="W544" s="10"/>
      <c r="X544" s="10">
        <v>54108047451</v>
      </c>
      <c r="Y544" s="10">
        <v>61131683800</v>
      </c>
      <c r="Z544" s="10">
        <v>1784633200</v>
      </c>
      <c r="AA544" s="10"/>
      <c r="AB544" s="10"/>
      <c r="AC544" s="10"/>
      <c r="AD544" s="10"/>
      <c r="AE544" s="10"/>
      <c r="AF544" s="10">
        <v>23593262233</v>
      </c>
      <c r="AG544" s="10">
        <v>26861330447</v>
      </c>
      <c r="AH544" s="10">
        <v>27467524645</v>
      </c>
      <c r="AI544" s="10"/>
      <c r="AJ544" s="10">
        <v>1018500000</v>
      </c>
      <c r="AK544" s="10">
        <v>200000000</v>
      </c>
      <c r="AL544" s="10">
        <v>4550000000</v>
      </c>
    </row>
    <row r="545" spans="1:38" x14ac:dyDescent="0.25">
      <c r="A545" s="8" t="s">
        <v>1103</v>
      </c>
      <c r="B545" s="9" t="s">
        <v>1104</v>
      </c>
      <c r="C545" s="10">
        <v>36775181107</v>
      </c>
      <c r="D545" s="10">
        <v>320903011047</v>
      </c>
      <c r="E545" s="10">
        <v>45381444919</v>
      </c>
      <c r="F545" s="10">
        <v>739867287753</v>
      </c>
      <c r="G545" s="10">
        <v>41000000</v>
      </c>
      <c r="H545" s="10">
        <v>13343277048</v>
      </c>
      <c r="I545" s="10">
        <v>3080468500</v>
      </c>
      <c r="J545" s="10"/>
      <c r="K545" s="10">
        <v>1980520000</v>
      </c>
      <c r="L545" s="10">
        <v>146179985430</v>
      </c>
      <c r="M545" s="10">
        <v>553490438690</v>
      </c>
      <c r="N545" s="10"/>
      <c r="O545" s="10">
        <v>66060000</v>
      </c>
      <c r="P545" s="10">
        <v>13941680008</v>
      </c>
      <c r="Q545" s="10">
        <v>4044529609</v>
      </c>
      <c r="R545" s="10"/>
      <c r="S545" s="10">
        <v>130690000</v>
      </c>
      <c r="T545" s="10">
        <v>7931720743</v>
      </c>
      <c r="U545" s="10">
        <v>47831537326</v>
      </c>
      <c r="V545" s="10"/>
      <c r="W545" s="10"/>
      <c r="X545" s="10">
        <v>94561834486</v>
      </c>
      <c r="Y545" s="10">
        <v>3817921900</v>
      </c>
      <c r="Z545" s="10">
        <v>2992060000</v>
      </c>
      <c r="AA545" s="10"/>
      <c r="AB545" s="10">
        <v>9804794351</v>
      </c>
      <c r="AC545" s="10">
        <v>670259570</v>
      </c>
      <c r="AD545" s="10">
        <v>1000000000</v>
      </c>
      <c r="AE545" s="10">
        <v>218516400</v>
      </c>
      <c r="AF545" s="10">
        <v>54769570343</v>
      </c>
      <c r="AG545" s="10">
        <v>2408160250</v>
      </c>
      <c r="AH545" s="10">
        <v>119845011374</v>
      </c>
      <c r="AI545" s="10">
        <v>17760000</v>
      </c>
      <c r="AJ545" s="10">
        <v>22164166050</v>
      </c>
      <c r="AK545" s="10">
        <v>826084200</v>
      </c>
      <c r="AL545" s="10">
        <v>14429800000</v>
      </c>
    </row>
    <row r="546" spans="1:38" x14ac:dyDescent="0.25">
      <c r="A546" s="8" t="s">
        <v>1105</v>
      </c>
      <c r="B546" s="9" t="s">
        <v>1026</v>
      </c>
      <c r="C546" s="10">
        <v>145180431432</v>
      </c>
      <c r="D546" s="10">
        <v>256542895926</v>
      </c>
      <c r="E546" s="10">
        <v>30039388627</v>
      </c>
      <c r="F546" s="10">
        <v>342433115174</v>
      </c>
      <c r="G546" s="10">
        <v>3811437370</v>
      </c>
      <c r="H546" s="10">
        <v>4596253644</v>
      </c>
      <c r="I546" s="10">
        <v>1409900000</v>
      </c>
      <c r="J546" s="10"/>
      <c r="K546" s="10">
        <v>31278914321</v>
      </c>
      <c r="L546" s="10">
        <v>69474194066</v>
      </c>
      <c r="M546" s="10">
        <v>246545645929</v>
      </c>
      <c r="N546" s="10">
        <v>6674817000</v>
      </c>
      <c r="O546" s="10">
        <v>3496719704</v>
      </c>
      <c r="P546" s="10">
        <v>8162529750</v>
      </c>
      <c r="Q546" s="10">
        <v>6876295000</v>
      </c>
      <c r="R546" s="10"/>
      <c r="S546" s="10">
        <v>5319368278</v>
      </c>
      <c r="T546" s="10">
        <v>18654295113</v>
      </c>
      <c r="U546" s="10">
        <v>20577062062</v>
      </c>
      <c r="V546" s="10"/>
      <c r="W546" s="10">
        <v>83256567131</v>
      </c>
      <c r="X546" s="10">
        <v>114398695130</v>
      </c>
      <c r="Y546" s="10">
        <v>114914226403</v>
      </c>
      <c r="Z546" s="10">
        <v>400000000</v>
      </c>
      <c r="AA546" s="10"/>
      <c r="AB546" s="10">
        <v>6689720000</v>
      </c>
      <c r="AC546" s="10">
        <v>102500000</v>
      </c>
      <c r="AD546" s="10">
        <v>400000000</v>
      </c>
      <c r="AE546" s="10">
        <v>177258126284</v>
      </c>
      <c r="AF546" s="10">
        <v>82936393480</v>
      </c>
      <c r="AG546" s="10">
        <v>43990838677</v>
      </c>
      <c r="AH546" s="10">
        <v>26101750000</v>
      </c>
      <c r="AI546" s="10">
        <v>2138945435</v>
      </c>
      <c r="AJ546" s="10">
        <v>11391151570</v>
      </c>
      <c r="AK546" s="10">
        <v>202320000</v>
      </c>
      <c r="AL546" s="10">
        <v>12938716420</v>
      </c>
    </row>
    <row r="547" spans="1:38" x14ac:dyDescent="0.25">
      <c r="A547" s="8" t="s">
        <v>1106</v>
      </c>
      <c r="B547" s="9" t="s">
        <v>1027</v>
      </c>
      <c r="C547" s="10">
        <v>115640694958</v>
      </c>
      <c r="D547" s="10">
        <v>155195876929</v>
      </c>
      <c r="E547" s="10">
        <v>10585109553</v>
      </c>
      <c r="F547" s="10">
        <v>42608695163</v>
      </c>
      <c r="G547" s="10">
        <v>4809410671</v>
      </c>
      <c r="H547" s="10">
        <v>7171216590</v>
      </c>
      <c r="I547" s="10">
        <v>1375671600</v>
      </c>
      <c r="J547" s="10"/>
      <c r="K547" s="10">
        <v>21387224603</v>
      </c>
      <c r="L547" s="10">
        <v>27339973805</v>
      </c>
      <c r="M547" s="10">
        <v>111050845343</v>
      </c>
      <c r="N547" s="10">
        <v>7672642400</v>
      </c>
      <c r="O547" s="10">
        <v>3709310690</v>
      </c>
      <c r="P547" s="10">
        <v>37447519500</v>
      </c>
      <c r="Q547" s="10">
        <v>4608254438</v>
      </c>
      <c r="R547" s="10"/>
      <c r="S547" s="10">
        <v>5318951993</v>
      </c>
      <c r="T547" s="10">
        <v>6107457400</v>
      </c>
      <c r="U547" s="10">
        <v>2658760750</v>
      </c>
      <c r="V547" s="10"/>
      <c r="W547" s="10">
        <v>80945343480</v>
      </c>
      <c r="X547" s="10">
        <v>98231574217</v>
      </c>
      <c r="Y547" s="10">
        <v>63056072270</v>
      </c>
      <c r="Z547" s="10">
        <v>300000000</v>
      </c>
      <c r="AA547" s="10">
        <v>1407251651</v>
      </c>
      <c r="AB547" s="10">
        <v>4548507644</v>
      </c>
      <c r="AC547" s="10">
        <v>2015000000</v>
      </c>
      <c r="AD547" s="10"/>
      <c r="AE547" s="10">
        <v>178948016906</v>
      </c>
      <c r="AF547" s="10">
        <v>76159242876</v>
      </c>
      <c r="AG547" s="10">
        <v>77256893973</v>
      </c>
      <c r="AH547" s="10">
        <v>19916219889</v>
      </c>
      <c r="AI547" s="10">
        <v>4781146149</v>
      </c>
      <c r="AJ547" s="10">
        <v>4920018555</v>
      </c>
      <c r="AK547" s="10">
        <v>29716800</v>
      </c>
      <c r="AL547" s="10">
        <v>2450000000</v>
      </c>
    </row>
    <row r="548" spans="1:38" x14ac:dyDescent="0.25">
      <c r="A548" s="8" t="s">
        <v>1107</v>
      </c>
      <c r="B548" s="9" t="s">
        <v>1028</v>
      </c>
      <c r="C548" s="10">
        <v>111130181403</v>
      </c>
      <c r="D548" s="10">
        <v>334775296267</v>
      </c>
      <c r="E548" s="10">
        <v>16369328500</v>
      </c>
      <c r="F548" s="10">
        <v>201636765711</v>
      </c>
      <c r="G548" s="10">
        <v>7193797487</v>
      </c>
      <c r="H548" s="10">
        <v>7631363230</v>
      </c>
      <c r="I548" s="10">
        <v>715582650</v>
      </c>
      <c r="J548" s="10"/>
      <c r="K548" s="10">
        <v>40896954506</v>
      </c>
      <c r="L548" s="10">
        <v>120481063916</v>
      </c>
      <c r="M548" s="10">
        <v>261047988393</v>
      </c>
      <c r="N548" s="10">
        <v>24673425432</v>
      </c>
      <c r="O548" s="10">
        <v>4953434726</v>
      </c>
      <c r="P548" s="10">
        <v>5848570100</v>
      </c>
      <c r="Q548" s="10">
        <v>4498711000</v>
      </c>
      <c r="R548" s="10"/>
      <c r="S548" s="10">
        <v>7941312804</v>
      </c>
      <c r="T548" s="10">
        <v>8215475783</v>
      </c>
      <c r="U548" s="10">
        <v>37459443501</v>
      </c>
      <c r="V548" s="10">
        <v>1499200000</v>
      </c>
      <c r="W548" s="10">
        <v>28562664185</v>
      </c>
      <c r="X548" s="10">
        <v>62527012839</v>
      </c>
      <c r="Y548" s="10">
        <v>23377124000</v>
      </c>
      <c r="Z548" s="10"/>
      <c r="AA548" s="10">
        <v>3567300274</v>
      </c>
      <c r="AB548" s="10">
        <v>13965442163</v>
      </c>
      <c r="AC548" s="10">
        <v>2390199760</v>
      </c>
      <c r="AD548" s="10">
        <v>749740000</v>
      </c>
      <c r="AE548" s="10">
        <v>131319872318</v>
      </c>
      <c r="AF548" s="10">
        <v>40115096083</v>
      </c>
      <c r="AG548" s="10">
        <v>53059632230</v>
      </c>
      <c r="AH548" s="10">
        <v>14511562000</v>
      </c>
      <c r="AI548" s="10">
        <v>6195014091</v>
      </c>
      <c r="AJ548" s="10">
        <v>8870645415</v>
      </c>
      <c r="AK548" s="10">
        <v>4257403000</v>
      </c>
      <c r="AL548" s="10">
        <v>10319529860</v>
      </c>
    </row>
    <row r="549" spans="1:38" x14ac:dyDescent="0.25">
      <c r="A549" s="8" t="s">
        <v>1108</v>
      </c>
      <c r="B549" s="9" t="s">
        <v>1029</v>
      </c>
      <c r="C549" s="10">
        <v>76495283600</v>
      </c>
      <c r="D549" s="10">
        <v>194160376363</v>
      </c>
      <c r="E549" s="10">
        <v>7598020230</v>
      </c>
      <c r="F549" s="10">
        <v>149507366509</v>
      </c>
      <c r="G549" s="10">
        <v>4600165946</v>
      </c>
      <c r="H549" s="10">
        <v>6817765000</v>
      </c>
      <c r="I549" s="10">
        <v>1383424440</v>
      </c>
      <c r="J549" s="10"/>
      <c r="K549" s="10">
        <v>23874435805</v>
      </c>
      <c r="L549" s="10">
        <v>49302790269</v>
      </c>
      <c r="M549" s="10">
        <v>174563527050</v>
      </c>
      <c r="N549" s="10">
        <v>1520360000</v>
      </c>
      <c r="O549" s="10">
        <v>2638000069</v>
      </c>
      <c r="P549" s="10">
        <v>5060070000</v>
      </c>
      <c r="Q549" s="10">
        <v>9998364569</v>
      </c>
      <c r="R549" s="10"/>
      <c r="S549" s="10">
        <v>6557651588</v>
      </c>
      <c r="T549" s="10">
        <v>3129372900</v>
      </c>
      <c r="U549" s="10">
        <v>2818632000</v>
      </c>
      <c r="V549" s="10"/>
      <c r="W549" s="10">
        <v>37735268512</v>
      </c>
      <c r="X549" s="10">
        <v>91805288913</v>
      </c>
      <c r="Y549" s="10">
        <v>69801358146</v>
      </c>
      <c r="Z549" s="10"/>
      <c r="AA549" s="10"/>
      <c r="AB549" s="10">
        <v>117750000</v>
      </c>
      <c r="AC549" s="10">
        <v>130100000</v>
      </c>
      <c r="AD549" s="10"/>
      <c r="AE549" s="10">
        <v>111915374435</v>
      </c>
      <c r="AF549" s="10">
        <v>45494040163</v>
      </c>
      <c r="AG549" s="10">
        <v>55536052308</v>
      </c>
      <c r="AH549" s="10">
        <v>1300000000</v>
      </c>
      <c r="AI549" s="10">
        <v>4583687127</v>
      </c>
      <c r="AJ549" s="10">
        <v>12991292988</v>
      </c>
      <c r="AK549" s="10">
        <v>1965560000</v>
      </c>
      <c r="AL549" s="10">
        <v>4141600000</v>
      </c>
    </row>
    <row r="550" spans="1:38" x14ac:dyDescent="0.25">
      <c r="A550" s="8" t="s">
        <v>1109</v>
      </c>
      <c r="B550" s="9" t="s">
        <v>1036</v>
      </c>
      <c r="C550" s="10">
        <v>79727683429</v>
      </c>
      <c r="D550" s="10">
        <v>117537621445</v>
      </c>
      <c r="E550" s="10">
        <v>3282152822</v>
      </c>
      <c r="F550" s="10">
        <v>264012199413</v>
      </c>
      <c r="G550" s="10">
        <v>5877426023</v>
      </c>
      <c r="H550" s="10">
        <v>5898715200</v>
      </c>
      <c r="I550" s="10">
        <v>292310800</v>
      </c>
      <c r="J550" s="10">
        <v>950000000</v>
      </c>
      <c r="K550" s="10">
        <v>31221095359</v>
      </c>
      <c r="L550" s="10">
        <v>97127431878</v>
      </c>
      <c r="M550" s="10">
        <v>132752948340</v>
      </c>
      <c r="N550" s="10">
        <v>19370821302</v>
      </c>
      <c r="O550" s="10">
        <v>5142316315</v>
      </c>
      <c r="P550" s="10">
        <v>6590284000</v>
      </c>
      <c r="Q550" s="10">
        <v>4508225000</v>
      </c>
      <c r="R550" s="10"/>
      <c r="S550" s="10">
        <v>10187363370</v>
      </c>
      <c r="T550" s="10">
        <v>39023281400</v>
      </c>
      <c r="U550" s="10">
        <v>26994442300</v>
      </c>
      <c r="V550" s="10"/>
      <c r="W550" s="10">
        <v>26245972565</v>
      </c>
      <c r="X550" s="10">
        <v>53331709218</v>
      </c>
      <c r="Y550" s="10">
        <v>116294340138</v>
      </c>
      <c r="Z550" s="10">
        <v>300000000</v>
      </c>
      <c r="AA550" s="10"/>
      <c r="AB550" s="10">
        <v>525150000</v>
      </c>
      <c r="AC550" s="10">
        <v>1100000000</v>
      </c>
      <c r="AD550" s="10"/>
      <c r="AE550" s="10">
        <v>69470088953</v>
      </c>
      <c r="AF550" s="10">
        <v>40874575005</v>
      </c>
      <c r="AG550" s="10">
        <v>32053529000</v>
      </c>
      <c r="AH550" s="10">
        <v>2892155702</v>
      </c>
      <c r="AI550" s="10">
        <v>4533732183</v>
      </c>
      <c r="AJ550" s="10">
        <v>4012325050</v>
      </c>
      <c r="AK550" s="10">
        <v>86000000</v>
      </c>
      <c r="AL550" s="10">
        <v>16900000000</v>
      </c>
    </row>
    <row r="551" spans="1:38" x14ac:dyDescent="0.25">
      <c r="A551" s="8" t="s">
        <v>1110</v>
      </c>
      <c r="B551" s="9" t="s">
        <v>1037</v>
      </c>
      <c r="C551" s="10">
        <v>68381811208</v>
      </c>
      <c r="D551" s="10">
        <v>220820979412</v>
      </c>
      <c r="E551" s="10">
        <v>5809117750</v>
      </c>
      <c r="F551" s="10">
        <v>289720174292</v>
      </c>
      <c r="G551" s="10">
        <v>4499578388</v>
      </c>
      <c r="H551" s="10">
        <v>3951000579</v>
      </c>
      <c r="I551" s="10"/>
      <c r="J551" s="10"/>
      <c r="K551" s="10">
        <v>15142014902</v>
      </c>
      <c r="L551" s="10">
        <v>57928029353</v>
      </c>
      <c r="M551" s="10">
        <v>120544961859</v>
      </c>
      <c r="N551" s="10">
        <v>9236687991</v>
      </c>
      <c r="O551" s="10">
        <v>1898178319</v>
      </c>
      <c r="P551" s="10">
        <v>4741271748</v>
      </c>
      <c r="Q551" s="10">
        <v>10304900000</v>
      </c>
      <c r="R551" s="10">
        <v>4613689490</v>
      </c>
      <c r="S551" s="10">
        <v>5470620711</v>
      </c>
      <c r="T551" s="10">
        <v>17800616407</v>
      </c>
      <c r="U551" s="10">
        <v>6866789464</v>
      </c>
      <c r="V551" s="10"/>
      <c r="W551" s="10">
        <v>14720602456</v>
      </c>
      <c r="X551" s="10">
        <v>58419254075</v>
      </c>
      <c r="Y551" s="10">
        <v>86654581042</v>
      </c>
      <c r="Z551" s="10"/>
      <c r="AA551" s="10">
        <v>1810695761</v>
      </c>
      <c r="AB551" s="10">
        <v>3560345836</v>
      </c>
      <c r="AC551" s="10">
        <v>4973052000</v>
      </c>
      <c r="AD551" s="10"/>
      <c r="AE551" s="10">
        <v>52417017813</v>
      </c>
      <c r="AF551" s="10">
        <v>35887012995</v>
      </c>
      <c r="AG551" s="10">
        <v>48554188412</v>
      </c>
      <c r="AH551" s="10">
        <v>25404811300</v>
      </c>
      <c r="AI551" s="10">
        <v>3291213057</v>
      </c>
      <c r="AJ551" s="10">
        <v>6466962580</v>
      </c>
      <c r="AK551" s="10">
        <v>131484400</v>
      </c>
      <c r="AL551" s="10">
        <v>500000000</v>
      </c>
    </row>
    <row r="552" spans="1:38" x14ac:dyDescent="0.25">
      <c r="A552" s="7" t="s">
        <v>1112</v>
      </c>
      <c r="B552" s="7"/>
      <c r="C552" s="11">
        <v>83172777949303</v>
      </c>
      <c r="D552" s="11">
        <v>100195348010791</v>
      </c>
      <c r="E552" s="11">
        <v>13356294573933</v>
      </c>
      <c r="F552" s="11">
        <v>230222019512737</v>
      </c>
      <c r="G552" s="11">
        <v>6780229587175</v>
      </c>
      <c r="H552" s="11">
        <v>8247444404458</v>
      </c>
      <c r="I552" s="11">
        <v>1950158260958</v>
      </c>
      <c r="J552" s="11">
        <v>95679770499</v>
      </c>
      <c r="K552" s="11">
        <v>26502072805183</v>
      </c>
      <c r="L552" s="11">
        <v>101535583784917</v>
      </c>
      <c r="M552" s="11">
        <v>105914076806239</v>
      </c>
      <c r="N552" s="11">
        <v>16962870607614</v>
      </c>
      <c r="O552" s="11">
        <v>5362956499656</v>
      </c>
      <c r="P552" s="11">
        <v>14759310751765</v>
      </c>
      <c r="Q552" s="11">
        <v>6286193571684</v>
      </c>
      <c r="R552" s="11">
        <v>1177643805007</v>
      </c>
      <c r="S552" s="11">
        <v>8565529856848</v>
      </c>
      <c r="T552" s="11">
        <v>18066650156508</v>
      </c>
      <c r="U552" s="11">
        <v>16715754149164</v>
      </c>
      <c r="V552" s="11">
        <v>4298369220697</v>
      </c>
      <c r="W552" s="11">
        <v>65072884215478</v>
      </c>
      <c r="X552" s="11">
        <v>104961993203002</v>
      </c>
      <c r="Y552" s="11">
        <v>31052244434050</v>
      </c>
      <c r="Z552" s="11">
        <v>766984669858</v>
      </c>
      <c r="AA552" s="11">
        <v>1209350197739</v>
      </c>
      <c r="AB552" s="11">
        <v>2714329516805</v>
      </c>
      <c r="AC552" s="11">
        <v>1032719541680</v>
      </c>
      <c r="AD552" s="11">
        <v>121504450653</v>
      </c>
      <c r="AE552" s="11">
        <v>189772147954399</v>
      </c>
      <c r="AF552" s="11">
        <v>67277575629742</v>
      </c>
      <c r="AG552" s="11">
        <v>40058057288429</v>
      </c>
      <c r="AH552" s="11">
        <v>32428495653782</v>
      </c>
      <c r="AI552" s="11">
        <v>4087339496809</v>
      </c>
      <c r="AJ552" s="11">
        <v>5559933555039</v>
      </c>
      <c r="AK552" s="11">
        <v>443817657450</v>
      </c>
      <c r="AL552" s="11">
        <v>2908252968442</v>
      </c>
    </row>
  </sheetData>
  <mergeCells count="2">
    <mergeCell ref="A4:A5"/>
    <mergeCell ref="B4:B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15C81-2248-457D-8D5C-0E5FB9CA0DD6}">
  <dimension ref="A3:AM552"/>
  <sheetViews>
    <sheetView topLeftCell="AH524" workbookViewId="0">
      <selection activeCell="A4" sqref="A4:AM552"/>
    </sheetView>
  </sheetViews>
  <sheetFormatPr defaultRowHeight="15" x14ac:dyDescent="0.25"/>
  <cols>
    <col min="1" max="1" width="19.85546875" bestFit="1" customWidth="1"/>
    <col min="2" max="2" width="31.7109375" bestFit="1" customWidth="1"/>
    <col min="3" max="38" width="34.85546875" bestFit="1" customWidth="1"/>
    <col min="39" max="39" width="21.7109375" bestFit="1" customWidth="1"/>
    <col min="40" max="41" width="19" bestFit="1" customWidth="1"/>
    <col min="42" max="42" width="20" bestFit="1" customWidth="1"/>
    <col min="43" max="43" width="24" bestFit="1" customWidth="1"/>
    <col min="44" max="44" width="25.28515625" bestFit="1" customWidth="1"/>
    <col min="45" max="45" width="16.5703125" bestFit="1" customWidth="1"/>
    <col min="46" max="46" width="18.140625" bestFit="1" customWidth="1"/>
    <col min="47" max="47" width="27.140625" bestFit="1" customWidth="1"/>
    <col min="48" max="48" width="21.7109375" bestFit="1" customWidth="1"/>
  </cols>
  <sheetData>
    <row r="3" spans="1:39" x14ac:dyDescent="0.25">
      <c r="A3" s="6" t="s">
        <v>1111</v>
      </c>
      <c r="C3" s="6" t="s">
        <v>1071</v>
      </c>
      <c r="D3" s="6" t="s">
        <v>1068</v>
      </c>
    </row>
    <row r="4" spans="1:39" x14ac:dyDescent="0.25">
      <c r="C4" t="s">
        <v>0</v>
      </c>
      <c r="G4" t="s">
        <v>1</v>
      </c>
      <c r="K4" t="s">
        <v>2</v>
      </c>
      <c r="O4" t="s">
        <v>3</v>
      </c>
      <c r="S4" t="s">
        <v>4</v>
      </c>
      <c r="W4" t="s">
        <v>5</v>
      </c>
      <c r="AA4" t="s">
        <v>6</v>
      </c>
      <c r="AE4" t="s">
        <v>7</v>
      </c>
      <c r="AI4" t="s">
        <v>8</v>
      </c>
      <c r="AM4" t="s">
        <v>1112</v>
      </c>
    </row>
    <row r="5" spans="1:39" x14ac:dyDescent="0.25">
      <c r="A5" s="6" t="s">
        <v>1069</v>
      </c>
      <c r="B5" s="6" t="s">
        <v>1070</v>
      </c>
      <c r="C5" t="s">
        <v>9</v>
      </c>
      <c r="D5" t="s">
        <v>10</v>
      </c>
      <c r="E5" t="s">
        <v>11</v>
      </c>
      <c r="F5" t="s">
        <v>12</v>
      </c>
      <c r="G5" t="s">
        <v>9</v>
      </c>
      <c r="H5" t="s">
        <v>10</v>
      </c>
      <c r="I5" t="s">
        <v>11</v>
      </c>
      <c r="J5" t="s">
        <v>12</v>
      </c>
      <c r="K5" t="s">
        <v>9</v>
      </c>
      <c r="L5" t="s">
        <v>10</v>
      </c>
      <c r="M5" t="s">
        <v>11</v>
      </c>
      <c r="N5" t="s">
        <v>12</v>
      </c>
      <c r="O5" t="s">
        <v>9</v>
      </c>
      <c r="P5" t="s">
        <v>10</v>
      </c>
      <c r="Q5" t="s">
        <v>11</v>
      </c>
      <c r="R5" t="s">
        <v>12</v>
      </c>
      <c r="S5" t="s">
        <v>9</v>
      </c>
      <c r="T5" t="s">
        <v>10</v>
      </c>
      <c r="U5" t="s">
        <v>11</v>
      </c>
      <c r="V5" t="s">
        <v>12</v>
      </c>
      <c r="W5" t="s">
        <v>9</v>
      </c>
      <c r="X5" t="s">
        <v>10</v>
      </c>
      <c r="Y5" t="s">
        <v>11</v>
      </c>
      <c r="Z5" t="s">
        <v>12</v>
      </c>
      <c r="AA5" t="s">
        <v>9</v>
      </c>
      <c r="AB5" t="s">
        <v>10</v>
      </c>
      <c r="AC5" t="s">
        <v>11</v>
      </c>
      <c r="AD5" t="s">
        <v>12</v>
      </c>
      <c r="AE5" t="s">
        <v>9</v>
      </c>
      <c r="AF5" t="s">
        <v>10</v>
      </c>
      <c r="AG5" t="s">
        <v>11</v>
      </c>
      <c r="AH5" t="s">
        <v>12</v>
      </c>
      <c r="AI5" t="s">
        <v>9</v>
      </c>
      <c r="AJ5" t="s">
        <v>10</v>
      </c>
      <c r="AK5" t="s">
        <v>11</v>
      </c>
      <c r="AL5" t="s">
        <v>12</v>
      </c>
    </row>
    <row r="6" spans="1:39" x14ac:dyDescent="0.25">
      <c r="A6" t="s">
        <v>13</v>
      </c>
      <c r="B6" t="s">
        <v>14</v>
      </c>
      <c r="C6" s="5">
        <v>368778709703</v>
      </c>
      <c r="D6" s="5">
        <v>645191881068</v>
      </c>
      <c r="E6" s="5">
        <v>48513346710</v>
      </c>
      <c r="F6" s="5">
        <v>2054227134287</v>
      </c>
      <c r="G6" s="5">
        <v>17625533852</v>
      </c>
      <c r="H6" s="5">
        <v>63893282885</v>
      </c>
      <c r="I6" s="5">
        <v>12209807709</v>
      </c>
      <c r="J6" s="5"/>
      <c r="K6" s="5">
        <v>248919352480</v>
      </c>
      <c r="L6" s="5">
        <v>496064491193</v>
      </c>
      <c r="M6" s="5">
        <v>701032282734</v>
      </c>
      <c r="N6" s="5">
        <v>84461568107</v>
      </c>
      <c r="O6" s="5">
        <v>80731938140</v>
      </c>
      <c r="P6" s="5">
        <v>32131751034</v>
      </c>
      <c r="Q6" s="5">
        <v>4278310023</v>
      </c>
      <c r="R6" s="5"/>
      <c r="S6" s="5">
        <v>95077596386</v>
      </c>
      <c r="T6" s="5">
        <v>367398285486</v>
      </c>
      <c r="U6" s="5">
        <v>1513686380</v>
      </c>
      <c r="V6" s="5">
        <v>136278905296</v>
      </c>
      <c r="W6" s="5">
        <v>294705252128</v>
      </c>
      <c r="X6" s="5">
        <v>1517061160097</v>
      </c>
      <c r="Y6" s="5">
        <v>210060744765</v>
      </c>
      <c r="Z6" s="5">
        <v>1069480000</v>
      </c>
      <c r="AA6" s="5">
        <v>265660000</v>
      </c>
      <c r="AB6" s="5">
        <v>40177522765</v>
      </c>
      <c r="AC6" s="5">
        <v>397999796</v>
      </c>
      <c r="AD6" s="5"/>
      <c r="AE6" s="5">
        <v>1645297117234</v>
      </c>
      <c r="AF6" s="5">
        <v>786070277577</v>
      </c>
      <c r="AG6" s="5">
        <v>689086984714</v>
      </c>
      <c r="AH6" s="5">
        <v>591872063851</v>
      </c>
      <c r="AI6" s="5">
        <v>25831680152</v>
      </c>
      <c r="AJ6" s="5">
        <v>75059530519</v>
      </c>
      <c r="AK6" s="5">
        <v>8936840673</v>
      </c>
      <c r="AL6" s="5">
        <v>10580400000</v>
      </c>
      <c r="AM6" s="5">
        <v>11354800577744</v>
      </c>
    </row>
    <row r="7" spans="1:39" x14ac:dyDescent="0.25">
      <c r="A7" t="s">
        <v>15</v>
      </c>
      <c r="B7" t="s">
        <v>16</v>
      </c>
      <c r="C7" s="5">
        <v>86840916843</v>
      </c>
      <c r="D7" s="5">
        <v>69100345377</v>
      </c>
      <c r="E7" s="5">
        <v>7797273177</v>
      </c>
      <c r="F7" s="5">
        <v>342890955425</v>
      </c>
      <c r="G7" s="5">
        <v>5043208598</v>
      </c>
      <c r="H7" s="5">
        <v>12215933285</v>
      </c>
      <c r="I7" s="5">
        <v>3346227090</v>
      </c>
      <c r="J7" s="5"/>
      <c r="K7" s="5">
        <v>40156808007</v>
      </c>
      <c r="L7" s="5">
        <v>20600603873</v>
      </c>
      <c r="M7" s="5">
        <v>150400845081</v>
      </c>
      <c r="N7" s="5">
        <v>12489896022</v>
      </c>
      <c r="O7" s="5">
        <v>3429310896</v>
      </c>
      <c r="P7" s="5">
        <v>10423157568</v>
      </c>
      <c r="Q7" s="5">
        <v>1128270300</v>
      </c>
      <c r="R7" s="5">
        <v>6078501000</v>
      </c>
      <c r="S7" s="5">
        <v>7882098520</v>
      </c>
      <c r="T7" s="5">
        <v>12841176773</v>
      </c>
      <c r="U7" s="5">
        <v>5122372923</v>
      </c>
      <c r="V7" s="5">
        <v>8590980191</v>
      </c>
      <c r="W7" s="5">
        <v>159518265990</v>
      </c>
      <c r="X7" s="5">
        <v>79156144599</v>
      </c>
      <c r="Y7" s="5">
        <v>25128349325</v>
      </c>
      <c r="Z7" s="5"/>
      <c r="AA7" s="5">
        <v>6696000</v>
      </c>
      <c r="AB7" s="5">
        <v>407556700</v>
      </c>
      <c r="AC7" s="5">
        <v>21140000</v>
      </c>
      <c r="AD7" s="5"/>
      <c r="AE7" s="5">
        <v>207916003076</v>
      </c>
      <c r="AF7" s="5">
        <v>41835511289</v>
      </c>
      <c r="AG7" s="5">
        <v>19572221834</v>
      </c>
      <c r="AH7" s="5">
        <v>6885585600</v>
      </c>
      <c r="AI7" s="5">
        <v>5034488568</v>
      </c>
      <c r="AJ7" s="5">
        <v>3207407763</v>
      </c>
      <c r="AK7" s="5">
        <v>120851496</v>
      </c>
      <c r="AL7" s="5">
        <v>430000000</v>
      </c>
      <c r="AM7" s="5">
        <v>1355619103189</v>
      </c>
    </row>
    <row r="8" spans="1:39" x14ac:dyDescent="0.25">
      <c r="A8" t="s">
        <v>17</v>
      </c>
      <c r="B8" t="s">
        <v>18</v>
      </c>
      <c r="C8" s="5">
        <v>94758979481</v>
      </c>
      <c r="D8" s="5">
        <v>128456504560</v>
      </c>
      <c r="E8" s="5">
        <v>6069152578</v>
      </c>
      <c r="F8" s="5">
        <v>615445815195</v>
      </c>
      <c r="G8" s="5">
        <v>4334487283</v>
      </c>
      <c r="H8" s="5">
        <v>14608697530</v>
      </c>
      <c r="I8" s="5">
        <v>1620985600</v>
      </c>
      <c r="J8" s="5"/>
      <c r="K8" s="5">
        <v>33134919194</v>
      </c>
      <c r="L8" s="5">
        <v>57990720872</v>
      </c>
      <c r="M8" s="5">
        <v>47821754158</v>
      </c>
      <c r="N8" s="5">
        <v>8285155027</v>
      </c>
      <c r="O8" s="5">
        <v>3451428683</v>
      </c>
      <c r="P8" s="5">
        <v>11063180383</v>
      </c>
      <c r="Q8" s="5">
        <v>792510000</v>
      </c>
      <c r="R8" s="5">
        <v>6699869000</v>
      </c>
      <c r="S8" s="5">
        <v>11315603894</v>
      </c>
      <c r="T8" s="5">
        <v>4402452325</v>
      </c>
      <c r="U8" s="5">
        <v>3675201404</v>
      </c>
      <c r="V8" s="5">
        <v>18368828206</v>
      </c>
      <c r="W8" s="5">
        <v>131800762414</v>
      </c>
      <c r="X8" s="5">
        <v>100091988588</v>
      </c>
      <c r="Y8" s="5">
        <v>18074606842</v>
      </c>
      <c r="Z8" s="5">
        <v>500000000</v>
      </c>
      <c r="AA8" s="5"/>
      <c r="AB8" s="5">
        <v>514905324</v>
      </c>
      <c r="AC8" s="5">
        <v>206583000</v>
      </c>
      <c r="AD8" s="5"/>
      <c r="AE8" s="5">
        <v>266426700712</v>
      </c>
      <c r="AF8" s="5">
        <v>33328290119</v>
      </c>
      <c r="AG8" s="5">
        <v>16864027794</v>
      </c>
      <c r="AH8" s="5">
        <v>55341344826</v>
      </c>
      <c r="AI8" s="5">
        <v>5224600093</v>
      </c>
      <c r="AJ8" s="5">
        <v>8955167184</v>
      </c>
      <c r="AK8" s="5">
        <v>190385500</v>
      </c>
      <c r="AL8" s="5">
        <v>813012700</v>
      </c>
      <c r="AM8" s="5">
        <v>1710628620469</v>
      </c>
    </row>
    <row r="9" spans="1:39" x14ac:dyDescent="0.25">
      <c r="A9" t="s">
        <v>19</v>
      </c>
      <c r="B9" t="s">
        <v>20</v>
      </c>
      <c r="C9" s="5">
        <v>100577336970</v>
      </c>
      <c r="D9" s="5">
        <v>84036646387</v>
      </c>
      <c r="E9" s="5">
        <v>3840240819</v>
      </c>
      <c r="F9" s="5">
        <v>314553479575</v>
      </c>
      <c r="G9" s="5">
        <v>6561228249</v>
      </c>
      <c r="H9" s="5">
        <v>8871220125</v>
      </c>
      <c r="I9" s="5">
        <v>22429258800</v>
      </c>
      <c r="J9" s="5">
        <v>33678000</v>
      </c>
      <c r="K9" s="5">
        <v>28823315671</v>
      </c>
      <c r="L9" s="5">
        <v>22211609570</v>
      </c>
      <c r="M9" s="5">
        <v>84776350183</v>
      </c>
      <c r="N9" s="5">
        <v>27419316876</v>
      </c>
      <c r="O9" s="5">
        <v>3863160601</v>
      </c>
      <c r="P9" s="5">
        <v>4431171085</v>
      </c>
      <c r="Q9" s="5">
        <v>6582542210</v>
      </c>
      <c r="R9" s="5"/>
      <c r="S9" s="5">
        <v>6005947169</v>
      </c>
      <c r="T9" s="5">
        <v>2382453940</v>
      </c>
      <c r="U9" s="5">
        <v>15129829228</v>
      </c>
      <c r="V9" s="5">
        <v>1544709463</v>
      </c>
      <c r="W9" s="5">
        <v>76007350944</v>
      </c>
      <c r="X9" s="5">
        <v>200308638122</v>
      </c>
      <c r="Y9" s="5">
        <v>120352890915</v>
      </c>
      <c r="Z9" s="5"/>
      <c r="AA9" s="5">
        <v>1302547572</v>
      </c>
      <c r="AB9" s="5">
        <v>982340652</v>
      </c>
      <c r="AC9" s="5">
        <v>10000000</v>
      </c>
      <c r="AD9" s="5"/>
      <c r="AE9" s="5">
        <v>254436875638</v>
      </c>
      <c r="AF9" s="5">
        <v>54108622588</v>
      </c>
      <c r="AG9" s="5">
        <v>27898465010</v>
      </c>
      <c r="AH9" s="5">
        <v>11346278893</v>
      </c>
      <c r="AI9" s="5">
        <v>8806631322</v>
      </c>
      <c r="AJ9" s="5">
        <v>3729982465</v>
      </c>
      <c r="AK9" s="5">
        <v>275848800</v>
      </c>
      <c r="AL9" s="5">
        <v>3485805008</v>
      </c>
      <c r="AM9" s="5">
        <v>1507125772850</v>
      </c>
    </row>
    <row r="10" spans="1:39" x14ac:dyDescent="0.25">
      <c r="A10" t="s">
        <v>21</v>
      </c>
      <c r="B10" t="s">
        <v>22</v>
      </c>
      <c r="C10" s="5">
        <v>56688018459</v>
      </c>
      <c r="D10" s="5">
        <v>60074514603</v>
      </c>
      <c r="E10" s="5">
        <v>5966560590</v>
      </c>
      <c r="F10" s="5">
        <v>167852201290</v>
      </c>
      <c r="G10" s="5">
        <v>4595405282</v>
      </c>
      <c r="H10" s="5">
        <v>6251236916</v>
      </c>
      <c r="I10" s="5">
        <v>1167180600</v>
      </c>
      <c r="J10" s="5">
        <v>213500000</v>
      </c>
      <c r="K10" s="5">
        <v>21919349470</v>
      </c>
      <c r="L10" s="5">
        <v>49993018980</v>
      </c>
      <c r="M10" s="5">
        <v>30563265682</v>
      </c>
      <c r="N10" s="5">
        <v>422980000</v>
      </c>
      <c r="O10" s="5">
        <v>4159078774</v>
      </c>
      <c r="P10" s="5">
        <v>12956165102</v>
      </c>
      <c r="Q10" s="5">
        <v>1975086000</v>
      </c>
      <c r="R10" s="5">
        <v>3863092400</v>
      </c>
      <c r="S10" s="5">
        <v>3437087060</v>
      </c>
      <c r="T10" s="5">
        <v>2002669734</v>
      </c>
      <c r="U10" s="5">
        <v>2274000000</v>
      </c>
      <c r="V10" s="5">
        <v>9061440344</v>
      </c>
      <c r="W10" s="5">
        <v>55227951516</v>
      </c>
      <c r="X10" s="5">
        <v>65042203741</v>
      </c>
      <c r="Y10" s="5">
        <v>15625125669</v>
      </c>
      <c r="Z10" s="5">
        <v>99541000</v>
      </c>
      <c r="AA10" s="5">
        <v>1977617519</v>
      </c>
      <c r="AB10" s="5">
        <v>1577386464</v>
      </c>
      <c r="AC10" s="5">
        <v>695734000</v>
      </c>
      <c r="AD10" s="5">
        <v>99460000</v>
      </c>
      <c r="AE10" s="5">
        <v>142312448906</v>
      </c>
      <c r="AF10" s="5">
        <v>19103925053</v>
      </c>
      <c r="AG10" s="5">
        <v>14477767820</v>
      </c>
      <c r="AH10" s="5">
        <v>11257813800</v>
      </c>
      <c r="AI10" s="5">
        <v>6006484056</v>
      </c>
      <c r="AJ10" s="5">
        <v>3210516026</v>
      </c>
      <c r="AK10" s="5">
        <v>294108070</v>
      </c>
      <c r="AL10" s="5">
        <v>1359500000</v>
      </c>
      <c r="AM10" s="5">
        <v>783803434926</v>
      </c>
    </row>
    <row r="11" spans="1:39" x14ac:dyDescent="0.25">
      <c r="A11" t="s">
        <v>23</v>
      </c>
      <c r="B11" t="s">
        <v>24</v>
      </c>
      <c r="C11" s="5">
        <v>75255625345</v>
      </c>
      <c r="D11" s="5">
        <v>71526551167</v>
      </c>
      <c r="E11" s="5">
        <v>4183351908</v>
      </c>
      <c r="F11" s="5">
        <v>310573733234</v>
      </c>
      <c r="G11" s="5">
        <v>5984917663</v>
      </c>
      <c r="H11" s="5">
        <v>11157155158</v>
      </c>
      <c r="I11" s="5">
        <v>1023700000</v>
      </c>
      <c r="J11" s="5"/>
      <c r="K11" s="5">
        <v>30806559890</v>
      </c>
      <c r="L11" s="5">
        <v>21947874284</v>
      </c>
      <c r="M11" s="5">
        <v>39451153421</v>
      </c>
      <c r="N11" s="5">
        <v>10490427042</v>
      </c>
      <c r="O11" s="5">
        <v>4719620402</v>
      </c>
      <c r="P11" s="5">
        <v>8181143325</v>
      </c>
      <c r="Q11" s="5">
        <v>646006900</v>
      </c>
      <c r="R11" s="5">
        <v>8153585490</v>
      </c>
      <c r="S11" s="5">
        <v>5930340684</v>
      </c>
      <c r="T11" s="5">
        <v>1230912770</v>
      </c>
      <c r="U11" s="5">
        <v>12643804011</v>
      </c>
      <c r="V11" s="5">
        <v>21158801263</v>
      </c>
      <c r="W11" s="5">
        <v>162309810036</v>
      </c>
      <c r="X11" s="5">
        <v>101181584122</v>
      </c>
      <c r="Y11" s="5">
        <v>30115836843</v>
      </c>
      <c r="Z11" s="5"/>
      <c r="AA11" s="5">
        <v>2511265176</v>
      </c>
      <c r="AB11" s="5">
        <v>2278387827</v>
      </c>
      <c r="AC11" s="5">
        <v>96706100</v>
      </c>
      <c r="AD11" s="5"/>
      <c r="AE11" s="5">
        <v>232825598626</v>
      </c>
      <c r="AF11" s="5">
        <v>43837252002</v>
      </c>
      <c r="AG11" s="5">
        <v>22284438356</v>
      </c>
      <c r="AH11" s="5">
        <v>2534609351</v>
      </c>
      <c r="AI11" s="5">
        <v>2124005607</v>
      </c>
      <c r="AJ11" s="5">
        <v>2838216010</v>
      </c>
      <c r="AK11" s="5">
        <v>147224800</v>
      </c>
      <c r="AL11" s="5">
        <v>488173400</v>
      </c>
      <c r="AM11" s="5">
        <v>1250638372213</v>
      </c>
    </row>
    <row r="12" spans="1:39" x14ac:dyDescent="0.25">
      <c r="A12" t="s">
        <v>25</v>
      </c>
      <c r="B12" t="s">
        <v>26</v>
      </c>
      <c r="C12" s="5">
        <v>52509446783</v>
      </c>
      <c r="D12" s="5">
        <v>63323900129</v>
      </c>
      <c r="E12" s="5">
        <v>1391833000</v>
      </c>
      <c r="F12" s="5">
        <v>365136822600</v>
      </c>
      <c r="G12" s="5">
        <v>2341838278</v>
      </c>
      <c r="H12" s="5">
        <v>14350993440</v>
      </c>
      <c r="I12" s="5">
        <v>22558591000</v>
      </c>
      <c r="J12" s="5"/>
      <c r="K12" s="5">
        <v>22040380243</v>
      </c>
      <c r="L12" s="5">
        <v>60614647940</v>
      </c>
      <c r="M12" s="5">
        <v>36552366591</v>
      </c>
      <c r="N12" s="5"/>
      <c r="O12" s="5">
        <v>2926437653</v>
      </c>
      <c r="P12" s="5">
        <v>12555074861</v>
      </c>
      <c r="Q12" s="5">
        <v>420000000</v>
      </c>
      <c r="R12" s="5"/>
      <c r="S12" s="5">
        <v>5939430860</v>
      </c>
      <c r="T12" s="5">
        <v>10248523296</v>
      </c>
      <c r="U12" s="5">
        <v>2416897650</v>
      </c>
      <c r="V12" s="5"/>
      <c r="W12" s="5">
        <v>52949982803</v>
      </c>
      <c r="X12" s="5">
        <v>181472793380</v>
      </c>
      <c r="Y12" s="5">
        <v>13796702874</v>
      </c>
      <c r="Z12" s="5"/>
      <c r="AA12" s="5">
        <v>1562235745</v>
      </c>
      <c r="AB12" s="5">
        <v>1397102903</v>
      </c>
      <c r="AC12" s="5"/>
      <c r="AD12" s="5"/>
      <c r="AE12" s="5">
        <v>250894935996</v>
      </c>
      <c r="AF12" s="5">
        <v>35637142198</v>
      </c>
      <c r="AG12" s="5">
        <v>13805823947</v>
      </c>
      <c r="AH12" s="5">
        <v>18001038000</v>
      </c>
      <c r="AI12" s="5">
        <v>1853759713</v>
      </c>
      <c r="AJ12" s="5">
        <v>2865707000</v>
      </c>
      <c r="AK12" s="5">
        <v>820975000</v>
      </c>
      <c r="AL12" s="5"/>
      <c r="AM12" s="5">
        <v>1250385383883</v>
      </c>
    </row>
    <row r="13" spans="1:39" x14ac:dyDescent="0.25">
      <c r="A13" t="s">
        <v>27</v>
      </c>
      <c r="B13" t="s">
        <v>28</v>
      </c>
      <c r="C13" s="5">
        <v>168006994847</v>
      </c>
      <c r="D13" s="5">
        <v>49997018020</v>
      </c>
      <c r="E13" s="5">
        <v>3243017323</v>
      </c>
      <c r="F13" s="5">
        <v>515587445117</v>
      </c>
      <c r="G13" s="5">
        <v>5807437132</v>
      </c>
      <c r="H13" s="5">
        <v>2554085106</v>
      </c>
      <c r="I13" s="5">
        <v>595525000</v>
      </c>
      <c r="J13" s="5"/>
      <c r="K13" s="5">
        <v>53418343871</v>
      </c>
      <c r="L13" s="5">
        <v>13134294905</v>
      </c>
      <c r="M13" s="5">
        <v>15403231711</v>
      </c>
      <c r="N13" s="5">
        <v>3519713715</v>
      </c>
      <c r="O13" s="5">
        <v>10269913931</v>
      </c>
      <c r="P13" s="5">
        <v>27606547012</v>
      </c>
      <c r="Q13" s="5">
        <v>679608000</v>
      </c>
      <c r="R13" s="5"/>
      <c r="S13" s="5">
        <v>12492681874</v>
      </c>
      <c r="T13" s="5">
        <v>15916542388</v>
      </c>
      <c r="U13" s="5">
        <v>48257515666</v>
      </c>
      <c r="V13" s="5">
        <v>48074582038</v>
      </c>
      <c r="W13" s="5">
        <v>176276370546</v>
      </c>
      <c r="X13" s="5">
        <v>124188057636</v>
      </c>
      <c r="Y13" s="5">
        <v>23796070981</v>
      </c>
      <c r="Z13" s="5">
        <v>100000000</v>
      </c>
      <c r="AA13" s="5"/>
      <c r="AB13" s="5"/>
      <c r="AC13" s="5"/>
      <c r="AD13" s="5"/>
      <c r="AE13" s="5">
        <v>317506985316</v>
      </c>
      <c r="AF13" s="5">
        <v>109279649299</v>
      </c>
      <c r="AG13" s="5">
        <v>23933159498</v>
      </c>
      <c r="AH13" s="5">
        <v>5267442190</v>
      </c>
      <c r="AI13" s="5">
        <v>5560190256</v>
      </c>
      <c r="AJ13" s="5">
        <v>11832626797</v>
      </c>
      <c r="AK13" s="5">
        <v>1879785865</v>
      </c>
      <c r="AL13" s="5">
        <v>2021592793</v>
      </c>
      <c r="AM13" s="5">
        <v>1796206428833</v>
      </c>
    </row>
    <row r="14" spans="1:39" x14ac:dyDescent="0.25">
      <c r="A14" t="s">
        <v>29</v>
      </c>
      <c r="B14" t="s">
        <v>30</v>
      </c>
      <c r="C14" s="5">
        <v>132768151184</v>
      </c>
      <c r="D14" s="5">
        <v>84273174174</v>
      </c>
      <c r="E14" s="5">
        <v>9461674353</v>
      </c>
      <c r="F14" s="5">
        <v>740404115062</v>
      </c>
      <c r="G14" s="5">
        <v>8695553693</v>
      </c>
      <c r="H14" s="5">
        <v>10394036209</v>
      </c>
      <c r="I14" s="5">
        <v>82661700</v>
      </c>
      <c r="J14" s="5"/>
      <c r="K14" s="5">
        <v>38906789333</v>
      </c>
      <c r="L14" s="5">
        <v>6752369781070</v>
      </c>
      <c r="M14" s="5">
        <v>129601242162</v>
      </c>
      <c r="N14" s="5">
        <v>81340157252</v>
      </c>
      <c r="O14" s="5">
        <v>4708080481</v>
      </c>
      <c r="P14" s="5">
        <v>12735733032</v>
      </c>
      <c r="Q14" s="5">
        <v>3490579465</v>
      </c>
      <c r="R14" s="5">
        <v>10388810000</v>
      </c>
      <c r="S14" s="5">
        <v>14103484124</v>
      </c>
      <c r="T14" s="5">
        <v>23655758017</v>
      </c>
      <c r="U14" s="5">
        <v>22069953713</v>
      </c>
      <c r="V14" s="5">
        <v>13419078000</v>
      </c>
      <c r="W14" s="5">
        <v>165342259259</v>
      </c>
      <c r="X14" s="5">
        <v>242925373036</v>
      </c>
      <c r="Y14" s="5">
        <v>58197479487</v>
      </c>
      <c r="Z14" s="5">
        <v>300000000</v>
      </c>
      <c r="AA14" s="5">
        <v>6000000</v>
      </c>
      <c r="AB14" s="5">
        <v>965851031</v>
      </c>
      <c r="AC14" s="5">
        <v>79300000</v>
      </c>
      <c r="AD14" s="5"/>
      <c r="AE14" s="5">
        <v>500591135474</v>
      </c>
      <c r="AF14" s="5">
        <v>96125684664</v>
      </c>
      <c r="AG14" s="5">
        <v>80091426584</v>
      </c>
      <c r="AH14" s="5">
        <v>20122978050</v>
      </c>
      <c r="AI14" s="5">
        <v>2999883632</v>
      </c>
      <c r="AJ14" s="5">
        <v>6245736864</v>
      </c>
      <c r="AK14" s="5">
        <v>777989000</v>
      </c>
      <c r="AL14" s="5">
        <v>9749271069</v>
      </c>
      <c r="AM14" s="5">
        <v>9277389181174</v>
      </c>
    </row>
    <row r="15" spans="1:39" x14ac:dyDescent="0.25">
      <c r="A15" t="s">
        <v>31</v>
      </c>
      <c r="B15" t="s">
        <v>32</v>
      </c>
      <c r="C15" s="5">
        <v>134530425494</v>
      </c>
      <c r="D15" s="5">
        <v>87263934855</v>
      </c>
      <c r="E15" s="5">
        <v>2540848233</v>
      </c>
      <c r="F15" s="5">
        <v>584484710183</v>
      </c>
      <c r="G15" s="5">
        <v>5188851506</v>
      </c>
      <c r="H15" s="5">
        <v>6881888592</v>
      </c>
      <c r="I15" s="5">
        <v>366019205</v>
      </c>
      <c r="J15" s="5"/>
      <c r="K15" s="5">
        <v>44573364899</v>
      </c>
      <c r="L15" s="5">
        <v>18232042194</v>
      </c>
      <c r="M15" s="5">
        <v>61981624800</v>
      </c>
      <c r="N15" s="5">
        <v>43655707486</v>
      </c>
      <c r="O15" s="5">
        <v>4528945944</v>
      </c>
      <c r="P15" s="5">
        <v>11065681763</v>
      </c>
      <c r="Q15" s="5">
        <v>33180000</v>
      </c>
      <c r="R15" s="5">
        <v>4822577500</v>
      </c>
      <c r="S15" s="5">
        <v>11313967254</v>
      </c>
      <c r="T15" s="5">
        <v>2573048559</v>
      </c>
      <c r="U15" s="5">
        <v>6587318100</v>
      </c>
      <c r="V15" s="5">
        <v>14099970000</v>
      </c>
      <c r="W15" s="5">
        <v>147167751114</v>
      </c>
      <c r="X15" s="5">
        <v>183827229663</v>
      </c>
      <c r="Y15" s="5">
        <v>35570328420</v>
      </c>
      <c r="Z15" s="5">
        <v>200000000</v>
      </c>
      <c r="AA15" s="5">
        <v>14520000</v>
      </c>
      <c r="AB15" s="5">
        <v>334859930</v>
      </c>
      <c r="AC15" s="5">
        <v>76996000</v>
      </c>
      <c r="AD15" s="5">
        <v>73600000</v>
      </c>
      <c r="AE15" s="5">
        <v>328120333127</v>
      </c>
      <c r="AF15" s="5">
        <v>52420483076</v>
      </c>
      <c r="AG15" s="5">
        <v>31577950838</v>
      </c>
      <c r="AH15" s="5">
        <v>38591305217</v>
      </c>
      <c r="AI15" s="5">
        <v>2238658645</v>
      </c>
      <c r="AJ15" s="5">
        <v>2971440668</v>
      </c>
      <c r="AK15" s="5">
        <v>214850000</v>
      </c>
      <c r="AL15" s="5">
        <v>2253980300</v>
      </c>
      <c r="AM15" s="5">
        <v>1870378393565</v>
      </c>
    </row>
    <row r="16" spans="1:39" x14ac:dyDescent="0.25">
      <c r="A16" t="s">
        <v>33</v>
      </c>
      <c r="B16" t="s">
        <v>34</v>
      </c>
      <c r="C16" s="5">
        <v>100651164956</v>
      </c>
      <c r="D16" s="5">
        <v>77148249914</v>
      </c>
      <c r="E16" s="5">
        <v>6499778135</v>
      </c>
      <c r="F16" s="5">
        <v>681364346968</v>
      </c>
      <c r="G16" s="5">
        <v>4821889476</v>
      </c>
      <c r="H16" s="5">
        <v>7622180126</v>
      </c>
      <c r="I16" s="5">
        <v>219969000</v>
      </c>
      <c r="J16" s="5">
        <v>100000000</v>
      </c>
      <c r="K16" s="5">
        <v>37542845270</v>
      </c>
      <c r="L16" s="5">
        <v>27879332538</v>
      </c>
      <c r="M16" s="5">
        <v>58285933144</v>
      </c>
      <c r="N16" s="5">
        <v>22235001711</v>
      </c>
      <c r="O16" s="5">
        <v>3438459300</v>
      </c>
      <c r="P16" s="5">
        <v>9972850157</v>
      </c>
      <c r="Q16" s="5">
        <v>497335670</v>
      </c>
      <c r="R16" s="5">
        <v>11260952763</v>
      </c>
      <c r="S16" s="5">
        <v>13382662528</v>
      </c>
      <c r="T16" s="5">
        <v>3414019153</v>
      </c>
      <c r="U16" s="5">
        <v>13454337262</v>
      </c>
      <c r="V16" s="5">
        <v>15714384000</v>
      </c>
      <c r="W16" s="5">
        <v>252251914508</v>
      </c>
      <c r="X16" s="5">
        <v>159650820224</v>
      </c>
      <c r="Y16" s="5">
        <v>77628378240</v>
      </c>
      <c r="Z16" s="5">
        <v>50000000</v>
      </c>
      <c r="AA16" s="5">
        <v>2478977614</v>
      </c>
      <c r="AB16" s="5">
        <v>2103159455</v>
      </c>
      <c r="AC16" s="5">
        <v>463143224</v>
      </c>
      <c r="AD16" s="5"/>
      <c r="AE16" s="5">
        <v>333848457111</v>
      </c>
      <c r="AF16" s="5">
        <v>53797057788</v>
      </c>
      <c r="AG16" s="5">
        <v>36496378471</v>
      </c>
      <c r="AH16" s="5">
        <v>13721257441</v>
      </c>
      <c r="AI16" s="5">
        <v>5986102504</v>
      </c>
      <c r="AJ16" s="5">
        <v>4112893439</v>
      </c>
      <c r="AK16" s="5">
        <v>319166409</v>
      </c>
      <c r="AL16" s="5">
        <v>1433544120</v>
      </c>
      <c r="AM16" s="5">
        <v>2039846942619</v>
      </c>
    </row>
    <row r="17" spans="1:39" x14ac:dyDescent="0.25">
      <c r="A17" t="s">
        <v>35</v>
      </c>
      <c r="B17" t="s">
        <v>36</v>
      </c>
      <c r="C17" s="5">
        <v>82951224128</v>
      </c>
      <c r="D17" s="5">
        <v>76705537827</v>
      </c>
      <c r="E17" s="5">
        <v>4893051075</v>
      </c>
      <c r="F17" s="5">
        <v>171269506115</v>
      </c>
      <c r="G17" s="5">
        <v>4888140298</v>
      </c>
      <c r="H17" s="5">
        <v>7850226519</v>
      </c>
      <c r="I17" s="5">
        <v>584125088</v>
      </c>
      <c r="J17" s="5"/>
      <c r="K17" s="5">
        <v>27358416962</v>
      </c>
      <c r="L17" s="5">
        <v>32101887469</v>
      </c>
      <c r="M17" s="5">
        <v>25141539404</v>
      </c>
      <c r="N17" s="5"/>
      <c r="O17" s="5">
        <v>4095642242</v>
      </c>
      <c r="P17" s="5">
        <v>10673167136</v>
      </c>
      <c r="Q17" s="5">
        <v>26000000</v>
      </c>
      <c r="R17" s="5"/>
      <c r="S17" s="5">
        <v>4175581964</v>
      </c>
      <c r="T17" s="5">
        <v>3228782288</v>
      </c>
      <c r="U17" s="5">
        <v>4722944298</v>
      </c>
      <c r="V17" s="5"/>
      <c r="W17" s="5">
        <v>86008723468</v>
      </c>
      <c r="X17" s="5">
        <v>64919321037</v>
      </c>
      <c r="Y17" s="5">
        <v>16025897033</v>
      </c>
      <c r="Z17" s="5"/>
      <c r="AA17" s="5">
        <v>2022825805</v>
      </c>
      <c r="AB17" s="5">
        <v>679929753</v>
      </c>
      <c r="AC17" s="5">
        <v>10000000</v>
      </c>
      <c r="AD17" s="5"/>
      <c r="AE17" s="5">
        <v>127200613351</v>
      </c>
      <c r="AF17" s="5">
        <v>40567598275</v>
      </c>
      <c r="AG17" s="5">
        <v>24437113548</v>
      </c>
      <c r="AH17" s="5">
        <v>68000000</v>
      </c>
      <c r="AI17" s="5">
        <v>5926605000</v>
      </c>
      <c r="AJ17" s="5">
        <v>7371813941</v>
      </c>
      <c r="AK17" s="5">
        <v>28781785</v>
      </c>
      <c r="AL17" s="5"/>
      <c r="AM17" s="5">
        <v>835932995809</v>
      </c>
    </row>
    <row r="18" spans="1:39" x14ac:dyDescent="0.25">
      <c r="A18" t="s">
        <v>37</v>
      </c>
      <c r="B18" t="s">
        <v>38</v>
      </c>
      <c r="C18" s="5">
        <v>112735487862</v>
      </c>
      <c r="D18" s="5">
        <v>128405329349</v>
      </c>
      <c r="E18" s="5">
        <v>3706765486</v>
      </c>
      <c r="F18" s="5">
        <v>160890627785</v>
      </c>
      <c r="G18" s="5">
        <v>14523480132</v>
      </c>
      <c r="H18" s="5">
        <v>17181400175</v>
      </c>
      <c r="I18" s="5">
        <v>146981760</v>
      </c>
      <c r="J18" s="5"/>
      <c r="K18" s="5">
        <v>37130036418</v>
      </c>
      <c r="L18" s="5">
        <v>57075429855</v>
      </c>
      <c r="M18" s="5">
        <v>41905110075</v>
      </c>
      <c r="N18" s="5">
        <v>15735886841</v>
      </c>
      <c r="O18" s="5">
        <v>5185035656</v>
      </c>
      <c r="P18" s="5">
        <v>62516986533</v>
      </c>
      <c r="Q18" s="5">
        <v>6480464500</v>
      </c>
      <c r="R18" s="5">
        <v>3739700000</v>
      </c>
      <c r="S18" s="5">
        <v>11731317961</v>
      </c>
      <c r="T18" s="5">
        <v>6776832827</v>
      </c>
      <c r="U18" s="5">
        <v>11760837845</v>
      </c>
      <c r="V18" s="5">
        <v>10827161000</v>
      </c>
      <c r="W18" s="5">
        <v>94031614766</v>
      </c>
      <c r="X18" s="5">
        <v>152103464352</v>
      </c>
      <c r="Y18" s="5">
        <v>16802954983</v>
      </c>
      <c r="Z18" s="5">
        <v>2590549970</v>
      </c>
      <c r="AA18" s="5">
        <v>2936201897</v>
      </c>
      <c r="AB18" s="5">
        <v>4796192948</v>
      </c>
      <c r="AC18" s="5"/>
      <c r="AD18" s="5">
        <v>72645000</v>
      </c>
      <c r="AE18" s="5">
        <v>203774014514</v>
      </c>
      <c r="AF18" s="5">
        <v>37968877626</v>
      </c>
      <c r="AG18" s="5">
        <v>18879684406</v>
      </c>
      <c r="AH18" s="5">
        <v>22127605991</v>
      </c>
      <c r="AI18" s="5">
        <v>7380316689</v>
      </c>
      <c r="AJ18" s="5">
        <v>9521864448</v>
      </c>
      <c r="AK18" s="5"/>
      <c r="AL18" s="5">
        <v>2114091400</v>
      </c>
      <c r="AM18" s="5">
        <v>1283554951050</v>
      </c>
    </row>
    <row r="19" spans="1:39" x14ac:dyDescent="0.25">
      <c r="A19" t="s">
        <v>39</v>
      </c>
      <c r="B19" t="s">
        <v>40</v>
      </c>
      <c r="C19" s="5">
        <v>64349630937</v>
      </c>
      <c r="D19" s="5">
        <v>50319208447</v>
      </c>
      <c r="E19" s="5">
        <v>4065635257</v>
      </c>
      <c r="F19" s="5">
        <v>66544285111</v>
      </c>
      <c r="G19" s="5">
        <v>9367994636</v>
      </c>
      <c r="H19" s="5">
        <v>17216213995</v>
      </c>
      <c r="I19" s="5">
        <v>5800000</v>
      </c>
      <c r="J19" s="5">
        <v>396220250</v>
      </c>
      <c r="K19" s="5">
        <v>23979425742</v>
      </c>
      <c r="L19" s="5">
        <v>19966779746</v>
      </c>
      <c r="M19" s="5">
        <v>10420267111</v>
      </c>
      <c r="N19" s="5">
        <v>7121134700</v>
      </c>
      <c r="O19" s="5">
        <v>8484010357</v>
      </c>
      <c r="P19" s="5">
        <v>10479948327</v>
      </c>
      <c r="Q19" s="5">
        <v>451309404</v>
      </c>
      <c r="R19" s="5">
        <v>2406576799</v>
      </c>
      <c r="S19" s="5">
        <v>7617597752</v>
      </c>
      <c r="T19" s="5">
        <v>5787438953</v>
      </c>
      <c r="U19" s="5">
        <v>18860850383</v>
      </c>
      <c r="V19" s="5">
        <v>12965778448</v>
      </c>
      <c r="W19" s="5">
        <v>45526565173</v>
      </c>
      <c r="X19" s="5">
        <v>39240583401</v>
      </c>
      <c r="Y19" s="5">
        <v>8600836770</v>
      </c>
      <c r="Z19" s="5"/>
      <c r="AA19" s="5">
        <v>2681060202</v>
      </c>
      <c r="AB19" s="5">
        <v>8242242803</v>
      </c>
      <c r="AC19" s="5">
        <v>3192089245</v>
      </c>
      <c r="AD19" s="5">
        <v>839965889</v>
      </c>
      <c r="AE19" s="5">
        <v>69776993787</v>
      </c>
      <c r="AF19" s="5">
        <v>22393869050</v>
      </c>
      <c r="AG19" s="5">
        <v>18426880139</v>
      </c>
      <c r="AH19" s="5">
        <v>7623796858</v>
      </c>
      <c r="AI19" s="5">
        <v>3524708124</v>
      </c>
      <c r="AJ19" s="5">
        <v>1574706671</v>
      </c>
      <c r="AK19" s="5">
        <v>125633616</v>
      </c>
      <c r="AL19" s="5">
        <v>1602609000</v>
      </c>
      <c r="AM19" s="5">
        <v>574178647083</v>
      </c>
    </row>
    <row r="20" spans="1:39" x14ac:dyDescent="0.25">
      <c r="A20" t="s">
        <v>41</v>
      </c>
      <c r="B20" t="s">
        <v>42</v>
      </c>
      <c r="C20" s="5">
        <v>83844832277</v>
      </c>
      <c r="D20" s="5">
        <v>56503428000</v>
      </c>
      <c r="E20" s="5">
        <v>4499566460</v>
      </c>
      <c r="F20" s="5">
        <v>65339363875</v>
      </c>
      <c r="G20" s="5">
        <v>7131953274</v>
      </c>
      <c r="H20" s="5">
        <v>12500050124</v>
      </c>
      <c r="I20" s="5">
        <v>349319293</v>
      </c>
      <c r="J20" s="5"/>
      <c r="K20" s="5">
        <v>18374091542</v>
      </c>
      <c r="L20" s="5">
        <v>21787605710</v>
      </c>
      <c r="M20" s="5">
        <v>22135510521</v>
      </c>
      <c r="N20" s="5">
        <v>87686496242</v>
      </c>
      <c r="O20" s="5">
        <v>7571214224</v>
      </c>
      <c r="P20" s="5">
        <v>25137433621</v>
      </c>
      <c r="Q20" s="5">
        <v>3809477463</v>
      </c>
      <c r="R20" s="5">
        <v>600000000</v>
      </c>
      <c r="S20" s="5">
        <v>5728554166</v>
      </c>
      <c r="T20" s="5">
        <v>2489160899</v>
      </c>
      <c r="U20" s="5">
        <v>9021227282</v>
      </c>
      <c r="V20" s="5">
        <v>16405907800</v>
      </c>
      <c r="W20" s="5">
        <v>73815445679</v>
      </c>
      <c r="X20" s="5">
        <v>161168513342</v>
      </c>
      <c r="Y20" s="5">
        <v>18145398840</v>
      </c>
      <c r="Z20" s="5">
        <v>325000000</v>
      </c>
      <c r="AA20" s="5"/>
      <c r="AB20" s="5">
        <v>82800431</v>
      </c>
      <c r="AC20" s="5"/>
      <c r="AD20" s="5">
        <v>100000000</v>
      </c>
      <c r="AE20" s="5">
        <v>114876802330</v>
      </c>
      <c r="AF20" s="5">
        <v>27987628772</v>
      </c>
      <c r="AG20" s="5">
        <v>3724758841</v>
      </c>
      <c r="AH20" s="5">
        <v>19602215877</v>
      </c>
      <c r="AI20" s="5">
        <v>5809873987</v>
      </c>
      <c r="AJ20" s="5">
        <v>3960674230</v>
      </c>
      <c r="AK20" s="5">
        <v>13004925</v>
      </c>
      <c r="AL20" s="5"/>
      <c r="AM20" s="5">
        <v>880527310027</v>
      </c>
    </row>
    <row r="21" spans="1:39" x14ac:dyDescent="0.25">
      <c r="A21" t="s">
        <v>43</v>
      </c>
      <c r="B21" t="s">
        <v>44</v>
      </c>
      <c r="C21" s="5">
        <v>94976234449</v>
      </c>
      <c r="D21" s="5">
        <v>52754555177</v>
      </c>
      <c r="E21" s="5">
        <v>2769427384</v>
      </c>
      <c r="F21" s="5">
        <v>136239829604</v>
      </c>
      <c r="G21" s="5">
        <v>6518381862</v>
      </c>
      <c r="H21" s="5">
        <v>9697511465</v>
      </c>
      <c r="I21" s="5">
        <v>647561000</v>
      </c>
      <c r="J21" s="5">
        <v>49500000</v>
      </c>
      <c r="K21" s="5">
        <v>17463512906</v>
      </c>
      <c r="L21" s="5">
        <v>14453801146</v>
      </c>
      <c r="M21" s="5">
        <v>23971340800</v>
      </c>
      <c r="N21" s="5">
        <v>3193110672</v>
      </c>
      <c r="O21" s="5">
        <v>6092394298</v>
      </c>
      <c r="P21" s="5">
        <v>33119439817</v>
      </c>
      <c r="Q21" s="5">
        <v>2658523615</v>
      </c>
      <c r="R21" s="5">
        <v>7900000000</v>
      </c>
      <c r="S21" s="5">
        <v>4556062316</v>
      </c>
      <c r="T21" s="5">
        <v>1408303611</v>
      </c>
      <c r="U21" s="5">
        <v>487442500</v>
      </c>
      <c r="V21" s="5">
        <v>13077406455</v>
      </c>
      <c r="W21" s="5">
        <v>61410441834</v>
      </c>
      <c r="X21" s="5">
        <v>29944878337</v>
      </c>
      <c r="Y21" s="5">
        <v>8246167336</v>
      </c>
      <c r="Z21" s="5">
        <v>180000000</v>
      </c>
      <c r="AA21" s="5">
        <v>2400000</v>
      </c>
      <c r="AB21" s="5">
        <v>238600000</v>
      </c>
      <c r="AC21" s="5"/>
      <c r="AD21" s="5"/>
      <c r="AE21" s="5">
        <v>120006976909</v>
      </c>
      <c r="AF21" s="5">
        <v>34521702572</v>
      </c>
      <c r="AG21" s="5">
        <v>21452971656</v>
      </c>
      <c r="AH21" s="5">
        <v>10562727340</v>
      </c>
      <c r="AI21" s="5">
        <v>5557939474</v>
      </c>
      <c r="AJ21" s="5">
        <v>1673279899</v>
      </c>
      <c r="AK21" s="5">
        <v>103033470</v>
      </c>
      <c r="AL21" s="5">
        <v>2525554028</v>
      </c>
      <c r="AM21" s="5">
        <v>728461011932</v>
      </c>
    </row>
    <row r="22" spans="1:39" x14ac:dyDescent="0.25">
      <c r="A22" t="s">
        <v>45</v>
      </c>
      <c r="B22" t="s">
        <v>46</v>
      </c>
      <c r="C22" s="5">
        <v>75579185199</v>
      </c>
      <c r="D22" s="5">
        <v>56890589570</v>
      </c>
      <c r="E22" s="5">
        <v>1327231966</v>
      </c>
      <c r="F22" s="5">
        <v>185608450384</v>
      </c>
      <c r="G22" s="5">
        <v>2863967373</v>
      </c>
      <c r="H22" s="5">
        <v>9581790333</v>
      </c>
      <c r="I22" s="5">
        <v>140384000</v>
      </c>
      <c r="J22" s="5"/>
      <c r="K22" s="5">
        <v>20127434820</v>
      </c>
      <c r="L22" s="5">
        <v>39980326845</v>
      </c>
      <c r="M22" s="5">
        <v>69211244803</v>
      </c>
      <c r="N22" s="5">
        <v>11261774906</v>
      </c>
      <c r="O22" s="5">
        <v>3633592418</v>
      </c>
      <c r="P22" s="5">
        <v>6150910340</v>
      </c>
      <c r="Q22" s="5">
        <v>3518800000</v>
      </c>
      <c r="R22" s="5">
        <v>2782174000</v>
      </c>
      <c r="S22" s="5">
        <v>6901828776</v>
      </c>
      <c r="T22" s="5">
        <v>2865454385</v>
      </c>
      <c r="U22" s="5">
        <v>15109458024</v>
      </c>
      <c r="V22" s="5">
        <v>10687076661</v>
      </c>
      <c r="W22" s="5">
        <v>38842717636</v>
      </c>
      <c r="X22" s="5">
        <v>85736612503</v>
      </c>
      <c r="Y22" s="5">
        <v>30417184236</v>
      </c>
      <c r="Z22" s="5">
        <v>220000000</v>
      </c>
      <c r="AA22" s="5">
        <v>1859392037</v>
      </c>
      <c r="AB22" s="5">
        <v>1396227150</v>
      </c>
      <c r="AC22" s="5"/>
      <c r="AD22" s="5">
        <v>99850000</v>
      </c>
      <c r="AE22" s="5">
        <v>94013158988</v>
      </c>
      <c r="AF22" s="5">
        <v>34200908139</v>
      </c>
      <c r="AG22" s="5">
        <v>8337808875</v>
      </c>
      <c r="AH22" s="5">
        <v>16077551556</v>
      </c>
      <c r="AI22" s="5">
        <v>4797967395</v>
      </c>
      <c r="AJ22" s="5">
        <v>3156123737</v>
      </c>
      <c r="AK22" s="5">
        <v>69519000</v>
      </c>
      <c r="AL22" s="5">
        <v>705000000</v>
      </c>
      <c r="AM22" s="5">
        <v>844151696055</v>
      </c>
    </row>
    <row r="23" spans="1:39" x14ac:dyDescent="0.25">
      <c r="A23" t="s">
        <v>47</v>
      </c>
      <c r="B23" t="s">
        <v>48</v>
      </c>
      <c r="C23" s="5">
        <v>67674081481</v>
      </c>
      <c r="D23" s="5">
        <v>56454272725</v>
      </c>
      <c r="E23" s="5">
        <v>2133599595</v>
      </c>
      <c r="F23" s="5">
        <v>174334981614</v>
      </c>
      <c r="G23" s="5">
        <v>4653813954</v>
      </c>
      <c r="H23" s="5">
        <v>5291810420</v>
      </c>
      <c r="I23" s="5">
        <v>51781300</v>
      </c>
      <c r="J23" s="5"/>
      <c r="K23" s="5">
        <v>23475744663</v>
      </c>
      <c r="L23" s="5">
        <v>32096662304</v>
      </c>
      <c r="M23" s="5">
        <v>52888207574</v>
      </c>
      <c r="N23" s="5">
        <v>10666000300</v>
      </c>
      <c r="O23" s="5">
        <v>4921335422</v>
      </c>
      <c r="P23" s="5">
        <v>4160942061</v>
      </c>
      <c r="Q23" s="5">
        <v>262532678</v>
      </c>
      <c r="R23" s="5">
        <v>6995342914</v>
      </c>
      <c r="S23" s="5">
        <v>4703766933</v>
      </c>
      <c r="T23" s="5">
        <v>2027660577</v>
      </c>
      <c r="U23" s="5">
        <v>11038494364</v>
      </c>
      <c r="V23" s="5">
        <v>3729376607</v>
      </c>
      <c r="W23" s="5">
        <v>65058219355</v>
      </c>
      <c r="X23" s="5">
        <v>114217880119</v>
      </c>
      <c r="Y23" s="5">
        <v>26618881079</v>
      </c>
      <c r="Z23" s="5"/>
      <c r="AA23" s="5"/>
      <c r="AB23" s="5"/>
      <c r="AC23" s="5"/>
      <c r="AD23" s="5"/>
      <c r="AE23" s="5">
        <v>133579302247</v>
      </c>
      <c r="AF23" s="5">
        <v>30874942408</v>
      </c>
      <c r="AG23" s="5">
        <v>19603332545</v>
      </c>
      <c r="AH23" s="5">
        <v>24125136446</v>
      </c>
      <c r="AI23" s="5">
        <v>2537767049</v>
      </c>
      <c r="AJ23" s="5">
        <v>2076544185</v>
      </c>
      <c r="AK23" s="5">
        <v>37277450</v>
      </c>
      <c r="AL23" s="5">
        <v>2754036264</v>
      </c>
      <c r="AM23" s="5">
        <v>889043726633</v>
      </c>
    </row>
    <row r="24" spans="1:39" x14ac:dyDescent="0.25">
      <c r="A24" t="s">
        <v>49</v>
      </c>
      <c r="B24" t="s">
        <v>50</v>
      </c>
      <c r="C24" s="5">
        <v>64077099585</v>
      </c>
      <c r="D24" s="5">
        <v>87710263807</v>
      </c>
      <c r="E24" s="5">
        <v>9627858757</v>
      </c>
      <c r="F24" s="5">
        <v>187582661342</v>
      </c>
      <c r="G24" s="5">
        <v>3278496078</v>
      </c>
      <c r="H24" s="5">
        <v>9325977363</v>
      </c>
      <c r="I24" s="5">
        <v>440359000</v>
      </c>
      <c r="J24" s="5">
        <v>348900000</v>
      </c>
      <c r="K24" s="5">
        <v>25190513258</v>
      </c>
      <c r="L24" s="5">
        <v>17339820606</v>
      </c>
      <c r="M24" s="5">
        <v>45806376240</v>
      </c>
      <c r="N24" s="5">
        <v>38599946236</v>
      </c>
      <c r="O24" s="5">
        <v>3149798485</v>
      </c>
      <c r="P24" s="5">
        <v>9811293602</v>
      </c>
      <c r="Q24" s="5">
        <v>236660413</v>
      </c>
      <c r="R24" s="5">
        <v>6668910789</v>
      </c>
      <c r="S24" s="5">
        <v>5735432370</v>
      </c>
      <c r="T24" s="5">
        <v>417443819</v>
      </c>
      <c r="U24" s="5">
        <v>7579157391</v>
      </c>
      <c r="V24" s="5">
        <v>10292470140</v>
      </c>
      <c r="W24" s="5">
        <v>56668657280</v>
      </c>
      <c r="X24" s="5">
        <v>23354111063</v>
      </c>
      <c r="Y24" s="5">
        <v>17927325817</v>
      </c>
      <c r="Z24" s="5">
        <v>502650000</v>
      </c>
      <c r="AA24" s="5"/>
      <c r="AB24" s="5">
        <v>723199166</v>
      </c>
      <c r="AC24" s="5">
        <v>280227200</v>
      </c>
      <c r="AD24" s="5">
        <v>388295500</v>
      </c>
      <c r="AE24" s="5">
        <v>126970720386</v>
      </c>
      <c r="AF24" s="5">
        <v>21922889161</v>
      </c>
      <c r="AG24" s="5">
        <v>12859835860</v>
      </c>
      <c r="AH24" s="5">
        <v>17632864900</v>
      </c>
      <c r="AI24" s="5">
        <v>1618061850</v>
      </c>
      <c r="AJ24" s="5">
        <v>696196724</v>
      </c>
      <c r="AK24" s="5">
        <v>522341193</v>
      </c>
      <c r="AL24" s="5">
        <v>7258078000</v>
      </c>
      <c r="AM24" s="5">
        <v>822544893381</v>
      </c>
    </row>
    <row r="25" spans="1:39" x14ac:dyDescent="0.25">
      <c r="A25" t="s">
        <v>51</v>
      </c>
      <c r="B25" t="s">
        <v>52</v>
      </c>
      <c r="C25" s="5">
        <v>62784067856</v>
      </c>
      <c r="D25" s="5">
        <v>82698607334</v>
      </c>
      <c r="E25" s="5">
        <v>22826822131</v>
      </c>
      <c r="F25" s="5">
        <v>252218596237</v>
      </c>
      <c r="G25" s="5">
        <v>4733312338</v>
      </c>
      <c r="H25" s="5">
        <v>19947835402</v>
      </c>
      <c r="I25" s="5">
        <v>41625000</v>
      </c>
      <c r="J25" s="5">
        <v>60511650</v>
      </c>
      <c r="K25" s="5">
        <v>21923220793</v>
      </c>
      <c r="L25" s="5">
        <v>93854355265</v>
      </c>
      <c r="M25" s="5">
        <v>32337316423</v>
      </c>
      <c r="N25" s="5"/>
      <c r="O25" s="5">
        <v>5537193400</v>
      </c>
      <c r="P25" s="5">
        <v>21365949836</v>
      </c>
      <c r="Q25" s="5">
        <v>3170051955</v>
      </c>
      <c r="R25" s="5"/>
      <c r="S25" s="5">
        <v>7408794508</v>
      </c>
      <c r="T25" s="5">
        <v>15581370641</v>
      </c>
      <c r="U25" s="5">
        <v>5099339119</v>
      </c>
      <c r="V25" s="5"/>
      <c r="W25" s="5">
        <v>93476311668</v>
      </c>
      <c r="X25" s="5">
        <v>78803414815</v>
      </c>
      <c r="Y25" s="5">
        <v>17773934958</v>
      </c>
      <c r="Z25" s="5"/>
      <c r="AA25" s="5"/>
      <c r="AB25" s="5">
        <v>358728699</v>
      </c>
      <c r="AC25" s="5">
        <v>86204154</v>
      </c>
      <c r="AD25" s="5"/>
      <c r="AE25" s="5">
        <v>177678696391</v>
      </c>
      <c r="AF25" s="5">
        <v>37540781721</v>
      </c>
      <c r="AG25" s="5">
        <v>12211887957</v>
      </c>
      <c r="AH25" s="5">
        <v>4908589310</v>
      </c>
      <c r="AI25" s="5">
        <v>5665080968</v>
      </c>
      <c r="AJ25" s="5">
        <v>5238975687</v>
      </c>
      <c r="AK25" s="5">
        <v>257268061</v>
      </c>
      <c r="AL25" s="5"/>
      <c r="AM25" s="5">
        <v>1085588844277</v>
      </c>
    </row>
    <row r="26" spans="1:39" x14ac:dyDescent="0.25">
      <c r="A26" t="s">
        <v>53</v>
      </c>
      <c r="B26" t="s">
        <v>54</v>
      </c>
      <c r="C26" s="5">
        <v>127229188048</v>
      </c>
      <c r="D26" s="5">
        <v>53029078227</v>
      </c>
      <c r="E26" s="5">
        <v>2481410031</v>
      </c>
      <c r="F26" s="5">
        <v>228265710964</v>
      </c>
      <c r="G26" s="5">
        <v>6939116237</v>
      </c>
      <c r="H26" s="5">
        <v>4028938453</v>
      </c>
      <c r="I26" s="5">
        <v>835298000</v>
      </c>
      <c r="J26" s="5">
        <v>14000000</v>
      </c>
      <c r="K26" s="5">
        <v>59444863118</v>
      </c>
      <c r="L26" s="5">
        <v>84994804950</v>
      </c>
      <c r="M26" s="5">
        <v>90916519443</v>
      </c>
      <c r="N26" s="5">
        <v>62498019120</v>
      </c>
      <c r="O26" s="5">
        <v>6511904717</v>
      </c>
      <c r="P26" s="5">
        <v>5809455379</v>
      </c>
      <c r="Q26" s="5">
        <v>498300000</v>
      </c>
      <c r="R26" s="5">
        <v>7028368000</v>
      </c>
      <c r="S26" s="5">
        <v>6398799746</v>
      </c>
      <c r="T26" s="5">
        <v>893454370</v>
      </c>
      <c r="U26" s="5">
        <v>2432761500</v>
      </c>
      <c r="V26" s="5">
        <v>9890212320</v>
      </c>
      <c r="W26" s="5">
        <v>60888770165</v>
      </c>
      <c r="X26" s="5">
        <v>125985428369</v>
      </c>
      <c r="Y26" s="5">
        <v>21382787374</v>
      </c>
      <c r="Z26" s="5">
        <v>103385383</v>
      </c>
      <c r="AA26" s="5"/>
      <c r="AB26" s="5">
        <v>1109890046</v>
      </c>
      <c r="AC26" s="5">
        <v>487851306</v>
      </c>
      <c r="AD26" s="5"/>
      <c r="AE26" s="5">
        <v>183826072681</v>
      </c>
      <c r="AF26" s="5">
        <v>26054149231</v>
      </c>
      <c r="AG26" s="5">
        <v>15404766956</v>
      </c>
      <c r="AH26" s="5">
        <v>5594865774</v>
      </c>
      <c r="AI26" s="5">
        <v>2309338945</v>
      </c>
      <c r="AJ26" s="5">
        <v>604864619</v>
      </c>
      <c r="AK26" s="5">
        <v>541035353</v>
      </c>
      <c r="AL26" s="5">
        <v>9500000</v>
      </c>
      <c r="AM26" s="5">
        <v>1204442908825</v>
      </c>
    </row>
    <row r="27" spans="1:39" x14ac:dyDescent="0.25">
      <c r="A27" t="s">
        <v>55</v>
      </c>
      <c r="B27" t="s">
        <v>56</v>
      </c>
      <c r="C27" s="5">
        <v>54631396385</v>
      </c>
      <c r="D27" s="5">
        <v>69700101458</v>
      </c>
      <c r="E27" s="5">
        <v>6391764679</v>
      </c>
      <c r="F27" s="5">
        <v>223323066319</v>
      </c>
      <c r="G27" s="5">
        <v>3697290001</v>
      </c>
      <c r="H27" s="5">
        <v>10051992344</v>
      </c>
      <c r="I27" s="5">
        <v>193715000</v>
      </c>
      <c r="J27" s="5"/>
      <c r="K27" s="5">
        <v>16463240341</v>
      </c>
      <c r="L27" s="5">
        <v>39237308752</v>
      </c>
      <c r="M27" s="5">
        <v>65157212065</v>
      </c>
      <c r="N27" s="5"/>
      <c r="O27" s="5">
        <v>2944374246</v>
      </c>
      <c r="P27" s="5">
        <v>8138568951</v>
      </c>
      <c r="Q27" s="5">
        <v>6706661613</v>
      </c>
      <c r="R27" s="5"/>
      <c r="S27" s="5">
        <v>2590413871</v>
      </c>
      <c r="T27" s="5">
        <v>4218920359</v>
      </c>
      <c r="U27" s="5">
        <v>9914021000</v>
      </c>
      <c r="V27" s="5"/>
      <c r="W27" s="5">
        <v>105293374851</v>
      </c>
      <c r="X27" s="5">
        <v>61203706078</v>
      </c>
      <c r="Y27" s="5">
        <v>20213943456</v>
      </c>
      <c r="Z27" s="5"/>
      <c r="AA27" s="5">
        <v>1647008367</v>
      </c>
      <c r="AB27" s="5">
        <v>2987958242</v>
      </c>
      <c r="AC27" s="5">
        <v>66749350</v>
      </c>
      <c r="AD27" s="5"/>
      <c r="AE27" s="5">
        <v>158958148946</v>
      </c>
      <c r="AF27" s="5">
        <v>34082688300</v>
      </c>
      <c r="AG27" s="5">
        <v>12557193503</v>
      </c>
      <c r="AH27" s="5">
        <v>3083771669</v>
      </c>
      <c r="AI27" s="5">
        <v>3646551072</v>
      </c>
      <c r="AJ27" s="5">
        <v>2897861277</v>
      </c>
      <c r="AK27" s="5">
        <v>69966000</v>
      </c>
      <c r="AL27" s="5">
        <v>1100000000</v>
      </c>
      <c r="AM27" s="5">
        <v>931168968495</v>
      </c>
    </row>
    <row r="28" spans="1:39" x14ac:dyDescent="0.25">
      <c r="A28" t="s">
        <v>57</v>
      </c>
      <c r="B28" t="s">
        <v>58</v>
      </c>
      <c r="C28" s="5">
        <v>58772576167</v>
      </c>
      <c r="D28" s="5">
        <v>70799770374</v>
      </c>
      <c r="E28" s="5">
        <v>1781196401</v>
      </c>
      <c r="F28" s="5">
        <v>231867156890</v>
      </c>
      <c r="G28" s="5">
        <v>3302934029</v>
      </c>
      <c r="H28" s="5">
        <v>6069293202</v>
      </c>
      <c r="I28" s="5">
        <v>29087743178</v>
      </c>
      <c r="J28" s="5"/>
      <c r="K28" s="5">
        <v>19674745436</v>
      </c>
      <c r="L28" s="5">
        <v>56041355942</v>
      </c>
      <c r="M28" s="5">
        <v>55825525112</v>
      </c>
      <c r="N28" s="5"/>
      <c r="O28" s="5">
        <v>2718347182</v>
      </c>
      <c r="P28" s="5">
        <v>3146266384</v>
      </c>
      <c r="Q28" s="5">
        <v>4270564247</v>
      </c>
      <c r="R28" s="5"/>
      <c r="S28" s="5">
        <v>5040615896</v>
      </c>
      <c r="T28" s="5">
        <v>11969385304</v>
      </c>
      <c r="U28" s="5">
        <v>16941897010</v>
      </c>
      <c r="V28" s="5">
        <v>1762896150</v>
      </c>
      <c r="W28" s="5">
        <v>69189417824</v>
      </c>
      <c r="X28" s="5">
        <v>115868106932</v>
      </c>
      <c r="Y28" s="5">
        <v>15744922135</v>
      </c>
      <c r="Z28" s="5">
        <v>100000000</v>
      </c>
      <c r="AA28" s="5"/>
      <c r="AB28" s="5">
        <v>326653672</v>
      </c>
      <c r="AC28" s="5">
        <v>214866464</v>
      </c>
      <c r="AD28" s="5"/>
      <c r="AE28" s="5">
        <v>128925359765</v>
      </c>
      <c r="AF28" s="5">
        <v>31120766877</v>
      </c>
      <c r="AG28" s="5">
        <v>12563038091</v>
      </c>
      <c r="AH28" s="5">
        <v>9218193700</v>
      </c>
      <c r="AI28" s="5">
        <v>2244655731</v>
      </c>
      <c r="AJ28" s="5">
        <v>8036580810</v>
      </c>
      <c r="AK28" s="5">
        <v>7656000</v>
      </c>
      <c r="AL28" s="5">
        <v>2104600000</v>
      </c>
      <c r="AM28" s="5">
        <v>974737086905</v>
      </c>
    </row>
    <row r="29" spans="1:39" x14ac:dyDescent="0.25">
      <c r="A29" t="s">
        <v>59</v>
      </c>
      <c r="B29" t="s">
        <v>60</v>
      </c>
      <c r="C29" s="5">
        <v>50069058544</v>
      </c>
      <c r="D29" s="5">
        <v>52909110032</v>
      </c>
      <c r="E29" s="5">
        <v>2862856283</v>
      </c>
      <c r="F29" s="5">
        <v>114799177071</v>
      </c>
      <c r="G29" s="5">
        <v>2417630006</v>
      </c>
      <c r="H29" s="5">
        <v>5014924809</v>
      </c>
      <c r="I29" s="5">
        <v>670395554</v>
      </c>
      <c r="J29" s="5"/>
      <c r="K29" s="5">
        <v>13758396107</v>
      </c>
      <c r="L29" s="5">
        <v>46508795585</v>
      </c>
      <c r="M29" s="5">
        <v>40829091997</v>
      </c>
      <c r="N29" s="5">
        <v>1639000000</v>
      </c>
      <c r="O29" s="5">
        <v>2449865647</v>
      </c>
      <c r="P29" s="5">
        <v>10109266144</v>
      </c>
      <c r="Q29" s="5">
        <v>896002875</v>
      </c>
      <c r="R29" s="5"/>
      <c r="S29" s="5">
        <v>2355315399</v>
      </c>
      <c r="T29" s="5">
        <v>19220946252</v>
      </c>
      <c r="U29" s="5">
        <v>6184001810</v>
      </c>
      <c r="V29" s="5"/>
      <c r="W29" s="5">
        <v>28834242457</v>
      </c>
      <c r="X29" s="5">
        <v>80319832827</v>
      </c>
      <c r="Y29" s="5">
        <v>11304953267</v>
      </c>
      <c r="Z29" s="5"/>
      <c r="AA29" s="5"/>
      <c r="AB29" s="5">
        <v>1597161140</v>
      </c>
      <c r="AC29" s="5"/>
      <c r="AD29" s="5"/>
      <c r="AE29" s="5">
        <v>85834196056</v>
      </c>
      <c r="AF29" s="5">
        <v>25877399668</v>
      </c>
      <c r="AG29" s="5">
        <v>17788024418</v>
      </c>
      <c r="AH29" s="5">
        <v>9753116046</v>
      </c>
      <c r="AI29" s="5">
        <v>3358560506</v>
      </c>
      <c r="AJ29" s="5">
        <v>3018446089</v>
      </c>
      <c r="AK29" s="5">
        <v>59117875</v>
      </c>
      <c r="AL29" s="5"/>
      <c r="AM29" s="5">
        <v>640438884464</v>
      </c>
    </row>
    <row r="30" spans="1:39" x14ac:dyDescent="0.25">
      <c r="A30" t="s">
        <v>61</v>
      </c>
      <c r="B30" t="s">
        <v>62</v>
      </c>
      <c r="C30" s="5">
        <v>589705808694</v>
      </c>
      <c r="D30" s="5">
        <v>1474857899644</v>
      </c>
      <c r="E30" s="5">
        <v>532157374379</v>
      </c>
      <c r="F30" s="5">
        <v>4689101788558</v>
      </c>
      <c r="G30" s="5">
        <v>21981299942</v>
      </c>
      <c r="H30" s="5">
        <v>59509211247</v>
      </c>
      <c r="I30" s="5">
        <v>8379925520</v>
      </c>
      <c r="J30" s="5"/>
      <c r="K30" s="5">
        <v>268258450312</v>
      </c>
      <c r="L30" s="5">
        <v>401105798751</v>
      </c>
      <c r="M30" s="5">
        <v>1145332544277</v>
      </c>
      <c r="N30" s="5">
        <v>68549488621</v>
      </c>
      <c r="O30" s="5">
        <v>93306264471</v>
      </c>
      <c r="P30" s="5">
        <v>26676869002</v>
      </c>
      <c r="Q30" s="5">
        <v>1009918955</v>
      </c>
      <c r="R30" s="5"/>
      <c r="S30" s="5">
        <v>163995230240</v>
      </c>
      <c r="T30" s="5">
        <v>50984681971</v>
      </c>
      <c r="U30" s="5">
        <v>81794447296</v>
      </c>
      <c r="V30" s="5">
        <v>34990574214</v>
      </c>
      <c r="W30" s="5">
        <v>256542116577</v>
      </c>
      <c r="X30" s="5">
        <v>423615885260</v>
      </c>
      <c r="Y30" s="5">
        <v>114191020570</v>
      </c>
      <c r="Z30" s="5">
        <v>4390692525</v>
      </c>
      <c r="AA30" s="5"/>
      <c r="AB30" s="5">
        <v>15638162656</v>
      </c>
      <c r="AC30" s="5">
        <v>534533250</v>
      </c>
      <c r="AD30" s="5">
        <v>9100000000</v>
      </c>
      <c r="AE30" s="5">
        <v>1838285051746</v>
      </c>
      <c r="AF30" s="5">
        <v>417891329451</v>
      </c>
      <c r="AG30" s="5">
        <v>738534455893</v>
      </c>
      <c r="AH30" s="5">
        <v>99285000000</v>
      </c>
      <c r="AI30" s="5">
        <v>59720304078</v>
      </c>
      <c r="AJ30" s="5">
        <v>49544745521</v>
      </c>
      <c r="AK30" s="5">
        <v>7618543024</v>
      </c>
      <c r="AL30" s="5">
        <v>1723600000</v>
      </c>
      <c r="AM30" s="5">
        <v>13748313016645</v>
      </c>
    </row>
    <row r="31" spans="1:39" x14ac:dyDescent="0.25">
      <c r="A31" t="s">
        <v>63</v>
      </c>
      <c r="B31" t="s">
        <v>64</v>
      </c>
      <c r="C31" s="5">
        <v>155520890079</v>
      </c>
      <c r="D31" s="5">
        <v>143474769763</v>
      </c>
      <c r="E31" s="5">
        <v>13066148044</v>
      </c>
      <c r="F31" s="5">
        <v>329969854567</v>
      </c>
      <c r="G31" s="5">
        <v>7872060174</v>
      </c>
      <c r="H31" s="5">
        <v>12303017901</v>
      </c>
      <c r="I31" s="5">
        <v>1151926500</v>
      </c>
      <c r="J31" s="5"/>
      <c r="K31" s="5">
        <v>38241953770</v>
      </c>
      <c r="L31" s="5">
        <v>73931591186</v>
      </c>
      <c r="M31" s="5">
        <v>112056934290</v>
      </c>
      <c r="N31" s="5">
        <v>486225000</v>
      </c>
      <c r="O31" s="5">
        <v>4501625105</v>
      </c>
      <c r="P31" s="5">
        <v>20511408120</v>
      </c>
      <c r="Q31" s="5">
        <v>4790408900</v>
      </c>
      <c r="R31" s="5"/>
      <c r="S31" s="5">
        <v>11146103965</v>
      </c>
      <c r="T31" s="5">
        <v>22977052800</v>
      </c>
      <c r="U31" s="5">
        <v>22306983154</v>
      </c>
      <c r="V31" s="5">
        <v>9933540</v>
      </c>
      <c r="W31" s="5">
        <v>121360982065</v>
      </c>
      <c r="X31" s="5">
        <v>118714487522</v>
      </c>
      <c r="Y31" s="5">
        <v>43765527773</v>
      </c>
      <c r="Z31" s="5">
        <v>850000000</v>
      </c>
      <c r="AA31" s="5">
        <v>2220000</v>
      </c>
      <c r="AB31" s="5">
        <v>276420200</v>
      </c>
      <c r="AC31" s="5"/>
      <c r="AD31" s="5"/>
      <c r="AE31" s="5">
        <v>311875351558</v>
      </c>
      <c r="AF31" s="5">
        <v>79811238852</v>
      </c>
      <c r="AG31" s="5">
        <v>73792061706</v>
      </c>
      <c r="AH31" s="5">
        <v>36765518950</v>
      </c>
      <c r="AI31" s="5">
        <v>2781687381</v>
      </c>
      <c r="AJ31" s="5">
        <v>3907665903</v>
      </c>
      <c r="AK31" s="5">
        <v>20100000</v>
      </c>
      <c r="AL31" s="5">
        <v>350000000</v>
      </c>
      <c r="AM31" s="5">
        <v>1768592148768</v>
      </c>
    </row>
    <row r="32" spans="1:39" x14ac:dyDescent="0.25">
      <c r="A32" t="s">
        <v>65</v>
      </c>
      <c r="B32" t="s">
        <v>66</v>
      </c>
      <c r="C32" s="5">
        <v>74275842179</v>
      </c>
      <c r="D32" s="5">
        <v>83662106289</v>
      </c>
      <c r="E32" s="5">
        <v>4999455073</v>
      </c>
      <c r="F32" s="5">
        <v>226561388600</v>
      </c>
      <c r="G32" s="5">
        <v>5251206053</v>
      </c>
      <c r="H32" s="5">
        <v>10755760357</v>
      </c>
      <c r="I32" s="5">
        <v>4455269035</v>
      </c>
      <c r="J32" s="5"/>
      <c r="K32" s="5">
        <v>22507029337</v>
      </c>
      <c r="L32" s="5">
        <v>40440841141</v>
      </c>
      <c r="M32" s="5">
        <v>96554480691</v>
      </c>
      <c r="N32" s="5"/>
      <c r="O32" s="5">
        <v>2543550136</v>
      </c>
      <c r="P32" s="5">
        <v>13592789452</v>
      </c>
      <c r="Q32" s="5">
        <v>2028054800</v>
      </c>
      <c r="R32" s="5"/>
      <c r="S32" s="5">
        <v>7153901543</v>
      </c>
      <c r="T32" s="5">
        <v>17889998182</v>
      </c>
      <c r="U32" s="5">
        <v>8791929600</v>
      </c>
      <c r="V32" s="5"/>
      <c r="W32" s="5">
        <v>71054612739</v>
      </c>
      <c r="X32" s="5">
        <v>116835042558</v>
      </c>
      <c r="Y32" s="5">
        <v>19359238678</v>
      </c>
      <c r="Z32" s="5">
        <v>250000000</v>
      </c>
      <c r="AA32" s="5"/>
      <c r="AB32" s="5">
        <v>3313462285</v>
      </c>
      <c r="AC32" s="5">
        <v>1548525959</v>
      </c>
      <c r="AD32" s="5">
        <v>3000000000</v>
      </c>
      <c r="AE32" s="5">
        <v>268390607925</v>
      </c>
      <c r="AF32" s="5">
        <v>66925383075</v>
      </c>
      <c r="AG32" s="5">
        <v>49209914412</v>
      </c>
      <c r="AH32" s="5">
        <v>4182406900</v>
      </c>
      <c r="AI32" s="5">
        <v>4737309623</v>
      </c>
      <c r="AJ32" s="5">
        <v>3327918314</v>
      </c>
      <c r="AK32" s="5">
        <v>798389020</v>
      </c>
      <c r="AL32" s="5">
        <v>1822600000</v>
      </c>
      <c r="AM32" s="5">
        <v>1236219013956</v>
      </c>
    </row>
    <row r="33" spans="1:39" x14ac:dyDescent="0.25">
      <c r="A33" t="s">
        <v>67</v>
      </c>
      <c r="B33" t="s">
        <v>68</v>
      </c>
      <c r="C33" s="5">
        <v>204652374581</v>
      </c>
      <c r="D33" s="5">
        <v>360732165230</v>
      </c>
      <c r="E33" s="5">
        <v>20657701788</v>
      </c>
      <c r="F33" s="5">
        <v>642467205696</v>
      </c>
      <c r="G33" s="5">
        <v>16097829388</v>
      </c>
      <c r="H33" s="5">
        <v>19766185748</v>
      </c>
      <c r="I33" s="5">
        <v>313359825</v>
      </c>
      <c r="J33" s="5">
        <v>132715200</v>
      </c>
      <c r="K33" s="5">
        <v>63942466151</v>
      </c>
      <c r="L33" s="5">
        <v>165110776481</v>
      </c>
      <c r="M33" s="5">
        <v>297502558340</v>
      </c>
      <c r="N33" s="5">
        <v>11452043440</v>
      </c>
      <c r="O33" s="5">
        <v>4314788559</v>
      </c>
      <c r="P33" s="5">
        <v>56758760065</v>
      </c>
      <c r="Q33" s="5">
        <v>18171164910</v>
      </c>
      <c r="R33" s="5">
        <v>489595000</v>
      </c>
      <c r="S33" s="5">
        <v>20243954347</v>
      </c>
      <c r="T33" s="5">
        <v>78410640312</v>
      </c>
      <c r="U33" s="5">
        <v>45789724500</v>
      </c>
      <c r="V33" s="5"/>
      <c r="W33" s="5">
        <v>228801569623</v>
      </c>
      <c r="X33" s="5">
        <v>349588831084</v>
      </c>
      <c r="Y33" s="5">
        <v>51678838082</v>
      </c>
      <c r="Z33" s="5"/>
      <c r="AA33" s="5"/>
      <c r="AB33" s="5">
        <v>1993646948</v>
      </c>
      <c r="AC33" s="5"/>
      <c r="AD33" s="5"/>
      <c r="AE33" s="5">
        <v>752998750009</v>
      </c>
      <c r="AF33" s="5">
        <v>189613539678</v>
      </c>
      <c r="AG33" s="5">
        <v>83514186699</v>
      </c>
      <c r="AH33" s="5">
        <v>159914185042</v>
      </c>
      <c r="AI33" s="5">
        <v>10533682523</v>
      </c>
      <c r="AJ33" s="5">
        <v>7831422963</v>
      </c>
      <c r="AK33" s="5">
        <v>1075651500</v>
      </c>
      <c r="AL33" s="5">
        <v>134260000</v>
      </c>
      <c r="AM33" s="5">
        <v>3864684573712</v>
      </c>
    </row>
    <row r="34" spans="1:39" x14ac:dyDescent="0.25">
      <c r="A34" t="s">
        <v>69</v>
      </c>
      <c r="B34" t="s">
        <v>70</v>
      </c>
      <c r="C34" s="5">
        <v>103180183988</v>
      </c>
      <c r="D34" s="5">
        <v>71767740538</v>
      </c>
      <c r="E34" s="5">
        <v>6417524404</v>
      </c>
      <c r="F34" s="5">
        <v>302510800732</v>
      </c>
      <c r="G34" s="5">
        <v>7912414341</v>
      </c>
      <c r="H34" s="5">
        <v>16722546269</v>
      </c>
      <c r="I34" s="5">
        <v>1678796305</v>
      </c>
      <c r="J34" s="5"/>
      <c r="K34" s="5">
        <v>40608653676</v>
      </c>
      <c r="L34" s="5">
        <v>56408767817</v>
      </c>
      <c r="M34" s="5">
        <v>107541918452</v>
      </c>
      <c r="N34" s="5">
        <v>2839592234</v>
      </c>
      <c r="O34" s="5">
        <v>3609577125</v>
      </c>
      <c r="P34" s="5">
        <v>20872189916</v>
      </c>
      <c r="Q34" s="5">
        <v>6446704099</v>
      </c>
      <c r="R34" s="5"/>
      <c r="S34" s="5">
        <v>9613804627</v>
      </c>
      <c r="T34" s="5">
        <v>9251979484</v>
      </c>
      <c r="U34" s="5">
        <v>11713051779</v>
      </c>
      <c r="V34" s="5"/>
      <c r="W34" s="5">
        <v>120862684064</v>
      </c>
      <c r="X34" s="5">
        <v>73525632772</v>
      </c>
      <c r="Y34" s="5">
        <v>20341356440</v>
      </c>
      <c r="Z34" s="5"/>
      <c r="AA34" s="5">
        <v>5373943496</v>
      </c>
      <c r="AB34" s="5">
        <v>7170753008</v>
      </c>
      <c r="AC34" s="5">
        <v>7211731361</v>
      </c>
      <c r="AD34" s="5">
        <v>3000000000</v>
      </c>
      <c r="AE34" s="5">
        <v>279279014641</v>
      </c>
      <c r="AF34" s="5">
        <v>54903709300</v>
      </c>
      <c r="AG34" s="5">
        <v>52446538818</v>
      </c>
      <c r="AH34" s="5">
        <v>18335018597</v>
      </c>
      <c r="AI34" s="5">
        <v>6838043880</v>
      </c>
      <c r="AJ34" s="5">
        <v>2905838983</v>
      </c>
      <c r="AK34" s="5">
        <v>210881598</v>
      </c>
      <c r="AL34" s="5"/>
      <c r="AM34" s="5">
        <v>1431501392744</v>
      </c>
    </row>
    <row r="35" spans="1:39" x14ac:dyDescent="0.25">
      <c r="A35" t="s">
        <v>71</v>
      </c>
      <c r="B35" t="s">
        <v>72</v>
      </c>
      <c r="C35" s="5">
        <v>165043333040</v>
      </c>
      <c r="D35" s="5">
        <v>267613769847</v>
      </c>
      <c r="E35" s="5">
        <v>30496405651</v>
      </c>
      <c r="F35" s="5">
        <v>180802621040</v>
      </c>
      <c r="G35" s="5">
        <v>9129698077</v>
      </c>
      <c r="H35" s="5">
        <v>11889679137</v>
      </c>
      <c r="I35" s="5">
        <v>442230000</v>
      </c>
      <c r="J35" s="5"/>
      <c r="K35" s="5">
        <v>34701664258</v>
      </c>
      <c r="L35" s="5">
        <v>49841695012</v>
      </c>
      <c r="M35" s="5">
        <v>98763691046</v>
      </c>
      <c r="N35" s="5">
        <v>1080000000</v>
      </c>
      <c r="O35" s="5">
        <v>4406838320</v>
      </c>
      <c r="P35" s="5">
        <v>12562914057</v>
      </c>
      <c r="Q35" s="5">
        <v>451052500</v>
      </c>
      <c r="R35" s="5"/>
      <c r="S35" s="5">
        <v>10145944662</v>
      </c>
      <c r="T35" s="5">
        <v>8252653468</v>
      </c>
      <c r="U35" s="5">
        <v>12612414494</v>
      </c>
      <c r="V35" s="5"/>
      <c r="W35" s="5">
        <v>116831401826</v>
      </c>
      <c r="X35" s="5">
        <v>40295653116</v>
      </c>
      <c r="Y35" s="5">
        <v>50242521575</v>
      </c>
      <c r="Z35" s="5">
        <v>350000000</v>
      </c>
      <c r="AA35" s="5"/>
      <c r="AB35" s="5">
        <v>6900000</v>
      </c>
      <c r="AC35" s="5"/>
      <c r="AD35" s="5"/>
      <c r="AE35" s="5">
        <v>224280091160</v>
      </c>
      <c r="AF35" s="5">
        <v>27932549646</v>
      </c>
      <c r="AG35" s="5">
        <v>46584848796</v>
      </c>
      <c r="AH35" s="5">
        <v>2600000000</v>
      </c>
      <c r="AI35" s="5">
        <v>5229697759</v>
      </c>
      <c r="AJ35" s="5">
        <v>4568479271</v>
      </c>
      <c r="AK35" s="5">
        <v>64216600</v>
      </c>
      <c r="AL35" s="5">
        <v>1065000000</v>
      </c>
      <c r="AM35" s="5">
        <v>1418287964358</v>
      </c>
    </row>
    <row r="36" spans="1:39" x14ac:dyDescent="0.25">
      <c r="A36" t="s">
        <v>73</v>
      </c>
      <c r="B36" t="s">
        <v>74</v>
      </c>
      <c r="C36" s="5">
        <v>154287791692</v>
      </c>
      <c r="D36" s="5">
        <v>155756665047</v>
      </c>
      <c r="E36" s="5">
        <v>32082471126</v>
      </c>
      <c r="F36" s="5">
        <v>439239460382</v>
      </c>
      <c r="G36" s="5">
        <v>9491797547</v>
      </c>
      <c r="H36" s="5">
        <v>8807436458</v>
      </c>
      <c r="I36" s="5">
        <v>2720792615</v>
      </c>
      <c r="J36" s="5"/>
      <c r="K36" s="5">
        <v>44738419673</v>
      </c>
      <c r="L36" s="5">
        <v>88129783158</v>
      </c>
      <c r="M36" s="5">
        <v>196619885866</v>
      </c>
      <c r="N36" s="5"/>
      <c r="O36" s="5">
        <v>5864165465</v>
      </c>
      <c r="P36" s="5">
        <v>17725099666</v>
      </c>
      <c r="Q36" s="5">
        <v>6652764545</v>
      </c>
      <c r="R36" s="5"/>
      <c r="S36" s="5">
        <v>11705770803</v>
      </c>
      <c r="T36" s="5">
        <v>24251598762</v>
      </c>
      <c r="U36" s="5">
        <v>36727398147</v>
      </c>
      <c r="V36" s="5"/>
      <c r="W36" s="5">
        <v>237950675241</v>
      </c>
      <c r="X36" s="5">
        <v>115550464412</v>
      </c>
      <c r="Y36" s="5">
        <v>46755831601</v>
      </c>
      <c r="Z36" s="5">
        <v>100000000</v>
      </c>
      <c r="AA36" s="5"/>
      <c r="AB36" s="5">
        <v>2177640253</v>
      </c>
      <c r="AC36" s="5">
        <v>84433412</v>
      </c>
      <c r="AD36" s="5"/>
      <c r="AE36" s="5">
        <v>567236936418</v>
      </c>
      <c r="AF36" s="5">
        <v>105547586546</v>
      </c>
      <c r="AG36" s="5">
        <v>51155920711</v>
      </c>
      <c r="AH36" s="5">
        <v>47958890695</v>
      </c>
      <c r="AI36" s="5">
        <v>2302190993</v>
      </c>
      <c r="AJ36" s="5">
        <v>4710461865</v>
      </c>
      <c r="AK36" s="5">
        <v>199215000</v>
      </c>
      <c r="AL36" s="5">
        <v>200000000</v>
      </c>
      <c r="AM36" s="5">
        <v>2416731548099</v>
      </c>
    </row>
    <row r="37" spans="1:39" x14ac:dyDescent="0.25">
      <c r="A37" t="s">
        <v>75</v>
      </c>
      <c r="B37" t="s">
        <v>76</v>
      </c>
      <c r="C37" s="5">
        <v>143843496424</v>
      </c>
      <c r="D37" s="5">
        <v>103530121500</v>
      </c>
      <c r="E37" s="5">
        <v>13073539814</v>
      </c>
      <c r="F37" s="5">
        <v>119761173628</v>
      </c>
      <c r="G37" s="5">
        <v>5293242303</v>
      </c>
      <c r="H37" s="5">
        <v>7380379154</v>
      </c>
      <c r="I37" s="5">
        <v>1622010002</v>
      </c>
      <c r="J37" s="5"/>
      <c r="K37" s="5">
        <v>46614087832</v>
      </c>
      <c r="L37" s="5">
        <v>179310943679</v>
      </c>
      <c r="M37" s="5">
        <v>92112371560</v>
      </c>
      <c r="N37" s="5">
        <v>304029196060</v>
      </c>
      <c r="O37" s="5">
        <v>1716899090</v>
      </c>
      <c r="P37" s="5">
        <v>8338102645</v>
      </c>
      <c r="Q37" s="5">
        <v>11834333178</v>
      </c>
      <c r="R37" s="5"/>
      <c r="S37" s="5">
        <v>9625609877</v>
      </c>
      <c r="T37" s="5">
        <v>7618330940</v>
      </c>
      <c r="U37" s="5">
        <v>20701250330</v>
      </c>
      <c r="V37" s="5">
        <v>1250000000</v>
      </c>
      <c r="W37" s="5">
        <v>81658741753</v>
      </c>
      <c r="X37" s="5">
        <v>57475945171</v>
      </c>
      <c r="Y37" s="5">
        <v>8843427670</v>
      </c>
      <c r="Z37" s="5">
        <v>900000000</v>
      </c>
      <c r="AA37" s="5">
        <v>1795976153</v>
      </c>
      <c r="AB37" s="5">
        <v>2395391604</v>
      </c>
      <c r="AC37" s="5">
        <v>918850435</v>
      </c>
      <c r="AD37" s="5"/>
      <c r="AE37" s="5">
        <v>398392228762</v>
      </c>
      <c r="AF37" s="5">
        <v>30836244175</v>
      </c>
      <c r="AG37" s="5">
        <v>46761352985</v>
      </c>
      <c r="AH37" s="5">
        <v>935000000</v>
      </c>
      <c r="AI37" s="5">
        <v>4220948101</v>
      </c>
      <c r="AJ37" s="5">
        <v>3686971778</v>
      </c>
      <c r="AK37" s="5">
        <v>50980000</v>
      </c>
      <c r="AL37" s="5">
        <v>2233031800</v>
      </c>
      <c r="AM37" s="5">
        <v>1718760178403</v>
      </c>
    </row>
    <row r="38" spans="1:39" x14ac:dyDescent="0.25">
      <c r="A38" t="s">
        <v>77</v>
      </c>
      <c r="B38" t="s">
        <v>78</v>
      </c>
      <c r="C38" s="5">
        <v>63665053975</v>
      </c>
      <c r="D38" s="5">
        <v>40106309324</v>
      </c>
      <c r="E38" s="5">
        <v>3469962139</v>
      </c>
      <c r="F38" s="5">
        <v>195256086545</v>
      </c>
      <c r="G38" s="5">
        <v>6924743910</v>
      </c>
      <c r="H38" s="5">
        <v>2980887130</v>
      </c>
      <c r="I38" s="5">
        <v>1608301250</v>
      </c>
      <c r="J38" s="5">
        <v>200000000</v>
      </c>
      <c r="K38" s="5">
        <v>15800090521</v>
      </c>
      <c r="L38" s="5">
        <v>28583948636</v>
      </c>
      <c r="M38" s="5">
        <v>121225856937</v>
      </c>
      <c r="N38" s="5"/>
      <c r="O38" s="5">
        <v>76080000</v>
      </c>
      <c r="P38" s="5">
        <v>2290789636</v>
      </c>
      <c r="Q38" s="5">
        <v>627160000</v>
      </c>
      <c r="R38" s="5"/>
      <c r="S38" s="5">
        <v>9732000587</v>
      </c>
      <c r="T38" s="5">
        <v>19470472023</v>
      </c>
      <c r="U38" s="5">
        <v>15779031000</v>
      </c>
      <c r="V38" s="5"/>
      <c r="W38" s="5">
        <v>62846536010</v>
      </c>
      <c r="X38" s="5">
        <v>125555435210</v>
      </c>
      <c r="Y38" s="5">
        <v>26856958348</v>
      </c>
      <c r="Z38" s="5">
        <v>50000000</v>
      </c>
      <c r="AA38" s="5">
        <v>2651805939</v>
      </c>
      <c r="AB38" s="5">
        <v>916950054</v>
      </c>
      <c r="AC38" s="5">
        <v>59620000</v>
      </c>
      <c r="AD38" s="5"/>
      <c r="AE38" s="5">
        <v>137602710551</v>
      </c>
      <c r="AF38" s="5">
        <v>29002800934</v>
      </c>
      <c r="AG38" s="5">
        <v>25675063136</v>
      </c>
      <c r="AH38" s="5">
        <v>4580622500</v>
      </c>
      <c r="AI38" s="5">
        <v>4321115446</v>
      </c>
      <c r="AJ38" s="5">
        <v>4280013605</v>
      </c>
      <c r="AK38" s="5">
        <v>13597500</v>
      </c>
      <c r="AL38" s="5"/>
      <c r="AM38" s="5">
        <v>952210002846</v>
      </c>
    </row>
    <row r="39" spans="1:39" x14ac:dyDescent="0.25">
      <c r="A39" t="s">
        <v>79</v>
      </c>
      <c r="B39" t="s">
        <v>80</v>
      </c>
      <c r="C39" s="5">
        <v>159587032337</v>
      </c>
      <c r="D39" s="5">
        <v>267946841507</v>
      </c>
      <c r="E39" s="5">
        <v>45680463090</v>
      </c>
      <c r="F39" s="5">
        <v>559103499033</v>
      </c>
      <c r="G39" s="5">
        <v>6295908297</v>
      </c>
      <c r="H39" s="5">
        <v>10647074502</v>
      </c>
      <c r="I39" s="5">
        <v>874661000</v>
      </c>
      <c r="J39" s="5"/>
      <c r="K39" s="5">
        <v>58083061164</v>
      </c>
      <c r="L39" s="5">
        <v>73413782347</v>
      </c>
      <c r="M39" s="5">
        <v>255554896867</v>
      </c>
      <c r="N39" s="5">
        <v>2652000</v>
      </c>
      <c r="O39" s="5">
        <v>3281597593</v>
      </c>
      <c r="P39" s="5">
        <v>11213750770</v>
      </c>
      <c r="Q39" s="5">
        <v>6870262312</v>
      </c>
      <c r="R39" s="5"/>
      <c r="S39" s="5">
        <v>9056146154</v>
      </c>
      <c r="T39" s="5">
        <v>16446015366</v>
      </c>
      <c r="U39" s="5">
        <v>5944280444</v>
      </c>
      <c r="V39" s="5"/>
      <c r="W39" s="5">
        <v>122923361030</v>
      </c>
      <c r="X39" s="5">
        <v>141759016147</v>
      </c>
      <c r="Y39" s="5">
        <v>31807316340</v>
      </c>
      <c r="Z39" s="5">
        <v>467500000</v>
      </c>
      <c r="AA39" s="5">
        <v>3002797000</v>
      </c>
      <c r="AB39" s="5">
        <v>7792885079</v>
      </c>
      <c r="AC39" s="5">
        <v>6342678535</v>
      </c>
      <c r="AD39" s="5"/>
      <c r="AE39" s="5">
        <v>495794673235</v>
      </c>
      <c r="AF39" s="5">
        <v>49200341163</v>
      </c>
      <c r="AG39" s="5">
        <v>103559239419</v>
      </c>
      <c r="AH39" s="5">
        <v>900000000</v>
      </c>
      <c r="AI39" s="5">
        <v>4633879037</v>
      </c>
      <c r="AJ39" s="5">
        <v>6739409219</v>
      </c>
      <c r="AK39" s="5">
        <v>256876000</v>
      </c>
      <c r="AL39" s="5">
        <v>419802097</v>
      </c>
      <c r="AM39" s="5">
        <v>2465601699084</v>
      </c>
    </row>
    <row r="40" spans="1:39" x14ac:dyDescent="0.25">
      <c r="A40" t="s">
        <v>81</v>
      </c>
      <c r="B40" t="s">
        <v>82</v>
      </c>
      <c r="C40" s="5">
        <v>23792045541</v>
      </c>
      <c r="D40" s="5">
        <v>105805398257</v>
      </c>
      <c r="E40" s="5">
        <v>13417492299</v>
      </c>
      <c r="F40" s="5">
        <v>310683240561</v>
      </c>
      <c r="G40" s="5">
        <v>4165361547</v>
      </c>
      <c r="H40" s="5">
        <v>10756835302</v>
      </c>
      <c r="I40" s="5">
        <v>2824785000</v>
      </c>
      <c r="J40" s="5"/>
      <c r="K40" s="5">
        <v>31389383909</v>
      </c>
      <c r="L40" s="5">
        <v>105001234037</v>
      </c>
      <c r="M40" s="5">
        <v>307357381601</v>
      </c>
      <c r="N40" s="5">
        <v>44725772002</v>
      </c>
      <c r="O40" s="5">
        <v>25043812418</v>
      </c>
      <c r="P40" s="5">
        <v>19206170882</v>
      </c>
      <c r="Q40" s="5">
        <v>4734635000</v>
      </c>
      <c r="R40" s="5"/>
      <c r="S40" s="5">
        <v>31981100378</v>
      </c>
      <c r="T40" s="5">
        <v>54894810707</v>
      </c>
      <c r="U40" s="5">
        <v>25098213474</v>
      </c>
      <c r="V40" s="5">
        <v>8333828000</v>
      </c>
      <c r="W40" s="5">
        <v>83022415498</v>
      </c>
      <c r="X40" s="5">
        <v>97684825293</v>
      </c>
      <c r="Y40" s="5">
        <v>61598608097</v>
      </c>
      <c r="Z40" s="5">
        <v>249999900</v>
      </c>
      <c r="AA40" s="5">
        <v>1966030435</v>
      </c>
      <c r="AB40" s="5">
        <v>2447871261</v>
      </c>
      <c r="AC40" s="5">
        <v>219830000</v>
      </c>
      <c r="AD40" s="5"/>
      <c r="AE40" s="5">
        <v>258266043755</v>
      </c>
      <c r="AF40" s="5">
        <v>75520443877</v>
      </c>
      <c r="AG40" s="5">
        <v>85356543609</v>
      </c>
      <c r="AH40" s="5">
        <v>10829025800</v>
      </c>
      <c r="AI40" s="5">
        <v>3932218641</v>
      </c>
      <c r="AJ40" s="5">
        <v>6825211359</v>
      </c>
      <c r="AK40" s="5">
        <v>747745000</v>
      </c>
      <c r="AL40" s="5">
        <v>2567118000</v>
      </c>
      <c r="AM40" s="5">
        <v>1820445431440</v>
      </c>
    </row>
    <row r="41" spans="1:39" x14ac:dyDescent="0.25">
      <c r="A41" t="s">
        <v>83</v>
      </c>
      <c r="B41" t="s">
        <v>84</v>
      </c>
      <c r="C41" s="5">
        <v>91363411692</v>
      </c>
      <c r="D41" s="5">
        <v>90199352674</v>
      </c>
      <c r="E41" s="5">
        <v>2231802706</v>
      </c>
      <c r="F41" s="5">
        <v>212014956263</v>
      </c>
      <c r="G41" s="5">
        <v>4112347240</v>
      </c>
      <c r="H41" s="5">
        <v>13636037318</v>
      </c>
      <c r="I41" s="5">
        <v>293510000</v>
      </c>
      <c r="J41" s="5">
        <v>508000000</v>
      </c>
      <c r="K41" s="5">
        <v>22467650061</v>
      </c>
      <c r="L41" s="5">
        <v>24806184158</v>
      </c>
      <c r="M41" s="5">
        <v>26220305689</v>
      </c>
      <c r="N41" s="5"/>
      <c r="O41" s="5">
        <v>2056216682</v>
      </c>
      <c r="P41" s="5">
        <v>10802677883</v>
      </c>
      <c r="Q41" s="5">
        <v>4296919050</v>
      </c>
      <c r="R41" s="5"/>
      <c r="S41" s="5">
        <v>6363144843</v>
      </c>
      <c r="T41" s="5">
        <v>7292679205</v>
      </c>
      <c r="U41" s="5">
        <v>17221541460</v>
      </c>
      <c r="V41" s="5"/>
      <c r="W41" s="5">
        <v>84580790251</v>
      </c>
      <c r="X41" s="5">
        <v>131376937558</v>
      </c>
      <c r="Y41" s="5">
        <v>32563440872</v>
      </c>
      <c r="Z41" s="5"/>
      <c r="AA41" s="5">
        <v>1999370829</v>
      </c>
      <c r="AB41" s="5">
        <v>1467389934</v>
      </c>
      <c r="AC41" s="5">
        <v>1512000</v>
      </c>
      <c r="AD41" s="5"/>
      <c r="AE41" s="5">
        <v>231503085127</v>
      </c>
      <c r="AF41" s="5">
        <v>57446919915</v>
      </c>
      <c r="AG41" s="5">
        <v>56181624549</v>
      </c>
      <c r="AH41" s="5">
        <v>10640812514</v>
      </c>
      <c r="AI41" s="5">
        <v>4629392111</v>
      </c>
      <c r="AJ41" s="5">
        <v>1517832346</v>
      </c>
      <c r="AK41" s="5">
        <v>133036275</v>
      </c>
      <c r="AL41" s="5"/>
      <c r="AM41" s="5">
        <v>1149928881205</v>
      </c>
    </row>
    <row r="42" spans="1:39" x14ac:dyDescent="0.25">
      <c r="A42" t="s">
        <v>85</v>
      </c>
      <c r="B42" t="s">
        <v>86</v>
      </c>
      <c r="C42" s="5">
        <v>81403460397</v>
      </c>
      <c r="D42" s="5">
        <v>70788260009</v>
      </c>
      <c r="E42" s="5">
        <v>4758041559</v>
      </c>
      <c r="F42" s="5">
        <v>287262172020</v>
      </c>
      <c r="G42" s="5">
        <v>4949541829</v>
      </c>
      <c r="H42" s="5">
        <v>9808028721</v>
      </c>
      <c r="I42" s="5">
        <v>123000300</v>
      </c>
      <c r="J42" s="5">
        <v>229900000</v>
      </c>
      <c r="K42" s="5">
        <v>44713370135</v>
      </c>
      <c r="L42" s="5">
        <v>131606749295</v>
      </c>
      <c r="M42" s="5">
        <v>103799188902</v>
      </c>
      <c r="N42" s="5">
        <v>3528530000</v>
      </c>
      <c r="O42" s="5">
        <v>2535714209</v>
      </c>
      <c r="P42" s="5">
        <v>13426879574</v>
      </c>
      <c r="Q42" s="5">
        <v>705245500</v>
      </c>
      <c r="R42" s="5"/>
      <c r="S42" s="5">
        <v>10408331526</v>
      </c>
      <c r="T42" s="5">
        <v>17086263256</v>
      </c>
      <c r="U42" s="5">
        <v>3518820655</v>
      </c>
      <c r="V42" s="5">
        <v>297500000</v>
      </c>
      <c r="W42" s="5">
        <v>97106771651</v>
      </c>
      <c r="X42" s="5">
        <v>71973355784</v>
      </c>
      <c r="Y42" s="5">
        <v>20814559140</v>
      </c>
      <c r="Z42" s="5">
        <v>100000000</v>
      </c>
      <c r="AA42" s="5">
        <v>3350866957</v>
      </c>
      <c r="AB42" s="5">
        <v>4000901196</v>
      </c>
      <c r="AC42" s="5">
        <v>14840145839</v>
      </c>
      <c r="AD42" s="5"/>
      <c r="AE42" s="5">
        <v>304291753369</v>
      </c>
      <c r="AF42" s="5">
        <v>31134943115</v>
      </c>
      <c r="AG42" s="5">
        <v>19729710964</v>
      </c>
      <c r="AH42" s="5">
        <v>10686792300</v>
      </c>
      <c r="AI42" s="5">
        <v>1801196306</v>
      </c>
      <c r="AJ42" s="5">
        <v>1696575745</v>
      </c>
      <c r="AK42" s="5">
        <v>53493000</v>
      </c>
      <c r="AL42" s="5">
        <v>820330000</v>
      </c>
      <c r="AM42" s="5">
        <v>1373350393253</v>
      </c>
    </row>
    <row r="43" spans="1:39" x14ac:dyDescent="0.25">
      <c r="A43" t="s">
        <v>87</v>
      </c>
      <c r="B43" t="s">
        <v>1074</v>
      </c>
      <c r="C43" s="5">
        <v>93487381902</v>
      </c>
      <c r="D43" s="5">
        <v>81650584053</v>
      </c>
      <c r="E43" s="5">
        <v>8534810379</v>
      </c>
      <c r="F43" s="5">
        <v>280289057477</v>
      </c>
      <c r="G43" s="5">
        <v>5262240517</v>
      </c>
      <c r="H43" s="5">
        <v>11370653702</v>
      </c>
      <c r="I43" s="5">
        <v>306947460</v>
      </c>
      <c r="J43" s="5"/>
      <c r="K43" s="5">
        <v>20113166128</v>
      </c>
      <c r="L43" s="5">
        <v>53926102489</v>
      </c>
      <c r="M43" s="5">
        <v>99668743272</v>
      </c>
      <c r="N43" s="5">
        <v>3419293349</v>
      </c>
      <c r="O43" s="5">
        <v>2249639921</v>
      </c>
      <c r="P43" s="5">
        <v>7592033741</v>
      </c>
      <c r="Q43" s="5">
        <v>5737684300</v>
      </c>
      <c r="R43" s="5"/>
      <c r="S43" s="5">
        <v>7238758417</v>
      </c>
      <c r="T43" s="5">
        <v>7540663088</v>
      </c>
      <c r="U43" s="5">
        <v>3910815013</v>
      </c>
      <c r="V43" s="5"/>
      <c r="W43" s="5">
        <v>78024723148</v>
      </c>
      <c r="X43" s="5">
        <v>54212715791</v>
      </c>
      <c r="Y43" s="5">
        <v>15539383476</v>
      </c>
      <c r="Z43" s="5"/>
      <c r="AA43" s="5">
        <v>2318286220</v>
      </c>
      <c r="AB43" s="5">
        <v>4185332751</v>
      </c>
      <c r="AC43" s="5">
        <v>13523317947</v>
      </c>
      <c r="AD43" s="5">
        <v>5000000000</v>
      </c>
      <c r="AE43" s="5">
        <v>202438322124</v>
      </c>
      <c r="AF43" s="5">
        <v>54445249695</v>
      </c>
      <c r="AG43" s="5">
        <v>32848565004</v>
      </c>
      <c r="AH43" s="5">
        <v>1390000000</v>
      </c>
      <c r="AI43" s="5">
        <v>2015119472</v>
      </c>
      <c r="AJ43" s="5">
        <v>2263220646</v>
      </c>
      <c r="AK43" s="5">
        <v>43606902</v>
      </c>
      <c r="AL43" s="5">
        <v>440000000</v>
      </c>
      <c r="AM43" s="5">
        <v>1160986418384</v>
      </c>
    </row>
    <row r="44" spans="1:39" x14ac:dyDescent="0.25">
      <c r="A44" t="s">
        <v>88</v>
      </c>
      <c r="B44" t="s">
        <v>89</v>
      </c>
      <c r="C44" s="5">
        <v>90677157013</v>
      </c>
      <c r="D44" s="5">
        <v>108429543447</v>
      </c>
      <c r="E44" s="5">
        <v>5025307139</v>
      </c>
      <c r="F44" s="5">
        <v>14067493868</v>
      </c>
      <c r="G44" s="5">
        <v>8365069465</v>
      </c>
      <c r="H44" s="5">
        <v>13135830080</v>
      </c>
      <c r="I44" s="5">
        <v>223948000</v>
      </c>
      <c r="J44" s="5"/>
      <c r="K44" s="5">
        <v>24199025414</v>
      </c>
      <c r="L44" s="5">
        <v>31508380813</v>
      </c>
      <c r="M44" s="5">
        <v>62396311995</v>
      </c>
      <c r="N44" s="5"/>
      <c r="O44" s="5">
        <v>7885961249</v>
      </c>
      <c r="P44" s="5">
        <v>15536013938</v>
      </c>
      <c r="Q44" s="5">
        <v>161409000</v>
      </c>
      <c r="R44" s="5"/>
      <c r="S44" s="5">
        <v>8674666894</v>
      </c>
      <c r="T44" s="5">
        <v>27933602633</v>
      </c>
      <c r="U44" s="5">
        <v>8872994811</v>
      </c>
      <c r="V44" s="5"/>
      <c r="W44" s="5">
        <v>114522894345</v>
      </c>
      <c r="X44" s="5">
        <v>66148566195</v>
      </c>
      <c r="Y44" s="5">
        <v>20374953730</v>
      </c>
      <c r="Z44" s="5">
        <v>500000000</v>
      </c>
      <c r="AA44" s="5">
        <v>2728645312</v>
      </c>
      <c r="AB44" s="5">
        <v>539649416</v>
      </c>
      <c r="AC44" s="5">
        <v>123899000</v>
      </c>
      <c r="AD44" s="5"/>
      <c r="AE44" s="5">
        <v>193869370237</v>
      </c>
      <c r="AF44" s="5">
        <v>33771641654</v>
      </c>
      <c r="AG44" s="5">
        <v>31706948601</v>
      </c>
      <c r="AH44" s="5">
        <v>20518874651</v>
      </c>
      <c r="AI44" s="5">
        <v>5827900149</v>
      </c>
      <c r="AJ44" s="5">
        <v>2061790573</v>
      </c>
      <c r="AK44" s="5">
        <v>55220600</v>
      </c>
      <c r="AL44" s="5"/>
      <c r="AM44" s="5">
        <v>919843070222</v>
      </c>
    </row>
    <row r="45" spans="1:39" x14ac:dyDescent="0.25">
      <c r="A45" t="s">
        <v>90</v>
      </c>
      <c r="B45" t="s">
        <v>91</v>
      </c>
      <c r="C45" s="5">
        <v>516246541326</v>
      </c>
      <c r="D45" s="5">
        <v>786516526395</v>
      </c>
      <c r="E45" s="5">
        <v>80611851724</v>
      </c>
      <c r="F45" s="5">
        <v>68030825388</v>
      </c>
      <c r="G45" s="5">
        <v>37681235220</v>
      </c>
      <c r="H45" s="5">
        <v>84971857991</v>
      </c>
      <c r="I45" s="5">
        <v>16080439380</v>
      </c>
      <c r="J45" s="5">
        <v>845000000</v>
      </c>
      <c r="K45" s="5">
        <v>115235989085</v>
      </c>
      <c r="L45" s="5">
        <v>762427090259</v>
      </c>
      <c r="M45" s="5">
        <v>1087969425654</v>
      </c>
      <c r="N45" s="5">
        <v>11455000000</v>
      </c>
      <c r="O45" s="5">
        <v>18864430230</v>
      </c>
      <c r="P45" s="5">
        <v>85314399873</v>
      </c>
      <c r="Q45" s="5">
        <v>154707449899</v>
      </c>
      <c r="R45" s="5"/>
      <c r="S45" s="5">
        <v>47488886222</v>
      </c>
      <c r="T45" s="5">
        <v>114343415504</v>
      </c>
      <c r="U45" s="5">
        <v>37162542166</v>
      </c>
      <c r="V45" s="5"/>
      <c r="W45" s="5">
        <v>449392012249</v>
      </c>
      <c r="X45" s="5">
        <v>464429287290</v>
      </c>
      <c r="Y45" s="5">
        <v>57678573765</v>
      </c>
      <c r="Z45" s="5"/>
      <c r="AA45" s="5">
        <v>7387457495</v>
      </c>
      <c r="AB45" s="5">
        <v>21644652734</v>
      </c>
      <c r="AC45" s="5">
        <v>477365800</v>
      </c>
      <c r="AD45" s="5"/>
      <c r="AE45" s="5">
        <v>639868977269</v>
      </c>
      <c r="AF45" s="5">
        <v>231629862033</v>
      </c>
      <c r="AG45" s="5">
        <v>57961432824</v>
      </c>
      <c r="AH45" s="5">
        <v>214298779001</v>
      </c>
      <c r="AI45" s="5">
        <v>22433309035</v>
      </c>
      <c r="AJ45" s="5">
        <v>19920051087</v>
      </c>
      <c r="AK45" s="5">
        <v>718427719</v>
      </c>
      <c r="AL45" s="5">
        <v>68648448700</v>
      </c>
      <c r="AM45" s="5">
        <v>6282441543317</v>
      </c>
    </row>
    <row r="46" spans="1:39" x14ac:dyDescent="0.25">
      <c r="A46" t="s">
        <v>92</v>
      </c>
      <c r="B46" t="s">
        <v>93</v>
      </c>
      <c r="C46" s="5">
        <v>111538207781</v>
      </c>
      <c r="D46" s="5">
        <v>98305031300</v>
      </c>
      <c r="E46" s="5">
        <v>13345582533</v>
      </c>
      <c r="F46" s="5">
        <v>27170018647</v>
      </c>
      <c r="G46" s="5">
        <v>10642900627</v>
      </c>
      <c r="H46" s="5">
        <v>9001805607</v>
      </c>
      <c r="I46" s="5">
        <v>1144516508</v>
      </c>
      <c r="J46" s="5"/>
      <c r="K46" s="5">
        <v>24461267579</v>
      </c>
      <c r="L46" s="5">
        <v>37749013043</v>
      </c>
      <c r="M46" s="5">
        <v>110114334599</v>
      </c>
      <c r="N46" s="5">
        <v>1650273693</v>
      </c>
      <c r="O46" s="5">
        <v>6249595125</v>
      </c>
      <c r="P46" s="5">
        <v>27601311948</v>
      </c>
      <c r="Q46" s="5">
        <v>13080442240</v>
      </c>
      <c r="R46" s="5"/>
      <c r="S46" s="5">
        <v>10033376652</v>
      </c>
      <c r="T46" s="5">
        <v>22697174778</v>
      </c>
      <c r="U46" s="5">
        <v>17977853769</v>
      </c>
      <c r="V46" s="5">
        <v>684310000</v>
      </c>
      <c r="W46" s="5">
        <v>107662972530</v>
      </c>
      <c r="X46" s="5">
        <v>78631442132</v>
      </c>
      <c r="Y46" s="5">
        <v>20269312597</v>
      </c>
      <c r="Z46" s="5">
        <v>105000000</v>
      </c>
      <c r="AA46" s="5">
        <v>3491759569</v>
      </c>
      <c r="AB46" s="5">
        <v>1955379906</v>
      </c>
      <c r="AC46" s="5">
        <v>420301856</v>
      </c>
      <c r="AD46" s="5">
        <v>30000000</v>
      </c>
      <c r="AE46" s="5">
        <v>149597471581</v>
      </c>
      <c r="AF46" s="5">
        <v>37446145188</v>
      </c>
      <c r="AG46" s="5">
        <v>33974692996</v>
      </c>
      <c r="AH46" s="5">
        <v>22933581571</v>
      </c>
      <c r="AI46" s="5">
        <v>3542129485</v>
      </c>
      <c r="AJ46" s="5">
        <v>2842583022</v>
      </c>
      <c r="AK46" s="5">
        <v>199630000</v>
      </c>
      <c r="AL46" s="5"/>
      <c r="AM46" s="5">
        <v>1006549418862</v>
      </c>
    </row>
    <row r="47" spans="1:39" x14ac:dyDescent="0.25">
      <c r="A47" t="s">
        <v>94</v>
      </c>
      <c r="B47" t="s">
        <v>95</v>
      </c>
      <c r="C47" s="5">
        <v>69192605716</v>
      </c>
      <c r="D47" s="5">
        <v>109636330853</v>
      </c>
      <c r="E47" s="5">
        <v>11495970615</v>
      </c>
      <c r="F47" s="5">
        <v>11978326178</v>
      </c>
      <c r="G47" s="5">
        <v>4183559972</v>
      </c>
      <c r="H47" s="5">
        <v>12444175643</v>
      </c>
      <c r="I47" s="5">
        <v>217875200</v>
      </c>
      <c r="J47" s="5">
        <v>38500000</v>
      </c>
      <c r="K47" s="5">
        <v>17756896897</v>
      </c>
      <c r="L47" s="5">
        <v>27316860426</v>
      </c>
      <c r="M47" s="5">
        <v>31715511429</v>
      </c>
      <c r="N47" s="5">
        <v>5587390159</v>
      </c>
      <c r="O47" s="5">
        <v>15500000</v>
      </c>
      <c r="P47" s="5">
        <v>4373313769</v>
      </c>
      <c r="Q47" s="5">
        <v>50883300</v>
      </c>
      <c r="R47" s="5"/>
      <c r="S47" s="5">
        <v>8041765856</v>
      </c>
      <c r="T47" s="5">
        <v>18661516823</v>
      </c>
      <c r="U47" s="5">
        <v>4035344447</v>
      </c>
      <c r="V47" s="5"/>
      <c r="W47" s="5">
        <v>59188107400</v>
      </c>
      <c r="X47" s="5">
        <v>100636567387</v>
      </c>
      <c r="Y47" s="5">
        <v>24464831492</v>
      </c>
      <c r="Z47" s="5"/>
      <c r="AA47" s="5">
        <v>2554312239</v>
      </c>
      <c r="AB47" s="5">
        <v>4661972067</v>
      </c>
      <c r="AC47" s="5">
        <v>478293560</v>
      </c>
      <c r="AD47" s="5"/>
      <c r="AE47" s="5">
        <v>72962042736</v>
      </c>
      <c r="AF47" s="5">
        <v>70475743035</v>
      </c>
      <c r="AG47" s="5">
        <v>6816314534</v>
      </c>
      <c r="AH47" s="5">
        <v>3827083974</v>
      </c>
      <c r="AI47" s="5">
        <v>4303658170</v>
      </c>
      <c r="AJ47" s="5">
        <v>3855566484</v>
      </c>
      <c r="AK47" s="5"/>
      <c r="AL47" s="5">
        <v>565200000</v>
      </c>
      <c r="AM47" s="5">
        <v>691532020361</v>
      </c>
    </row>
    <row r="48" spans="1:39" x14ac:dyDescent="0.25">
      <c r="A48" t="s">
        <v>96</v>
      </c>
      <c r="B48" t="s">
        <v>97</v>
      </c>
      <c r="C48" s="5">
        <v>86241844182</v>
      </c>
      <c r="D48" s="5">
        <v>86162727370</v>
      </c>
      <c r="E48" s="5">
        <v>7732871992</v>
      </c>
      <c r="F48" s="5">
        <v>14145713066</v>
      </c>
      <c r="G48" s="5">
        <v>7610566634</v>
      </c>
      <c r="H48" s="5">
        <v>10493054525</v>
      </c>
      <c r="I48" s="5">
        <v>993478328</v>
      </c>
      <c r="J48" s="5">
        <v>900000000</v>
      </c>
      <c r="K48" s="5">
        <v>23286981313</v>
      </c>
      <c r="L48" s="5">
        <v>26632952593</v>
      </c>
      <c r="M48" s="5">
        <v>35141536180</v>
      </c>
      <c r="N48" s="5">
        <v>723210786</v>
      </c>
      <c r="O48" s="5">
        <v>3481271675</v>
      </c>
      <c r="P48" s="5">
        <v>20568134384</v>
      </c>
      <c r="Q48" s="5">
        <v>681814588</v>
      </c>
      <c r="R48" s="5"/>
      <c r="S48" s="5">
        <v>10123927728</v>
      </c>
      <c r="T48" s="5">
        <v>25212238025</v>
      </c>
      <c r="U48" s="5">
        <v>7385099867</v>
      </c>
      <c r="V48" s="5"/>
      <c r="W48" s="5">
        <v>58244215075</v>
      </c>
      <c r="X48" s="5">
        <v>67394017689</v>
      </c>
      <c r="Y48" s="5">
        <v>16550276198</v>
      </c>
      <c r="Z48" s="5">
        <v>100000000</v>
      </c>
      <c r="AA48" s="5"/>
      <c r="AB48" s="5">
        <v>237279847</v>
      </c>
      <c r="AC48" s="5"/>
      <c r="AD48" s="5"/>
      <c r="AE48" s="5">
        <v>98247312253</v>
      </c>
      <c r="AF48" s="5">
        <v>27041033308</v>
      </c>
      <c r="AG48" s="5">
        <v>11093320717</v>
      </c>
      <c r="AH48" s="5">
        <v>11110365158</v>
      </c>
      <c r="AI48" s="5">
        <v>4881124991</v>
      </c>
      <c r="AJ48" s="5">
        <v>3209220357</v>
      </c>
      <c r="AK48" s="5">
        <v>83259000</v>
      </c>
      <c r="AL48" s="5">
        <v>536000000</v>
      </c>
      <c r="AM48" s="5">
        <v>666244847829</v>
      </c>
    </row>
    <row r="49" spans="1:39" x14ac:dyDescent="0.25">
      <c r="A49" t="s">
        <v>98</v>
      </c>
      <c r="B49" t="s">
        <v>99</v>
      </c>
      <c r="C49" s="5">
        <v>67030859662</v>
      </c>
      <c r="D49" s="5">
        <v>65506804531</v>
      </c>
      <c r="E49" s="5">
        <v>3879482172</v>
      </c>
      <c r="F49" s="5">
        <v>12620258701</v>
      </c>
      <c r="G49" s="5">
        <v>6814996853</v>
      </c>
      <c r="H49" s="5">
        <v>9607662756</v>
      </c>
      <c r="I49" s="5">
        <v>1085861125</v>
      </c>
      <c r="J49" s="5"/>
      <c r="K49" s="5">
        <v>19221308767</v>
      </c>
      <c r="L49" s="5">
        <v>24108377949</v>
      </c>
      <c r="M49" s="5">
        <v>55092093065</v>
      </c>
      <c r="N49" s="5">
        <v>186940000</v>
      </c>
      <c r="O49" s="5">
        <v>3802781311</v>
      </c>
      <c r="P49" s="5">
        <v>19691601615</v>
      </c>
      <c r="Q49" s="5">
        <v>2840999600</v>
      </c>
      <c r="R49" s="5"/>
      <c r="S49" s="5">
        <v>7633270283</v>
      </c>
      <c r="T49" s="5">
        <v>14569572289</v>
      </c>
      <c r="U49" s="5">
        <v>15101051533</v>
      </c>
      <c r="V49" s="5">
        <v>580000000</v>
      </c>
      <c r="W49" s="5">
        <v>68834278041</v>
      </c>
      <c r="X49" s="5">
        <v>72344233137</v>
      </c>
      <c r="Y49" s="5">
        <v>10212196181</v>
      </c>
      <c r="Z49" s="5"/>
      <c r="AA49" s="5"/>
      <c r="AB49" s="5">
        <v>164344200</v>
      </c>
      <c r="AC49" s="5"/>
      <c r="AD49" s="5"/>
      <c r="AE49" s="5">
        <v>118508941745</v>
      </c>
      <c r="AF49" s="5">
        <v>29439789464</v>
      </c>
      <c r="AG49" s="5">
        <v>25403612402</v>
      </c>
      <c r="AH49" s="5">
        <v>11480508600</v>
      </c>
      <c r="AI49" s="5">
        <v>4579204050</v>
      </c>
      <c r="AJ49" s="5">
        <v>3559931425</v>
      </c>
      <c r="AK49" s="5">
        <v>136668900</v>
      </c>
      <c r="AL49" s="5"/>
      <c r="AM49" s="5">
        <v>674037630357</v>
      </c>
    </row>
    <row r="50" spans="1:39" x14ac:dyDescent="0.25">
      <c r="A50" t="s">
        <v>100</v>
      </c>
      <c r="B50" t="s">
        <v>101</v>
      </c>
      <c r="C50" s="5">
        <v>87636874974</v>
      </c>
      <c r="D50" s="5">
        <v>97913310472</v>
      </c>
      <c r="E50" s="5">
        <v>7076028364</v>
      </c>
      <c r="F50" s="5">
        <v>106857001593</v>
      </c>
      <c r="G50" s="5">
        <v>7843868407</v>
      </c>
      <c r="H50" s="5">
        <v>16761044803</v>
      </c>
      <c r="I50" s="5">
        <v>8689561974</v>
      </c>
      <c r="J50" s="5">
        <v>149000000</v>
      </c>
      <c r="K50" s="5">
        <v>21895622362</v>
      </c>
      <c r="L50" s="5">
        <v>37424265267</v>
      </c>
      <c r="M50" s="5">
        <v>63592037293</v>
      </c>
      <c r="N50" s="5">
        <v>537534505</v>
      </c>
      <c r="O50" s="5">
        <v>3874172551</v>
      </c>
      <c r="P50" s="5">
        <v>26267810582</v>
      </c>
      <c r="Q50" s="5">
        <v>458321500</v>
      </c>
      <c r="R50" s="5"/>
      <c r="S50" s="5">
        <v>6190170010</v>
      </c>
      <c r="T50" s="5">
        <v>26646408181</v>
      </c>
      <c r="U50" s="5">
        <v>12862134238</v>
      </c>
      <c r="V50" s="5"/>
      <c r="W50" s="5">
        <v>62745327539</v>
      </c>
      <c r="X50" s="5">
        <v>57751147243</v>
      </c>
      <c r="Y50" s="5">
        <v>5377663186</v>
      </c>
      <c r="Z50" s="5">
        <v>550000000</v>
      </c>
      <c r="AA50" s="5">
        <v>2619361311</v>
      </c>
      <c r="AB50" s="5">
        <v>2776085170</v>
      </c>
      <c r="AC50" s="5">
        <v>69814000</v>
      </c>
      <c r="AD50" s="5"/>
      <c r="AE50" s="5">
        <v>150347402634</v>
      </c>
      <c r="AF50" s="5">
        <v>34619119408</v>
      </c>
      <c r="AG50" s="5">
        <v>18400248398</v>
      </c>
      <c r="AH50" s="5">
        <v>11624398163</v>
      </c>
      <c r="AI50" s="5">
        <v>4437631316</v>
      </c>
      <c r="AJ50" s="5">
        <v>6735161064</v>
      </c>
      <c r="AK50" s="5">
        <v>196406351</v>
      </c>
      <c r="AL50" s="5">
        <v>806150000</v>
      </c>
      <c r="AM50" s="5">
        <v>891731082859</v>
      </c>
    </row>
    <row r="51" spans="1:39" x14ac:dyDescent="0.25">
      <c r="A51" t="s">
        <v>102</v>
      </c>
      <c r="B51" t="s">
        <v>103</v>
      </c>
      <c r="C51" s="5">
        <v>51147538947</v>
      </c>
      <c r="D51" s="5">
        <v>44307054608</v>
      </c>
      <c r="E51" s="5">
        <v>2983610640</v>
      </c>
      <c r="F51" s="5">
        <v>91076971331</v>
      </c>
      <c r="G51" s="5">
        <v>4308203481</v>
      </c>
      <c r="H51" s="5">
        <v>4598837432</v>
      </c>
      <c r="I51" s="5">
        <v>159620000</v>
      </c>
      <c r="J51" s="5"/>
      <c r="K51" s="5">
        <v>14967061479</v>
      </c>
      <c r="L51" s="5">
        <v>32613834649</v>
      </c>
      <c r="M51" s="5">
        <v>45924125291</v>
      </c>
      <c r="N51" s="5"/>
      <c r="O51" s="5"/>
      <c r="P51" s="5">
        <v>11007874344</v>
      </c>
      <c r="Q51" s="5">
        <v>1485850000</v>
      </c>
      <c r="R51" s="5"/>
      <c r="S51" s="5">
        <v>7395170517</v>
      </c>
      <c r="T51" s="5">
        <v>15451417406</v>
      </c>
      <c r="U51" s="5">
        <v>2013375134</v>
      </c>
      <c r="V51" s="5"/>
      <c r="W51" s="5">
        <v>32931668143</v>
      </c>
      <c r="X51" s="5">
        <v>39582594143</v>
      </c>
      <c r="Y51" s="5">
        <v>10521328724</v>
      </c>
      <c r="Z51" s="5"/>
      <c r="AA51" s="5"/>
      <c r="AB51" s="5">
        <v>1445561104</v>
      </c>
      <c r="AC51" s="5">
        <v>1937207543</v>
      </c>
      <c r="AD51" s="5"/>
      <c r="AE51" s="5">
        <v>87719962449</v>
      </c>
      <c r="AF51" s="5">
        <v>21449643936</v>
      </c>
      <c r="AG51" s="5">
        <v>9555573734</v>
      </c>
      <c r="AH51" s="5">
        <v>2224412038</v>
      </c>
      <c r="AI51" s="5">
        <v>5051353390</v>
      </c>
      <c r="AJ51" s="5">
        <v>2733948754</v>
      </c>
      <c r="AK51" s="5">
        <v>37446986</v>
      </c>
      <c r="AL51" s="5">
        <v>80500000</v>
      </c>
      <c r="AM51" s="5">
        <v>544711746203</v>
      </c>
    </row>
    <row r="52" spans="1:39" x14ac:dyDescent="0.25">
      <c r="A52" t="s">
        <v>104</v>
      </c>
      <c r="B52" t="s">
        <v>105</v>
      </c>
      <c r="C52" s="5">
        <v>181535965236</v>
      </c>
      <c r="D52" s="5">
        <v>99834799972</v>
      </c>
      <c r="E52" s="5">
        <v>5757876348</v>
      </c>
      <c r="F52" s="5">
        <v>481984049829</v>
      </c>
      <c r="G52" s="5">
        <v>250100000</v>
      </c>
      <c r="H52" s="5">
        <v>5615004327</v>
      </c>
      <c r="I52" s="5">
        <v>338790000</v>
      </c>
      <c r="J52" s="5"/>
      <c r="K52" s="5">
        <v>1059774030</v>
      </c>
      <c r="L52" s="5">
        <v>34368987818</v>
      </c>
      <c r="M52" s="5">
        <v>117635752272</v>
      </c>
      <c r="N52" s="5">
        <v>4290760000</v>
      </c>
      <c r="O52" s="5">
        <v>86018521</v>
      </c>
      <c r="P52" s="5">
        <v>21828759625</v>
      </c>
      <c r="Q52" s="5">
        <v>867330438</v>
      </c>
      <c r="R52" s="5"/>
      <c r="S52" s="5">
        <v>281590000</v>
      </c>
      <c r="T52" s="5">
        <v>3955938780</v>
      </c>
      <c r="U52" s="5">
        <v>16918591037</v>
      </c>
      <c r="V52" s="5"/>
      <c r="W52" s="5">
        <v>461940000</v>
      </c>
      <c r="X52" s="5">
        <v>93530545000</v>
      </c>
      <c r="Y52" s="5">
        <v>51829073078</v>
      </c>
      <c r="Z52" s="5"/>
      <c r="AA52" s="5">
        <v>5860000</v>
      </c>
      <c r="AB52" s="5">
        <v>6619711921</v>
      </c>
      <c r="AC52" s="5">
        <v>204384310</v>
      </c>
      <c r="AD52" s="5"/>
      <c r="AE52" s="5">
        <v>204201117497</v>
      </c>
      <c r="AF52" s="5">
        <v>47873196946</v>
      </c>
      <c r="AG52" s="5">
        <v>48077485173</v>
      </c>
      <c r="AH52" s="5">
        <v>459375000</v>
      </c>
      <c r="AI52" s="5">
        <v>262320000</v>
      </c>
      <c r="AJ52" s="5">
        <v>4526300755</v>
      </c>
      <c r="AK52" s="5">
        <v>2319367436</v>
      </c>
      <c r="AL52" s="5"/>
      <c r="AM52" s="5">
        <v>1436980765349</v>
      </c>
    </row>
    <row r="53" spans="1:39" x14ac:dyDescent="0.25">
      <c r="A53" t="s">
        <v>106</v>
      </c>
      <c r="B53" t="s">
        <v>107</v>
      </c>
      <c r="C53" s="5">
        <v>67098793049</v>
      </c>
      <c r="D53" s="5">
        <v>55168496847</v>
      </c>
      <c r="E53" s="5">
        <v>2070696226</v>
      </c>
      <c r="F53" s="5">
        <v>185167025051</v>
      </c>
      <c r="G53" s="5">
        <v>5656117386</v>
      </c>
      <c r="H53" s="5">
        <v>8138263077</v>
      </c>
      <c r="I53" s="5">
        <v>1805260370</v>
      </c>
      <c r="J53" s="5"/>
      <c r="K53" s="5">
        <v>20517741724</v>
      </c>
      <c r="L53" s="5">
        <v>46336843793</v>
      </c>
      <c r="M53" s="5">
        <v>156626012301</v>
      </c>
      <c r="N53" s="5">
        <v>615000000</v>
      </c>
      <c r="O53" s="5">
        <v>2876923331</v>
      </c>
      <c r="P53" s="5">
        <v>12835595393</v>
      </c>
      <c r="Q53" s="5">
        <v>770423200</v>
      </c>
      <c r="R53" s="5"/>
      <c r="S53" s="5">
        <v>8143930561</v>
      </c>
      <c r="T53" s="5">
        <v>16360366642</v>
      </c>
      <c r="U53" s="5">
        <v>4595167049</v>
      </c>
      <c r="V53" s="5"/>
      <c r="W53" s="5">
        <v>76569186656</v>
      </c>
      <c r="X53" s="5">
        <v>81776508161</v>
      </c>
      <c r="Y53" s="5">
        <v>4897123424</v>
      </c>
      <c r="Z53" s="5"/>
      <c r="AA53" s="5">
        <v>3685429522</v>
      </c>
      <c r="AB53" s="5">
        <v>2618557917</v>
      </c>
      <c r="AC53" s="5">
        <v>818726280</v>
      </c>
      <c r="AD53" s="5"/>
      <c r="AE53" s="5">
        <v>204081446830</v>
      </c>
      <c r="AF53" s="5">
        <v>38084061265</v>
      </c>
      <c r="AG53" s="5">
        <v>28602850669</v>
      </c>
      <c r="AH53" s="5">
        <v>3536052355</v>
      </c>
      <c r="AI53" s="5">
        <v>2296523580</v>
      </c>
      <c r="AJ53" s="5">
        <v>2557818561</v>
      </c>
      <c r="AK53" s="5">
        <v>387468100</v>
      </c>
      <c r="AL53" s="5">
        <v>593700000</v>
      </c>
      <c r="AM53" s="5">
        <v>1045288109320</v>
      </c>
    </row>
    <row r="54" spans="1:39" x14ac:dyDescent="0.25">
      <c r="A54" t="s">
        <v>108</v>
      </c>
      <c r="B54" t="s">
        <v>109</v>
      </c>
      <c r="C54" s="5">
        <v>110125789457</v>
      </c>
      <c r="D54" s="5">
        <v>129885480365</v>
      </c>
      <c r="E54" s="5">
        <v>5222100464</v>
      </c>
      <c r="F54" s="5">
        <v>295968657433</v>
      </c>
      <c r="G54" s="5">
        <v>5068627930</v>
      </c>
      <c r="H54" s="5">
        <v>6138146948</v>
      </c>
      <c r="I54" s="5"/>
      <c r="J54" s="5"/>
      <c r="K54" s="5">
        <v>30184985868</v>
      </c>
      <c r="L54" s="5">
        <v>67037668777</v>
      </c>
      <c r="M54" s="5">
        <v>161631166387</v>
      </c>
      <c r="N54" s="5">
        <v>331950000</v>
      </c>
      <c r="O54" s="5">
        <v>2756324685</v>
      </c>
      <c r="P54" s="5">
        <v>5018840591</v>
      </c>
      <c r="Q54" s="5">
        <v>7015764000</v>
      </c>
      <c r="R54" s="5"/>
      <c r="S54" s="5">
        <v>9613410274</v>
      </c>
      <c r="T54" s="5">
        <v>12842850689</v>
      </c>
      <c r="U54" s="5">
        <v>12370631876</v>
      </c>
      <c r="V54" s="5"/>
      <c r="W54" s="5">
        <v>93914162877</v>
      </c>
      <c r="X54" s="5">
        <v>109387617401</v>
      </c>
      <c r="Y54" s="5">
        <v>51835926353</v>
      </c>
      <c r="Z54" s="5">
        <v>200000000</v>
      </c>
      <c r="AA54" s="5"/>
      <c r="AB54" s="5">
        <v>1145371670</v>
      </c>
      <c r="AC54" s="5"/>
      <c r="AD54" s="5"/>
      <c r="AE54" s="5">
        <v>289880565112</v>
      </c>
      <c r="AF54" s="5">
        <v>93421781690</v>
      </c>
      <c r="AG54" s="5">
        <v>82961913833</v>
      </c>
      <c r="AH54" s="5">
        <v>29571744903</v>
      </c>
      <c r="AI54" s="5">
        <v>8348942978</v>
      </c>
      <c r="AJ54" s="5">
        <v>4150988547</v>
      </c>
      <c r="AK54" s="5"/>
      <c r="AL54" s="5"/>
      <c r="AM54" s="5">
        <v>1626031411108</v>
      </c>
    </row>
    <row r="55" spans="1:39" x14ac:dyDescent="0.25">
      <c r="A55" t="s">
        <v>110</v>
      </c>
      <c r="B55" t="s">
        <v>111</v>
      </c>
      <c r="C55" s="5">
        <v>56327973503</v>
      </c>
      <c r="D55" s="5">
        <v>47784277083</v>
      </c>
      <c r="E55" s="5">
        <v>3489585565</v>
      </c>
      <c r="F55" s="5">
        <v>161729781124</v>
      </c>
      <c r="G55" s="5">
        <v>4767826644</v>
      </c>
      <c r="H55" s="5">
        <v>3733483506</v>
      </c>
      <c r="I55" s="5">
        <v>146796850</v>
      </c>
      <c r="J55" s="5">
        <v>225000000</v>
      </c>
      <c r="K55" s="5">
        <v>17996447372</v>
      </c>
      <c r="L55" s="5">
        <v>36924716760</v>
      </c>
      <c r="M55" s="5">
        <v>82353876868</v>
      </c>
      <c r="N55" s="5">
        <v>19981375</v>
      </c>
      <c r="O55" s="5">
        <v>2836422133</v>
      </c>
      <c r="P55" s="5">
        <v>14089841625</v>
      </c>
      <c r="Q55" s="5">
        <v>7303332105</v>
      </c>
      <c r="R55" s="5"/>
      <c r="S55" s="5">
        <v>4724378952</v>
      </c>
      <c r="T55" s="5">
        <v>23119216835</v>
      </c>
      <c r="U55" s="5">
        <v>473955132</v>
      </c>
      <c r="V55" s="5"/>
      <c r="W55" s="5">
        <v>58621252163</v>
      </c>
      <c r="X55" s="5">
        <v>73862880103</v>
      </c>
      <c r="Y55" s="5">
        <v>17112998066</v>
      </c>
      <c r="Z55" s="5">
        <v>100000000</v>
      </c>
      <c r="AA55" s="5">
        <v>2848690076</v>
      </c>
      <c r="AB55" s="5">
        <v>5257107746</v>
      </c>
      <c r="AC55" s="5">
        <v>16766351183</v>
      </c>
      <c r="AD55" s="5">
        <v>3000000000</v>
      </c>
      <c r="AE55" s="5">
        <v>165857596477</v>
      </c>
      <c r="AF55" s="5">
        <v>24819492440</v>
      </c>
      <c r="AG55" s="5">
        <v>27985286418</v>
      </c>
      <c r="AH55" s="5">
        <v>10103701959</v>
      </c>
      <c r="AI55" s="5">
        <v>4042686503</v>
      </c>
      <c r="AJ55" s="5">
        <v>1290230239</v>
      </c>
      <c r="AK55" s="5">
        <v>89414000</v>
      </c>
      <c r="AL55" s="5">
        <v>678000000</v>
      </c>
      <c r="AM55" s="5">
        <v>880482580805</v>
      </c>
    </row>
    <row r="56" spans="1:39" x14ac:dyDescent="0.25">
      <c r="A56" t="s">
        <v>112</v>
      </c>
      <c r="B56" t="s">
        <v>113</v>
      </c>
      <c r="C56" s="5">
        <v>111512686354</v>
      </c>
      <c r="D56" s="5">
        <v>202396676826</v>
      </c>
      <c r="E56" s="5">
        <v>27765052423</v>
      </c>
      <c r="F56" s="5">
        <v>218569088464</v>
      </c>
      <c r="G56" s="5">
        <v>4559288012</v>
      </c>
      <c r="H56" s="5">
        <v>10745556770</v>
      </c>
      <c r="I56" s="5">
        <v>2185054370</v>
      </c>
      <c r="J56" s="5">
        <v>93000000</v>
      </c>
      <c r="K56" s="5">
        <v>30092790395</v>
      </c>
      <c r="L56" s="5">
        <v>48762427586</v>
      </c>
      <c r="M56" s="5">
        <v>156769022427</v>
      </c>
      <c r="N56" s="5">
        <v>64085000</v>
      </c>
      <c r="O56" s="5"/>
      <c r="P56" s="5">
        <v>18140949423</v>
      </c>
      <c r="Q56" s="5">
        <v>1307650000</v>
      </c>
      <c r="R56" s="5">
        <v>130000000</v>
      </c>
      <c r="S56" s="5">
        <v>8985109195</v>
      </c>
      <c r="T56" s="5">
        <v>25814899220</v>
      </c>
      <c r="U56" s="5">
        <v>21368115635</v>
      </c>
      <c r="V56" s="5">
        <v>3810000000</v>
      </c>
      <c r="W56" s="5">
        <v>56945991055</v>
      </c>
      <c r="X56" s="5">
        <v>50139678580</v>
      </c>
      <c r="Y56" s="5">
        <v>20066345723</v>
      </c>
      <c r="Z56" s="5">
        <v>100000000</v>
      </c>
      <c r="AA56" s="5"/>
      <c r="AB56" s="5">
        <v>288353628</v>
      </c>
      <c r="AC56" s="5"/>
      <c r="AD56" s="5">
        <v>100000000</v>
      </c>
      <c r="AE56" s="5">
        <v>219136987675</v>
      </c>
      <c r="AF56" s="5">
        <v>16360400843</v>
      </c>
      <c r="AG56" s="5">
        <v>34361840509</v>
      </c>
      <c r="AH56" s="5">
        <v>4160000000</v>
      </c>
      <c r="AI56" s="5">
        <v>3178362860</v>
      </c>
      <c r="AJ56" s="5">
        <v>6662076225</v>
      </c>
      <c r="AK56" s="5">
        <v>338450000</v>
      </c>
      <c r="AL56" s="5">
        <v>100000000</v>
      </c>
      <c r="AM56" s="5">
        <v>1305009939198</v>
      </c>
    </row>
    <row r="57" spans="1:39" x14ac:dyDescent="0.25">
      <c r="A57" t="s">
        <v>114</v>
      </c>
      <c r="B57" t="s">
        <v>115</v>
      </c>
      <c r="C57" s="5">
        <v>60596192880</v>
      </c>
      <c r="D57" s="5">
        <v>68364915292</v>
      </c>
      <c r="E57" s="5">
        <v>10703457612</v>
      </c>
      <c r="F57" s="5">
        <v>302045318924</v>
      </c>
      <c r="G57" s="5">
        <v>2804378170</v>
      </c>
      <c r="H57" s="5">
        <v>4286203231</v>
      </c>
      <c r="I57" s="5">
        <v>2473159000</v>
      </c>
      <c r="J57" s="5"/>
      <c r="K57" s="5">
        <v>19014372696</v>
      </c>
      <c r="L57" s="5">
        <v>25904787703</v>
      </c>
      <c r="M57" s="5">
        <v>54761079761</v>
      </c>
      <c r="N57" s="5">
        <v>210000000</v>
      </c>
      <c r="O57" s="5">
        <v>1516915634</v>
      </c>
      <c r="P57" s="5">
        <v>4213783163</v>
      </c>
      <c r="Q57" s="5"/>
      <c r="R57" s="5"/>
      <c r="S57" s="5">
        <v>6323232252</v>
      </c>
      <c r="T57" s="5">
        <v>12179331520</v>
      </c>
      <c r="U57" s="5">
        <v>9564494100</v>
      </c>
      <c r="V57" s="5"/>
      <c r="W57" s="5">
        <v>72215663127</v>
      </c>
      <c r="X57" s="5">
        <v>84250291214</v>
      </c>
      <c r="Y57" s="5">
        <v>21045817029</v>
      </c>
      <c r="Z57" s="5">
        <v>90000000</v>
      </c>
      <c r="AA57" s="5"/>
      <c r="AB57" s="5">
        <v>344521000</v>
      </c>
      <c r="AC57" s="5">
        <v>1783644305</v>
      </c>
      <c r="AD57" s="5"/>
      <c r="AE57" s="5">
        <v>199254682888</v>
      </c>
      <c r="AF57" s="5">
        <v>49351830742</v>
      </c>
      <c r="AG57" s="5">
        <v>43598714418</v>
      </c>
      <c r="AH57" s="5">
        <v>12787389780</v>
      </c>
      <c r="AI57" s="5">
        <v>1778029729</v>
      </c>
      <c r="AJ57" s="5">
        <v>2161589950</v>
      </c>
      <c r="AK57" s="5"/>
      <c r="AL57" s="5">
        <v>766171000</v>
      </c>
      <c r="AM57" s="5">
        <v>1074389967120</v>
      </c>
    </row>
    <row r="58" spans="1:39" x14ac:dyDescent="0.25">
      <c r="A58" t="s">
        <v>116</v>
      </c>
      <c r="B58" t="s">
        <v>117</v>
      </c>
      <c r="C58" s="5">
        <v>74447758737</v>
      </c>
      <c r="D58" s="5">
        <v>71676097766</v>
      </c>
      <c r="E58" s="5">
        <v>3968778900</v>
      </c>
      <c r="F58" s="5">
        <v>371868636447</v>
      </c>
      <c r="G58" s="5">
        <v>3593790824</v>
      </c>
      <c r="H58" s="5">
        <v>11857600112</v>
      </c>
      <c r="I58" s="5">
        <v>86700000</v>
      </c>
      <c r="J58" s="5">
        <v>213000000</v>
      </c>
      <c r="K58" s="5">
        <v>20612807602</v>
      </c>
      <c r="L58" s="5">
        <v>40230294675</v>
      </c>
      <c r="M58" s="5">
        <v>35767710509</v>
      </c>
      <c r="N58" s="5">
        <v>7530000000</v>
      </c>
      <c r="O58" s="5">
        <v>1779151918</v>
      </c>
      <c r="P58" s="5">
        <v>5116196576</v>
      </c>
      <c r="Q58" s="5">
        <v>1032190500</v>
      </c>
      <c r="R58" s="5"/>
      <c r="S58" s="5">
        <v>5192021897</v>
      </c>
      <c r="T58" s="5">
        <v>10520039022</v>
      </c>
      <c r="U58" s="5">
        <v>31576713300</v>
      </c>
      <c r="V58" s="5"/>
      <c r="W58" s="5">
        <v>66735086959</v>
      </c>
      <c r="X58" s="5">
        <v>93777027087</v>
      </c>
      <c r="Y58" s="5">
        <v>16164026302</v>
      </c>
      <c r="Z58" s="5">
        <v>50000000</v>
      </c>
      <c r="AA58" s="5">
        <v>8100000</v>
      </c>
      <c r="AB58" s="5">
        <v>451138900</v>
      </c>
      <c r="AC58" s="5">
        <v>179650000</v>
      </c>
      <c r="AD58" s="5"/>
      <c r="AE58" s="5">
        <v>198033369837</v>
      </c>
      <c r="AF58" s="5">
        <v>35454378598</v>
      </c>
      <c r="AG58" s="5">
        <v>30601698473</v>
      </c>
      <c r="AH58" s="5">
        <v>13849596554</v>
      </c>
      <c r="AI58" s="5">
        <v>5435128003</v>
      </c>
      <c r="AJ58" s="5">
        <v>2916175178</v>
      </c>
      <c r="AK58" s="5">
        <v>61278000</v>
      </c>
      <c r="AL58" s="5">
        <v>70000000</v>
      </c>
      <c r="AM58" s="5">
        <v>1160856142676</v>
      </c>
    </row>
    <row r="59" spans="1:39" x14ac:dyDescent="0.25">
      <c r="A59" t="s">
        <v>118</v>
      </c>
      <c r="B59" t="s">
        <v>119</v>
      </c>
      <c r="C59" s="5">
        <v>71424033216</v>
      </c>
      <c r="D59" s="5">
        <v>77531620703</v>
      </c>
      <c r="E59" s="5">
        <v>4938681777</v>
      </c>
      <c r="F59" s="5">
        <v>140583177297</v>
      </c>
      <c r="G59" s="5">
        <v>4208421875</v>
      </c>
      <c r="H59" s="5">
        <v>9372774330</v>
      </c>
      <c r="I59" s="5">
        <v>536927000</v>
      </c>
      <c r="J59" s="5"/>
      <c r="K59" s="5">
        <v>16320469341</v>
      </c>
      <c r="L59" s="5">
        <v>50317599459</v>
      </c>
      <c r="M59" s="5">
        <v>150903151007</v>
      </c>
      <c r="N59" s="5">
        <v>300000000</v>
      </c>
      <c r="O59" s="5">
        <v>3147118824</v>
      </c>
      <c r="P59" s="5">
        <v>11750828641</v>
      </c>
      <c r="Q59" s="5">
        <v>253645224</v>
      </c>
      <c r="R59" s="5"/>
      <c r="S59" s="5">
        <v>4641763365</v>
      </c>
      <c r="T59" s="5">
        <v>10425157749</v>
      </c>
      <c r="U59" s="5">
        <v>9589405100</v>
      </c>
      <c r="V59" s="5"/>
      <c r="W59" s="5">
        <v>54367255704</v>
      </c>
      <c r="X59" s="5">
        <v>69882608616</v>
      </c>
      <c r="Y59" s="5">
        <v>24025860315</v>
      </c>
      <c r="Z59" s="5">
        <v>250000000</v>
      </c>
      <c r="AA59" s="5"/>
      <c r="AB59" s="5">
        <v>72809000</v>
      </c>
      <c r="AC59" s="5"/>
      <c r="AD59" s="5"/>
      <c r="AE59" s="5">
        <v>159500821069</v>
      </c>
      <c r="AF59" s="5">
        <v>47878939072</v>
      </c>
      <c r="AG59" s="5">
        <v>47071849318</v>
      </c>
      <c r="AH59" s="5">
        <v>21321836285</v>
      </c>
      <c r="AI59" s="5">
        <v>5577196257</v>
      </c>
      <c r="AJ59" s="5">
        <v>8448855751</v>
      </c>
      <c r="AK59" s="5">
        <v>106342400</v>
      </c>
      <c r="AL59" s="5"/>
      <c r="AM59" s="5">
        <v>1004749148695</v>
      </c>
    </row>
    <row r="60" spans="1:39" x14ac:dyDescent="0.25">
      <c r="A60" t="s">
        <v>120</v>
      </c>
      <c r="B60" t="s">
        <v>121</v>
      </c>
      <c r="C60" s="5">
        <v>69142605660</v>
      </c>
      <c r="D60" s="5">
        <v>92480081196</v>
      </c>
      <c r="E60" s="5">
        <v>9348282998</v>
      </c>
      <c r="F60" s="5">
        <v>190511244469</v>
      </c>
      <c r="G60" s="5">
        <v>5719030385</v>
      </c>
      <c r="H60" s="5">
        <v>15195469240</v>
      </c>
      <c r="I60" s="5">
        <v>587515500</v>
      </c>
      <c r="J60" s="5"/>
      <c r="K60" s="5">
        <v>19851469130</v>
      </c>
      <c r="L60" s="5">
        <v>55788405169</v>
      </c>
      <c r="M60" s="5">
        <v>133632989548</v>
      </c>
      <c r="N60" s="5">
        <v>10258829019</v>
      </c>
      <c r="O60" s="5">
        <v>2263735161</v>
      </c>
      <c r="P60" s="5">
        <v>10428790577</v>
      </c>
      <c r="Q60" s="5">
        <v>119288750</v>
      </c>
      <c r="R60" s="5"/>
      <c r="S60" s="5">
        <v>5984550724</v>
      </c>
      <c r="T60" s="5">
        <v>7572573683</v>
      </c>
      <c r="U60" s="5">
        <v>11471285675</v>
      </c>
      <c r="V60" s="5">
        <v>1733515689</v>
      </c>
      <c r="W60" s="5">
        <v>61889770987</v>
      </c>
      <c r="X60" s="5">
        <v>100250823291</v>
      </c>
      <c r="Y60" s="5">
        <v>23732259176</v>
      </c>
      <c r="Z60" s="5">
        <v>1091495000</v>
      </c>
      <c r="AA60" s="5"/>
      <c r="AB60" s="5">
        <v>235878152</v>
      </c>
      <c r="AC60" s="5"/>
      <c r="AD60" s="5"/>
      <c r="AE60" s="5">
        <v>241279382824</v>
      </c>
      <c r="AF60" s="5">
        <v>26239343678</v>
      </c>
      <c r="AG60" s="5">
        <v>36185233824</v>
      </c>
      <c r="AH60" s="5">
        <v>3341632700</v>
      </c>
      <c r="AI60" s="5">
        <v>4148649095</v>
      </c>
      <c r="AJ60" s="5">
        <v>5199285969</v>
      </c>
      <c r="AK60" s="5">
        <v>163099400</v>
      </c>
      <c r="AL60" s="5">
        <v>36300000</v>
      </c>
      <c r="AM60" s="5">
        <v>1145882816669</v>
      </c>
    </row>
    <row r="61" spans="1:39" x14ac:dyDescent="0.25">
      <c r="A61" t="s">
        <v>122</v>
      </c>
      <c r="B61" t="s">
        <v>123</v>
      </c>
      <c r="C61" s="5">
        <v>87585572441</v>
      </c>
      <c r="D61" s="5">
        <v>52380806303</v>
      </c>
      <c r="E61" s="5">
        <v>2603496146</v>
      </c>
      <c r="F61" s="5">
        <v>213582363025</v>
      </c>
      <c r="G61" s="5">
        <v>1590859375</v>
      </c>
      <c r="H61" s="5">
        <v>4211649393</v>
      </c>
      <c r="I61" s="5">
        <v>57730000</v>
      </c>
      <c r="J61" s="5"/>
      <c r="K61" s="5">
        <v>6401291000</v>
      </c>
      <c r="L61" s="5">
        <v>30968831118</v>
      </c>
      <c r="M61" s="5">
        <v>148350070574</v>
      </c>
      <c r="N61" s="5"/>
      <c r="O61" s="5">
        <v>1042508800</v>
      </c>
      <c r="P61" s="5">
        <v>8854998030</v>
      </c>
      <c r="Q61" s="5">
        <v>3561153300</v>
      </c>
      <c r="R61" s="5"/>
      <c r="S61" s="5">
        <v>2472961600</v>
      </c>
      <c r="T61" s="5">
        <v>3887889734</v>
      </c>
      <c r="U61" s="5">
        <v>17349086128</v>
      </c>
      <c r="V61" s="5"/>
      <c r="W61" s="5">
        <v>30257460454</v>
      </c>
      <c r="X61" s="5">
        <v>40483204506</v>
      </c>
      <c r="Y61" s="5">
        <v>66800517246</v>
      </c>
      <c r="Z61" s="5"/>
      <c r="AA61" s="5">
        <v>1077431750</v>
      </c>
      <c r="AB61" s="5">
        <v>2758476201</v>
      </c>
      <c r="AC61" s="5">
        <v>0</v>
      </c>
      <c r="AD61" s="5"/>
      <c r="AE61" s="5">
        <v>154611229187</v>
      </c>
      <c r="AF61" s="5">
        <v>29233193388</v>
      </c>
      <c r="AG61" s="5">
        <v>33767566124</v>
      </c>
      <c r="AH61" s="5"/>
      <c r="AI61" s="5">
        <v>1632951800</v>
      </c>
      <c r="AJ61" s="5">
        <v>1524530946</v>
      </c>
      <c r="AK61" s="5">
        <v>22900000</v>
      </c>
      <c r="AL61" s="5"/>
      <c r="AM61" s="5">
        <v>947070728569</v>
      </c>
    </row>
    <row r="62" spans="1:39" x14ac:dyDescent="0.25">
      <c r="A62" t="s">
        <v>124</v>
      </c>
      <c r="B62" t="s">
        <v>125</v>
      </c>
      <c r="C62" s="5">
        <v>79329255663</v>
      </c>
      <c r="D62" s="5">
        <v>50750328726</v>
      </c>
      <c r="E62" s="5">
        <v>3446259628</v>
      </c>
      <c r="F62" s="5">
        <v>143327861414</v>
      </c>
      <c r="G62" s="5">
        <v>2498312744</v>
      </c>
      <c r="H62" s="5">
        <v>1007200625</v>
      </c>
      <c r="I62" s="5">
        <v>13800000</v>
      </c>
      <c r="J62" s="5"/>
      <c r="K62" s="5">
        <v>7751546421</v>
      </c>
      <c r="L62" s="5">
        <v>31531575511</v>
      </c>
      <c r="M62" s="5">
        <v>94972704238</v>
      </c>
      <c r="N62" s="5">
        <v>270000000</v>
      </c>
      <c r="O62" s="5">
        <v>16380000</v>
      </c>
      <c r="P62" s="5">
        <v>907555584</v>
      </c>
      <c r="Q62" s="5">
        <v>50660000</v>
      </c>
      <c r="R62" s="5"/>
      <c r="S62" s="5">
        <v>4430443180</v>
      </c>
      <c r="T62" s="5">
        <v>20155578388</v>
      </c>
      <c r="U62" s="5">
        <v>142188345</v>
      </c>
      <c r="V62" s="5">
        <v>200000000</v>
      </c>
      <c r="W62" s="5">
        <v>15928818487</v>
      </c>
      <c r="X62" s="5">
        <v>36173348075</v>
      </c>
      <c r="Y62" s="5">
        <v>22219333465</v>
      </c>
      <c r="Z62" s="5">
        <v>525000000</v>
      </c>
      <c r="AA62" s="5">
        <v>1694392722</v>
      </c>
      <c r="AB62" s="5">
        <v>4046111814</v>
      </c>
      <c r="AC62" s="5">
        <v>3882446222</v>
      </c>
      <c r="AD62" s="5"/>
      <c r="AE62" s="5">
        <v>171321501563</v>
      </c>
      <c r="AF62" s="5">
        <v>25806591489</v>
      </c>
      <c r="AG62" s="5">
        <v>14495823142</v>
      </c>
      <c r="AH62" s="5">
        <v>1997370000</v>
      </c>
      <c r="AI62" s="5">
        <v>2557317897</v>
      </c>
      <c r="AJ62" s="5">
        <v>1262851216</v>
      </c>
      <c r="AK62" s="5">
        <v>10000000</v>
      </c>
      <c r="AL62" s="5"/>
      <c r="AM62" s="5">
        <v>742722556559</v>
      </c>
    </row>
    <row r="63" spans="1:39" x14ac:dyDescent="0.25">
      <c r="A63" t="s">
        <v>126</v>
      </c>
      <c r="B63" t="s">
        <v>127</v>
      </c>
      <c r="C63" s="5">
        <v>58116888816</v>
      </c>
      <c r="D63" s="5">
        <v>43803345538</v>
      </c>
      <c r="E63" s="5">
        <v>4217831530</v>
      </c>
      <c r="F63" s="5">
        <v>135645111571</v>
      </c>
      <c r="G63" s="5">
        <v>10022930548</v>
      </c>
      <c r="H63" s="5">
        <v>4596167138</v>
      </c>
      <c r="I63" s="5">
        <v>10048475670</v>
      </c>
      <c r="J63" s="5">
        <v>56808000</v>
      </c>
      <c r="K63" s="5">
        <v>19961522838</v>
      </c>
      <c r="L63" s="5">
        <v>88829965507</v>
      </c>
      <c r="M63" s="5">
        <v>68372293841</v>
      </c>
      <c r="N63" s="5">
        <v>-20000000</v>
      </c>
      <c r="O63" s="5">
        <v>3210865557</v>
      </c>
      <c r="P63" s="5">
        <v>15330342326</v>
      </c>
      <c r="Q63" s="5">
        <v>552205178</v>
      </c>
      <c r="R63" s="5"/>
      <c r="S63" s="5">
        <v>8962132635</v>
      </c>
      <c r="T63" s="5">
        <v>6421127313</v>
      </c>
      <c r="U63" s="5">
        <v>11313240078</v>
      </c>
      <c r="V63" s="5"/>
      <c r="W63" s="5">
        <v>34568914944</v>
      </c>
      <c r="X63" s="5">
        <v>35604566954</v>
      </c>
      <c r="Y63" s="5">
        <v>9314383576</v>
      </c>
      <c r="Z63" s="5">
        <v>275000000</v>
      </c>
      <c r="AA63" s="5">
        <v>3408568089</v>
      </c>
      <c r="AB63" s="5">
        <v>1569408731</v>
      </c>
      <c r="AC63" s="5">
        <v>1186440458</v>
      </c>
      <c r="AD63" s="5"/>
      <c r="AE63" s="5">
        <v>125167413457</v>
      </c>
      <c r="AF63" s="5">
        <v>24378162301</v>
      </c>
      <c r="AG63" s="5">
        <v>71066776491</v>
      </c>
      <c r="AH63" s="5">
        <v>8712853493</v>
      </c>
      <c r="AI63" s="5">
        <v>2006890480</v>
      </c>
      <c r="AJ63" s="5">
        <v>1236234949</v>
      </c>
      <c r="AK63" s="5">
        <v>22700000</v>
      </c>
      <c r="AL63" s="5">
        <v>532136500</v>
      </c>
      <c r="AM63" s="5">
        <v>808491704507</v>
      </c>
    </row>
    <row r="64" spans="1:39" x14ac:dyDescent="0.25">
      <c r="A64" t="s">
        <v>128</v>
      </c>
      <c r="B64" t="s">
        <v>129</v>
      </c>
      <c r="C64" s="5">
        <v>256247008681</v>
      </c>
      <c r="D64" s="5">
        <v>345379491096</v>
      </c>
      <c r="E64" s="5">
        <v>44509870049</v>
      </c>
      <c r="F64" s="5">
        <v>1042671792207</v>
      </c>
      <c r="G64" s="5">
        <v>15252992804</v>
      </c>
      <c r="H64" s="5">
        <v>13627524715</v>
      </c>
      <c r="I64" s="5">
        <v>600477500</v>
      </c>
      <c r="J64" s="5"/>
      <c r="K64" s="5">
        <v>163942725094</v>
      </c>
      <c r="L64" s="5">
        <v>489832044682</v>
      </c>
      <c r="M64" s="5">
        <v>319422420694</v>
      </c>
      <c r="N64" s="5">
        <v>10830414845</v>
      </c>
      <c r="O64" s="5">
        <v>52448438224</v>
      </c>
      <c r="P64" s="5">
        <v>26393011934</v>
      </c>
      <c r="Q64" s="5">
        <v>1086291003</v>
      </c>
      <c r="R64" s="5"/>
      <c r="S64" s="5">
        <v>55779285757</v>
      </c>
      <c r="T64" s="5">
        <v>41111864449</v>
      </c>
      <c r="U64" s="5">
        <v>100745728778</v>
      </c>
      <c r="V64" s="5"/>
      <c r="W64" s="5">
        <v>245650719619</v>
      </c>
      <c r="X64" s="5">
        <v>454106422593</v>
      </c>
      <c r="Y64" s="5">
        <v>226295863285</v>
      </c>
      <c r="Z64" s="5">
        <v>5094207964</v>
      </c>
      <c r="AA64" s="5">
        <v>7560044564</v>
      </c>
      <c r="AB64" s="5">
        <v>41912560221</v>
      </c>
      <c r="AC64" s="5">
        <v>396236700</v>
      </c>
      <c r="AD64" s="5">
        <v>500000000</v>
      </c>
      <c r="AE64" s="5">
        <v>1369585779602</v>
      </c>
      <c r="AF64" s="5">
        <v>492650461022</v>
      </c>
      <c r="AG64" s="5">
        <v>292807242804</v>
      </c>
      <c r="AH64" s="5">
        <v>103901247805</v>
      </c>
      <c r="AI64" s="5">
        <v>28864452806</v>
      </c>
      <c r="AJ64" s="5">
        <v>59352966920</v>
      </c>
      <c r="AK64" s="5">
        <v>6111562118</v>
      </c>
      <c r="AL64" s="5">
        <v>38320202966</v>
      </c>
      <c r="AM64" s="5">
        <v>6352991353501</v>
      </c>
    </row>
    <row r="65" spans="1:39" x14ac:dyDescent="0.25">
      <c r="A65" t="s">
        <v>130</v>
      </c>
      <c r="B65" t="s">
        <v>131</v>
      </c>
      <c r="C65" s="5">
        <v>81860500715</v>
      </c>
      <c r="D65" s="5">
        <v>57335050696</v>
      </c>
      <c r="E65" s="5">
        <v>1524504968</v>
      </c>
      <c r="F65" s="5">
        <v>186258472280</v>
      </c>
      <c r="G65" s="5">
        <v>7144059720</v>
      </c>
      <c r="H65" s="5">
        <v>6559000973</v>
      </c>
      <c r="I65" s="5">
        <v>636198000</v>
      </c>
      <c r="J65" s="5">
        <v>122817591</v>
      </c>
      <c r="K65" s="5">
        <v>34567553109</v>
      </c>
      <c r="L65" s="5">
        <v>37138421411</v>
      </c>
      <c r="M65" s="5">
        <v>53964212775</v>
      </c>
      <c r="N65" s="5">
        <v>2706995717</v>
      </c>
      <c r="O65" s="5">
        <v>2965359314</v>
      </c>
      <c r="P65" s="5">
        <v>6424490395</v>
      </c>
      <c r="Q65" s="5">
        <v>8620576199</v>
      </c>
      <c r="R65" s="5">
        <v>3114742652</v>
      </c>
      <c r="S65" s="5">
        <v>6466063828</v>
      </c>
      <c r="T65" s="5">
        <v>1320521922</v>
      </c>
      <c r="U65" s="5"/>
      <c r="V65" s="5">
        <v>4861128000</v>
      </c>
      <c r="W65" s="5">
        <v>104956314786</v>
      </c>
      <c r="X65" s="5">
        <v>68902267707</v>
      </c>
      <c r="Y65" s="5">
        <v>14359490223</v>
      </c>
      <c r="Z65" s="5">
        <v>69405416</v>
      </c>
      <c r="AA65" s="5"/>
      <c r="AB65" s="5">
        <v>1966176772</v>
      </c>
      <c r="AC65" s="5">
        <v>7678498000</v>
      </c>
      <c r="AD65" s="5">
        <v>47191000</v>
      </c>
      <c r="AE65" s="5">
        <v>391229996963</v>
      </c>
      <c r="AF65" s="5">
        <v>53003544852</v>
      </c>
      <c r="AG65" s="5">
        <v>43084506263</v>
      </c>
      <c r="AH65" s="5">
        <v>23742611129</v>
      </c>
      <c r="AI65" s="5">
        <v>2551451602</v>
      </c>
      <c r="AJ65" s="5">
        <v>2817776148</v>
      </c>
      <c r="AK65" s="5">
        <v>41250000</v>
      </c>
      <c r="AL65" s="5">
        <v>2238949291</v>
      </c>
      <c r="AM65" s="5">
        <v>1220280100417</v>
      </c>
    </row>
    <row r="66" spans="1:39" x14ac:dyDescent="0.25">
      <c r="A66" t="s">
        <v>132</v>
      </c>
      <c r="B66" t="s">
        <v>133</v>
      </c>
      <c r="C66" s="5">
        <v>101322005854</v>
      </c>
      <c r="D66" s="5">
        <v>109511201254</v>
      </c>
      <c r="E66" s="5">
        <v>19074987333</v>
      </c>
      <c r="F66" s="5">
        <v>181866756259</v>
      </c>
      <c r="G66" s="5">
        <v>9718322646</v>
      </c>
      <c r="H66" s="5">
        <v>8941551082</v>
      </c>
      <c r="I66" s="5">
        <v>538988290</v>
      </c>
      <c r="J66" s="5"/>
      <c r="K66" s="5">
        <v>24967794527</v>
      </c>
      <c r="L66" s="5">
        <v>57761952124</v>
      </c>
      <c r="M66" s="5">
        <v>81069036805</v>
      </c>
      <c r="N66" s="5"/>
      <c r="O66" s="5">
        <v>2904269761</v>
      </c>
      <c r="P66" s="5">
        <v>11093460552</v>
      </c>
      <c r="Q66" s="5">
        <v>4420359858</v>
      </c>
      <c r="R66" s="5"/>
      <c r="S66" s="5">
        <v>7994215263</v>
      </c>
      <c r="T66" s="5">
        <v>9058947477</v>
      </c>
      <c r="U66" s="5">
        <v>43650000</v>
      </c>
      <c r="V66" s="5">
        <v>2058000000</v>
      </c>
      <c r="W66" s="5">
        <v>92741012048</v>
      </c>
      <c r="X66" s="5">
        <v>129452394796</v>
      </c>
      <c r="Y66" s="5">
        <v>20738900544</v>
      </c>
      <c r="Z66" s="5">
        <v>312900000</v>
      </c>
      <c r="AA66" s="5">
        <v>2995998063</v>
      </c>
      <c r="AB66" s="5">
        <v>3888397093</v>
      </c>
      <c r="AC66" s="5">
        <v>3128101450</v>
      </c>
      <c r="AD66" s="5"/>
      <c r="AE66" s="5">
        <v>410378909148</v>
      </c>
      <c r="AF66" s="5">
        <v>72586177820</v>
      </c>
      <c r="AG66" s="5">
        <v>25834668670</v>
      </c>
      <c r="AH66" s="5">
        <v>14389284136</v>
      </c>
      <c r="AI66" s="5">
        <v>5601417397</v>
      </c>
      <c r="AJ66" s="5">
        <v>6014264460</v>
      </c>
      <c r="AK66" s="5">
        <v>711407838</v>
      </c>
      <c r="AL66" s="5">
        <v>2474500000</v>
      </c>
      <c r="AM66" s="5">
        <v>1423593832548</v>
      </c>
    </row>
    <row r="67" spans="1:39" x14ac:dyDescent="0.25">
      <c r="A67" t="s">
        <v>134</v>
      </c>
      <c r="B67" t="s">
        <v>135</v>
      </c>
      <c r="C67" s="5">
        <v>65524889630</v>
      </c>
      <c r="D67" s="5">
        <v>93173158715</v>
      </c>
      <c r="E67" s="5">
        <v>6196576284</v>
      </c>
      <c r="F67" s="5">
        <v>122315263386</v>
      </c>
      <c r="G67" s="5">
        <v>5107721042</v>
      </c>
      <c r="H67" s="5">
        <v>6121874388</v>
      </c>
      <c r="I67" s="5">
        <v>2063788231</v>
      </c>
      <c r="J67" s="5"/>
      <c r="K67" s="5">
        <v>20731086289</v>
      </c>
      <c r="L67" s="5">
        <v>69318435844</v>
      </c>
      <c r="M67" s="5">
        <v>107268178007</v>
      </c>
      <c r="N67" s="5">
        <v>8404171149</v>
      </c>
      <c r="O67" s="5">
        <v>2308230048</v>
      </c>
      <c r="P67" s="5">
        <v>4286933333</v>
      </c>
      <c r="Q67" s="5">
        <v>4088474930</v>
      </c>
      <c r="R67" s="5"/>
      <c r="S67" s="5">
        <v>7591799757</v>
      </c>
      <c r="T67" s="5">
        <v>23224309601</v>
      </c>
      <c r="U67" s="5">
        <v>15257846826</v>
      </c>
      <c r="V67" s="5"/>
      <c r="W67" s="5">
        <v>41844255794</v>
      </c>
      <c r="X67" s="5">
        <v>63404500038</v>
      </c>
      <c r="Y67" s="5">
        <v>15642991089</v>
      </c>
      <c r="Z67" s="5">
        <v>265579217</v>
      </c>
      <c r="AA67" s="5">
        <v>3588675037</v>
      </c>
      <c r="AB67" s="5">
        <v>5666162471</v>
      </c>
      <c r="AC67" s="5">
        <v>3603491902</v>
      </c>
      <c r="AD67" s="5"/>
      <c r="AE67" s="5">
        <v>125138753435</v>
      </c>
      <c r="AF67" s="5">
        <v>39849056059</v>
      </c>
      <c r="AG67" s="5">
        <v>65788609085</v>
      </c>
      <c r="AH67" s="5">
        <v>5039854289</v>
      </c>
      <c r="AI67" s="5">
        <v>3009240219</v>
      </c>
      <c r="AJ67" s="5">
        <v>4160966254</v>
      </c>
      <c r="AK67" s="5">
        <v>134276230</v>
      </c>
      <c r="AL67" s="5">
        <v>861228448</v>
      </c>
      <c r="AM67" s="5">
        <v>940980377027</v>
      </c>
    </row>
    <row r="68" spans="1:39" x14ac:dyDescent="0.25">
      <c r="A68" t="s">
        <v>136</v>
      </c>
      <c r="B68" t="s">
        <v>137</v>
      </c>
      <c r="C68" s="5">
        <v>70373767252</v>
      </c>
      <c r="D68" s="5">
        <v>105912588476</v>
      </c>
      <c r="E68" s="5">
        <v>16168435976</v>
      </c>
      <c r="F68" s="5">
        <v>206385385259</v>
      </c>
      <c r="G68" s="5">
        <v>6654016792</v>
      </c>
      <c r="H68" s="5">
        <v>9584512413</v>
      </c>
      <c r="I68" s="5">
        <v>15120361354</v>
      </c>
      <c r="J68" s="5"/>
      <c r="K68" s="5">
        <v>28115734554</v>
      </c>
      <c r="L68" s="5">
        <v>73425046975</v>
      </c>
      <c r="M68" s="5">
        <v>108735654763</v>
      </c>
      <c r="N68" s="5">
        <v>300000000</v>
      </c>
      <c r="O68" s="5">
        <v>4520000</v>
      </c>
      <c r="P68" s="5">
        <v>4267343112</v>
      </c>
      <c r="Q68" s="5">
        <v>136465322</v>
      </c>
      <c r="R68" s="5"/>
      <c r="S68" s="5">
        <v>9659375641</v>
      </c>
      <c r="T68" s="5">
        <v>7349457647</v>
      </c>
      <c r="U68" s="5">
        <v>1266520277</v>
      </c>
      <c r="V68" s="5"/>
      <c r="W68" s="5">
        <v>142430679133</v>
      </c>
      <c r="X68" s="5">
        <v>92242507527</v>
      </c>
      <c r="Y68" s="5">
        <v>23339615338</v>
      </c>
      <c r="Z68" s="5">
        <v>150000000</v>
      </c>
      <c r="AA68" s="5"/>
      <c r="AB68" s="5">
        <v>1573131798</v>
      </c>
      <c r="AC68" s="5"/>
      <c r="AD68" s="5"/>
      <c r="AE68" s="5">
        <v>413926604295</v>
      </c>
      <c r="AF68" s="5">
        <v>38393329410</v>
      </c>
      <c r="AG68" s="5">
        <v>23400503364</v>
      </c>
      <c r="AH68" s="5">
        <v>1570000000</v>
      </c>
      <c r="AI68" s="5">
        <v>2682033113</v>
      </c>
      <c r="AJ68" s="5">
        <v>2623296954</v>
      </c>
      <c r="AK68" s="5">
        <v>124946425</v>
      </c>
      <c r="AL68" s="5">
        <v>40800000</v>
      </c>
      <c r="AM68" s="5">
        <v>1405956633170</v>
      </c>
    </row>
    <row r="69" spans="1:39" x14ac:dyDescent="0.25">
      <c r="A69" t="s">
        <v>138</v>
      </c>
      <c r="B69" t="s">
        <v>139</v>
      </c>
      <c r="C69" s="5">
        <v>82428190064</v>
      </c>
      <c r="D69" s="5">
        <v>62482160214</v>
      </c>
      <c r="E69" s="5">
        <v>4475781120</v>
      </c>
      <c r="F69" s="5">
        <v>135880802271</v>
      </c>
      <c r="G69" s="5">
        <v>4820661631</v>
      </c>
      <c r="H69" s="5">
        <v>5758965768</v>
      </c>
      <c r="I69" s="5">
        <v>2500000</v>
      </c>
      <c r="J69" s="5"/>
      <c r="K69" s="5">
        <v>21048572921</v>
      </c>
      <c r="L69" s="5">
        <v>40884856226</v>
      </c>
      <c r="M69" s="5">
        <v>99930370053</v>
      </c>
      <c r="N69" s="5">
        <v>10219744125</v>
      </c>
      <c r="O69" s="5">
        <v>4476818071</v>
      </c>
      <c r="P69" s="5">
        <v>7550990278</v>
      </c>
      <c r="Q69" s="5">
        <v>461223926</v>
      </c>
      <c r="R69" s="5"/>
      <c r="S69" s="5">
        <v>7347252719</v>
      </c>
      <c r="T69" s="5">
        <v>16650691504</v>
      </c>
      <c r="U69" s="5">
        <v>7298017440</v>
      </c>
      <c r="V69" s="5"/>
      <c r="W69" s="5">
        <v>96725662902</v>
      </c>
      <c r="X69" s="5">
        <v>109422628884</v>
      </c>
      <c r="Y69" s="5">
        <v>38596738401</v>
      </c>
      <c r="Z69" s="5">
        <v>250000000</v>
      </c>
      <c r="AA69" s="5"/>
      <c r="AB69" s="5">
        <v>638178804</v>
      </c>
      <c r="AC69" s="5"/>
      <c r="AD69" s="5"/>
      <c r="AE69" s="5">
        <v>242461784814</v>
      </c>
      <c r="AF69" s="5">
        <v>52793056649</v>
      </c>
      <c r="AG69" s="5">
        <v>21713522071</v>
      </c>
      <c r="AH69" s="5">
        <v>1750000000</v>
      </c>
      <c r="AI69" s="5">
        <v>4972892232</v>
      </c>
      <c r="AJ69" s="5">
        <v>2658222960</v>
      </c>
      <c r="AK69" s="5">
        <v>35260000</v>
      </c>
      <c r="AL69" s="5">
        <v>100000000</v>
      </c>
      <c r="AM69" s="5">
        <v>1083835546048</v>
      </c>
    </row>
    <row r="70" spans="1:39" x14ac:dyDescent="0.25">
      <c r="A70" t="s">
        <v>140</v>
      </c>
      <c r="B70" t="s">
        <v>141</v>
      </c>
      <c r="C70" s="5">
        <v>99252352540</v>
      </c>
      <c r="D70" s="5">
        <v>63890538391</v>
      </c>
      <c r="E70" s="5">
        <v>1099940564</v>
      </c>
      <c r="F70" s="5">
        <v>260241676152</v>
      </c>
      <c r="G70" s="5">
        <v>7125178176</v>
      </c>
      <c r="H70" s="5">
        <v>7486469743</v>
      </c>
      <c r="I70" s="5">
        <v>51768768</v>
      </c>
      <c r="J70" s="5"/>
      <c r="K70" s="5">
        <v>35485083878</v>
      </c>
      <c r="L70" s="5">
        <v>47353551083</v>
      </c>
      <c r="M70" s="5">
        <v>174955467894</v>
      </c>
      <c r="N70" s="5">
        <v>18519628310</v>
      </c>
      <c r="O70" s="5">
        <v>234310000</v>
      </c>
      <c r="P70" s="5">
        <v>11041170283</v>
      </c>
      <c r="Q70" s="5">
        <v>659812290</v>
      </c>
      <c r="R70" s="5">
        <v>5669391000</v>
      </c>
      <c r="S70" s="5">
        <v>13036191364</v>
      </c>
      <c r="T70" s="5">
        <v>7295157230</v>
      </c>
      <c r="U70" s="5">
        <v>245661000</v>
      </c>
      <c r="V70" s="5">
        <v>4165371000</v>
      </c>
      <c r="W70" s="5">
        <v>108194133443</v>
      </c>
      <c r="X70" s="5">
        <v>150521149057</v>
      </c>
      <c r="Y70" s="5">
        <v>13435402033</v>
      </c>
      <c r="Z70" s="5">
        <v>552440000</v>
      </c>
      <c r="AA70" s="5">
        <v>9350000</v>
      </c>
      <c r="AB70" s="5">
        <v>2247875076</v>
      </c>
      <c r="AC70" s="5">
        <v>3459549272</v>
      </c>
      <c r="AD70" s="5"/>
      <c r="AE70" s="5">
        <v>418848548901</v>
      </c>
      <c r="AF70" s="5">
        <v>104473792349</v>
      </c>
      <c r="AG70" s="5">
        <v>44490838580</v>
      </c>
      <c r="AH70" s="5">
        <v>16806216400</v>
      </c>
      <c r="AI70" s="5">
        <v>2743195444</v>
      </c>
      <c r="AJ70" s="5">
        <v>3713629806</v>
      </c>
      <c r="AK70" s="5">
        <v>132475000</v>
      </c>
      <c r="AL70" s="5">
        <v>149340410</v>
      </c>
      <c r="AM70" s="5">
        <v>1627586655437</v>
      </c>
    </row>
    <row r="71" spans="1:39" x14ac:dyDescent="0.25">
      <c r="A71" t="s">
        <v>142</v>
      </c>
      <c r="B71" t="s">
        <v>143</v>
      </c>
      <c r="C71" s="5">
        <v>75699018027</v>
      </c>
      <c r="D71" s="5">
        <v>70988693327</v>
      </c>
      <c r="E71" s="5">
        <v>3967149121</v>
      </c>
      <c r="F71" s="5">
        <v>145645611615</v>
      </c>
      <c r="G71" s="5">
        <v>7020530980</v>
      </c>
      <c r="H71" s="5">
        <v>6692146209</v>
      </c>
      <c r="I71" s="5">
        <v>142218250</v>
      </c>
      <c r="J71" s="5"/>
      <c r="K71" s="5">
        <v>27569707998</v>
      </c>
      <c r="L71" s="5">
        <v>73865419997</v>
      </c>
      <c r="M71" s="5">
        <v>56225015059</v>
      </c>
      <c r="N71" s="5">
        <v>7654339600</v>
      </c>
      <c r="O71" s="5"/>
      <c r="P71" s="5">
        <v>4526687307</v>
      </c>
      <c r="Q71" s="5">
        <v>1119521296</v>
      </c>
      <c r="R71" s="5"/>
      <c r="S71" s="5">
        <v>7776643200</v>
      </c>
      <c r="T71" s="5">
        <v>7722149435</v>
      </c>
      <c r="U71" s="5">
        <v>22379561075</v>
      </c>
      <c r="V71" s="5"/>
      <c r="W71" s="5">
        <v>63559152961</v>
      </c>
      <c r="X71" s="5">
        <v>76323142636</v>
      </c>
      <c r="Y71" s="5">
        <v>57169504775</v>
      </c>
      <c r="Z71" s="5"/>
      <c r="AA71" s="5">
        <v>2396388718</v>
      </c>
      <c r="AB71" s="5">
        <v>2562337136</v>
      </c>
      <c r="AC71" s="5">
        <v>407529500</v>
      </c>
      <c r="AD71" s="5">
        <v>950000000</v>
      </c>
      <c r="AE71" s="5">
        <v>207125231817</v>
      </c>
      <c r="AF71" s="5">
        <v>50198353274</v>
      </c>
      <c r="AG71" s="5">
        <v>41405866211</v>
      </c>
      <c r="AH71" s="5">
        <v>12586512377</v>
      </c>
      <c r="AI71" s="5">
        <v>2757869758</v>
      </c>
      <c r="AJ71" s="5">
        <v>1473812150</v>
      </c>
      <c r="AK71" s="5">
        <v>228966000</v>
      </c>
      <c r="AL71" s="5"/>
      <c r="AM71" s="5">
        <v>1038139079809</v>
      </c>
    </row>
    <row r="72" spans="1:39" x14ac:dyDescent="0.25">
      <c r="A72" t="s">
        <v>144</v>
      </c>
      <c r="B72" t="s">
        <v>145</v>
      </c>
      <c r="C72" s="5">
        <v>101941585940</v>
      </c>
      <c r="D72" s="5">
        <v>85447531978</v>
      </c>
      <c r="E72" s="5">
        <v>6515101571</v>
      </c>
      <c r="F72" s="5">
        <v>171805323802</v>
      </c>
      <c r="G72" s="5">
        <v>6959076060</v>
      </c>
      <c r="H72" s="5">
        <v>9547597005</v>
      </c>
      <c r="I72" s="5">
        <v>251450000</v>
      </c>
      <c r="J72" s="5"/>
      <c r="K72" s="5">
        <v>29214339028</v>
      </c>
      <c r="L72" s="5">
        <v>43487680226</v>
      </c>
      <c r="M72" s="5">
        <v>77678612430</v>
      </c>
      <c r="N72" s="5"/>
      <c r="O72" s="5">
        <v>2623848792</v>
      </c>
      <c r="P72" s="5">
        <v>5762318808</v>
      </c>
      <c r="Q72" s="5">
        <v>156163000</v>
      </c>
      <c r="R72" s="5"/>
      <c r="S72" s="5">
        <v>10776049282</v>
      </c>
      <c r="T72" s="5">
        <v>8292334097</v>
      </c>
      <c r="U72" s="5">
        <v>1642501300</v>
      </c>
      <c r="V72" s="5"/>
      <c r="W72" s="5">
        <v>94846489510</v>
      </c>
      <c r="X72" s="5">
        <v>71346570050</v>
      </c>
      <c r="Y72" s="5">
        <v>29024887894</v>
      </c>
      <c r="Z72" s="5">
        <v>275000000</v>
      </c>
      <c r="AA72" s="5">
        <v>2989921036</v>
      </c>
      <c r="AB72" s="5">
        <v>2394785963</v>
      </c>
      <c r="AC72" s="5">
        <v>4210795751</v>
      </c>
      <c r="AD72" s="5"/>
      <c r="AE72" s="5">
        <v>330323243475</v>
      </c>
      <c r="AF72" s="5">
        <v>60248944509</v>
      </c>
      <c r="AG72" s="5">
        <v>59422134953</v>
      </c>
      <c r="AH72" s="5">
        <v>15220016174</v>
      </c>
      <c r="AI72" s="5">
        <v>2416239151</v>
      </c>
      <c r="AJ72" s="5">
        <v>3885406057</v>
      </c>
      <c r="AK72" s="5">
        <v>67550000</v>
      </c>
      <c r="AL72" s="5"/>
      <c r="AM72" s="5">
        <v>1238773497842</v>
      </c>
    </row>
    <row r="73" spans="1:39" x14ac:dyDescent="0.25">
      <c r="A73" t="s">
        <v>146</v>
      </c>
      <c r="B73" t="s">
        <v>147</v>
      </c>
      <c r="C73" s="5">
        <v>71953411225</v>
      </c>
      <c r="D73" s="5">
        <v>116298034497</v>
      </c>
      <c r="E73" s="5">
        <v>12428801965</v>
      </c>
      <c r="F73" s="5">
        <v>193820845138</v>
      </c>
      <c r="G73" s="5">
        <v>8048992444</v>
      </c>
      <c r="H73" s="5">
        <v>4997830676</v>
      </c>
      <c r="I73" s="5">
        <v>17950000</v>
      </c>
      <c r="J73" s="5"/>
      <c r="K73" s="5">
        <v>30968316335</v>
      </c>
      <c r="L73" s="5">
        <v>49124526173</v>
      </c>
      <c r="M73" s="5">
        <v>63939260202</v>
      </c>
      <c r="N73" s="5">
        <v>261869433</v>
      </c>
      <c r="O73" s="5"/>
      <c r="P73" s="5">
        <v>5965053870</v>
      </c>
      <c r="Q73" s="5">
        <v>1622480000</v>
      </c>
      <c r="R73" s="5">
        <v>1558362250</v>
      </c>
      <c r="S73" s="5">
        <v>10520784309</v>
      </c>
      <c r="T73" s="5">
        <v>3023050522</v>
      </c>
      <c r="U73" s="5">
        <v>408056133</v>
      </c>
      <c r="V73" s="5">
        <v>1016661090</v>
      </c>
      <c r="W73" s="5">
        <v>121858715901</v>
      </c>
      <c r="X73" s="5">
        <v>105432772393</v>
      </c>
      <c r="Y73" s="5">
        <v>47727569794</v>
      </c>
      <c r="Z73" s="5">
        <v>391371662</v>
      </c>
      <c r="AA73" s="5">
        <v>4237504385</v>
      </c>
      <c r="AB73" s="5">
        <v>6351680596</v>
      </c>
      <c r="AC73" s="5">
        <v>3261628264</v>
      </c>
      <c r="AD73" s="5"/>
      <c r="AE73" s="5">
        <v>329255495025</v>
      </c>
      <c r="AF73" s="5">
        <v>25166292065</v>
      </c>
      <c r="AG73" s="5">
        <v>10066936283</v>
      </c>
      <c r="AH73" s="5">
        <v>3905680166</v>
      </c>
      <c r="AI73" s="5">
        <v>3741734331</v>
      </c>
      <c r="AJ73" s="5">
        <v>8433207448</v>
      </c>
      <c r="AK73" s="5">
        <v>55800000</v>
      </c>
      <c r="AL73" s="5">
        <v>18015305722</v>
      </c>
      <c r="AM73" s="5">
        <v>1263875980297</v>
      </c>
    </row>
    <row r="74" spans="1:39" x14ac:dyDescent="0.25">
      <c r="A74" t="s">
        <v>148</v>
      </c>
      <c r="B74" t="s">
        <v>149</v>
      </c>
      <c r="C74" s="5">
        <v>80004124337</v>
      </c>
      <c r="D74" s="5">
        <v>93854125221</v>
      </c>
      <c r="E74" s="5">
        <v>10838857986</v>
      </c>
      <c r="F74" s="5">
        <v>33893922560</v>
      </c>
      <c r="G74" s="5">
        <v>10985803880</v>
      </c>
      <c r="H74" s="5">
        <v>21004646890</v>
      </c>
      <c r="I74" s="5">
        <v>182772906</v>
      </c>
      <c r="J74" s="5"/>
      <c r="K74" s="5">
        <v>27160902403</v>
      </c>
      <c r="L74" s="5">
        <v>46343596800</v>
      </c>
      <c r="M74" s="5">
        <v>27397427239</v>
      </c>
      <c r="N74" s="5">
        <v>4294804686</v>
      </c>
      <c r="O74" s="5">
        <v>11480767867</v>
      </c>
      <c r="P74" s="5">
        <v>23732777553</v>
      </c>
      <c r="Q74" s="5">
        <v>1440104277</v>
      </c>
      <c r="R74" s="5"/>
      <c r="S74" s="5">
        <v>11144246837</v>
      </c>
      <c r="T74" s="5">
        <v>5121248144</v>
      </c>
      <c r="U74" s="5">
        <v>8819625189</v>
      </c>
      <c r="V74" s="5">
        <v>3535000000</v>
      </c>
      <c r="W74" s="5">
        <v>51649417388</v>
      </c>
      <c r="X74" s="5">
        <v>48118131194</v>
      </c>
      <c r="Y74" s="5">
        <v>9710673509</v>
      </c>
      <c r="Z74" s="5">
        <v>495000000</v>
      </c>
      <c r="AA74" s="5">
        <v>5494028280</v>
      </c>
      <c r="AB74" s="5">
        <v>17641986150</v>
      </c>
      <c r="AC74" s="5">
        <v>1749622370</v>
      </c>
      <c r="AD74" s="5"/>
      <c r="AE74" s="5">
        <v>104015756387</v>
      </c>
      <c r="AF74" s="5">
        <v>41525119258</v>
      </c>
      <c r="AG74" s="5">
        <v>13634501575</v>
      </c>
      <c r="AH74" s="5">
        <v>16944029058</v>
      </c>
      <c r="AI74" s="5">
        <v>6600655720</v>
      </c>
      <c r="AJ74" s="5">
        <v>10858313532</v>
      </c>
      <c r="AK74" s="5">
        <v>249973500</v>
      </c>
      <c r="AL74" s="5">
        <v>1318000000</v>
      </c>
      <c r="AM74" s="5">
        <v>751239962696</v>
      </c>
    </row>
    <row r="75" spans="1:39" x14ac:dyDescent="0.25">
      <c r="A75" t="s">
        <v>150</v>
      </c>
      <c r="B75" t="s">
        <v>151</v>
      </c>
      <c r="C75" s="5">
        <v>69897629162</v>
      </c>
      <c r="D75" s="5">
        <v>73954037425</v>
      </c>
      <c r="E75" s="5">
        <v>1269997928</v>
      </c>
      <c r="F75" s="5">
        <v>9149816815</v>
      </c>
      <c r="G75" s="5">
        <v>4310921168</v>
      </c>
      <c r="H75" s="5">
        <v>7109427663</v>
      </c>
      <c r="I75" s="5">
        <v>24546500</v>
      </c>
      <c r="J75" s="5"/>
      <c r="K75" s="5">
        <v>23140160527</v>
      </c>
      <c r="L75" s="5">
        <v>26547048899</v>
      </c>
      <c r="M75" s="5">
        <v>6208334589</v>
      </c>
      <c r="N75" s="5">
        <v>2225155000</v>
      </c>
      <c r="O75" s="5">
        <v>23050000</v>
      </c>
      <c r="P75" s="5">
        <v>11037632720</v>
      </c>
      <c r="Q75" s="5">
        <v>618407000</v>
      </c>
      <c r="R75" s="5"/>
      <c r="S75" s="5">
        <v>10638852995</v>
      </c>
      <c r="T75" s="5">
        <v>5307985863</v>
      </c>
      <c r="U75" s="5">
        <v>3461027320</v>
      </c>
      <c r="V75" s="5"/>
      <c r="W75" s="5">
        <v>84064619616</v>
      </c>
      <c r="X75" s="5">
        <v>60578314581</v>
      </c>
      <c r="Y75" s="5">
        <v>8571248959</v>
      </c>
      <c r="Z75" s="5">
        <v>120689000</v>
      </c>
      <c r="AA75" s="5">
        <v>8110000</v>
      </c>
      <c r="AB75" s="5">
        <v>850650825</v>
      </c>
      <c r="AC75" s="5">
        <v>4028900</v>
      </c>
      <c r="AD75" s="5"/>
      <c r="AE75" s="5">
        <v>73301558944</v>
      </c>
      <c r="AF75" s="5">
        <v>23941660842</v>
      </c>
      <c r="AG75" s="5">
        <v>39847860877</v>
      </c>
      <c r="AH75" s="5">
        <v>6061332748</v>
      </c>
      <c r="AI75" s="5">
        <v>4528835559</v>
      </c>
      <c r="AJ75" s="5">
        <v>3701157422</v>
      </c>
      <c r="AK75" s="5"/>
      <c r="AL75" s="5">
        <v>100000000</v>
      </c>
      <c r="AM75" s="5">
        <v>560604099847</v>
      </c>
    </row>
    <row r="76" spans="1:39" x14ac:dyDescent="0.25">
      <c r="A76" t="s">
        <v>152</v>
      </c>
      <c r="B76" t="s">
        <v>153</v>
      </c>
      <c r="C76" s="5">
        <v>202010858259</v>
      </c>
      <c r="D76" s="5">
        <v>223235536087</v>
      </c>
      <c r="E76" s="5">
        <v>20129539835</v>
      </c>
      <c r="F76" s="5">
        <v>50368469177</v>
      </c>
      <c r="G76" s="5">
        <v>17953365194</v>
      </c>
      <c r="H76" s="5">
        <v>35953392681</v>
      </c>
      <c r="I76" s="5">
        <v>1367067295</v>
      </c>
      <c r="J76" s="5">
        <v>318427462</v>
      </c>
      <c r="K76" s="5">
        <v>56906772535</v>
      </c>
      <c r="L76" s="5">
        <v>158381013583</v>
      </c>
      <c r="M76" s="5">
        <v>149415781398</v>
      </c>
      <c r="N76" s="5">
        <v>35778652628</v>
      </c>
      <c r="O76" s="5">
        <v>22592089297</v>
      </c>
      <c r="P76" s="5">
        <v>46447994205</v>
      </c>
      <c r="Q76" s="5">
        <v>7517783200</v>
      </c>
      <c r="R76" s="5"/>
      <c r="S76" s="5">
        <v>17115455064</v>
      </c>
      <c r="T76" s="5">
        <v>13589795306</v>
      </c>
      <c r="U76" s="5">
        <v>26708690612</v>
      </c>
      <c r="V76" s="5">
        <v>2960819992</v>
      </c>
      <c r="W76" s="5">
        <v>150416987209</v>
      </c>
      <c r="X76" s="5">
        <v>153770956829</v>
      </c>
      <c r="Y76" s="5">
        <v>17527935197</v>
      </c>
      <c r="Z76" s="5">
        <v>910000000</v>
      </c>
      <c r="AA76" s="5">
        <v>3681927819</v>
      </c>
      <c r="AB76" s="5">
        <v>11065063215</v>
      </c>
      <c r="AC76" s="5">
        <v>5173848406</v>
      </c>
      <c r="AD76" s="5"/>
      <c r="AE76" s="5">
        <v>486102644296</v>
      </c>
      <c r="AF76" s="5">
        <v>137174107544</v>
      </c>
      <c r="AG76" s="5">
        <v>171165326433</v>
      </c>
      <c r="AH76" s="5">
        <v>67304551699</v>
      </c>
      <c r="AI76" s="5">
        <v>9328621627</v>
      </c>
      <c r="AJ76" s="5">
        <v>8570748163</v>
      </c>
      <c r="AK76" s="5">
        <v>685645059</v>
      </c>
      <c r="AL76" s="5">
        <v>13044100000</v>
      </c>
      <c r="AM76" s="5">
        <v>2324673967306</v>
      </c>
    </row>
    <row r="77" spans="1:39" x14ac:dyDescent="0.25">
      <c r="A77" t="s">
        <v>154</v>
      </c>
      <c r="B77" t="s">
        <v>155</v>
      </c>
      <c r="C77" s="5">
        <v>77066654436</v>
      </c>
      <c r="D77" s="5">
        <v>62859939289</v>
      </c>
      <c r="E77" s="5">
        <v>8272218504</v>
      </c>
      <c r="F77" s="5">
        <v>11401287677</v>
      </c>
      <c r="G77" s="5">
        <v>7066148761</v>
      </c>
      <c r="H77" s="5">
        <v>7831281611</v>
      </c>
      <c r="I77" s="5">
        <v>215442500</v>
      </c>
      <c r="J77" s="5"/>
      <c r="K77" s="5">
        <v>26459154883</v>
      </c>
      <c r="L77" s="5">
        <v>36316784228</v>
      </c>
      <c r="M77" s="5">
        <v>33664600122</v>
      </c>
      <c r="N77" s="5">
        <v>6458117500</v>
      </c>
      <c r="O77" s="5">
        <v>3064226633</v>
      </c>
      <c r="P77" s="5">
        <v>14265315226</v>
      </c>
      <c r="Q77" s="5">
        <v>883746080</v>
      </c>
      <c r="R77" s="5"/>
      <c r="S77" s="5">
        <v>8838679420</v>
      </c>
      <c r="T77" s="5">
        <v>10786078810</v>
      </c>
      <c r="U77" s="5">
        <v>8135048175</v>
      </c>
      <c r="V77" s="5"/>
      <c r="W77" s="5">
        <v>95963377506</v>
      </c>
      <c r="X77" s="5">
        <v>93714746242</v>
      </c>
      <c r="Y77" s="5">
        <v>11523261004</v>
      </c>
      <c r="Z77" s="5">
        <v>199288700</v>
      </c>
      <c r="AA77" s="5">
        <v>3242866235</v>
      </c>
      <c r="AB77" s="5">
        <v>2794297656</v>
      </c>
      <c r="AC77" s="5">
        <v>604263034</v>
      </c>
      <c r="AD77" s="5"/>
      <c r="AE77" s="5">
        <v>115772335338</v>
      </c>
      <c r="AF77" s="5">
        <v>41865127769</v>
      </c>
      <c r="AG77" s="5">
        <v>20399506384</v>
      </c>
      <c r="AH77" s="5">
        <v>10745896997</v>
      </c>
      <c r="AI77" s="5">
        <v>4508703660</v>
      </c>
      <c r="AJ77" s="5">
        <v>3666980339</v>
      </c>
      <c r="AK77" s="5">
        <v>118016000</v>
      </c>
      <c r="AL77" s="5">
        <v>4611000000</v>
      </c>
      <c r="AM77" s="5">
        <v>733314390719</v>
      </c>
    </row>
    <row r="78" spans="1:39" x14ac:dyDescent="0.25">
      <c r="A78" t="s">
        <v>156</v>
      </c>
      <c r="B78" t="s">
        <v>157</v>
      </c>
      <c r="C78" s="5">
        <v>54402426456</v>
      </c>
      <c r="D78" s="5">
        <v>54010875556</v>
      </c>
      <c r="E78" s="5">
        <v>862028290</v>
      </c>
      <c r="F78" s="5">
        <v>70917368292</v>
      </c>
      <c r="G78" s="5">
        <v>9340935604</v>
      </c>
      <c r="H78" s="5">
        <v>4198301600</v>
      </c>
      <c r="I78" s="5">
        <v>40015500</v>
      </c>
      <c r="J78" s="5"/>
      <c r="K78" s="5">
        <v>19547040501</v>
      </c>
      <c r="L78" s="5">
        <v>32176138190</v>
      </c>
      <c r="M78" s="5">
        <v>48193166033</v>
      </c>
      <c r="N78" s="5">
        <v>47390000</v>
      </c>
      <c r="O78" s="5"/>
      <c r="P78" s="5">
        <v>3830468957</v>
      </c>
      <c r="Q78" s="5">
        <v>4157550100</v>
      </c>
      <c r="R78" s="5"/>
      <c r="S78" s="5">
        <v>9261792865</v>
      </c>
      <c r="T78" s="5">
        <v>10740137555</v>
      </c>
      <c r="U78" s="5">
        <v>10508267000</v>
      </c>
      <c r="V78" s="5">
        <v>1980000000</v>
      </c>
      <c r="W78" s="5">
        <v>60588237823</v>
      </c>
      <c r="X78" s="5">
        <v>55907899641</v>
      </c>
      <c r="Y78" s="5">
        <v>11216345728</v>
      </c>
      <c r="Z78" s="5"/>
      <c r="AA78" s="5"/>
      <c r="AB78" s="5">
        <v>3436920886</v>
      </c>
      <c r="AC78" s="5">
        <v>4692157000</v>
      </c>
      <c r="AD78" s="5"/>
      <c r="AE78" s="5">
        <v>90342732713</v>
      </c>
      <c r="AF78" s="5">
        <v>22385603567</v>
      </c>
      <c r="AG78" s="5">
        <v>4712441710</v>
      </c>
      <c r="AH78" s="5">
        <v>13269666529</v>
      </c>
      <c r="AI78" s="5">
        <v>3396767595</v>
      </c>
      <c r="AJ78" s="5">
        <v>2707087270</v>
      </c>
      <c r="AK78" s="5"/>
      <c r="AL78" s="5">
        <v>195150000</v>
      </c>
      <c r="AM78" s="5">
        <v>607064912961</v>
      </c>
    </row>
    <row r="79" spans="1:39" x14ac:dyDescent="0.25">
      <c r="A79" t="s">
        <v>158</v>
      </c>
      <c r="B79" t="s">
        <v>159</v>
      </c>
      <c r="C79" s="5">
        <v>65141337972</v>
      </c>
      <c r="D79" s="5">
        <v>80110146987</v>
      </c>
      <c r="E79" s="5">
        <v>5171766000</v>
      </c>
      <c r="F79" s="5">
        <v>10713594287</v>
      </c>
      <c r="G79" s="5">
        <v>8521226602</v>
      </c>
      <c r="H79" s="5">
        <v>9106714009</v>
      </c>
      <c r="I79" s="5">
        <v>358990599</v>
      </c>
      <c r="J79" s="5"/>
      <c r="K79" s="5">
        <v>23646994928</v>
      </c>
      <c r="L79" s="5">
        <v>39235398796</v>
      </c>
      <c r="M79" s="5">
        <v>101199189450</v>
      </c>
      <c r="N79" s="5">
        <v>276238226</v>
      </c>
      <c r="O79" s="5">
        <v>3395806190</v>
      </c>
      <c r="P79" s="5">
        <v>13967823010</v>
      </c>
      <c r="Q79" s="5">
        <v>952150017</v>
      </c>
      <c r="R79" s="5"/>
      <c r="S79" s="5">
        <v>8286929055</v>
      </c>
      <c r="T79" s="5">
        <v>8474804334</v>
      </c>
      <c r="U79" s="5">
        <v>6477187338</v>
      </c>
      <c r="V79" s="5"/>
      <c r="W79" s="5">
        <v>41320547218</v>
      </c>
      <c r="X79" s="5">
        <v>32673297085</v>
      </c>
      <c r="Y79" s="5">
        <v>12036199073</v>
      </c>
      <c r="Z79" s="5">
        <v>500000000</v>
      </c>
      <c r="AA79" s="5">
        <v>3063178536</v>
      </c>
      <c r="AB79" s="5">
        <v>3545746783</v>
      </c>
      <c r="AC79" s="5">
        <v>124110000</v>
      </c>
      <c r="AD79" s="5"/>
      <c r="AE79" s="5">
        <v>90318712472</v>
      </c>
      <c r="AF79" s="5">
        <v>28734765849</v>
      </c>
      <c r="AG79" s="5">
        <v>12627903758</v>
      </c>
      <c r="AH79" s="5">
        <v>5798063236</v>
      </c>
      <c r="AI79" s="5">
        <v>5695089327</v>
      </c>
      <c r="AJ79" s="5">
        <v>4279321481</v>
      </c>
      <c r="AK79" s="5">
        <v>54200000</v>
      </c>
      <c r="AL79" s="5"/>
      <c r="AM79" s="5">
        <v>625807432618</v>
      </c>
    </row>
    <row r="80" spans="1:39" x14ac:dyDescent="0.25">
      <c r="A80" t="s">
        <v>160</v>
      </c>
      <c r="B80" t="s">
        <v>161</v>
      </c>
      <c r="C80" s="5">
        <v>61152296850</v>
      </c>
      <c r="D80" s="5">
        <v>59520881622</v>
      </c>
      <c r="E80" s="5">
        <v>2756301229</v>
      </c>
      <c r="F80" s="5">
        <v>97045707050</v>
      </c>
      <c r="G80" s="5">
        <v>7515238244</v>
      </c>
      <c r="H80" s="5">
        <v>8524132226</v>
      </c>
      <c r="I80" s="5">
        <v>177252800</v>
      </c>
      <c r="J80" s="5"/>
      <c r="K80" s="5">
        <v>23421917049</v>
      </c>
      <c r="L80" s="5">
        <v>26448947420</v>
      </c>
      <c r="M80" s="5">
        <v>29699634934</v>
      </c>
      <c r="N80" s="5"/>
      <c r="O80" s="5">
        <v>29680000</v>
      </c>
      <c r="P80" s="5">
        <v>12105102576</v>
      </c>
      <c r="Q80" s="5">
        <v>335831097</v>
      </c>
      <c r="R80" s="5"/>
      <c r="S80" s="5">
        <v>11639384181</v>
      </c>
      <c r="T80" s="5">
        <v>7488813319</v>
      </c>
      <c r="U80" s="5">
        <v>1476379000</v>
      </c>
      <c r="V80" s="5"/>
      <c r="W80" s="5">
        <v>60213144272</v>
      </c>
      <c r="X80" s="5">
        <v>30592254302</v>
      </c>
      <c r="Y80" s="5">
        <v>9130551358</v>
      </c>
      <c r="Z80" s="5">
        <v>280970744</v>
      </c>
      <c r="AA80" s="5">
        <v>73540000</v>
      </c>
      <c r="AB80" s="5">
        <v>2705532864</v>
      </c>
      <c r="AC80" s="5">
        <v>1032442883</v>
      </c>
      <c r="AD80" s="5"/>
      <c r="AE80" s="5">
        <v>108116601475</v>
      </c>
      <c r="AF80" s="5">
        <v>23839948915</v>
      </c>
      <c r="AG80" s="5">
        <v>18665990753</v>
      </c>
      <c r="AH80" s="5">
        <v>6984666682</v>
      </c>
      <c r="AI80" s="5">
        <v>4554563943</v>
      </c>
      <c r="AJ80" s="5">
        <v>3107530072</v>
      </c>
      <c r="AK80" s="5">
        <v>528776431</v>
      </c>
      <c r="AL80" s="5"/>
      <c r="AM80" s="5">
        <v>619164014291</v>
      </c>
    </row>
    <row r="81" spans="1:39" x14ac:dyDescent="0.25">
      <c r="A81" t="s">
        <v>162</v>
      </c>
      <c r="B81" t="s">
        <v>163</v>
      </c>
      <c r="C81" s="5">
        <v>99327833771</v>
      </c>
      <c r="D81" s="5">
        <v>79813137902</v>
      </c>
      <c r="E81" s="5">
        <v>2823710506</v>
      </c>
      <c r="F81" s="5">
        <v>119595323718</v>
      </c>
      <c r="G81" s="5">
        <v>5569052224</v>
      </c>
      <c r="H81" s="5">
        <v>6374588832</v>
      </c>
      <c r="I81" s="5">
        <v>258407000</v>
      </c>
      <c r="J81" s="5"/>
      <c r="K81" s="5">
        <v>30875182466</v>
      </c>
      <c r="L81" s="5">
        <v>32822017617</v>
      </c>
      <c r="M81" s="5">
        <v>73433973253</v>
      </c>
      <c r="N81" s="5"/>
      <c r="O81" s="5">
        <v>3280425328</v>
      </c>
      <c r="P81" s="5">
        <v>3385126535</v>
      </c>
      <c r="Q81" s="5">
        <v>1491117858</v>
      </c>
      <c r="R81" s="5">
        <v>860031000</v>
      </c>
      <c r="S81" s="5">
        <v>8929291341</v>
      </c>
      <c r="T81" s="5">
        <v>6116407039</v>
      </c>
      <c r="U81" s="5">
        <v>1959913854</v>
      </c>
      <c r="V81" s="5">
        <v>1783903300</v>
      </c>
      <c r="W81" s="5">
        <v>75558809347</v>
      </c>
      <c r="X81" s="5">
        <v>140186088531</v>
      </c>
      <c r="Y81" s="5">
        <v>8359127462</v>
      </c>
      <c r="Z81" s="5">
        <v>500000000</v>
      </c>
      <c r="AA81" s="5">
        <v>2640603325</v>
      </c>
      <c r="AB81" s="5">
        <v>1281450135</v>
      </c>
      <c r="AC81" s="5">
        <v>538183192</v>
      </c>
      <c r="AD81" s="5"/>
      <c r="AE81" s="5">
        <v>303843121589</v>
      </c>
      <c r="AF81" s="5">
        <v>71069612935</v>
      </c>
      <c r="AG81" s="5">
        <v>37388053444</v>
      </c>
      <c r="AH81" s="5">
        <v>20797565315</v>
      </c>
      <c r="AI81" s="5">
        <v>1994435033</v>
      </c>
      <c r="AJ81" s="5">
        <v>2700813734</v>
      </c>
      <c r="AK81" s="5"/>
      <c r="AL81" s="5">
        <v>497500000</v>
      </c>
      <c r="AM81" s="5">
        <v>1146054807586</v>
      </c>
    </row>
    <row r="82" spans="1:39" x14ac:dyDescent="0.25">
      <c r="A82" t="s">
        <v>164</v>
      </c>
      <c r="B82" t="s">
        <v>165</v>
      </c>
      <c r="C82" s="5">
        <v>47197763003</v>
      </c>
      <c r="D82" s="5">
        <v>75318641925</v>
      </c>
      <c r="E82" s="5">
        <v>3234932814</v>
      </c>
      <c r="F82" s="5">
        <v>129515722867</v>
      </c>
      <c r="G82" s="5">
        <v>3138881777</v>
      </c>
      <c r="H82" s="5">
        <v>7011885028</v>
      </c>
      <c r="I82" s="5">
        <v>6255227550</v>
      </c>
      <c r="J82" s="5"/>
      <c r="K82" s="5">
        <v>18743319270</v>
      </c>
      <c r="L82" s="5">
        <v>31490022129</v>
      </c>
      <c r="M82" s="5">
        <v>46580697247</v>
      </c>
      <c r="N82" s="5"/>
      <c r="O82" s="5">
        <v>1742194251</v>
      </c>
      <c r="P82" s="5">
        <v>10848445811</v>
      </c>
      <c r="Q82" s="5">
        <v>119550427</v>
      </c>
      <c r="R82" s="5"/>
      <c r="S82" s="5">
        <v>5290800680</v>
      </c>
      <c r="T82" s="5">
        <v>6979271582</v>
      </c>
      <c r="U82" s="5">
        <v>575094658</v>
      </c>
      <c r="V82" s="5"/>
      <c r="W82" s="5">
        <v>95793630256</v>
      </c>
      <c r="X82" s="5">
        <v>84138989161</v>
      </c>
      <c r="Y82" s="5">
        <v>32835861461</v>
      </c>
      <c r="Z82" s="5"/>
      <c r="AA82" s="5"/>
      <c r="AB82" s="5">
        <v>532027072</v>
      </c>
      <c r="AC82" s="5">
        <v>5500000</v>
      </c>
      <c r="AD82" s="5"/>
      <c r="AE82" s="5">
        <v>197646426281</v>
      </c>
      <c r="AF82" s="5">
        <v>56951371922</v>
      </c>
      <c r="AG82" s="5">
        <v>46825795666</v>
      </c>
      <c r="AH82" s="5">
        <v>12314051666</v>
      </c>
      <c r="AI82" s="5">
        <v>4437241720</v>
      </c>
      <c r="AJ82" s="5">
        <v>4805361244</v>
      </c>
      <c r="AK82" s="5">
        <v>851575500</v>
      </c>
      <c r="AL82" s="5">
        <v>315000000</v>
      </c>
      <c r="AM82" s="5">
        <v>931495282968</v>
      </c>
    </row>
    <row r="83" spans="1:39" x14ac:dyDescent="0.25">
      <c r="A83" t="s">
        <v>166</v>
      </c>
      <c r="B83" t="s">
        <v>167</v>
      </c>
      <c r="C83" s="5">
        <v>84466630299</v>
      </c>
      <c r="D83" s="5">
        <v>79090007863</v>
      </c>
      <c r="E83" s="5">
        <v>2871404352</v>
      </c>
      <c r="F83" s="5">
        <v>105608120160</v>
      </c>
      <c r="G83" s="5">
        <v>8606632773</v>
      </c>
      <c r="H83" s="5">
        <v>3706640325</v>
      </c>
      <c r="I83" s="5">
        <v>547450750</v>
      </c>
      <c r="J83" s="5"/>
      <c r="K83" s="5">
        <v>21025647421</v>
      </c>
      <c r="L83" s="5">
        <v>30748267063</v>
      </c>
      <c r="M83" s="5">
        <v>82490608363</v>
      </c>
      <c r="N83" s="5">
        <v>40000000</v>
      </c>
      <c r="O83" s="5">
        <v>15798000</v>
      </c>
      <c r="P83" s="5">
        <v>2844208771</v>
      </c>
      <c r="Q83" s="5">
        <v>271170000</v>
      </c>
      <c r="R83" s="5"/>
      <c r="S83" s="5">
        <v>13642979921</v>
      </c>
      <c r="T83" s="5">
        <v>9888138292</v>
      </c>
      <c r="U83" s="5">
        <v>15764437839</v>
      </c>
      <c r="V83" s="5"/>
      <c r="W83" s="5">
        <v>64574029606</v>
      </c>
      <c r="X83" s="5">
        <v>88592800944</v>
      </c>
      <c r="Y83" s="5">
        <v>10125458042</v>
      </c>
      <c r="Z83" s="5">
        <v>119999345</v>
      </c>
      <c r="AA83" s="5">
        <v>2775356580</v>
      </c>
      <c r="AB83" s="5">
        <v>1123919284</v>
      </c>
      <c r="AC83" s="5">
        <v>158580000</v>
      </c>
      <c r="AD83" s="5"/>
      <c r="AE83" s="5">
        <v>177501793215</v>
      </c>
      <c r="AF83" s="5">
        <v>30335961504</v>
      </c>
      <c r="AG83" s="5">
        <v>27438295092</v>
      </c>
      <c r="AH83" s="5">
        <v>7743161689</v>
      </c>
      <c r="AI83" s="5">
        <v>2791860064</v>
      </c>
      <c r="AJ83" s="5">
        <v>3090035108</v>
      </c>
      <c r="AK83" s="5">
        <v>45660000</v>
      </c>
      <c r="AL83" s="5"/>
      <c r="AM83" s="5">
        <v>878045052665</v>
      </c>
    </row>
    <row r="84" spans="1:39" x14ac:dyDescent="0.25">
      <c r="A84" t="s">
        <v>168</v>
      </c>
      <c r="B84" t="s">
        <v>169</v>
      </c>
      <c r="C84" s="5">
        <v>521882924392</v>
      </c>
      <c r="D84" s="5">
        <v>670998291606</v>
      </c>
      <c r="E84" s="5">
        <v>85337110543</v>
      </c>
      <c r="F84" s="5">
        <v>2753693828964</v>
      </c>
      <c r="G84" s="5">
        <v>38389649216</v>
      </c>
      <c r="H84" s="5">
        <v>30849907078</v>
      </c>
      <c r="I84" s="5">
        <v>870517817</v>
      </c>
      <c r="J84" s="5"/>
      <c r="K84" s="5">
        <v>262401564624</v>
      </c>
      <c r="L84" s="5">
        <v>450992478938</v>
      </c>
      <c r="M84" s="5">
        <v>909454177123</v>
      </c>
      <c r="N84" s="5">
        <v>73070842438</v>
      </c>
      <c r="O84" s="5">
        <v>113444206553</v>
      </c>
      <c r="P84" s="5">
        <v>17270120531</v>
      </c>
      <c r="Q84" s="5">
        <v>731752088</v>
      </c>
      <c r="R84" s="5"/>
      <c r="S84" s="5">
        <v>78696798800</v>
      </c>
      <c r="T84" s="5">
        <v>97120473702</v>
      </c>
      <c r="U84" s="5">
        <v>483554460739</v>
      </c>
      <c r="V84" s="5"/>
      <c r="W84" s="5">
        <v>275891346728</v>
      </c>
      <c r="X84" s="5">
        <v>696263306465</v>
      </c>
      <c r="Y84" s="5">
        <v>145913944483</v>
      </c>
      <c r="Z84" s="5">
        <v>3716523703</v>
      </c>
      <c r="AA84" s="5">
        <v>17785798874</v>
      </c>
      <c r="AB84" s="5">
        <v>33736176780</v>
      </c>
      <c r="AC84" s="5">
        <v>2806183821</v>
      </c>
      <c r="AD84" s="5"/>
      <c r="AE84" s="5">
        <v>1196281849664</v>
      </c>
      <c r="AF84" s="5">
        <v>780422962840</v>
      </c>
      <c r="AG84" s="5">
        <v>443482565602</v>
      </c>
      <c r="AH84" s="5">
        <v>213080395342</v>
      </c>
      <c r="AI84" s="5">
        <v>45055544568</v>
      </c>
      <c r="AJ84" s="5">
        <v>33502774758</v>
      </c>
      <c r="AK84" s="5">
        <v>10816980324</v>
      </c>
      <c r="AL84" s="5">
        <v>28094080000</v>
      </c>
      <c r="AM84" s="5">
        <v>10515609539104</v>
      </c>
    </row>
    <row r="85" spans="1:39" x14ac:dyDescent="0.25">
      <c r="A85" t="s">
        <v>170</v>
      </c>
      <c r="B85" t="s">
        <v>171</v>
      </c>
      <c r="C85" s="5">
        <v>207884499190</v>
      </c>
      <c r="D85" s="5">
        <v>422380182080</v>
      </c>
      <c r="E85" s="5">
        <v>40211859156</v>
      </c>
      <c r="F85" s="5">
        <v>678989572290</v>
      </c>
      <c r="G85" s="5">
        <v>23688834507</v>
      </c>
      <c r="H85" s="5">
        <v>217126173139</v>
      </c>
      <c r="I85" s="5">
        <v>1050942091</v>
      </c>
      <c r="J85" s="5"/>
      <c r="K85" s="5">
        <v>88009552194</v>
      </c>
      <c r="L85" s="5">
        <v>8745761826841</v>
      </c>
      <c r="M85" s="5">
        <v>542648407010</v>
      </c>
      <c r="N85" s="5">
        <v>36568139380</v>
      </c>
      <c r="O85" s="5">
        <v>8672374645</v>
      </c>
      <c r="P85" s="5">
        <v>40448658565</v>
      </c>
      <c r="Q85" s="5">
        <v>1914270050</v>
      </c>
      <c r="R85" s="5">
        <v>3000000000</v>
      </c>
      <c r="S85" s="5">
        <v>20071684834</v>
      </c>
      <c r="T85" s="5">
        <v>33889730721</v>
      </c>
      <c r="U85" s="5">
        <v>173770059167</v>
      </c>
      <c r="V85" s="5">
        <v>29973278869</v>
      </c>
      <c r="W85" s="5">
        <v>199451236113</v>
      </c>
      <c r="X85" s="5">
        <v>302917889922</v>
      </c>
      <c r="Y85" s="5">
        <v>65523245885</v>
      </c>
      <c r="Z85" s="5">
        <v>807594486</v>
      </c>
      <c r="AA85" s="5"/>
      <c r="AB85" s="5">
        <v>2054292720</v>
      </c>
      <c r="AC85" s="5">
        <v>5716894646</v>
      </c>
      <c r="AD85" s="5">
        <v>326950000</v>
      </c>
      <c r="AE85" s="5">
        <v>601383104875</v>
      </c>
      <c r="AF85" s="5">
        <v>142268139811</v>
      </c>
      <c r="AG85" s="5">
        <v>60088088704</v>
      </c>
      <c r="AH85" s="5">
        <v>7015984016</v>
      </c>
      <c r="AI85" s="5">
        <v>14236983722</v>
      </c>
      <c r="AJ85" s="5">
        <v>17957221885</v>
      </c>
      <c r="AK85" s="5">
        <v>566605500</v>
      </c>
      <c r="AL85" s="5">
        <v>34310378273</v>
      </c>
      <c r="AM85" s="5">
        <v>12770684655287</v>
      </c>
    </row>
    <row r="86" spans="1:39" x14ac:dyDescent="0.25">
      <c r="A86" t="s">
        <v>172</v>
      </c>
      <c r="B86" t="s">
        <v>173</v>
      </c>
      <c r="C86" s="5">
        <v>135898452868</v>
      </c>
      <c r="D86" s="5">
        <v>224269939943</v>
      </c>
      <c r="E86" s="5">
        <v>7399111852</v>
      </c>
      <c r="F86" s="5">
        <v>344360705766</v>
      </c>
      <c r="G86" s="5">
        <v>20322237735</v>
      </c>
      <c r="H86" s="5">
        <v>19677642585</v>
      </c>
      <c r="I86" s="5">
        <v>4192594374</v>
      </c>
      <c r="J86" s="5"/>
      <c r="K86" s="5">
        <v>43472610030</v>
      </c>
      <c r="L86" s="5">
        <v>114371797115</v>
      </c>
      <c r="M86" s="5">
        <v>71979453291</v>
      </c>
      <c r="N86" s="5">
        <v>10405440645</v>
      </c>
      <c r="O86" s="5">
        <v>4206272476</v>
      </c>
      <c r="P86" s="5">
        <v>13503086303</v>
      </c>
      <c r="Q86" s="5">
        <v>617763983</v>
      </c>
      <c r="R86" s="5"/>
      <c r="S86" s="5">
        <v>10546969024</v>
      </c>
      <c r="T86" s="5">
        <v>19845858677</v>
      </c>
      <c r="U86" s="5">
        <v>33302482000</v>
      </c>
      <c r="V86" s="5">
        <v>13676387113</v>
      </c>
      <c r="W86" s="5">
        <v>114209166003</v>
      </c>
      <c r="X86" s="5">
        <v>216531696529</v>
      </c>
      <c r="Y86" s="5">
        <v>32700644505</v>
      </c>
      <c r="Z86" s="5">
        <v>370695000</v>
      </c>
      <c r="AA86" s="5">
        <v>39910000</v>
      </c>
      <c r="AB86" s="5">
        <v>2628923986</v>
      </c>
      <c r="AC86" s="5">
        <v>2329389963</v>
      </c>
      <c r="AD86" s="5"/>
      <c r="AE86" s="5">
        <v>448501664866</v>
      </c>
      <c r="AF86" s="5">
        <v>118382690801</v>
      </c>
      <c r="AG86" s="5">
        <v>46147791146</v>
      </c>
      <c r="AH86" s="5">
        <v>15393611370</v>
      </c>
      <c r="AI86" s="5">
        <v>7863900207</v>
      </c>
      <c r="AJ86" s="5">
        <v>7200884253</v>
      </c>
      <c r="AK86" s="5">
        <v>415163780</v>
      </c>
      <c r="AL86" s="5">
        <v>400126230</v>
      </c>
      <c r="AM86" s="5">
        <v>2105165064419</v>
      </c>
    </row>
    <row r="87" spans="1:39" x14ac:dyDescent="0.25">
      <c r="A87" t="s">
        <v>174</v>
      </c>
      <c r="B87" t="s">
        <v>175</v>
      </c>
      <c r="C87" s="5">
        <v>149860483312</v>
      </c>
      <c r="D87" s="5">
        <v>141926421935</v>
      </c>
      <c r="E87" s="5">
        <v>15412895147</v>
      </c>
      <c r="F87" s="5">
        <v>278013255970</v>
      </c>
      <c r="G87" s="5">
        <v>10386571754</v>
      </c>
      <c r="H87" s="5">
        <v>22541737465</v>
      </c>
      <c r="I87" s="5">
        <v>3245474600</v>
      </c>
      <c r="J87" s="5">
        <v>1800000</v>
      </c>
      <c r="K87" s="5">
        <v>50790579680</v>
      </c>
      <c r="L87" s="5">
        <v>46018139873</v>
      </c>
      <c r="M87" s="5">
        <v>94503570578</v>
      </c>
      <c r="N87" s="5"/>
      <c r="O87" s="5">
        <v>4001393872</v>
      </c>
      <c r="P87" s="5">
        <v>16824801595</v>
      </c>
      <c r="Q87" s="5">
        <v>2646437024</v>
      </c>
      <c r="R87" s="5"/>
      <c r="S87" s="5">
        <v>11975581151</v>
      </c>
      <c r="T87" s="5">
        <v>11884308405</v>
      </c>
      <c r="U87" s="5">
        <v>11328641005</v>
      </c>
      <c r="V87" s="5"/>
      <c r="W87" s="5">
        <v>128561300456</v>
      </c>
      <c r="X87" s="5">
        <v>133516125959</v>
      </c>
      <c r="Y87" s="5">
        <v>7794863702</v>
      </c>
      <c r="Z87" s="5"/>
      <c r="AA87" s="5"/>
      <c r="AB87" s="5">
        <v>3144680681</v>
      </c>
      <c r="AC87" s="5"/>
      <c r="AD87" s="5"/>
      <c r="AE87" s="5">
        <v>329774596087</v>
      </c>
      <c r="AF87" s="5">
        <v>114567968207</v>
      </c>
      <c r="AG87" s="5">
        <v>62716421690</v>
      </c>
      <c r="AH87" s="5">
        <v>15760800000</v>
      </c>
      <c r="AI87" s="5">
        <v>7398850794</v>
      </c>
      <c r="AJ87" s="5">
        <v>8293237313</v>
      </c>
      <c r="AK87" s="5">
        <v>1075200000</v>
      </c>
      <c r="AL87" s="5"/>
      <c r="AM87" s="5">
        <v>1683966138255</v>
      </c>
    </row>
    <row r="88" spans="1:39" x14ac:dyDescent="0.25">
      <c r="A88" t="s">
        <v>176</v>
      </c>
      <c r="B88" t="s">
        <v>177</v>
      </c>
      <c r="C88" s="5">
        <v>143065438207</v>
      </c>
      <c r="D88" s="5">
        <v>230259888675</v>
      </c>
      <c r="E88" s="5">
        <v>13535298548</v>
      </c>
      <c r="F88" s="5">
        <v>432051835973</v>
      </c>
      <c r="G88" s="5">
        <v>10502128179</v>
      </c>
      <c r="H88" s="5">
        <v>34816883288</v>
      </c>
      <c r="I88" s="5">
        <v>1439672000</v>
      </c>
      <c r="J88" s="5"/>
      <c r="K88" s="5">
        <v>40579098265</v>
      </c>
      <c r="L88" s="5">
        <v>140849244633</v>
      </c>
      <c r="M88" s="5">
        <v>183684510896</v>
      </c>
      <c r="N88" s="5">
        <v>13457525603</v>
      </c>
      <c r="O88" s="5">
        <v>4041883615</v>
      </c>
      <c r="P88" s="5">
        <v>18970783606</v>
      </c>
      <c r="Q88" s="5">
        <v>5787758930</v>
      </c>
      <c r="R88" s="5"/>
      <c r="S88" s="5">
        <v>13237835035</v>
      </c>
      <c r="T88" s="5">
        <v>20188245620</v>
      </c>
      <c r="U88" s="5">
        <v>28850931000</v>
      </c>
      <c r="V88" s="5">
        <v>12300000000</v>
      </c>
      <c r="W88" s="5">
        <v>163275894382</v>
      </c>
      <c r="X88" s="5">
        <v>187185340396</v>
      </c>
      <c r="Y88" s="5">
        <v>17864202441</v>
      </c>
      <c r="Z88" s="5">
        <v>1400000000</v>
      </c>
      <c r="AA88" s="5">
        <v>2896321146</v>
      </c>
      <c r="AB88" s="5">
        <v>5520355658</v>
      </c>
      <c r="AC88" s="5">
        <v>1371114500</v>
      </c>
      <c r="AD88" s="5"/>
      <c r="AE88" s="5">
        <v>551748839853</v>
      </c>
      <c r="AF88" s="5">
        <v>195267902679</v>
      </c>
      <c r="AG88" s="5">
        <v>70935053823</v>
      </c>
      <c r="AH88" s="5">
        <v>47449745900</v>
      </c>
      <c r="AI88" s="5">
        <v>7229259772</v>
      </c>
      <c r="AJ88" s="5">
        <v>16517591723</v>
      </c>
      <c r="AK88" s="5">
        <v>1054452500</v>
      </c>
      <c r="AL88" s="5">
        <v>1749950028</v>
      </c>
      <c r="AM88" s="5">
        <v>2619084986874</v>
      </c>
    </row>
    <row r="89" spans="1:39" x14ac:dyDescent="0.25">
      <c r="A89" t="s">
        <v>178</v>
      </c>
      <c r="B89" t="s">
        <v>179</v>
      </c>
      <c r="C89" s="5">
        <v>110700313868</v>
      </c>
      <c r="D89" s="5">
        <v>98710437594</v>
      </c>
      <c r="E89" s="5">
        <v>13965863098</v>
      </c>
      <c r="F89" s="5">
        <v>293490042395</v>
      </c>
      <c r="G89" s="5">
        <v>7737255043</v>
      </c>
      <c r="H89" s="5">
        <v>10880193388</v>
      </c>
      <c r="I89" s="5">
        <v>2056330947</v>
      </c>
      <c r="J89" s="5"/>
      <c r="K89" s="5">
        <v>38015726300</v>
      </c>
      <c r="L89" s="5">
        <v>62944134186</v>
      </c>
      <c r="M89" s="5">
        <v>104100540780</v>
      </c>
      <c r="N89" s="5">
        <v>9375274793</v>
      </c>
      <c r="O89" s="5">
        <v>3799235045</v>
      </c>
      <c r="P89" s="5">
        <v>10044344644</v>
      </c>
      <c r="Q89" s="5">
        <v>2123152384</v>
      </c>
      <c r="R89" s="5"/>
      <c r="S89" s="5">
        <v>10904647883</v>
      </c>
      <c r="T89" s="5">
        <v>6758626373</v>
      </c>
      <c r="U89" s="5">
        <v>10391468313</v>
      </c>
      <c r="V89" s="5">
        <v>10735325100</v>
      </c>
      <c r="W89" s="5">
        <v>121835079307</v>
      </c>
      <c r="X89" s="5">
        <v>115523399119</v>
      </c>
      <c r="Y89" s="5">
        <v>29119041010</v>
      </c>
      <c r="Z89" s="5"/>
      <c r="AA89" s="5">
        <v>3552681948</v>
      </c>
      <c r="AB89" s="5">
        <v>1348845653</v>
      </c>
      <c r="AC89" s="5">
        <v>363908900</v>
      </c>
      <c r="AD89" s="5"/>
      <c r="AE89" s="5">
        <v>336937587698</v>
      </c>
      <c r="AF89" s="5">
        <v>74323604115</v>
      </c>
      <c r="AG89" s="5">
        <v>41443170690</v>
      </c>
      <c r="AH89" s="5">
        <v>8634034000</v>
      </c>
      <c r="AI89" s="5">
        <v>3612377405</v>
      </c>
      <c r="AJ89" s="5">
        <v>2570571182</v>
      </c>
      <c r="AK89" s="5">
        <v>135910000</v>
      </c>
      <c r="AL89" s="5"/>
      <c r="AM89" s="5">
        <v>1546133123161</v>
      </c>
    </row>
    <row r="90" spans="1:39" x14ac:dyDescent="0.25">
      <c r="A90" t="s">
        <v>180</v>
      </c>
      <c r="B90" t="s">
        <v>181</v>
      </c>
      <c r="C90" s="5">
        <v>126952975740</v>
      </c>
      <c r="D90" s="5">
        <v>195630879230</v>
      </c>
      <c r="E90" s="5">
        <v>12604459111</v>
      </c>
      <c r="F90" s="5">
        <v>248136115277</v>
      </c>
      <c r="G90" s="5">
        <v>11915642556</v>
      </c>
      <c r="H90" s="5">
        <v>18877432603</v>
      </c>
      <c r="I90" s="5">
        <v>4074804820</v>
      </c>
      <c r="J90" s="5">
        <v>500000000</v>
      </c>
      <c r="K90" s="5">
        <v>43471190760</v>
      </c>
      <c r="L90" s="5">
        <v>126764830350</v>
      </c>
      <c r="M90" s="5">
        <v>136904999218</v>
      </c>
      <c r="N90" s="5">
        <v>12446266516</v>
      </c>
      <c r="O90" s="5">
        <v>5723785336</v>
      </c>
      <c r="P90" s="5">
        <v>28348074288</v>
      </c>
      <c r="Q90" s="5">
        <v>6589998456</v>
      </c>
      <c r="R90" s="5">
        <v>110943700</v>
      </c>
      <c r="S90" s="5">
        <v>8473461286</v>
      </c>
      <c r="T90" s="5">
        <v>60226876604</v>
      </c>
      <c r="U90" s="5">
        <v>19402698578</v>
      </c>
      <c r="V90" s="5">
        <v>5850000000</v>
      </c>
      <c r="W90" s="5">
        <v>82798397596</v>
      </c>
      <c r="X90" s="5">
        <v>116316159256</v>
      </c>
      <c r="Y90" s="5">
        <v>28804091368</v>
      </c>
      <c r="Z90" s="5">
        <v>1000000000</v>
      </c>
      <c r="AA90" s="5">
        <v>3597504014</v>
      </c>
      <c r="AB90" s="5">
        <v>6918084645</v>
      </c>
      <c r="AC90" s="5">
        <v>2063551248</v>
      </c>
      <c r="AD90" s="5"/>
      <c r="AE90" s="5">
        <v>286447212358</v>
      </c>
      <c r="AF90" s="5">
        <v>143462496260</v>
      </c>
      <c r="AG90" s="5">
        <v>72404263818</v>
      </c>
      <c r="AH90" s="5">
        <v>18702920351</v>
      </c>
      <c r="AI90" s="5">
        <v>6900832400</v>
      </c>
      <c r="AJ90" s="5">
        <v>8419379789</v>
      </c>
      <c r="AK90" s="5">
        <v>323279609</v>
      </c>
      <c r="AL90" s="5">
        <v>2127066400</v>
      </c>
      <c r="AM90" s="5">
        <v>1853290673541</v>
      </c>
    </row>
    <row r="91" spans="1:39" x14ac:dyDescent="0.25">
      <c r="A91" t="s">
        <v>182</v>
      </c>
      <c r="B91" t="s">
        <v>183</v>
      </c>
      <c r="C91" s="5">
        <v>168653615102</v>
      </c>
      <c r="D91" s="5">
        <v>176846369895</v>
      </c>
      <c r="E91" s="5">
        <v>15633022506</v>
      </c>
      <c r="F91" s="5">
        <v>285520940376</v>
      </c>
      <c r="G91" s="5">
        <v>12184549725</v>
      </c>
      <c r="H91" s="5">
        <v>33427490521</v>
      </c>
      <c r="I91" s="5"/>
      <c r="J91" s="5">
        <v>2169800000</v>
      </c>
      <c r="K91" s="5">
        <v>36570186648</v>
      </c>
      <c r="L91" s="5">
        <v>149615649033</v>
      </c>
      <c r="M91" s="5">
        <v>129281924415</v>
      </c>
      <c r="N91" s="5">
        <v>650000000</v>
      </c>
      <c r="O91" s="5">
        <v>3256408052</v>
      </c>
      <c r="P91" s="5">
        <v>52545711300</v>
      </c>
      <c r="Q91" s="5">
        <v>4974990800</v>
      </c>
      <c r="R91" s="5">
        <v>609021000</v>
      </c>
      <c r="S91" s="5">
        <v>10884034596</v>
      </c>
      <c r="T91" s="5">
        <v>8640206260</v>
      </c>
      <c r="U91" s="5">
        <v>16404544400</v>
      </c>
      <c r="V91" s="5">
        <v>22159727949</v>
      </c>
      <c r="W91" s="5">
        <v>107506934757</v>
      </c>
      <c r="X91" s="5">
        <v>145366065639</v>
      </c>
      <c r="Y91" s="5">
        <v>8990879082</v>
      </c>
      <c r="Z91" s="5">
        <v>100000000</v>
      </c>
      <c r="AA91" s="5"/>
      <c r="AB91" s="5">
        <v>1455403127</v>
      </c>
      <c r="AC91" s="5"/>
      <c r="AD91" s="5">
        <v>200000000</v>
      </c>
      <c r="AE91" s="5">
        <v>455526136393</v>
      </c>
      <c r="AF91" s="5">
        <v>104111692506</v>
      </c>
      <c r="AG91" s="5">
        <v>106919671890</v>
      </c>
      <c r="AH91" s="5">
        <v>49540516207</v>
      </c>
      <c r="AI91" s="5">
        <v>7541003076</v>
      </c>
      <c r="AJ91" s="5">
        <v>14229318783</v>
      </c>
      <c r="AK91" s="5">
        <v>1177461300</v>
      </c>
      <c r="AL91" s="5">
        <v>25806000000</v>
      </c>
      <c r="AM91" s="5">
        <v>2158499275338</v>
      </c>
    </row>
    <row r="92" spans="1:39" x14ac:dyDescent="0.25">
      <c r="A92" t="s">
        <v>184</v>
      </c>
      <c r="B92" t="s">
        <v>185</v>
      </c>
      <c r="C92" s="5">
        <v>120271615017</v>
      </c>
      <c r="D92" s="5">
        <v>134491456267</v>
      </c>
      <c r="E92" s="5">
        <v>7227708610</v>
      </c>
      <c r="F92" s="5">
        <v>291593304342</v>
      </c>
      <c r="G92" s="5">
        <v>5973525914</v>
      </c>
      <c r="H92" s="5">
        <v>15304684224</v>
      </c>
      <c r="I92" s="5">
        <v>2703025000</v>
      </c>
      <c r="J92" s="5"/>
      <c r="K92" s="5">
        <v>30320021366</v>
      </c>
      <c r="L92" s="5">
        <v>131330068275</v>
      </c>
      <c r="M92" s="5">
        <v>174923295264</v>
      </c>
      <c r="N92" s="5">
        <v>1137326320</v>
      </c>
      <c r="O92" s="5">
        <v>2297213320</v>
      </c>
      <c r="P92" s="5">
        <v>11503126227</v>
      </c>
      <c r="Q92" s="5">
        <v>440346000</v>
      </c>
      <c r="R92" s="5"/>
      <c r="S92" s="5">
        <v>11501909140</v>
      </c>
      <c r="T92" s="5">
        <v>33768088598</v>
      </c>
      <c r="U92" s="5">
        <v>83000256142</v>
      </c>
      <c r="V92" s="5"/>
      <c r="W92" s="5">
        <v>77576352506</v>
      </c>
      <c r="X92" s="5">
        <v>118428591092</v>
      </c>
      <c r="Y92" s="5">
        <v>27325821382</v>
      </c>
      <c r="Z92" s="5">
        <v>1004100000</v>
      </c>
      <c r="AA92" s="5">
        <v>2107905552</v>
      </c>
      <c r="AB92" s="5">
        <v>2742471715</v>
      </c>
      <c r="AC92" s="5">
        <v>742458400</v>
      </c>
      <c r="AD92" s="5"/>
      <c r="AE92" s="5">
        <v>351358277384</v>
      </c>
      <c r="AF92" s="5">
        <v>74925092039</v>
      </c>
      <c r="AG92" s="5">
        <v>60222592792</v>
      </c>
      <c r="AH92" s="5">
        <v>28787490901</v>
      </c>
      <c r="AI92" s="5">
        <v>2435451474</v>
      </c>
      <c r="AJ92" s="5">
        <v>10168658849</v>
      </c>
      <c r="AK92" s="5">
        <v>56570000</v>
      </c>
      <c r="AL92" s="5">
        <v>255000000</v>
      </c>
      <c r="AM92" s="5">
        <v>1815923804112</v>
      </c>
    </row>
    <row r="93" spans="1:39" x14ac:dyDescent="0.25">
      <c r="A93" t="s">
        <v>186</v>
      </c>
      <c r="B93" t="s">
        <v>187</v>
      </c>
      <c r="C93" s="5">
        <v>132809117233</v>
      </c>
      <c r="D93" s="5">
        <v>201778912682</v>
      </c>
      <c r="E93" s="5">
        <v>24989581906</v>
      </c>
      <c r="F93" s="5">
        <v>294170991375</v>
      </c>
      <c r="G93" s="5">
        <v>20329707783</v>
      </c>
      <c r="H93" s="5">
        <v>15670330210</v>
      </c>
      <c r="I93" s="5">
        <v>10536165700</v>
      </c>
      <c r="J93" s="5">
        <v>890103500</v>
      </c>
      <c r="K93" s="5">
        <v>47132276052</v>
      </c>
      <c r="L93" s="5">
        <v>203455026035</v>
      </c>
      <c r="M93" s="5">
        <v>328207578833</v>
      </c>
      <c r="N93" s="5">
        <v>14345930409</v>
      </c>
      <c r="O93" s="5">
        <v>12897987047</v>
      </c>
      <c r="P93" s="5">
        <v>27651945181</v>
      </c>
      <c r="Q93" s="5">
        <v>4732164000</v>
      </c>
      <c r="R93" s="5">
        <v>600000000</v>
      </c>
      <c r="S93" s="5">
        <v>11650582434</v>
      </c>
      <c r="T93" s="5">
        <v>46043128046</v>
      </c>
      <c r="U93" s="5">
        <v>26497748055</v>
      </c>
      <c r="V93" s="5">
        <v>3700000000</v>
      </c>
      <c r="W93" s="5">
        <v>138361411585</v>
      </c>
      <c r="X93" s="5">
        <v>181440771652</v>
      </c>
      <c r="Y93" s="5">
        <v>59300520570</v>
      </c>
      <c r="Z93" s="5">
        <v>621324095</v>
      </c>
      <c r="AA93" s="5">
        <v>5086541551</v>
      </c>
      <c r="AB93" s="5">
        <v>18852190215</v>
      </c>
      <c r="AC93" s="5">
        <v>8139596362</v>
      </c>
      <c r="AD93" s="5"/>
      <c r="AE93" s="5">
        <v>454988117344</v>
      </c>
      <c r="AF93" s="5">
        <v>208845685347</v>
      </c>
      <c r="AG93" s="5">
        <v>93370115798</v>
      </c>
      <c r="AH93" s="5">
        <v>41291755792</v>
      </c>
      <c r="AI93" s="5">
        <v>8050528839</v>
      </c>
      <c r="AJ93" s="5">
        <v>10269846035</v>
      </c>
      <c r="AK93" s="5">
        <v>1140107728</v>
      </c>
      <c r="AL93" s="5">
        <v>1623597500</v>
      </c>
      <c r="AM93" s="5">
        <v>2659471386894</v>
      </c>
    </row>
    <row r="94" spans="1:39" x14ac:dyDescent="0.25">
      <c r="A94" t="s">
        <v>188</v>
      </c>
      <c r="B94" t="s">
        <v>189</v>
      </c>
      <c r="C94" s="5">
        <v>157178727331</v>
      </c>
      <c r="D94" s="5">
        <v>170909161370</v>
      </c>
      <c r="E94" s="5">
        <v>24030280619</v>
      </c>
      <c r="F94" s="5">
        <v>35807451628</v>
      </c>
      <c r="G94" s="5">
        <v>13609664648</v>
      </c>
      <c r="H94" s="5">
        <v>11785826832</v>
      </c>
      <c r="I94" s="5">
        <v>2871538550</v>
      </c>
      <c r="J94" s="5"/>
      <c r="K94" s="5">
        <v>43200377156</v>
      </c>
      <c r="L94" s="5">
        <v>168250034882</v>
      </c>
      <c r="M94" s="5">
        <v>308833980126</v>
      </c>
      <c r="N94" s="5">
        <v>20527992077</v>
      </c>
      <c r="O94" s="5">
        <v>4337331773</v>
      </c>
      <c r="P94" s="5">
        <v>26887549029</v>
      </c>
      <c r="Q94" s="5">
        <v>18951250627</v>
      </c>
      <c r="R94" s="5"/>
      <c r="S94" s="5">
        <v>11402347453</v>
      </c>
      <c r="T94" s="5">
        <v>14193668936</v>
      </c>
      <c r="U94" s="5">
        <v>21657984581</v>
      </c>
      <c r="V94" s="5"/>
      <c r="W94" s="5">
        <v>169484678712</v>
      </c>
      <c r="X94" s="5">
        <v>200654382675</v>
      </c>
      <c r="Y94" s="5">
        <v>63661678667</v>
      </c>
      <c r="Z94" s="5">
        <v>550000000</v>
      </c>
      <c r="AA94" s="5"/>
      <c r="AB94" s="5">
        <v>7412081529</v>
      </c>
      <c r="AC94" s="5">
        <v>3249987591</v>
      </c>
      <c r="AD94" s="5"/>
      <c r="AE94" s="5">
        <v>269292009736</v>
      </c>
      <c r="AF94" s="5">
        <v>92469722921</v>
      </c>
      <c r="AG94" s="5">
        <v>50961423614</v>
      </c>
      <c r="AH94" s="5">
        <v>16645261322</v>
      </c>
      <c r="AI94" s="5">
        <v>8481731036</v>
      </c>
      <c r="AJ94" s="5">
        <v>7685292061</v>
      </c>
      <c r="AK94" s="5">
        <v>194749000</v>
      </c>
      <c r="AL94" s="5">
        <v>2746450000</v>
      </c>
      <c r="AM94" s="5">
        <v>1947924616482</v>
      </c>
    </row>
    <row r="95" spans="1:39" x14ac:dyDescent="0.25">
      <c r="A95" t="s">
        <v>190</v>
      </c>
      <c r="B95" t="s">
        <v>191</v>
      </c>
      <c r="C95" s="5">
        <v>249419855044</v>
      </c>
      <c r="D95" s="5">
        <v>510457219771</v>
      </c>
      <c r="E95" s="5">
        <v>22337265600</v>
      </c>
      <c r="F95" s="5">
        <v>42663387457</v>
      </c>
      <c r="G95" s="5">
        <v>20078095408</v>
      </c>
      <c r="H95" s="5">
        <v>40165159318</v>
      </c>
      <c r="I95" s="5">
        <v>4501480200</v>
      </c>
      <c r="J95" s="5"/>
      <c r="K95" s="5">
        <v>55821705712</v>
      </c>
      <c r="L95" s="5">
        <v>403870696720</v>
      </c>
      <c r="M95" s="5">
        <v>47107383361</v>
      </c>
      <c r="N95" s="5">
        <v>1115804147</v>
      </c>
      <c r="O95" s="5">
        <v>10207766718</v>
      </c>
      <c r="P95" s="5">
        <v>113370372737</v>
      </c>
      <c r="Q95" s="5">
        <v>6663092444</v>
      </c>
      <c r="R95" s="5"/>
      <c r="S95" s="5">
        <v>14403532445</v>
      </c>
      <c r="T95" s="5">
        <v>64020855740</v>
      </c>
      <c r="U95" s="5">
        <v>124342605800</v>
      </c>
      <c r="V95" s="5"/>
      <c r="W95" s="5">
        <v>148332762527</v>
      </c>
      <c r="X95" s="5">
        <v>150395826105</v>
      </c>
      <c r="Y95" s="5">
        <v>26316334117</v>
      </c>
      <c r="Z95" s="5">
        <v>500000000</v>
      </c>
      <c r="AA95" s="5">
        <v>4649600348</v>
      </c>
      <c r="AB95" s="5">
        <v>2817315650</v>
      </c>
      <c r="AC95" s="5">
        <v>87780000</v>
      </c>
      <c r="AD95" s="5"/>
      <c r="AE95" s="5">
        <v>406302344577</v>
      </c>
      <c r="AF95" s="5">
        <v>162197885207</v>
      </c>
      <c r="AG95" s="5">
        <v>101199689574</v>
      </c>
      <c r="AH95" s="5">
        <v>69816027580</v>
      </c>
      <c r="AI95" s="5">
        <v>8540511058</v>
      </c>
      <c r="AJ95" s="5">
        <v>12342225479</v>
      </c>
      <c r="AK95" s="5">
        <v>125888900</v>
      </c>
      <c r="AL95" s="5">
        <v>122200000</v>
      </c>
      <c r="AM95" s="5">
        <v>2824292669744</v>
      </c>
    </row>
    <row r="96" spans="1:39" x14ac:dyDescent="0.25">
      <c r="A96" t="s">
        <v>192</v>
      </c>
      <c r="B96" t="s">
        <v>193</v>
      </c>
      <c r="C96" s="5">
        <v>83966941426</v>
      </c>
      <c r="D96" s="5">
        <v>156432181882</v>
      </c>
      <c r="E96" s="5">
        <v>6763544850</v>
      </c>
      <c r="F96" s="5">
        <v>177722092420</v>
      </c>
      <c r="G96" s="5">
        <v>5336518155</v>
      </c>
      <c r="H96" s="5">
        <v>9677484080</v>
      </c>
      <c r="I96" s="5">
        <v>629081946</v>
      </c>
      <c r="J96" s="5">
        <v>93400000</v>
      </c>
      <c r="K96" s="5">
        <v>18462769645</v>
      </c>
      <c r="L96" s="5">
        <v>57979422990</v>
      </c>
      <c r="M96" s="5">
        <v>66816558478</v>
      </c>
      <c r="N96" s="5"/>
      <c r="O96" s="5"/>
      <c r="P96" s="5">
        <v>6993113494</v>
      </c>
      <c r="Q96" s="5">
        <v>84891000</v>
      </c>
      <c r="R96" s="5">
        <v>480000000</v>
      </c>
      <c r="S96" s="5">
        <v>5984385107</v>
      </c>
      <c r="T96" s="5">
        <v>8059480617</v>
      </c>
      <c r="U96" s="5">
        <v>12017222929</v>
      </c>
      <c r="V96" s="5">
        <v>22951348557</v>
      </c>
      <c r="W96" s="5">
        <v>77637118451</v>
      </c>
      <c r="X96" s="5">
        <v>88950449593</v>
      </c>
      <c r="Y96" s="5">
        <v>3963651202</v>
      </c>
      <c r="Z96" s="5"/>
      <c r="AA96" s="5"/>
      <c r="AB96" s="5">
        <v>1486755619</v>
      </c>
      <c r="AC96" s="5"/>
      <c r="AD96" s="5"/>
      <c r="AE96" s="5">
        <v>220856950555</v>
      </c>
      <c r="AF96" s="5">
        <v>44758913894</v>
      </c>
      <c r="AG96" s="5">
        <v>38797920743</v>
      </c>
      <c r="AH96" s="5">
        <v>18262447630</v>
      </c>
      <c r="AI96" s="5">
        <v>2276417796</v>
      </c>
      <c r="AJ96" s="5">
        <v>3582688644</v>
      </c>
      <c r="AK96" s="5">
        <v>207847500</v>
      </c>
      <c r="AL96" s="5">
        <v>1197000000</v>
      </c>
      <c r="AM96" s="5">
        <v>1142428599203</v>
      </c>
    </row>
    <row r="97" spans="1:39" x14ac:dyDescent="0.25">
      <c r="A97" t="s">
        <v>194</v>
      </c>
      <c r="B97" t="s">
        <v>195</v>
      </c>
      <c r="C97" s="5">
        <v>261161100575</v>
      </c>
      <c r="D97" s="5">
        <v>328426869855</v>
      </c>
      <c r="E97" s="5">
        <v>41808296271</v>
      </c>
      <c r="F97" s="5">
        <v>1184992678445</v>
      </c>
      <c r="G97" s="5">
        <v>24789243631</v>
      </c>
      <c r="H97" s="5">
        <v>19131461198</v>
      </c>
      <c r="I97" s="5">
        <v>728634500</v>
      </c>
      <c r="J97" s="5"/>
      <c r="K97" s="5">
        <v>149244532621</v>
      </c>
      <c r="L97" s="5">
        <v>464886310215</v>
      </c>
      <c r="M97" s="5">
        <v>622491099963</v>
      </c>
      <c r="N97" s="5">
        <v>29975562344</v>
      </c>
      <c r="O97" s="5">
        <v>55896203509</v>
      </c>
      <c r="P97" s="5">
        <v>16559382319</v>
      </c>
      <c r="Q97" s="5">
        <v>2449930128</v>
      </c>
      <c r="R97" s="5"/>
      <c r="S97" s="5">
        <v>30351254759</v>
      </c>
      <c r="T97" s="5">
        <v>104932335208</v>
      </c>
      <c r="U97" s="5">
        <v>2350103174</v>
      </c>
      <c r="V97" s="5"/>
      <c r="W97" s="5">
        <v>238635241616</v>
      </c>
      <c r="X97" s="5">
        <v>227701560236</v>
      </c>
      <c r="Y97" s="5">
        <v>169690631386</v>
      </c>
      <c r="Z97" s="5">
        <v>1179451898</v>
      </c>
      <c r="AA97" s="5">
        <v>83640000</v>
      </c>
      <c r="AB97" s="5">
        <v>4633420447</v>
      </c>
      <c r="AC97" s="5">
        <v>128866516</v>
      </c>
      <c r="AD97" s="5">
        <v>1000000000</v>
      </c>
      <c r="AE97" s="5">
        <v>699475770089</v>
      </c>
      <c r="AF97" s="5">
        <v>225848949142</v>
      </c>
      <c r="AG97" s="5">
        <v>197021638552</v>
      </c>
      <c r="AH97" s="5">
        <v>20241763057</v>
      </c>
      <c r="AI97" s="5">
        <v>25379156505</v>
      </c>
      <c r="AJ97" s="5">
        <v>20006116750</v>
      </c>
      <c r="AK97" s="5">
        <v>2865697338</v>
      </c>
      <c r="AL97" s="5">
        <v>1145500000</v>
      </c>
      <c r="AM97" s="5">
        <v>5175212402247</v>
      </c>
    </row>
    <row r="98" spans="1:39" x14ac:dyDescent="0.25">
      <c r="A98" t="s">
        <v>196</v>
      </c>
      <c r="B98" t="s">
        <v>1075</v>
      </c>
      <c r="C98" s="5">
        <v>90627618651</v>
      </c>
      <c r="D98" s="5">
        <v>133708386386</v>
      </c>
      <c r="E98" s="5">
        <v>13383049455</v>
      </c>
      <c r="F98" s="5">
        <v>229202678502</v>
      </c>
      <c r="G98" s="5">
        <v>8630097277</v>
      </c>
      <c r="H98" s="5">
        <v>9830227003</v>
      </c>
      <c r="I98" s="5">
        <v>339546000</v>
      </c>
      <c r="J98" s="5">
        <v>18931500</v>
      </c>
      <c r="K98" s="5">
        <v>26564766285</v>
      </c>
      <c r="L98" s="5">
        <v>36509621516</v>
      </c>
      <c r="M98" s="5">
        <v>276531883981</v>
      </c>
      <c r="N98" s="5">
        <v>206250000</v>
      </c>
      <c r="O98" s="5">
        <v>3841252570</v>
      </c>
      <c r="P98" s="5">
        <v>8006150114</v>
      </c>
      <c r="Q98" s="5">
        <v>23243129270</v>
      </c>
      <c r="R98" s="5"/>
      <c r="S98" s="5">
        <v>8237055342</v>
      </c>
      <c r="T98" s="5">
        <v>11420360655</v>
      </c>
      <c r="U98" s="5">
        <v>29282252800</v>
      </c>
      <c r="V98" s="5"/>
      <c r="W98" s="5">
        <v>78125350029</v>
      </c>
      <c r="X98" s="5">
        <v>103889517165</v>
      </c>
      <c r="Y98" s="5">
        <v>54842789254</v>
      </c>
      <c r="Z98" s="5"/>
      <c r="AA98" s="5"/>
      <c r="AB98" s="5">
        <v>2153825700</v>
      </c>
      <c r="AC98" s="5">
        <v>263977974</v>
      </c>
      <c r="AD98" s="5"/>
      <c r="AE98" s="5">
        <v>227146212504</v>
      </c>
      <c r="AF98" s="5">
        <v>56581551768</v>
      </c>
      <c r="AG98" s="5">
        <v>61153584932</v>
      </c>
      <c r="AH98" s="5">
        <v>16987050500</v>
      </c>
      <c r="AI98" s="5">
        <v>4737276382</v>
      </c>
      <c r="AJ98" s="5">
        <v>9480034691</v>
      </c>
      <c r="AK98" s="5">
        <v>1348471238</v>
      </c>
      <c r="AL98" s="5">
        <v>3459714807</v>
      </c>
      <c r="AM98" s="5">
        <v>1529752614251</v>
      </c>
    </row>
    <row r="99" spans="1:39" x14ac:dyDescent="0.25">
      <c r="A99" t="s">
        <v>197</v>
      </c>
      <c r="B99" t="s">
        <v>198</v>
      </c>
      <c r="C99" s="5">
        <v>103709400918</v>
      </c>
      <c r="D99" s="5">
        <v>112379398920</v>
      </c>
      <c r="E99" s="5">
        <v>11480436822</v>
      </c>
      <c r="F99" s="5">
        <v>240965332337</v>
      </c>
      <c r="G99" s="5">
        <v>5242816525</v>
      </c>
      <c r="H99" s="5">
        <v>13776742467</v>
      </c>
      <c r="I99" s="5">
        <v>380543200</v>
      </c>
      <c r="J99" s="5"/>
      <c r="K99" s="5">
        <v>36018054029</v>
      </c>
      <c r="L99" s="5">
        <v>76860703738</v>
      </c>
      <c r="M99" s="5">
        <v>86486004139</v>
      </c>
      <c r="N99" s="5">
        <v>15911845173</v>
      </c>
      <c r="O99" s="5">
        <v>3159008794</v>
      </c>
      <c r="P99" s="5">
        <v>10941159325</v>
      </c>
      <c r="Q99" s="5">
        <v>2215717000</v>
      </c>
      <c r="R99" s="5">
        <v>10400000000</v>
      </c>
      <c r="S99" s="5">
        <v>9792631394</v>
      </c>
      <c r="T99" s="5">
        <v>22194554048</v>
      </c>
      <c r="U99" s="5">
        <v>8219978790</v>
      </c>
      <c r="V99" s="5"/>
      <c r="W99" s="5">
        <v>102634354834</v>
      </c>
      <c r="X99" s="5">
        <v>146946045756</v>
      </c>
      <c r="Y99" s="5">
        <v>51264885930</v>
      </c>
      <c r="Z99" s="5">
        <v>119600000</v>
      </c>
      <c r="AA99" s="5"/>
      <c r="AB99" s="5">
        <v>56444400</v>
      </c>
      <c r="AC99" s="5">
        <v>1500000</v>
      </c>
      <c r="AD99" s="5">
        <v>149702000</v>
      </c>
      <c r="AE99" s="5">
        <v>214414978063</v>
      </c>
      <c r="AF99" s="5">
        <v>58377604334</v>
      </c>
      <c r="AG99" s="5">
        <v>17846283463</v>
      </c>
      <c r="AH99" s="5">
        <v>22882759036</v>
      </c>
      <c r="AI99" s="5">
        <v>2980189648</v>
      </c>
      <c r="AJ99" s="5">
        <v>2414532889</v>
      </c>
      <c r="AK99" s="5">
        <v>68207000</v>
      </c>
      <c r="AL99" s="5">
        <v>1073648000</v>
      </c>
      <c r="AM99" s="5">
        <v>1391365062972</v>
      </c>
    </row>
    <row r="100" spans="1:39" x14ac:dyDescent="0.25">
      <c r="A100" t="s">
        <v>199</v>
      </c>
      <c r="B100" t="s">
        <v>200</v>
      </c>
      <c r="C100" s="5">
        <v>95680969090</v>
      </c>
      <c r="D100" s="5">
        <v>72842660239</v>
      </c>
      <c r="E100" s="5">
        <v>11651854024</v>
      </c>
      <c r="F100" s="5">
        <v>318077454364</v>
      </c>
      <c r="G100" s="5">
        <v>7290763815</v>
      </c>
      <c r="H100" s="5">
        <v>10306388139</v>
      </c>
      <c r="I100" s="5">
        <v>8399794900</v>
      </c>
      <c r="J100" s="5">
        <v>7838000</v>
      </c>
      <c r="K100" s="5">
        <v>38135906996</v>
      </c>
      <c r="L100" s="5">
        <v>73762819461</v>
      </c>
      <c r="M100" s="5">
        <v>130873467228</v>
      </c>
      <c r="N100" s="5">
        <v>11155452613</v>
      </c>
      <c r="O100" s="5">
        <v>3102942624</v>
      </c>
      <c r="P100" s="5">
        <v>7842717044</v>
      </c>
      <c r="Q100" s="5">
        <v>5503568800</v>
      </c>
      <c r="R100" s="5"/>
      <c r="S100" s="5">
        <v>7883792482</v>
      </c>
      <c r="T100" s="5">
        <v>2794406990</v>
      </c>
      <c r="U100" s="5">
        <v>1159757168</v>
      </c>
      <c r="V100" s="5"/>
      <c r="W100" s="5">
        <v>49177831369</v>
      </c>
      <c r="X100" s="5">
        <v>57054623746</v>
      </c>
      <c r="Y100" s="5">
        <v>69194728828</v>
      </c>
      <c r="Z100" s="5">
        <v>50000000</v>
      </c>
      <c r="AA100" s="5">
        <v>3143093244</v>
      </c>
      <c r="AB100" s="5">
        <v>4000999669</v>
      </c>
      <c r="AC100" s="5">
        <v>2741858975</v>
      </c>
      <c r="AD100" s="5"/>
      <c r="AE100" s="5">
        <v>213113698626</v>
      </c>
      <c r="AF100" s="5">
        <v>13090499459</v>
      </c>
      <c r="AG100" s="5">
        <v>31737778323</v>
      </c>
      <c r="AH100" s="5">
        <v>3643614723</v>
      </c>
      <c r="AI100" s="5">
        <v>2863747612</v>
      </c>
      <c r="AJ100" s="5">
        <v>2938101879</v>
      </c>
      <c r="AK100" s="5">
        <v>242769000</v>
      </c>
      <c r="AL100" s="5"/>
      <c r="AM100" s="5">
        <v>1259465899430</v>
      </c>
    </row>
    <row r="101" spans="1:39" x14ac:dyDescent="0.25">
      <c r="A101" t="s">
        <v>201</v>
      </c>
      <c r="B101" t="s">
        <v>202</v>
      </c>
      <c r="C101" s="5">
        <v>102515793197</v>
      </c>
      <c r="D101" s="5">
        <v>83754709439</v>
      </c>
      <c r="E101" s="5">
        <v>5368372839</v>
      </c>
      <c r="F101" s="5">
        <v>299561811272</v>
      </c>
      <c r="G101" s="5">
        <v>7600647468</v>
      </c>
      <c r="H101" s="5">
        <v>10058420764</v>
      </c>
      <c r="I101" s="5">
        <v>1481874230</v>
      </c>
      <c r="J101" s="5"/>
      <c r="K101" s="5">
        <v>34166617663</v>
      </c>
      <c r="L101" s="5">
        <v>23834929014</v>
      </c>
      <c r="M101" s="5">
        <v>63673299935</v>
      </c>
      <c r="N101" s="5">
        <v>20547071732</v>
      </c>
      <c r="O101" s="5">
        <v>3565404175</v>
      </c>
      <c r="P101" s="5">
        <v>10115356622</v>
      </c>
      <c r="Q101" s="5">
        <v>3781324623</v>
      </c>
      <c r="R101" s="5">
        <v>273181600</v>
      </c>
      <c r="S101" s="5">
        <v>10540986331</v>
      </c>
      <c r="T101" s="5">
        <v>11076178149</v>
      </c>
      <c r="U101" s="5">
        <v>10598878520</v>
      </c>
      <c r="V101" s="5">
        <v>764404000</v>
      </c>
      <c r="W101" s="5">
        <v>95410478899</v>
      </c>
      <c r="X101" s="5">
        <v>108931772660</v>
      </c>
      <c r="Y101" s="5">
        <v>12625250762</v>
      </c>
      <c r="Z101" s="5">
        <v>350000000</v>
      </c>
      <c r="AA101" s="5">
        <v>3958854064</v>
      </c>
      <c r="AB101" s="5">
        <v>4561783217</v>
      </c>
      <c r="AC101" s="5">
        <v>4604710116</v>
      </c>
      <c r="AD101" s="5"/>
      <c r="AE101" s="5">
        <v>241437471154</v>
      </c>
      <c r="AF101" s="5">
        <v>66974949854</v>
      </c>
      <c r="AG101" s="5">
        <v>74428066122</v>
      </c>
      <c r="AH101" s="5">
        <v>16635014900</v>
      </c>
      <c r="AI101" s="5">
        <v>3091645879</v>
      </c>
      <c r="AJ101" s="5">
        <v>1556342704</v>
      </c>
      <c r="AK101" s="5">
        <v>163060000</v>
      </c>
      <c r="AL101" s="5"/>
      <c r="AM101" s="5">
        <v>1338008661904</v>
      </c>
    </row>
    <row r="102" spans="1:39" x14ac:dyDescent="0.25">
      <c r="A102" t="s">
        <v>203</v>
      </c>
      <c r="B102" t="s">
        <v>204</v>
      </c>
      <c r="C102" s="5">
        <v>88764863174</v>
      </c>
      <c r="D102" s="5">
        <v>131336693743</v>
      </c>
      <c r="E102" s="5">
        <v>20625475366</v>
      </c>
      <c r="F102" s="5">
        <v>262518614407</v>
      </c>
      <c r="G102" s="5">
        <v>6183825040</v>
      </c>
      <c r="H102" s="5">
        <v>9133485720</v>
      </c>
      <c r="I102" s="5">
        <v>1332638251</v>
      </c>
      <c r="J102" s="5"/>
      <c r="K102" s="5">
        <v>28718806385</v>
      </c>
      <c r="L102" s="5">
        <v>49581455716</v>
      </c>
      <c r="M102" s="5">
        <v>89214454048</v>
      </c>
      <c r="N102" s="5">
        <v>7332887000</v>
      </c>
      <c r="O102" s="5">
        <v>3624104761</v>
      </c>
      <c r="P102" s="5">
        <v>9154164880</v>
      </c>
      <c r="Q102" s="5">
        <v>3996047248</v>
      </c>
      <c r="R102" s="5">
        <v>1198834000</v>
      </c>
      <c r="S102" s="5">
        <v>9612643401</v>
      </c>
      <c r="T102" s="5">
        <v>15339969211</v>
      </c>
      <c r="U102" s="5">
        <v>36906521066</v>
      </c>
      <c r="V102" s="5">
        <v>2924021000</v>
      </c>
      <c r="W102" s="5">
        <v>111932343738</v>
      </c>
      <c r="X102" s="5">
        <v>75999126085</v>
      </c>
      <c r="Y102" s="5">
        <v>44420339142</v>
      </c>
      <c r="Z102" s="5">
        <v>150000000</v>
      </c>
      <c r="AA102" s="5">
        <v>1965778115</v>
      </c>
      <c r="AB102" s="5">
        <v>2500121698</v>
      </c>
      <c r="AC102" s="5">
        <v>591566750</v>
      </c>
      <c r="AD102" s="5"/>
      <c r="AE102" s="5">
        <v>286597571076</v>
      </c>
      <c r="AF102" s="5">
        <v>57381666591</v>
      </c>
      <c r="AG102" s="5">
        <v>75651490124</v>
      </c>
      <c r="AH102" s="5">
        <v>13548097669</v>
      </c>
      <c r="AI102" s="5">
        <v>2723422056</v>
      </c>
      <c r="AJ102" s="5">
        <v>3603932521</v>
      </c>
      <c r="AK102" s="5">
        <v>779540766</v>
      </c>
      <c r="AL102" s="5">
        <v>416384000</v>
      </c>
      <c r="AM102" s="5">
        <v>1455760884748</v>
      </c>
    </row>
    <row r="103" spans="1:39" x14ac:dyDescent="0.25">
      <c r="A103" t="s">
        <v>205</v>
      </c>
      <c r="B103" t="s">
        <v>206</v>
      </c>
      <c r="C103" s="5">
        <v>99517191229</v>
      </c>
      <c r="D103" s="5">
        <v>103485607295</v>
      </c>
      <c r="E103" s="5">
        <v>7713148321</v>
      </c>
      <c r="F103" s="5">
        <v>176076571186</v>
      </c>
      <c r="G103" s="5">
        <v>8845568926</v>
      </c>
      <c r="H103" s="5">
        <v>9645880969</v>
      </c>
      <c r="I103" s="5">
        <v>863361098</v>
      </c>
      <c r="J103" s="5">
        <v>133809000</v>
      </c>
      <c r="K103" s="5">
        <v>34970635392</v>
      </c>
      <c r="L103" s="5">
        <v>53312638886</v>
      </c>
      <c r="M103" s="5">
        <v>126025375660</v>
      </c>
      <c r="N103" s="5">
        <v>79106190400</v>
      </c>
      <c r="O103" s="5">
        <v>3859185556</v>
      </c>
      <c r="P103" s="5">
        <v>19296189979</v>
      </c>
      <c r="Q103" s="5">
        <v>985641365</v>
      </c>
      <c r="R103" s="5"/>
      <c r="S103" s="5">
        <v>9048219973</v>
      </c>
      <c r="T103" s="5">
        <v>33105848779</v>
      </c>
      <c r="U103" s="5">
        <v>13374726451</v>
      </c>
      <c r="V103" s="5"/>
      <c r="W103" s="5">
        <v>87718885785</v>
      </c>
      <c r="X103" s="5">
        <v>108859445820</v>
      </c>
      <c r="Y103" s="5">
        <v>4780589134</v>
      </c>
      <c r="Z103" s="5">
        <v>500000000</v>
      </c>
      <c r="AA103" s="5">
        <v>2951089604</v>
      </c>
      <c r="AB103" s="5">
        <v>2081743771</v>
      </c>
      <c r="AC103" s="5">
        <v>187345001</v>
      </c>
      <c r="AD103" s="5"/>
      <c r="AE103" s="5">
        <v>180801679963</v>
      </c>
      <c r="AF103" s="5">
        <v>41847656235</v>
      </c>
      <c r="AG103" s="5">
        <v>28184853000</v>
      </c>
      <c r="AH103" s="5">
        <v>14817124520</v>
      </c>
      <c r="AI103" s="5">
        <v>4554569296</v>
      </c>
      <c r="AJ103" s="5">
        <v>3886409589</v>
      </c>
      <c r="AK103" s="5">
        <v>113464400</v>
      </c>
      <c r="AL103" s="5"/>
      <c r="AM103" s="5">
        <v>1260650646583</v>
      </c>
    </row>
    <row r="104" spans="1:39" x14ac:dyDescent="0.25">
      <c r="A104" t="s">
        <v>207</v>
      </c>
      <c r="B104" t="s">
        <v>208</v>
      </c>
      <c r="C104" s="5">
        <v>99568084847</v>
      </c>
      <c r="D104" s="5">
        <v>118344833603</v>
      </c>
      <c r="E104" s="5">
        <v>35227270693</v>
      </c>
      <c r="F104" s="5">
        <v>250368614639</v>
      </c>
      <c r="G104" s="5">
        <v>8502644577</v>
      </c>
      <c r="H104" s="5">
        <v>12972968119</v>
      </c>
      <c r="I104" s="5">
        <v>1199647636</v>
      </c>
      <c r="J104" s="5"/>
      <c r="K104" s="5">
        <v>32515033207</v>
      </c>
      <c r="L104" s="5">
        <v>59971529664</v>
      </c>
      <c r="M104" s="5">
        <v>240477305534</v>
      </c>
      <c r="N104" s="5">
        <v>16898409839</v>
      </c>
      <c r="O104" s="5">
        <v>3138717321</v>
      </c>
      <c r="P104" s="5">
        <v>13778658178</v>
      </c>
      <c r="Q104" s="5">
        <v>1709030180</v>
      </c>
      <c r="R104" s="5"/>
      <c r="S104" s="5">
        <v>8348442609</v>
      </c>
      <c r="T104" s="5">
        <v>26630388069</v>
      </c>
      <c r="U104" s="5">
        <v>184123241451</v>
      </c>
      <c r="V104" s="5">
        <v>3363620000</v>
      </c>
      <c r="W104" s="5">
        <v>88533411937</v>
      </c>
      <c r="X104" s="5">
        <v>121722445669</v>
      </c>
      <c r="Y104" s="5">
        <v>47838673724</v>
      </c>
      <c r="Z104" s="5">
        <v>150000000</v>
      </c>
      <c r="AA104" s="5"/>
      <c r="AB104" s="5">
        <v>2054418680</v>
      </c>
      <c r="AC104" s="5">
        <v>849680791</v>
      </c>
      <c r="AD104" s="5"/>
      <c r="AE104" s="5">
        <v>197422001940</v>
      </c>
      <c r="AF104" s="5">
        <v>67285432081</v>
      </c>
      <c r="AG104" s="5">
        <v>80220420559</v>
      </c>
      <c r="AH104" s="5">
        <v>15502584895</v>
      </c>
      <c r="AI104" s="5">
        <v>6451588201</v>
      </c>
      <c r="AJ104" s="5">
        <v>4099204762</v>
      </c>
      <c r="AK104" s="5">
        <v>735798686</v>
      </c>
      <c r="AL104" s="5"/>
      <c r="AM104" s="5">
        <v>1750004102091</v>
      </c>
    </row>
    <row r="105" spans="1:39" x14ac:dyDescent="0.25">
      <c r="A105" t="s">
        <v>209</v>
      </c>
      <c r="B105" t="s">
        <v>210</v>
      </c>
      <c r="C105" s="5">
        <v>83123026018</v>
      </c>
      <c r="D105" s="5">
        <v>94232903502</v>
      </c>
      <c r="E105" s="5">
        <v>17931059012</v>
      </c>
      <c r="F105" s="5">
        <v>162078055497</v>
      </c>
      <c r="G105" s="5">
        <v>5277991791</v>
      </c>
      <c r="H105" s="5">
        <v>6897858342</v>
      </c>
      <c r="I105" s="5">
        <v>2213677500</v>
      </c>
      <c r="J105" s="5"/>
      <c r="K105" s="5">
        <v>29336431907</v>
      </c>
      <c r="L105" s="5">
        <v>53407848655</v>
      </c>
      <c r="M105" s="5">
        <v>165544890439</v>
      </c>
      <c r="N105" s="5">
        <v>7146750600</v>
      </c>
      <c r="O105" s="5">
        <v>2210936694</v>
      </c>
      <c r="P105" s="5">
        <v>8786108271</v>
      </c>
      <c r="Q105" s="5">
        <v>89366000</v>
      </c>
      <c r="R105" s="5">
        <v>450000000</v>
      </c>
      <c r="S105" s="5">
        <v>10364736527</v>
      </c>
      <c r="T105" s="5">
        <v>16975201080</v>
      </c>
      <c r="U105" s="5">
        <v>23134868167</v>
      </c>
      <c r="V105" s="5">
        <v>3294227000</v>
      </c>
      <c r="W105" s="5">
        <v>71685404926</v>
      </c>
      <c r="X105" s="5">
        <v>58310211693</v>
      </c>
      <c r="Y105" s="5">
        <v>80968061347</v>
      </c>
      <c r="Z105" s="5"/>
      <c r="AA105" s="5"/>
      <c r="AB105" s="5">
        <v>1681447340</v>
      </c>
      <c r="AC105" s="5">
        <v>32949000</v>
      </c>
      <c r="AD105" s="5"/>
      <c r="AE105" s="5">
        <v>181522774803</v>
      </c>
      <c r="AF105" s="5">
        <v>52864453502</v>
      </c>
      <c r="AG105" s="5">
        <v>24444862379</v>
      </c>
      <c r="AH105" s="5">
        <v>8886826150</v>
      </c>
      <c r="AI105" s="5">
        <v>3108489647</v>
      </c>
      <c r="AJ105" s="5">
        <v>2204979502</v>
      </c>
      <c r="AK105" s="5">
        <v>103345000</v>
      </c>
      <c r="AL105" s="5">
        <v>371953388</v>
      </c>
      <c r="AM105" s="5">
        <v>1178681695679</v>
      </c>
    </row>
    <row r="106" spans="1:39" x14ac:dyDescent="0.25">
      <c r="A106" t="s">
        <v>211</v>
      </c>
      <c r="B106" t="s">
        <v>212</v>
      </c>
      <c r="C106" s="5">
        <v>81751136658</v>
      </c>
      <c r="D106" s="5">
        <v>91670946339</v>
      </c>
      <c r="E106" s="5">
        <v>5202868736</v>
      </c>
      <c r="F106" s="5">
        <v>216105528613</v>
      </c>
      <c r="G106" s="5">
        <v>6656629654</v>
      </c>
      <c r="H106" s="5">
        <v>10358755484</v>
      </c>
      <c r="I106" s="5">
        <v>756097409</v>
      </c>
      <c r="J106" s="5"/>
      <c r="K106" s="5">
        <v>16482230441</v>
      </c>
      <c r="L106" s="5">
        <v>68774342461</v>
      </c>
      <c r="M106" s="5">
        <v>121905198207</v>
      </c>
      <c r="N106" s="5">
        <v>54216000</v>
      </c>
      <c r="O106" s="5">
        <v>4535023311</v>
      </c>
      <c r="P106" s="5">
        <v>13425928263</v>
      </c>
      <c r="Q106" s="5">
        <v>13351909204</v>
      </c>
      <c r="R106" s="5"/>
      <c r="S106" s="5">
        <v>5740232666</v>
      </c>
      <c r="T106" s="5">
        <v>37053834313</v>
      </c>
      <c r="U106" s="5">
        <v>35736184355</v>
      </c>
      <c r="V106" s="5"/>
      <c r="W106" s="5">
        <v>80234705892</v>
      </c>
      <c r="X106" s="5">
        <v>87775296976</v>
      </c>
      <c r="Y106" s="5">
        <v>13944258622</v>
      </c>
      <c r="Z106" s="5">
        <v>100000000</v>
      </c>
      <c r="AA106" s="5"/>
      <c r="AB106" s="5">
        <v>500534100</v>
      </c>
      <c r="AC106" s="5">
        <v>527871560</v>
      </c>
      <c r="AD106" s="5"/>
      <c r="AE106" s="5">
        <v>181374709024</v>
      </c>
      <c r="AF106" s="5">
        <v>61163046660</v>
      </c>
      <c r="AG106" s="5">
        <v>50696746214</v>
      </c>
      <c r="AH106" s="5">
        <v>11478292000</v>
      </c>
      <c r="AI106" s="5">
        <v>3102851880</v>
      </c>
      <c r="AJ106" s="5">
        <v>2976070153</v>
      </c>
      <c r="AK106" s="5">
        <v>535138828</v>
      </c>
      <c r="AL106" s="5"/>
      <c r="AM106" s="5">
        <v>1223970584023</v>
      </c>
    </row>
    <row r="107" spans="1:39" x14ac:dyDescent="0.25">
      <c r="A107" t="s">
        <v>213</v>
      </c>
      <c r="B107" t="s">
        <v>214</v>
      </c>
      <c r="C107" s="5">
        <v>157832688998</v>
      </c>
      <c r="D107" s="5">
        <v>190273629400</v>
      </c>
      <c r="E107" s="5">
        <v>27257102699</v>
      </c>
      <c r="F107" s="5">
        <v>27901314032</v>
      </c>
      <c r="G107" s="5">
        <v>11677485539</v>
      </c>
      <c r="H107" s="5">
        <v>15347529653</v>
      </c>
      <c r="I107" s="5">
        <v>1735599160</v>
      </c>
      <c r="J107" s="5">
        <v>144993400</v>
      </c>
      <c r="K107" s="5">
        <v>35638121999</v>
      </c>
      <c r="L107" s="5">
        <v>62215897417</v>
      </c>
      <c r="M107" s="5">
        <v>256165024179</v>
      </c>
      <c r="N107" s="5">
        <v>4622947872</v>
      </c>
      <c r="O107" s="5">
        <v>8037634306</v>
      </c>
      <c r="P107" s="5">
        <v>46481021635</v>
      </c>
      <c r="Q107" s="5">
        <v>5507008355</v>
      </c>
      <c r="R107" s="5"/>
      <c r="S107" s="5">
        <v>14672676122</v>
      </c>
      <c r="T107" s="5">
        <v>36642588814</v>
      </c>
      <c r="U107" s="5">
        <v>62262960900</v>
      </c>
      <c r="V107" s="5">
        <v>1480000000</v>
      </c>
      <c r="W107" s="5">
        <v>154506856067</v>
      </c>
      <c r="X107" s="5">
        <v>85199539048</v>
      </c>
      <c r="Y107" s="5">
        <v>80370344335</v>
      </c>
      <c r="Z107" s="5">
        <v>953200000</v>
      </c>
      <c r="AA107" s="5"/>
      <c r="AB107" s="5">
        <v>2245728016</v>
      </c>
      <c r="AC107" s="5">
        <v>1941300</v>
      </c>
      <c r="AD107" s="5"/>
      <c r="AE107" s="5">
        <v>243524584353</v>
      </c>
      <c r="AF107" s="5">
        <v>96144145771</v>
      </c>
      <c r="AG107" s="5">
        <v>31224217805</v>
      </c>
      <c r="AH107" s="5">
        <v>41829073264</v>
      </c>
      <c r="AI107" s="5">
        <v>7756573697</v>
      </c>
      <c r="AJ107" s="5">
        <v>8141904690</v>
      </c>
      <c r="AK107" s="5">
        <v>871984455</v>
      </c>
      <c r="AL107" s="5">
        <v>1589139390</v>
      </c>
      <c r="AM107" s="5">
        <v>1720255456671</v>
      </c>
    </row>
    <row r="108" spans="1:39" x14ac:dyDescent="0.25">
      <c r="A108" t="s">
        <v>215</v>
      </c>
      <c r="B108" t="s">
        <v>216</v>
      </c>
      <c r="C108" s="5">
        <v>70605557599</v>
      </c>
      <c r="D108" s="5">
        <v>79541131976</v>
      </c>
      <c r="E108" s="5">
        <v>4695367837</v>
      </c>
      <c r="F108" s="5">
        <v>109603230744</v>
      </c>
      <c r="G108" s="5">
        <v>7445494337</v>
      </c>
      <c r="H108" s="5">
        <v>9521669630</v>
      </c>
      <c r="I108" s="5">
        <v>246846410</v>
      </c>
      <c r="J108" s="5"/>
      <c r="K108" s="5">
        <v>30468140107</v>
      </c>
      <c r="L108" s="5">
        <v>30079894175</v>
      </c>
      <c r="M108" s="5">
        <v>88731822618</v>
      </c>
      <c r="N108" s="5">
        <v>136250000</v>
      </c>
      <c r="O108" s="5">
        <v>3548375044</v>
      </c>
      <c r="P108" s="5">
        <v>12024670369</v>
      </c>
      <c r="Q108" s="5">
        <v>5724363145</v>
      </c>
      <c r="R108" s="5"/>
      <c r="S108" s="5">
        <v>8883287538</v>
      </c>
      <c r="T108" s="5">
        <v>7718037347</v>
      </c>
      <c r="U108" s="5">
        <v>2084691766</v>
      </c>
      <c r="V108" s="5"/>
      <c r="W108" s="5">
        <v>70393585727</v>
      </c>
      <c r="X108" s="5">
        <v>70499524462</v>
      </c>
      <c r="Y108" s="5">
        <v>15995878278</v>
      </c>
      <c r="Z108" s="5"/>
      <c r="AA108" s="5"/>
      <c r="AB108" s="5">
        <v>935209094</v>
      </c>
      <c r="AC108" s="5"/>
      <c r="AD108" s="5"/>
      <c r="AE108" s="5">
        <v>113182317944</v>
      </c>
      <c r="AF108" s="5">
        <v>17383248302</v>
      </c>
      <c r="AG108" s="5">
        <v>11886106821</v>
      </c>
      <c r="AH108" s="5">
        <v>8696766738</v>
      </c>
      <c r="AI108" s="5">
        <v>4826726072</v>
      </c>
      <c r="AJ108" s="5">
        <v>3589256834</v>
      </c>
      <c r="AK108" s="5">
        <v>253146000</v>
      </c>
      <c r="AL108" s="5"/>
      <c r="AM108" s="5">
        <v>788700596914</v>
      </c>
    </row>
    <row r="109" spans="1:39" x14ac:dyDescent="0.25">
      <c r="A109" t="s">
        <v>217</v>
      </c>
      <c r="B109" t="s">
        <v>218</v>
      </c>
      <c r="C109" s="5">
        <v>382184679243</v>
      </c>
      <c r="D109" s="5">
        <v>647018167383</v>
      </c>
      <c r="E109" s="5">
        <v>127857170072</v>
      </c>
      <c r="F109" s="5">
        <v>3651403028678</v>
      </c>
      <c r="G109" s="5">
        <v>23057572103</v>
      </c>
      <c r="H109" s="5">
        <v>31860231649</v>
      </c>
      <c r="I109" s="5">
        <v>3431112500</v>
      </c>
      <c r="J109" s="5"/>
      <c r="K109" s="5">
        <v>168154296939</v>
      </c>
      <c r="L109" s="5">
        <v>338296233889</v>
      </c>
      <c r="M109" s="5">
        <v>592138756794</v>
      </c>
      <c r="N109" s="5">
        <v>1790736716</v>
      </c>
      <c r="O109" s="5">
        <v>57686140521</v>
      </c>
      <c r="P109" s="5">
        <v>35662907311</v>
      </c>
      <c r="Q109" s="5">
        <v>11803079112</v>
      </c>
      <c r="R109" s="5"/>
      <c r="S109" s="5">
        <v>59124889504</v>
      </c>
      <c r="T109" s="5">
        <v>108903673542</v>
      </c>
      <c r="U109" s="5">
        <v>24124861779</v>
      </c>
      <c r="V109" s="5"/>
      <c r="W109" s="5">
        <v>143508747467</v>
      </c>
      <c r="X109" s="5">
        <v>458090042634</v>
      </c>
      <c r="Y109" s="5">
        <v>245676277015</v>
      </c>
      <c r="Z109" s="5">
        <v>3945732481</v>
      </c>
      <c r="AA109" s="5"/>
      <c r="AB109" s="5">
        <v>9666343586</v>
      </c>
      <c r="AC109" s="5">
        <v>616218666</v>
      </c>
      <c r="AD109" s="5"/>
      <c r="AE109" s="5">
        <v>1295520993999</v>
      </c>
      <c r="AF109" s="5">
        <v>627917345718</v>
      </c>
      <c r="AG109" s="5">
        <v>227675327615</v>
      </c>
      <c r="AH109" s="5">
        <v>299939787412</v>
      </c>
      <c r="AI109" s="5">
        <v>29381433687</v>
      </c>
      <c r="AJ109" s="5">
        <v>40317091475</v>
      </c>
      <c r="AK109" s="5">
        <v>6620351016</v>
      </c>
      <c r="AL109" s="5"/>
      <c r="AM109" s="5">
        <v>9653373230506</v>
      </c>
    </row>
    <row r="110" spans="1:39" x14ac:dyDescent="0.25">
      <c r="A110" t="s">
        <v>219</v>
      </c>
      <c r="B110" t="s">
        <v>220</v>
      </c>
      <c r="C110" s="5">
        <v>130281437142</v>
      </c>
      <c r="D110" s="5">
        <v>207696257380</v>
      </c>
      <c r="E110" s="5">
        <v>41987020221</v>
      </c>
      <c r="F110" s="5">
        <v>516326927484</v>
      </c>
      <c r="G110" s="5">
        <v>5639057902</v>
      </c>
      <c r="H110" s="5">
        <v>17711932392</v>
      </c>
      <c r="I110" s="5">
        <v>13415825261</v>
      </c>
      <c r="J110" s="5">
        <v>70000000</v>
      </c>
      <c r="K110" s="5">
        <v>42581730596</v>
      </c>
      <c r="L110" s="5">
        <v>91574481994</v>
      </c>
      <c r="M110" s="5">
        <v>714443456738</v>
      </c>
      <c r="N110" s="5">
        <v>118808510268</v>
      </c>
      <c r="O110" s="5">
        <v>3564337982</v>
      </c>
      <c r="P110" s="5">
        <v>25433602674</v>
      </c>
      <c r="Q110" s="5">
        <v>21120480587</v>
      </c>
      <c r="R110" s="5"/>
      <c r="S110" s="5">
        <v>8710077263</v>
      </c>
      <c r="T110" s="5">
        <v>12452149635</v>
      </c>
      <c r="U110" s="5">
        <v>182591723652</v>
      </c>
      <c r="V110" s="5">
        <v>7640000000</v>
      </c>
      <c r="W110" s="5">
        <v>94841074091</v>
      </c>
      <c r="X110" s="5">
        <v>181200012770</v>
      </c>
      <c r="Y110" s="5">
        <v>48083089781</v>
      </c>
      <c r="Z110" s="5">
        <v>150000000</v>
      </c>
      <c r="AA110" s="5">
        <v>2128931496</v>
      </c>
      <c r="AB110" s="5">
        <v>3153276767</v>
      </c>
      <c r="AC110" s="5">
        <v>504400312</v>
      </c>
      <c r="AD110" s="5"/>
      <c r="AE110" s="5">
        <v>340726140525</v>
      </c>
      <c r="AF110" s="5">
        <v>97490777190</v>
      </c>
      <c r="AG110" s="5">
        <v>83932455016</v>
      </c>
      <c r="AH110" s="5">
        <v>49958013512</v>
      </c>
      <c r="AI110" s="5">
        <v>5357344632</v>
      </c>
      <c r="AJ110" s="5">
        <v>8901325551</v>
      </c>
      <c r="AK110" s="5">
        <v>4412127534</v>
      </c>
      <c r="AL110" s="5"/>
      <c r="AM110" s="5">
        <v>3082887978348</v>
      </c>
    </row>
    <row r="111" spans="1:39" x14ac:dyDescent="0.25">
      <c r="A111" t="s">
        <v>221</v>
      </c>
      <c r="B111" t="s">
        <v>222</v>
      </c>
      <c r="C111" s="5">
        <v>169692160341</v>
      </c>
      <c r="D111" s="5">
        <v>254832665013</v>
      </c>
      <c r="E111" s="5">
        <v>30636118438</v>
      </c>
      <c r="F111" s="5">
        <v>566514601410</v>
      </c>
      <c r="G111" s="5">
        <v>12483043128</v>
      </c>
      <c r="H111" s="5">
        <v>28967879662</v>
      </c>
      <c r="I111" s="5">
        <v>1544734152</v>
      </c>
      <c r="J111" s="5"/>
      <c r="K111" s="5">
        <v>66253209479</v>
      </c>
      <c r="L111" s="5">
        <v>277274705512</v>
      </c>
      <c r="M111" s="5">
        <v>445652871388</v>
      </c>
      <c r="N111" s="5"/>
      <c r="O111" s="5">
        <v>8521468114</v>
      </c>
      <c r="P111" s="5">
        <v>47478473962</v>
      </c>
      <c r="Q111" s="5">
        <v>18070442101</v>
      </c>
      <c r="R111" s="5"/>
      <c r="S111" s="5">
        <v>19524953092</v>
      </c>
      <c r="T111" s="5">
        <v>68943456653</v>
      </c>
      <c r="U111" s="5">
        <v>60369286288</v>
      </c>
      <c r="V111" s="5"/>
      <c r="W111" s="5">
        <v>266350879698</v>
      </c>
      <c r="X111" s="5">
        <v>237061666283</v>
      </c>
      <c r="Y111" s="5">
        <v>63644766650</v>
      </c>
      <c r="Z111" s="5">
        <v>2068075711</v>
      </c>
      <c r="AA111" s="5">
        <v>6432655306</v>
      </c>
      <c r="AB111" s="5">
        <v>8383580866</v>
      </c>
      <c r="AC111" s="5">
        <v>292000000</v>
      </c>
      <c r="AD111" s="5"/>
      <c r="AE111" s="5">
        <v>490949928290</v>
      </c>
      <c r="AF111" s="5">
        <v>246250183720</v>
      </c>
      <c r="AG111" s="5">
        <v>133447415441</v>
      </c>
      <c r="AH111" s="5">
        <v>44175471467</v>
      </c>
      <c r="AI111" s="5">
        <v>8871728682</v>
      </c>
      <c r="AJ111" s="5">
        <v>35685252557</v>
      </c>
      <c r="AK111" s="5">
        <v>2466236960</v>
      </c>
      <c r="AL111" s="5">
        <v>200000000</v>
      </c>
      <c r="AM111" s="5">
        <v>3623039910364</v>
      </c>
    </row>
    <row r="112" spans="1:39" x14ac:dyDescent="0.25">
      <c r="A112" t="s">
        <v>223</v>
      </c>
      <c r="B112" t="s">
        <v>224</v>
      </c>
      <c r="C112" s="5">
        <v>122715687010</v>
      </c>
      <c r="D112" s="5">
        <v>144575566491</v>
      </c>
      <c r="E112" s="5">
        <v>9349922473</v>
      </c>
      <c r="F112" s="5">
        <v>333499468173</v>
      </c>
      <c r="G112" s="5">
        <v>7224118518</v>
      </c>
      <c r="H112" s="5">
        <v>6302118852</v>
      </c>
      <c r="I112" s="5">
        <v>457478000</v>
      </c>
      <c r="J112" s="5"/>
      <c r="K112" s="5">
        <v>45538992474</v>
      </c>
      <c r="L112" s="5">
        <v>79493242777</v>
      </c>
      <c r="M112" s="5">
        <v>361956536353</v>
      </c>
      <c r="N112" s="5"/>
      <c r="O112" s="5">
        <v>4019745861</v>
      </c>
      <c r="P112" s="5">
        <v>10365834956</v>
      </c>
      <c r="Q112" s="5">
        <v>2264291500</v>
      </c>
      <c r="R112" s="5"/>
      <c r="S112" s="5">
        <v>19172497348</v>
      </c>
      <c r="T112" s="5">
        <v>69259642857</v>
      </c>
      <c r="U112" s="5">
        <v>38797944000</v>
      </c>
      <c r="V112" s="5"/>
      <c r="W112" s="5">
        <v>127313549081</v>
      </c>
      <c r="X112" s="5">
        <v>104639206692</v>
      </c>
      <c r="Y112" s="5">
        <v>35209353723</v>
      </c>
      <c r="Z112" s="5">
        <v>100000000</v>
      </c>
      <c r="AA112" s="5"/>
      <c r="AB112" s="5">
        <v>1990043382</v>
      </c>
      <c r="AC112" s="5">
        <v>14472792511</v>
      </c>
      <c r="AD112" s="5"/>
      <c r="AE112" s="5">
        <v>306775440274</v>
      </c>
      <c r="AF112" s="5">
        <v>70275885817</v>
      </c>
      <c r="AG112" s="5">
        <v>29011975330</v>
      </c>
      <c r="AH112" s="5">
        <v>7421034000</v>
      </c>
      <c r="AI112" s="5">
        <v>5348507805</v>
      </c>
      <c r="AJ112" s="5">
        <v>10175164348</v>
      </c>
      <c r="AK112" s="5">
        <v>5000000</v>
      </c>
      <c r="AL112" s="5">
        <v>200000000</v>
      </c>
      <c r="AM112" s="5">
        <v>1967931040606</v>
      </c>
    </row>
    <row r="113" spans="1:39" x14ac:dyDescent="0.25">
      <c r="A113" t="s">
        <v>225</v>
      </c>
      <c r="B113" t="s">
        <v>226</v>
      </c>
      <c r="C113" s="5">
        <v>174996619183</v>
      </c>
      <c r="D113" s="5">
        <v>217452123197</v>
      </c>
      <c r="E113" s="5">
        <v>33262932461</v>
      </c>
      <c r="F113" s="5">
        <v>477235776423</v>
      </c>
      <c r="G113" s="5">
        <v>8583997930</v>
      </c>
      <c r="H113" s="5">
        <v>17527302381</v>
      </c>
      <c r="I113" s="5">
        <v>10069612500</v>
      </c>
      <c r="J113" s="5"/>
      <c r="K113" s="5">
        <v>57299686283</v>
      </c>
      <c r="L113" s="5">
        <v>136264929333</v>
      </c>
      <c r="M113" s="5">
        <v>676649673415</v>
      </c>
      <c r="N113" s="5">
        <v>22637816882</v>
      </c>
      <c r="O113" s="5">
        <v>5822136334</v>
      </c>
      <c r="P113" s="5">
        <v>24509479546</v>
      </c>
      <c r="Q113" s="5">
        <v>4631054102</v>
      </c>
      <c r="R113" s="5">
        <v>12157198000</v>
      </c>
      <c r="S113" s="5">
        <v>10800919798</v>
      </c>
      <c r="T113" s="5">
        <v>50920579243</v>
      </c>
      <c r="U113" s="5">
        <v>85654551660</v>
      </c>
      <c r="V113" s="5">
        <v>12000000000</v>
      </c>
      <c r="W113" s="5">
        <v>212515779952</v>
      </c>
      <c r="X113" s="5">
        <v>211484247474</v>
      </c>
      <c r="Y113" s="5">
        <v>86990212738</v>
      </c>
      <c r="Z113" s="5">
        <v>469472000</v>
      </c>
      <c r="AA113" s="5">
        <v>3494626060</v>
      </c>
      <c r="AB113" s="5">
        <v>4932524702</v>
      </c>
      <c r="AC113" s="5">
        <v>3427153000</v>
      </c>
      <c r="AD113" s="5"/>
      <c r="AE113" s="5">
        <v>424946451737</v>
      </c>
      <c r="AF113" s="5">
        <v>176079594715</v>
      </c>
      <c r="AG113" s="5">
        <v>110458132885</v>
      </c>
      <c r="AH113" s="5">
        <v>30431672875</v>
      </c>
      <c r="AI113" s="5">
        <v>6835928956</v>
      </c>
      <c r="AJ113" s="5">
        <v>15560683013</v>
      </c>
      <c r="AK113" s="5">
        <v>7851287580</v>
      </c>
      <c r="AL113" s="5">
        <v>2334900000</v>
      </c>
      <c r="AM113" s="5">
        <v>3336289056358</v>
      </c>
    </row>
    <row r="114" spans="1:39" x14ac:dyDescent="0.25">
      <c r="A114" t="s">
        <v>227</v>
      </c>
      <c r="B114" t="s">
        <v>228</v>
      </c>
      <c r="C114" s="5">
        <v>129530041155</v>
      </c>
      <c r="D114" s="5">
        <v>172082859778</v>
      </c>
      <c r="E114" s="5">
        <v>7326375500</v>
      </c>
      <c r="F114" s="5">
        <v>461693712868</v>
      </c>
      <c r="G114" s="5">
        <v>4751218605</v>
      </c>
      <c r="H114" s="5">
        <v>9512636619</v>
      </c>
      <c r="I114" s="5">
        <v>15866535000</v>
      </c>
      <c r="J114" s="5"/>
      <c r="K114" s="5">
        <v>39644231325</v>
      </c>
      <c r="L114" s="5">
        <v>178644355213</v>
      </c>
      <c r="M114" s="5">
        <v>274693652752</v>
      </c>
      <c r="N114" s="5">
        <v>198936492</v>
      </c>
      <c r="O114" s="5">
        <v>4912303971</v>
      </c>
      <c r="P114" s="5">
        <v>16267525524</v>
      </c>
      <c r="Q114" s="5">
        <v>7437161983</v>
      </c>
      <c r="R114" s="5">
        <v>486900000</v>
      </c>
      <c r="S114" s="5">
        <v>10102232902</v>
      </c>
      <c r="T114" s="5">
        <v>52071963354</v>
      </c>
      <c r="U114" s="5">
        <v>60836370490</v>
      </c>
      <c r="V114" s="5">
        <v>9507595000</v>
      </c>
      <c r="W114" s="5">
        <v>115711391379</v>
      </c>
      <c r="X114" s="5">
        <v>190290076402</v>
      </c>
      <c r="Y114" s="5">
        <v>18401338106</v>
      </c>
      <c r="Z114" s="5">
        <v>395485000</v>
      </c>
      <c r="AA114" s="5"/>
      <c r="AB114" s="5">
        <v>1003012000</v>
      </c>
      <c r="AC114" s="5"/>
      <c r="AD114" s="5"/>
      <c r="AE114" s="5">
        <v>498931003147</v>
      </c>
      <c r="AF114" s="5">
        <v>119371481916</v>
      </c>
      <c r="AG114" s="5">
        <v>96313707135</v>
      </c>
      <c r="AH114" s="5">
        <v>15141878117</v>
      </c>
      <c r="AI114" s="5">
        <v>5870876942</v>
      </c>
      <c r="AJ114" s="5">
        <v>7130805151</v>
      </c>
      <c r="AK114" s="5">
        <v>67700000</v>
      </c>
      <c r="AL114" s="5"/>
      <c r="AM114" s="5">
        <v>2524195363826</v>
      </c>
    </row>
    <row r="115" spans="1:39" x14ac:dyDescent="0.25">
      <c r="A115" t="s">
        <v>229</v>
      </c>
      <c r="B115" t="s">
        <v>230</v>
      </c>
      <c r="C115" s="5">
        <v>105912433911</v>
      </c>
      <c r="D115" s="5">
        <v>126008209384</v>
      </c>
      <c r="E115" s="5">
        <v>11570091104</v>
      </c>
      <c r="F115" s="5">
        <v>136551303776</v>
      </c>
      <c r="G115" s="5">
        <v>6637259791</v>
      </c>
      <c r="H115" s="5">
        <v>15721518309</v>
      </c>
      <c r="I115" s="5">
        <v>63780000</v>
      </c>
      <c r="J115" s="5"/>
      <c r="K115" s="5">
        <v>28526454267</v>
      </c>
      <c r="L115" s="5">
        <v>41068924521</v>
      </c>
      <c r="M115" s="5">
        <v>173197082383</v>
      </c>
      <c r="N115" s="5">
        <v>32777521854</v>
      </c>
      <c r="O115" s="5">
        <v>3356218583</v>
      </c>
      <c r="P115" s="5">
        <v>9501670218</v>
      </c>
      <c r="Q115" s="5">
        <v>475883443</v>
      </c>
      <c r="R115" s="5"/>
      <c r="S115" s="5">
        <v>11527290089</v>
      </c>
      <c r="T115" s="5">
        <v>14055387149</v>
      </c>
      <c r="U115" s="5">
        <v>29505239845</v>
      </c>
      <c r="V115" s="5">
        <v>36113581405</v>
      </c>
      <c r="W115" s="5">
        <v>86861512754</v>
      </c>
      <c r="X115" s="5">
        <v>107913950008</v>
      </c>
      <c r="Y115" s="5">
        <v>2728828259</v>
      </c>
      <c r="Z115" s="5">
        <v>700000000</v>
      </c>
      <c r="AA115" s="5">
        <v>2913799575</v>
      </c>
      <c r="AB115" s="5">
        <v>1189322157</v>
      </c>
      <c r="AC115" s="5">
        <v>163406512</v>
      </c>
      <c r="AD115" s="5"/>
      <c r="AE115" s="5">
        <v>232093677291</v>
      </c>
      <c r="AF115" s="5">
        <v>39656379798</v>
      </c>
      <c r="AG115" s="5">
        <v>15402558212</v>
      </c>
      <c r="AH115" s="5">
        <v>11492187795</v>
      </c>
      <c r="AI115" s="5">
        <v>3358646980</v>
      </c>
      <c r="AJ115" s="5">
        <v>2293069339</v>
      </c>
      <c r="AK115" s="5">
        <v>142500000</v>
      </c>
      <c r="AL115" s="5">
        <v>200000000</v>
      </c>
      <c r="AM115" s="5">
        <v>1289679688712</v>
      </c>
    </row>
    <row r="116" spans="1:39" x14ac:dyDescent="0.25">
      <c r="A116" t="s">
        <v>231</v>
      </c>
      <c r="B116" t="s">
        <v>232</v>
      </c>
      <c r="C116" s="5">
        <v>634403813620</v>
      </c>
      <c r="D116" s="5">
        <v>526158370018</v>
      </c>
      <c r="E116" s="5">
        <v>63136915493</v>
      </c>
      <c r="F116" s="5">
        <v>58603513771</v>
      </c>
      <c r="G116" s="5">
        <v>51941718682</v>
      </c>
      <c r="H116" s="5">
        <v>34883015288</v>
      </c>
      <c r="I116" s="5">
        <v>7242502526</v>
      </c>
      <c r="J116" s="5"/>
      <c r="K116" s="5">
        <v>95971186306</v>
      </c>
      <c r="L116" s="5">
        <v>128499221398</v>
      </c>
      <c r="M116" s="5">
        <v>481468331351</v>
      </c>
      <c r="N116" s="5">
        <v>16431476829</v>
      </c>
      <c r="O116" s="5">
        <v>16149371040</v>
      </c>
      <c r="P116" s="5">
        <v>80749536272</v>
      </c>
      <c r="Q116" s="5">
        <v>105197652723</v>
      </c>
      <c r="R116" s="5"/>
      <c r="S116" s="5">
        <v>35536871542</v>
      </c>
      <c r="T116" s="5">
        <v>167043025448</v>
      </c>
      <c r="U116" s="5">
        <v>161180049391</v>
      </c>
      <c r="V116" s="5">
        <v>154407750</v>
      </c>
      <c r="W116" s="5">
        <v>194062085349</v>
      </c>
      <c r="X116" s="5">
        <v>208533160047</v>
      </c>
      <c r="Y116" s="5">
        <v>133003215590</v>
      </c>
      <c r="Z116" s="5">
        <v>1117089247</v>
      </c>
      <c r="AA116" s="5">
        <v>7200381205</v>
      </c>
      <c r="AB116" s="5">
        <v>6401431498</v>
      </c>
      <c r="AC116" s="5">
        <v>920966660</v>
      </c>
      <c r="AD116" s="5"/>
      <c r="AE116" s="5">
        <v>483469292363</v>
      </c>
      <c r="AF116" s="5">
        <v>114980105157</v>
      </c>
      <c r="AG116" s="5">
        <v>157037194087</v>
      </c>
      <c r="AH116" s="5">
        <v>78724519658</v>
      </c>
      <c r="AI116" s="5">
        <v>12676490733</v>
      </c>
      <c r="AJ116" s="5">
        <v>12430656340</v>
      </c>
      <c r="AK116" s="5">
        <v>2425025129</v>
      </c>
      <c r="AL116" s="5"/>
      <c r="AM116" s="5">
        <v>4077732592511</v>
      </c>
    </row>
    <row r="117" spans="1:39" x14ac:dyDescent="0.25">
      <c r="A117" t="s">
        <v>233</v>
      </c>
      <c r="B117" t="s">
        <v>234</v>
      </c>
      <c r="C117" s="5">
        <v>188138477814</v>
      </c>
      <c r="D117" s="5">
        <v>116674455903</v>
      </c>
      <c r="E117" s="5">
        <v>19694194382</v>
      </c>
      <c r="F117" s="5">
        <v>56750994172</v>
      </c>
      <c r="G117" s="5">
        <v>6338851855</v>
      </c>
      <c r="H117" s="5">
        <v>6845937316</v>
      </c>
      <c r="I117" s="5">
        <v>18550053000</v>
      </c>
      <c r="J117" s="5"/>
      <c r="K117" s="5">
        <v>28155808438</v>
      </c>
      <c r="L117" s="5">
        <v>32031498029</v>
      </c>
      <c r="M117" s="5">
        <v>123000270269</v>
      </c>
      <c r="N117" s="5">
        <v>5468614000</v>
      </c>
      <c r="O117" s="5">
        <v>2372125983</v>
      </c>
      <c r="P117" s="5">
        <v>10185055028</v>
      </c>
      <c r="Q117" s="5">
        <v>1057781881</v>
      </c>
      <c r="R117" s="5"/>
      <c r="S117" s="5">
        <v>8569202223</v>
      </c>
      <c r="T117" s="5">
        <v>32481931818</v>
      </c>
      <c r="U117" s="5">
        <v>8168259838</v>
      </c>
      <c r="V117" s="5"/>
      <c r="W117" s="5">
        <v>97053431522</v>
      </c>
      <c r="X117" s="5">
        <v>85852653290</v>
      </c>
      <c r="Y117" s="5">
        <v>37113596695</v>
      </c>
      <c r="Z117" s="5">
        <v>200000000</v>
      </c>
      <c r="AA117" s="5"/>
      <c r="AB117" s="5">
        <v>157600000</v>
      </c>
      <c r="AC117" s="5"/>
      <c r="AD117" s="5"/>
      <c r="AE117" s="5">
        <v>125555169546</v>
      </c>
      <c r="AF117" s="5">
        <v>25544284434</v>
      </c>
      <c r="AG117" s="5">
        <v>25858105992</v>
      </c>
      <c r="AH117" s="5">
        <v>1438204544</v>
      </c>
      <c r="AI117" s="5">
        <v>2130717083</v>
      </c>
      <c r="AJ117" s="5">
        <v>11756902541</v>
      </c>
      <c r="AK117" s="5">
        <v>45600000</v>
      </c>
      <c r="AL117" s="5">
        <v>420480000</v>
      </c>
      <c r="AM117" s="5">
        <v>1077610257596</v>
      </c>
    </row>
    <row r="118" spans="1:39" x14ac:dyDescent="0.25">
      <c r="A118" t="s">
        <v>235</v>
      </c>
      <c r="B118" t="s">
        <v>236</v>
      </c>
      <c r="C118" s="5">
        <v>85494363939</v>
      </c>
      <c r="D118" s="5">
        <v>118108015177</v>
      </c>
      <c r="E118" s="5">
        <v>11788764430</v>
      </c>
      <c r="F118" s="5">
        <v>17445369039</v>
      </c>
      <c r="G118" s="5">
        <v>4478313973</v>
      </c>
      <c r="H118" s="5">
        <v>8789946256</v>
      </c>
      <c r="I118" s="5">
        <v>1671152500</v>
      </c>
      <c r="J118" s="5">
        <v>80589600</v>
      </c>
      <c r="K118" s="5">
        <v>23490405016</v>
      </c>
      <c r="L118" s="5">
        <v>55146733795</v>
      </c>
      <c r="M118" s="5">
        <v>131507837878</v>
      </c>
      <c r="N118" s="5">
        <v>1426948631</v>
      </c>
      <c r="O118" s="5">
        <v>2783375944</v>
      </c>
      <c r="P118" s="5">
        <v>10052583842</v>
      </c>
      <c r="Q118" s="5">
        <v>1812105100</v>
      </c>
      <c r="R118" s="5"/>
      <c r="S118" s="5">
        <v>7799420417</v>
      </c>
      <c r="T118" s="5">
        <v>13337605362</v>
      </c>
      <c r="U118" s="5">
        <v>84851014868</v>
      </c>
      <c r="V118" s="5"/>
      <c r="W118" s="5">
        <v>68536130557</v>
      </c>
      <c r="X118" s="5">
        <v>70813355493</v>
      </c>
      <c r="Y118" s="5">
        <v>54108340074</v>
      </c>
      <c r="Z118" s="5"/>
      <c r="AA118" s="5">
        <v>2655509787</v>
      </c>
      <c r="AB118" s="5">
        <v>7550672393</v>
      </c>
      <c r="AC118" s="5">
        <v>991008985</v>
      </c>
      <c r="AD118" s="5"/>
      <c r="AE118" s="5">
        <v>105835071000</v>
      </c>
      <c r="AF118" s="5">
        <v>25586664623</v>
      </c>
      <c r="AG118" s="5">
        <v>34416213088</v>
      </c>
      <c r="AH118" s="5">
        <v>4032100854</v>
      </c>
      <c r="AI118" s="5">
        <v>1857959306</v>
      </c>
      <c r="AJ118" s="5">
        <v>4820265842</v>
      </c>
      <c r="AK118" s="5">
        <v>39549949</v>
      </c>
      <c r="AL118" s="5">
        <v>197460800</v>
      </c>
      <c r="AM118" s="5">
        <v>961504848518</v>
      </c>
    </row>
    <row r="119" spans="1:39" x14ac:dyDescent="0.25">
      <c r="A119" t="s">
        <v>237</v>
      </c>
      <c r="B119" t="s">
        <v>238</v>
      </c>
      <c r="C119" s="5">
        <v>106258785376</v>
      </c>
      <c r="D119" s="5">
        <v>118221550427</v>
      </c>
      <c r="E119" s="5">
        <v>18778727369</v>
      </c>
      <c r="F119" s="5">
        <v>28820799257</v>
      </c>
      <c r="G119" s="5">
        <v>5928170373</v>
      </c>
      <c r="H119" s="5">
        <v>7628605108</v>
      </c>
      <c r="I119" s="5">
        <v>3500000</v>
      </c>
      <c r="J119" s="5"/>
      <c r="K119" s="5">
        <v>25776551237</v>
      </c>
      <c r="L119" s="5">
        <v>25520290493</v>
      </c>
      <c r="M119" s="5">
        <v>145385947877</v>
      </c>
      <c r="N119" s="5">
        <v>17712306335</v>
      </c>
      <c r="O119" s="5">
        <v>2946248731</v>
      </c>
      <c r="P119" s="5">
        <v>14602939274</v>
      </c>
      <c r="Q119" s="5">
        <v>4165217371</v>
      </c>
      <c r="R119" s="5"/>
      <c r="S119" s="5">
        <v>7267581986</v>
      </c>
      <c r="T119" s="5">
        <v>14768377004</v>
      </c>
      <c r="U119" s="5">
        <v>51614987811</v>
      </c>
      <c r="V119" s="5">
        <v>200000000</v>
      </c>
      <c r="W119" s="5">
        <v>58083117604</v>
      </c>
      <c r="X119" s="5">
        <v>53479671828</v>
      </c>
      <c r="Y119" s="5">
        <v>14084042435</v>
      </c>
      <c r="Z119" s="5">
        <v>246000000</v>
      </c>
      <c r="AA119" s="5">
        <v>1748530096</v>
      </c>
      <c r="AB119" s="5">
        <v>4277900259</v>
      </c>
      <c r="AC119" s="5">
        <v>82050000</v>
      </c>
      <c r="AD119" s="5"/>
      <c r="AE119" s="5">
        <v>138225485133</v>
      </c>
      <c r="AF119" s="5">
        <v>33365766000</v>
      </c>
      <c r="AG119" s="5">
        <v>30075360400</v>
      </c>
      <c r="AH119" s="5">
        <v>14141560000</v>
      </c>
      <c r="AI119" s="5">
        <v>3696689760</v>
      </c>
      <c r="AJ119" s="5">
        <v>2902860595</v>
      </c>
      <c r="AK119" s="5">
        <v>78995000</v>
      </c>
      <c r="AL119" s="5">
        <v>150000000</v>
      </c>
      <c r="AM119" s="5">
        <v>950238615139</v>
      </c>
    </row>
    <row r="120" spans="1:39" x14ac:dyDescent="0.25">
      <c r="A120" t="s">
        <v>239</v>
      </c>
      <c r="B120" t="s">
        <v>240</v>
      </c>
      <c r="C120" s="5">
        <v>142047031194</v>
      </c>
      <c r="D120" s="5">
        <v>196019049419</v>
      </c>
      <c r="E120" s="5">
        <v>11533748166</v>
      </c>
      <c r="F120" s="5">
        <v>474784003569</v>
      </c>
      <c r="G120" s="5">
        <v>6277669341</v>
      </c>
      <c r="H120" s="5">
        <v>21557203037</v>
      </c>
      <c r="I120" s="5">
        <v>532389011</v>
      </c>
      <c r="J120" s="5">
        <v>46245000</v>
      </c>
      <c r="K120" s="5">
        <v>48123284280</v>
      </c>
      <c r="L120" s="5">
        <v>116583019137</v>
      </c>
      <c r="M120" s="5">
        <v>238636384362</v>
      </c>
      <c r="N120" s="5">
        <v>23501923464</v>
      </c>
      <c r="O120" s="5">
        <v>4359800767</v>
      </c>
      <c r="P120" s="5">
        <v>15053673443</v>
      </c>
      <c r="Q120" s="5">
        <v>1473674000</v>
      </c>
      <c r="R120" s="5">
        <v>1980000000</v>
      </c>
      <c r="S120" s="5">
        <v>9384354531</v>
      </c>
      <c r="T120" s="5">
        <v>16477533032</v>
      </c>
      <c r="U120" s="5">
        <v>12686298740</v>
      </c>
      <c r="V120" s="5">
        <v>7654700000</v>
      </c>
      <c r="W120" s="5">
        <v>105778886536</v>
      </c>
      <c r="X120" s="5">
        <v>167739821084</v>
      </c>
      <c r="Y120" s="5">
        <v>22937995891</v>
      </c>
      <c r="Z120" s="5"/>
      <c r="AA120" s="5"/>
      <c r="AB120" s="5">
        <v>628982471</v>
      </c>
      <c r="AC120" s="5"/>
      <c r="AD120" s="5"/>
      <c r="AE120" s="5">
        <v>529557904174</v>
      </c>
      <c r="AF120" s="5">
        <v>186998547826</v>
      </c>
      <c r="AG120" s="5">
        <v>110416973998</v>
      </c>
      <c r="AH120" s="5">
        <v>47142854847</v>
      </c>
      <c r="AI120" s="5">
        <v>2608547012</v>
      </c>
      <c r="AJ120" s="5">
        <v>4042797409</v>
      </c>
      <c r="AK120" s="5">
        <v>332350000</v>
      </c>
      <c r="AL120" s="5">
        <v>850000000</v>
      </c>
      <c r="AM120" s="5">
        <v>2527747645741</v>
      </c>
    </row>
    <row r="121" spans="1:39" x14ac:dyDescent="0.25">
      <c r="A121" t="s">
        <v>241</v>
      </c>
      <c r="B121" t="s">
        <v>242</v>
      </c>
      <c r="C121" s="5">
        <v>104299141076</v>
      </c>
      <c r="D121" s="5">
        <v>156476747180</v>
      </c>
      <c r="E121" s="5">
        <v>26265520470</v>
      </c>
      <c r="F121" s="5">
        <v>305796545569</v>
      </c>
      <c r="G121" s="5">
        <v>5319681599</v>
      </c>
      <c r="H121" s="5">
        <v>12037488149</v>
      </c>
      <c r="I121" s="5">
        <v>2599142850</v>
      </c>
      <c r="J121" s="5"/>
      <c r="K121" s="5">
        <v>27365631479</v>
      </c>
      <c r="L121" s="5">
        <v>118276518389</v>
      </c>
      <c r="M121" s="5">
        <v>309965581214</v>
      </c>
      <c r="N121" s="5">
        <v>1633000000</v>
      </c>
      <c r="O121" s="5">
        <v>1714594686</v>
      </c>
      <c r="P121" s="5">
        <v>11079430026</v>
      </c>
      <c r="Q121" s="5">
        <v>4550873750</v>
      </c>
      <c r="R121" s="5"/>
      <c r="S121" s="5">
        <v>6175828294</v>
      </c>
      <c r="T121" s="5">
        <v>27114460770</v>
      </c>
      <c r="U121" s="5">
        <v>5064680125</v>
      </c>
      <c r="V121" s="5">
        <v>13190937000</v>
      </c>
      <c r="W121" s="5">
        <v>83578528586</v>
      </c>
      <c r="X121" s="5">
        <v>109894186679</v>
      </c>
      <c r="Y121" s="5">
        <v>31812931278</v>
      </c>
      <c r="Z121" s="5">
        <v>1000000000</v>
      </c>
      <c r="AA121" s="5"/>
      <c r="AB121" s="5">
        <v>1004066018</v>
      </c>
      <c r="AC121" s="5"/>
      <c r="AD121" s="5"/>
      <c r="AE121" s="5">
        <v>310785011719</v>
      </c>
      <c r="AF121" s="5">
        <v>59938148581</v>
      </c>
      <c r="AG121" s="5">
        <v>85500094610</v>
      </c>
      <c r="AH121" s="5">
        <v>20027915412</v>
      </c>
      <c r="AI121" s="5">
        <v>2309120544</v>
      </c>
      <c r="AJ121" s="5">
        <v>2885118554</v>
      </c>
      <c r="AK121" s="5">
        <v>65393050</v>
      </c>
      <c r="AL121" s="5"/>
      <c r="AM121" s="5">
        <v>1847726317657</v>
      </c>
    </row>
    <row r="122" spans="1:39" x14ac:dyDescent="0.25">
      <c r="A122" t="s">
        <v>243</v>
      </c>
      <c r="B122" t="s">
        <v>244</v>
      </c>
      <c r="C122" s="5">
        <v>87884004093</v>
      </c>
      <c r="D122" s="5">
        <v>127470897732</v>
      </c>
      <c r="E122" s="5">
        <v>21119430900</v>
      </c>
      <c r="F122" s="5">
        <v>387785650451</v>
      </c>
      <c r="G122" s="5">
        <v>6562615999</v>
      </c>
      <c r="H122" s="5">
        <v>18946479658</v>
      </c>
      <c r="I122" s="5">
        <v>152088000</v>
      </c>
      <c r="J122" s="5"/>
      <c r="K122" s="5">
        <v>30627413133</v>
      </c>
      <c r="L122" s="5">
        <v>120045151826</v>
      </c>
      <c r="M122" s="5">
        <v>270349911388</v>
      </c>
      <c r="N122" s="5">
        <v>55999236</v>
      </c>
      <c r="O122" s="5">
        <v>2652565544</v>
      </c>
      <c r="P122" s="5">
        <v>16269350388</v>
      </c>
      <c r="Q122" s="5">
        <v>3952300200</v>
      </c>
      <c r="R122" s="5"/>
      <c r="S122" s="5">
        <v>19915546224</v>
      </c>
      <c r="T122" s="5">
        <v>16257376476</v>
      </c>
      <c r="U122" s="5">
        <v>46487763771</v>
      </c>
      <c r="V122" s="5"/>
      <c r="W122" s="5">
        <v>97711584270</v>
      </c>
      <c r="X122" s="5">
        <v>174030543319</v>
      </c>
      <c r="Y122" s="5">
        <v>35127476973</v>
      </c>
      <c r="Z122" s="5">
        <v>300000000</v>
      </c>
      <c r="AA122" s="5"/>
      <c r="AB122" s="5">
        <v>802027216</v>
      </c>
      <c r="AC122" s="5"/>
      <c r="AD122" s="5"/>
      <c r="AE122" s="5">
        <v>412247834865</v>
      </c>
      <c r="AF122" s="5">
        <v>65398702860</v>
      </c>
      <c r="AG122" s="5">
        <v>63200025766</v>
      </c>
      <c r="AH122" s="5">
        <v>20195946960</v>
      </c>
      <c r="AI122" s="5">
        <v>3506825008</v>
      </c>
      <c r="AJ122" s="5">
        <v>8015300838</v>
      </c>
      <c r="AK122" s="5">
        <v>414585250</v>
      </c>
      <c r="AL122" s="5">
        <v>2266000000</v>
      </c>
      <c r="AM122" s="5">
        <v>2059751398344</v>
      </c>
    </row>
    <row r="123" spans="1:39" x14ac:dyDescent="0.25">
      <c r="A123" t="s">
        <v>245</v>
      </c>
      <c r="B123" t="s">
        <v>246</v>
      </c>
      <c r="C123" s="5">
        <v>163328771892</v>
      </c>
      <c r="D123" s="5">
        <v>138056016633</v>
      </c>
      <c r="E123" s="5">
        <v>16476927248</v>
      </c>
      <c r="F123" s="5">
        <v>296631693702</v>
      </c>
      <c r="G123" s="5">
        <v>5006559036</v>
      </c>
      <c r="H123" s="5">
        <v>6483775351</v>
      </c>
      <c r="I123" s="5">
        <v>19108491507</v>
      </c>
      <c r="J123" s="5"/>
      <c r="K123" s="5">
        <v>26041102308</v>
      </c>
      <c r="L123" s="5">
        <v>25515585323</v>
      </c>
      <c r="M123" s="5">
        <v>190854995744</v>
      </c>
      <c r="N123" s="5">
        <v>5787718864</v>
      </c>
      <c r="O123" s="5">
        <v>2417227827</v>
      </c>
      <c r="P123" s="5">
        <v>7500338358</v>
      </c>
      <c r="Q123" s="5">
        <v>679350000</v>
      </c>
      <c r="R123" s="5"/>
      <c r="S123" s="5">
        <v>10468293745</v>
      </c>
      <c r="T123" s="5">
        <v>7872217509</v>
      </c>
      <c r="U123" s="5">
        <v>32144821259</v>
      </c>
      <c r="V123" s="5">
        <v>1889434300</v>
      </c>
      <c r="W123" s="5">
        <v>51740764476</v>
      </c>
      <c r="X123" s="5">
        <v>68120993724</v>
      </c>
      <c r="Y123" s="5">
        <v>9270821414</v>
      </c>
      <c r="Z123" s="5">
        <v>950000000</v>
      </c>
      <c r="AA123" s="5">
        <v>3675394188</v>
      </c>
      <c r="AB123" s="5">
        <v>9358420620</v>
      </c>
      <c r="AC123" s="5">
        <v>1121135000</v>
      </c>
      <c r="AD123" s="5"/>
      <c r="AE123" s="5">
        <v>205491770332</v>
      </c>
      <c r="AF123" s="5">
        <v>29395699297</v>
      </c>
      <c r="AG123" s="5">
        <v>39796642254</v>
      </c>
      <c r="AH123" s="5">
        <v>9446033107</v>
      </c>
      <c r="AI123" s="5">
        <v>2982696968</v>
      </c>
      <c r="AJ123" s="5">
        <v>3082231713</v>
      </c>
      <c r="AK123" s="5">
        <v>48810000</v>
      </c>
      <c r="AL123" s="5">
        <v>900000000</v>
      </c>
      <c r="AM123" s="5">
        <v>1391644733699</v>
      </c>
    </row>
    <row r="124" spans="1:39" x14ac:dyDescent="0.25">
      <c r="A124" t="s">
        <v>247</v>
      </c>
      <c r="B124" t="s">
        <v>248</v>
      </c>
      <c r="C124" s="5">
        <v>58648158026</v>
      </c>
      <c r="D124" s="5">
        <v>101356456148</v>
      </c>
      <c r="E124" s="5">
        <v>7273837365</v>
      </c>
      <c r="F124" s="5">
        <v>183211128789</v>
      </c>
      <c r="G124" s="5">
        <v>3632625594</v>
      </c>
      <c r="H124" s="5">
        <v>24738653064</v>
      </c>
      <c r="I124" s="5">
        <v>149250000</v>
      </c>
      <c r="J124" s="5"/>
      <c r="K124" s="5">
        <v>15685460293</v>
      </c>
      <c r="L124" s="5">
        <v>70452179248</v>
      </c>
      <c r="M124" s="5">
        <v>166195378544</v>
      </c>
      <c r="N124" s="5">
        <v>399150000</v>
      </c>
      <c r="O124" s="5">
        <v>1379622271</v>
      </c>
      <c r="P124" s="5">
        <v>6841002409</v>
      </c>
      <c r="Q124" s="5">
        <v>238105000</v>
      </c>
      <c r="R124" s="5"/>
      <c r="S124" s="5">
        <v>4162666579</v>
      </c>
      <c r="T124" s="5">
        <v>2867467450</v>
      </c>
      <c r="U124" s="5">
        <v>14351943841</v>
      </c>
      <c r="V124" s="5"/>
      <c r="W124" s="5">
        <v>39600967754</v>
      </c>
      <c r="X124" s="5">
        <v>75819399410</v>
      </c>
      <c r="Y124" s="5">
        <v>33924133947</v>
      </c>
      <c r="Z124" s="5">
        <v>2768900000</v>
      </c>
      <c r="AA124" s="5">
        <v>974699659</v>
      </c>
      <c r="AB124" s="5">
        <v>3840133000</v>
      </c>
      <c r="AC124" s="5">
        <v>23940000</v>
      </c>
      <c r="AD124" s="5"/>
      <c r="AE124" s="5">
        <v>168258067755</v>
      </c>
      <c r="AF124" s="5">
        <v>29510773338</v>
      </c>
      <c r="AG124" s="5">
        <v>30335188202</v>
      </c>
      <c r="AH124" s="5">
        <v>550000000</v>
      </c>
      <c r="AI124" s="5">
        <v>4170208743</v>
      </c>
      <c r="AJ124" s="5">
        <v>4108454657</v>
      </c>
      <c r="AK124" s="5">
        <v>226892500</v>
      </c>
      <c r="AL124" s="5"/>
      <c r="AM124" s="5">
        <v>1055694843586</v>
      </c>
    </row>
    <row r="125" spans="1:39" x14ac:dyDescent="0.25">
      <c r="A125" t="s">
        <v>249</v>
      </c>
      <c r="B125" t="s">
        <v>250</v>
      </c>
      <c r="C125" s="5">
        <v>67341646677</v>
      </c>
      <c r="D125" s="5">
        <v>131919709116</v>
      </c>
      <c r="E125" s="5">
        <v>12460064817</v>
      </c>
      <c r="F125" s="5">
        <v>173960191377</v>
      </c>
      <c r="G125" s="5">
        <v>7428471857</v>
      </c>
      <c r="H125" s="5">
        <v>17999898138</v>
      </c>
      <c r="I125" s="5">
        <v>18054433112</v>
      </c>
      <c r="J125" s="5"/>
      <c r="K125" s="5">
        <v>13656541760</v>
      </c>
      <c r="L125" s="5">
        <v>81029045842</v>
      </c>
      <c r="M125" s="5">
        <v>347082593472</v>
      </c>
      <c r="N125" s="5"/>
      <c r="O125" s="5">
        <v>1673226311</v>
      </c>
      <c r="P125" s="5">
        <v>7079569138</v>
      </c>
      <c r="Q125" s="5">
        <v>6906916966</v>
      </c>
      <c r="R125" s="5"/>
      <c r="S125" s="5">
        <v>6768990067</v>
      </c>
      <c r="T125" s="5">
        <v>75211352174</v>
      </c>
      <c r="U125" s="5">
        <v>92955574887</v>
      </c>
      <c r="V125" s="5">
        <v>4140000000</v>
      </c>
      <c r="W125" s="5">
        <v>46845320269</v>
      </c>
      <c r="X125" s="5">
        <v>99025954408</v>
      </c>
      <c r="Y125" s="5">
        <v>26887614892</v>
      </c>
      <c r="Z125" s="5"/>
      <c r="AA125" s="5"/>
      <c r="AB125" s="5">
        <v>1428510468</v>
      </c>
      <c r="AC125" s="5"/>
      <c r="AD125" s="5"/>
      <c r="AE125" s="5">
        <v>120025124708</v>
      </c>
      <c r="AF125" s="5">
        <v>57267984577</v>
      </c>
      <c r="AG125" s="5">
        <v>96881201888</v>
      </c>
      <c r="AH125" s="5">
        <v>16070442588</v>
      </c>
      <c r="AI125" s="5">
        <v>1128637992</v>
      </c>
      <c r="AJ125" s="5">
        <v>4740586075</v>
      </c>
      <c r="AK125" s="5">
        <v>529120000</v>
      </c>
      <c r="AL125" s="5">
        <v>929000000</v>
      </c>
      <c r="AM125" s="5">
        <v>1537427723576</v>
      </c>
    </row>
    <row r="126" spans="1:39" x14ac:dyDescent="0.25">
      <c r="A126" t="s">
        <v>251</v>
      </c>
      <c r="B126" t="s">
        <v>252</v>
      </c>
      <c r="C126" s="5">
        <v>65274514026</v>
      </c>
      <c r="D126" s="5">
        <v>113537646825</v>
      </c>
      <c r="E126" s="5">
        <v>14581602198</v>
      </c>
      <c r="F126" s="5">
        <v>173928004011</v>
      </c>
      <c r="G126" s="5">
        <v>2413406933</v>
      </c>
      <c r="H126" s="5">
        <v>5914745146</v>
      </c>
      <c r="I126" s="5">
        <v>272155000</v>
      </c>
      <c r="J126" s="5">
        <v>300000000</v>
      </c>
      <c r="K126" s="5">
        <v>12110983721</v>
      </c>
      <c r="L126" s="5">
        <v>49591546857</v>
      </c>
      <c r="M126" s="5">
        <v>463760411399</v>
      </c>
      <c r="N126" s="5">
        <v>860243672</v>
      </c>
      <c r="O126" s="5">
        <v>1518376093</v>
      </c>
      <c r="P126" s="5">
        <v>9242872969</v>
      </c>
      <c r="Q126" s="5">
        <v>1135524557</v>
      </c>
      <c r="R126" s="5"/>
      <c r="S126" s="5">
        <v>4821454936</v>
      </c>
      <c r="T126" s="5">
        <v>9185624961</v>
      </c>
      <c r="U126" s="5">
        <v>57011758418</v>
      </c>
      <c r="V126" s="5">
        <v>2267999000</v>
      </c>
      <c r="W126" s="5">
        <v>35989917858</v>
      </c>
      <c r="X126" s="5">
        <v>75134740728</v>
      </c>
      <c r="Y126" s="5">
        <v>31387387964</v>
      </c>
      <c r="Z126" s="5">
        <v>500000000</v>
      </c>
      <c r="AA126" s="5">
        <v>1248670208</v>
      </c>
      <c r="AB126" s="5">
        <v>3086647938</v>
      </c>
      <c r="AC126" s="5"/>
      <c r="AD126" s="5"/>
      <c r="AE126" s="5">
        <v>123872273154</v>
      </c>
      <c r="AF126" s="5">
        <v>35142461086</v>
      </c>
      <c r="AG126" s="5">
        <v>69867769669</v>
      </c>
      <c r="AH126" s="5">
        <v>6759677000</v>
      </c>
      <c r="AI126" s="5">
        <v>1557213716</v>
      </c>
      <c r="AJ126" s="5">
        <v>2886661661</v>
      </c>
      <c r="AK126" s="5">
        <v>43824263</v>
      </c>
      <c r="AL126" s="5">
        <v>6206312400</v>
      </c>
      <c r="AM126" s="5">
        <v>1381412428367</v>
      </c>
    </row>
    <row r="127" spans="1:39" x14ac:dyDescent="0.25">
      <c r="A127" t="s">
        <v>253</v>
      </c>
      <c r="B127" t="s">
        <v>254</v>
      </c>
      <c r="C127" s="5">
        <v>232136679491</v>
      </c>
      <c r="D127" s="5">
        <v>256792784066</v>
      </c>
      <c r="E127" s="5">
        <v>25057274849</v>
      </c>
      <c r="F127" s="5">
        <v>452691534149</v>
      </c>
      <c r="G127" s="5">
        <v>14930777308</v>
      </c>
      <c r="H127" s="5">
        <v>16577508516</v>
      </c>
      <c r="I127" s="5">
        <v>107097225</v>
      </c>
      <c r="J127" s="5"/>
      <c r="K127" s="5">
        <v>135222519606</v>
      </c>
      <c r="L127" s="5">
        <v>165750128574</v>
      </c>
      <c r="M127" s="5">
        <v>267349840636</v>
      </c>
      <c r="N127" s="5">
        <v>4150000000</v>
      </c>
      <c r="O127" s="5">
        <v>33568690672</v>
      </c>
      <c r="P127" s="5">
        <v>5629059670</v>
      </c>
      <c r="Q127" s="5">
        <v>293320000</v>
      </c>
      <c r="R127" s="5"/>
      <c r="S127" s="5">
        <v>29516688757</v>
      </c>
      <c r="T127" s="5">
        <v>13746987109</v>
      </c>
      <c r="U127" s="5">
        <v>4880973471</v>
      </c>
      <c r="V127" s="5">
        <v>805000000</v>
      </c>
      <c r="W127" s="5">
        <v>162257871169</v>
      </c>
      <c r="X127" s="5">
        <v>181138036643</v>
      </c>
      <c r="Y127" s="5">
        <v>143766812844</v>
      </c>
      <c r="Z127" s="5">
        <v>1100000000</v>
      </c>
      <c r="AA127" s="5">
        <v>9377693251</v>
      </c>
      <c r="AB127" s="5">
        <v>9330986052</v>
      </c>
      <c r="AC127" s="5">
        <v>1065531589</v>
      </c>
      <c r="AD127" s="5"/>
      <c r="AE127" s="5">
        <v>518323516906</v>
      </c>
      <c r="AF127" s="5">
        <v>239939916597</v>
      </c>
      <c r="AG127" s="5">
        <v>143734950208</v>
      </c>
      <c r="AH127" s="5">
        <v>19401922834</v>
      </c>
      <c r="AI127" s="5">
        <v>21487190158</v>
      </c>
      <c r="AJ127" s="5">
        <v>11233394621</v>
      </c>
      <c r="AK127" s="5">
        <v>634414000</v>
      </c>
      <c r="AL127" s="5">
        <v>1415580000</v>
      </c>
      <c r="AM127" s="5">
        <v>3123414680971</v>
      </c>
    </row>
    <row r="128" spans="1:39" x14ac:dyDescent="0.25">
      <c r="A128" t="s">
        <v>255</v>
      </c>
      <c r="B128" t="s">
        <v>256</v>
      </c>
      <c r="C128" s="5">
        <v>88081922853</v>
      </c>
      <c r="D128" s="5">
        <v>138353170710</v>
      </c>
      <c r="E128" s="5">
        <v>9804137832</v>
      </c>
      <c r="F128" s="5">
        <v>190048796976</v>
      </c>
      <c r="G128" s="5">
        <v>7084736541</v>
      </c>
      <c r="H128" s="5">
        <v>8321978918</v>
      </c>
      <c r="I128" s="5">
        <v>942241882</v>
      </c>
      <c r="J128" s="5"/>
      <c r="K128" s="5">
        <v>33543413839</v>
      </c>
      <c r="L128" s="5">
        <v>28171086290</v>
      </c>
      <c r="M128" s="5">
        <v>67554832582</v>
      </c>
      <c r="N128" s="5">
        <v>3142506400</v>
      </c>
      <c r="O128" s="5">
        <v>4741416127</v>
      </c>
      <c r="P128" s="5">
        <v>5981922852</v>
      </c>
      <c r="Q128" s="5">
        <v>1020115000</v>
      </c>
      <c r="R128" s="5"/>
      <c r="S128" s="5">
        <v>9850587069</v>
      </c>
      <c r="T128" s="5">
        <v>3483450284</v>
      </c>
      <c r="U128" s="5">
        <v>6573803345</v>
      </c>
      <c r="V128" s="5">
        <v>970000000</v>
      </c>
      <c r="W128" s="5">
        <v>75943438696</v>
      </c>
      <c r="X128" s="5">
        <v>30531497042</v>
      </c>
      <c r="Y128" s="5">
        <v>19393298815</v>
      </c>
      <c r="Z128" s="5">
        <v>139741000</v>
      </c>
      <c r="AA128" s="5">
        <v>2064922271</v>
      </c>
      <c r="AB128" s="5">
        <v>1519994718</v>
      </c>
      <c r="AC128" s="5">
        <v>52952800</v>
      </c>
      <c r="AD128" s="5"/>
      <c r="AE128" s="5">
        <v>198455717230</v>
      </c>
      <c r="AF128" s="5">
        <v>22886731921</v>
      </c>
      <c r="AG128" s="5">
        <v>29421412939</v>
      </c>
      <c r="AH128" s="5">
        <v>7283984000</v>
      </c>
      <c r="AI128" s="5">
        <v>6611605767</v>
      </c>
      <c r="AJ128" s="5">
        <v>3988992084</v>
      </c>
      <c r="AK128" s="5">
        <v>154980000</v>
      </c>
      <c r="AL128" s="5"/>
      <c r="AM128" s="5">
        <v>1006119388783</v>
      </c>
    </row>
    <row r="129" spans="1:39" x14ac:dyDescent="0.25">
      <c r="A129" t="s">
        <v>257</v>
      </c>
      <c r="B129" t="s">
        <v>258</v>
      </c>
      <c r="C129" s="5">
        <v>115770060723</v>
      </c>
      <c r="D129" s="5">
        <v>109000817266</v>
      </c>
      <c r="E129" s="5">
        <v>11943238821</v>
      </c>
      <c r="F129" s="5">
        <v>285074233742</v>
      </c>
      <c r="G129" s="5">
        <v>5390279733</v>
      </c>
      <c r="H129" s="5">
        <v>3978487664</v>
      </c>
      <c r="I129" s="5">
        <v>85884023</v>
      </c>
      <c r="J129" s="5"/>
      <c r="K129" s="5">
        <v>28102194686</v>
      </c>
      <c r="L129" s="5">
        <v>28568565921</v>
      </c>
      <c r="M129" s="5">
        <v>79235786074</v>
      </c>
      <c r="N129" s="5">
        <v>11598986355</v>
      </c>
      <c r="O129" s="5">
        <v>2465416701</v>
      </c>
      <c r="P129" s="5">
        <v>6004077746</v>
      </c>
      <c r="Q129" s="5">
        <v>344686870</v>
      </c>
      <c r="R129" s="5"/>
      <c r="S129" s="5">
        <v>8820243845</v>
      </c>
      <c r="T129" s="5">
        <v>4974591608</v>
      </c>
      <c r="U129" s="5">
        <v>34570485245</v>
      </c>
      <c r="V129" s="5">
        <v>920000000</v>
      </c>
      <c r="W129" s="5">
        <v>70077729099</v>
      </c>
      <c r="X129" s="5">
        <v>100242786950</v>
      </c>
      <c r="Y129" s="5">
        <v>31971936357</v>
      </c>
      <c r="Z129" s="5">
        <v>200000000</v>
      </c>
      <c r="AA129" s="5">
        <v>1902255611</v>
      </c>
      <c r="AB129" s="5">
        <v>1042891575</v>
      </c>
      <c r="AC129" s="5">
        <v>28691871</v>
      </c>
      <c r="AD129" s="5"/>
      <c r="AE129" s="5">
        <v>206686298479</v>
      </c>
      <c r="AF129" s="5">
        <v>85028113864</v>
      </c>
      <c r="AG129" s="5">
        <v>80165025391</v>
      </c>
      <c r="AH129" s="5">
        <v>9052670487</v>
      </c>
      <c r="AI129" s="5">
        <v>5084514415</v>
      </c>
      <c r="AJ129" s="5">
        <v>2466510589</v>
      </c>
      <c r="AK129" s="5">
        <v>16286641800</v>
      </c>
      <c r="AL129" s="5">
        <v>432000000</v>
      </c>
      <c r="AM129" s="5">
        <v>1347516103511</v>
      </c>
    </row>
    <row r="130" spans="1:39" x14ac:dyDescent="0.25">
      <c r="A130" t="s">
        <v>259</v>
      </c>
      <c r="B130" t="s">
        <v>260</v>
      </c>
      <c r="C130" s="5">
        <v>105262712325</v>
      </c>
      <c r="D130" s="5">
        <v>71608492267</v>
      </c>
      <c r="E130" s="5">
        <v>9412087828</v>
      </c>
      <c r="F130" s="5">
        <v>187734530661</v>
      </c>
      <c r="G130" s="5">
        <v>9594950563</v>
      </c>
      <c r="H130" s="5">
        <v>6801880036</v>
      </c>
      <c r="I130" s="5">
        <v>995404550</v>
      </c>
      <c r="J130" s="5">
        <v>300000000</v>
      </c>
      <c r="K130" s="5">
        <v>23171796129</v>
      </c>
      <c r="L130" s="5">
        <v>18803293530</v>
      </c>
      <c r="M130" s="5">
        <v>78380344214</v>
      </c>
      <c r="N130" s="5"/>
      <c r="O130" s="5">
        <v>2566524473</v>
      </c>
      <c r="P130" s="5">
        <v>11067799376</v>
      </c>
      <c r="Q130" s="5">
        <v>2667400000</v>
      </c>
      <c r="R130" s="5">
        <v>200000000</v>
      </c>
      <c r="S130" s="5">
        <v>6439791093</v>
      </c>
      <c r="T130" s="5">
        <v>7134870006</v>
      </c>
      <c r="U130" s="5">
        <v>4263936349</v>
      </c>
      <c r="V130" s="5"/>
      <c r="W130" s="5">
        <v>80649814970</v>
      </c>
      <c r="X130" s="5">
        <v>88344664566</v>
      </c>
      <c r="Y130" s="5">
        <v>4354771066</v>
      </c>
      <c r="Z130" s="5">
        <v>200000000</v>
      </c>
      <c r="AA130" s="5">
        <v>2674597567</v>
      </c>
      <c r="AB130" s="5">
        <v>2608563562</v>
      </c>
      <c r="AC130" s="5">
        <v>180647800</v>
      </c>
      <c r="AD130" s="5"/>
      <c r="AE130" s="5">
        <v>184084434816</v>
      </c>
      <c r="AF130" s="5">
        <v>10546136469</v>
      </c>
      <c r="AG130" s="5">
        <v>20301057600</v>
      </c>
      <c r="AH130" s="5">
        <v>46658461271</v>
      </c>
      <c r="AI130" s="5">
        <v>6475047534</v>
      </c>
      <c r="AJ130" s="5">
        <v>2617682323</v>
      </c>
      <c r="AK130" s="5">
        <v>208684921</v>
      </c>
      <c r="AL130" s="5">
        <v>150000000</v>
      </c>
      <c r="AM130" s="5">
        <v>996460377865</v>
      </c>
    </row>
    <row r="131" spans="1:39" x14ac:dyDescent="0.25">
      <c r="A131" t="s">
        <v>261</v>
      </c>
      <c r="B131" t="s">
        <v>262</v>
      </c>
      <c r="C131" s="5">
        <v>143621220100</v>
      </c>
      <c r="D131" s="5">
        <v>111725567001</v>
      </c>
      <c r="E131" s="5">
        <v>6798192206</v>
      </c>
      <c r="F131" s="5">
        <v>30778863613</v>
      </c>
      <c r="G131" s="5">
        <v>11889613952</v>
      </c>
      <c r="H131" s="5">
        <v>14899773655</v>
      </c>
      <c r="I131" s="5">
        <v>14445371599</v>
      </c>
      <c r="J131" s="5"/>
      <c r="K131" s="5">
        <v>38212460874</v>
      </c>
      <c r="L131" s="5">
        <v>35443420050</v>
      </c>
      <c r="M131" s="5">
        <v>81669666930</v>
      </c>
      <c r="N131" s="5"/>
      <c r="O131" s="5">
        <v>5961818143</v>
      </c>
      <c r="P131" s="5">
        <v>16101019206</v>
      </c>
      <c r="Q131" s="5">
        <v>2349753000</v>
      </c>
      <c r="R131" s="5"/>
      <c r="S131" s="5">
        <v>9475068109</v>
      </c>
      <c r="T131" s="5">
        <v>12761501020</v>
      </c>
      <c r="U131" s="5">
        <v>44344460900</v>
      </c>
      <c r="V131" s="5">
        <v>16065831306</v>
      </c>
      <c r="W131" s="5">
        <v>103385047682</v>
      </c>
      <c r="X131" s="5">
        <v>78111591043</v>
      </c>
      <c r="Y131" s="5">
        <v>45178001326</v>
      </c>
      <c r="Z131" s="5">
        <v>216247285</v>
      </c>
      <c r="AA131" s="5">
        <v>3178932439</v>
      </c>
      <c r="AB131" s="5">
        <v>807126807</v>
      </c>
      <c r="AC131" s="5">
        <v>19700000</v>
      </c>
      <c r="AD131" s="5"/>
      <c r="AE131" s="5">
        <v>216238067145</v>
      </c>
      <c r="AF131" s="5">
        <v>51470058571</v>
      </c>
      <c r="AG131" s="5">
        <v>31601352927</v>
      </c>
      <c r="AH131" s="5">
        <v>11030620000</v>
      </c>
      <c r="AI131" s="5">
        <v>6971399599</v>
      </c>
      <c r="AJ131" s="5">
        <v>2676844594</v>
      </c>
      <c r="AK131" s="5">
        <v>33070000</v>
      </c>
      <c r="AL131" s="5"/>
      <c r="AM131" s="5">
        <v>1147461661082</v>
      </c>
    </row>
    <row r="132" spans="1:39" x14ac:dyDescent="0.25">
      <c r="A132" t="s">
        <v>263</v>
      </c>
      <c r="B132" t="s">
        <v>264</v>
      </c>
      <c r="C132" s="5">
        <v>77232970723</v>
      </c>
      <c r="D132" s="5">
        <v>71484567499</v>
      </c>
      <c r="E132" s="5">
        <v>7317081950</v>
      </c>
      <c r="F132" s="5">
        <v>212472511185</v>
      </c>
      <c r="G132" s="5">
        <v>4879602382</v>
      </c>
      <c r="H132" s="5">
        <v>4793299567</v>
      </c>
      <c r="I132" s="5">
        <v>92814650</v>
      </c>
      <c r="J132" s="5"/>
      <c r="K132" s="5">
        <v>22568498349</v>
      </c>
      <c r="L132" s="5">
        <v>28933100196</v>
      </c>
      <c r="M132" s="5">
        <v>85427269693</v>
      </c>
      <c r="N132" s="5">
        <v>8615612342</v>
      </c>
      <c r="O132" s="5">
        <v>1882440898</v>
      </c>
      <c r="P132" s="5">
        <v>2339488504</v>
      </c>
      <c r="Q132" s="5">
        <v>659940000</v>
      </c>
      <c r="R132" s="5"/>
      <c r="S132" s="5">
        <v>7284056112</v>
      </c>
      <c r="T132" s="5">
        <v>6823564724</v>
      </c>
      <c r="U132" s="5">
        <v>723013100</v>
      </c>
      <c r="V132" s="5">
        <v>400000000</v>
      </c>
      <c r="W132" s="5">
        <v>42955429482</v>
      </c>
      <c r="X132" s="5">
        <v>58777288798</v>
      </c>
      <c r="Y132" s="5">
        <v>11910412934</v>
      </c>
      <c r="Z132" s="5"/>
      <c r="AA132" s="5">
        <v>1892216753</v>
      </c>
      <c r="AB132" s="5">
        <v>845604480</v>
      </c>
      <c r="AC132" s="5">
        <v>108543600</v>
      </c>
      <c r="AD132" s="5"/>
      <c r="AE132" s="5">
        <v>141894871043</v>
      </c>
      <c r="AF132" s="5">
        <v>11325820054</v>
      </c>
      <c r="AG132" s="5">
        <v>11282769902</v>
      </c>
      <c r="AH132" s="5">
        <v>24770350000</v>
      </c>
      <c r="AI132" s="5">
        <v>5112295263</v>
      </c>
      <c r="AJ132" s="5">
        <v>2857404341</v>
      </c>
      <c r="AK132" s="5"/>
      <c r="AL132" s="5">
        <v>100000000</v>
      </c>
      <c r="AM132" s="5">
        <v>857762838524</v>
      </c>
    </row>
    <row r="133" spans="1:39" x14ac:dyDescent="0.25">
      <c r="A133" t="s">
        <v>265</v>
      </c>
      <c r="B133" t="s">
        <v>266</v>
      </c>
      <c r="C133" s="5">
        <v>83949666820</v>
      </c>
      <c r="D133" s="5">
        <v>80701060110</v>
      </c>
      <c r="E133" s="5">
        <v>4910503144</v>
      </c>
      <c r="F133" s="5">
        <v>74909898521</v>
      </c>
      <c r="G133" s="5">
        <v>5133540954</v>
      </c>
      <c r="H133" s="5">
        <v>3615505562</v>
      </c>
      <c r="I133" s="5"/>
      <c r="J133" s="5"/>
      <c r="K133" s="5">
        <v>24687120683</v>
      </c>
      <c r="L133" s="5">
        <v>12821521415</v>
      </c>
      <c r="M133" s="5">
        <v>103909836999</v>
      </c>
      <c r="N133" s="5">
        <v>152829090055</v>
      </c>
      <c r="O133" s="5">
        <v>2451763063</v>
      </c>
      <c r="P133" s="5">
        <v>3310647504</v>
      </c>
      <c r="Q133" s="5">
        <v>963919000</v>
      </c>
      <c r="R133" s="5"/>
      <c r="S133" s="5">
        <v>7385548797</v>
      </c>
      <c r="T133" s="5">
        <v>3427809575</v>
      </c>
      <c r="U133" s="5">
        <v>698727690</v>
      </c>
      <c r="V133" s="5"/>
      <c r="W133" s="5">
        <v>57121855884</v>
      </c>
      <c r="X133" s="5">
        <v>75044725651</v>
      </c>
      <c r="Y133" s="5">
        <v>13629945733</v>
      </c>
      <c r="Z133" s="5">
        <v>270000000</v>
      </c>
      <c r="AA133" s="5"/>
      <c r="AB133" s="5">
        <v>104091162</v>
      </c>
      <c r="AC133" s="5"/>
      <c r="AD133" s="5"/>
      <c r="AE133" s="5">
        <v>199500796917</v>
      </c>
      <c r="AF133" s="5">
        <v>38344007033</v>
      </c>
      <c r="AG133" s="5">
        <v>36706846433</v>
      </c>
      <c r="AH133" s="5">
        <v>5162061000</v>
      </c>
      <c r="AI133" s="5">
        <v>5512483373</v>
      </c>
      <c r="AJ133" s="5">
        <v>2590156016</v>
      </c>
      <c r="AK133" s="5"/>
      <c r="AL133" s="5"/>
      <c r="AM133" s="5">
        <v>999693129094</v>
      </c>
    </row>
    <row r="134" spans="1:39" x14ac:dyDescent="0.25">
      <c r="A134" t="s">
        <v>267</v>
      </c>
      <c r="B134" t="s">
        <v>268</v>
      </c>
      <c r="C134" s="5">
        <v>72369463661</v>
      </c>
      <c r="D134" s="5">
        <v>73843382472</v>
      </c>
      <c r="E134" s="5">
        <v>8776876992</v>
      </c>
      <c r="F134" s="5">
        <v>200591821609</v>
      </c>
      <c r="G134" s="5">
        <v>5923292757</v>
      </c>
      <c r="H134" s="5">
        <v>5303993524</v>
      </c>
      <c r="I134" s="5">
        <v>2181581220</v>
      </c>
      <c r="J134" s="5"/>
      <c r="K134" s="5">
        <v>23652650598</v>
      </c>
      <c r="L134" s="5">
        <v>19084750262</v>
      </c>
      <c r="M134" s="5">
        <v>56675233138</v>
      </c>
      <c r="N134" s="5">
        <v>718342000</v>
      </c>
      <c r="O134" s="5">
        <v>1706924248</v>
      </c>
      <c r="P134" s="5">
        <v>4187709210</v>
      </c>
      <c r="Q134" s="5">
        <v>567825510</v>
      </c>
      <c r="R134" s="5"/>
      <c r="S134" s="5">
        <v>7576976747</v>
      </c>
      <c r="T134" s="5">
        <v>3380391840</v>
      </c>
      <c r="U134" s="5">
        <v>6395720000</v>
      </c>
      <c r="V134" s="5"/>
      <c r="W134" s="5">
        <v>67045019775</v>
      </c>
      <c r="X134" s="5">
        <v>62701592983</v>
      </c>
      <c r="Y134" s="5">
        <v>59900409283</v>
      </c>
      <c r="Z134" s="5"/>
      <c r="AA134" s="5">
        <v>1499646328</v>
      </c>
      <c r="AB134" s="5">
        <v>1320068975</v>
      </c>
      <c r="AC134" s="5">
        <v>190898000</v>
      </c>
      <c r="AD134" s="5"/>
      <c r="AE134" s="5">
        <v>154484359271</v>
      </c>
      <c r="AF134" s="5">
        <v>32406975401</v>
      </c>
      <c r="AG134" s="5">
        <v>31566644307</v>
      </c>
      <c r="AH134" s="5">
        <v>5257856000</v>
      </c>
      <c r="AI134" s="5">
        <v>1477725993</v>
      </c>
      <c r="AJ134" s="5">
        <v>2086038826</v>
      </c>
      <c r="AK134" s="5">
        <v>206793300</v>
      </c>
      <c r="AL134" s="5">
        <v>53350000</v>
      </c>
      <c r="AM134" s="5">
        <v>913134314230</v>
      </c>
    </row>
    <row r="135" spans="1:39" x14ac:dyDescent="0.25">
      <c r="A135" t="s">
        <v>269</v>
      </c>
      <c r="B135" t="s">
        <v>270</v>
      </c>
      <c r="C135" s="5">
        <v>63558517862</v>
      </c>
      <c r="D135" s="5">
        <v>85033934280</v>
      </c>
      <c r="E135" s="5">
        <v>4491784350</v>
      </c>
      <c r="F135" s="5">
        <v>118755670350</v>
      </c>
      <c r="G135" s="5">
        <v>4638373768</v>
      </c>
      <c r="H135" s="5">
        <v>21505274474</v>
      </c>
      <c r="I135" s="5">
        <v>534976600</v>
      </c>
      <c r="J135" s="5"/>
      <c r="K135" s="5">
        <v>17929556819</v>
      </c>
      <c r="L135" s="5">
        <v>23301047016</v>
      </c>
      <c r="M135" s="5">
        <v>52661436000</v>
      </c>
      <c r="N135" s="5"/>
      <c r="O135" s="5">
        <v>2258769903</v>
      </c>
      <c r="P135" s="5">
        <v>3429834548</v>
      </c>
      <c r="Q135" s="5">
        <v>64435500</v>
      </c>
      <c r="R135" s="5"/>
      <c r="S135" s="5">
        <v>6926475920</v>
      </c>
      <c r="T135" s="5">
        <v>15919544153</v>
      </c>
      <c r="U135" s="5">
        <v>402610376</v>
      </c>
      <c r="V135" s="5">
        <v>3178060125</v>
      </c>
      <c r="W135" s="5">
        <v>44207423658</v>
      </c>
      <c r="X135" s="5">
        <v>38928942789</v>
      </c>
      <c r="Y135" s="5">
        <v>9900111118</v>
      </c>
      <c r="Z135" s="5">
        <v>200000000</v>
      </c>
      <c r="AA135" s="5">
        <v>1757570897</v>
      </c>
      <c r="AB135" s="5">
        <v>888571200</v>
      </c>
      <c r="AC135" s="5"/>
      <c r="AD135" s="5"/>
      <c r="AE135" s="5">
        <v>99272972581</v>
      </c>
      <c r="AF135" s="5">
        <v>18679032529</v>
      </c>
      <c r="AG135" s="5">
        <v>20204212094</v>
      </c>
      <c r="AH135" s="5">
        <v>125000000</v>
      </c>
      <c r="AI135" s="5">
        <v>4959458922</v>
      </c>
      <c r="AJ135" s="5">
        <v>2062676480</v>
      </c>
      <c r="AK135" s="5">
        <v>147510600</v>
      </c>
      <c r="AL135" s="5">
        <v>1850000000</v>
      </c>
      <c r="AM135" s="5">
        <v>667773784912</v>
      </c>
    </row>
    <row r="136" spans="1:39" x14ac:dyDescent="0.25">
      <c r="A136" t="s">
        <v>271</v>
      </c>
      <c r="B136" t="s">
        <v>272</v>
      </c>
      <c r="C136" s="5">
        <v>72817224738</v>
      </c>
      <c r="D136" s="5">
        <v>97903047023</v>
      </c>
      <c r="E136" s="5">
        <v>4258904770</v>
      </c>
      <c r="F136" s="5">
        <v>141769456300</v>
      </c>
      <c r="G136" s="5">
        <v>4170518000</v>
      </c>
      <c r="H136" s="5">
        <v>5800291795</v>
      </c>
      <c r="I136" s="5">
        <v>1239389672</v>
      </c>
      <c r="J136" s="5"/>
      <c r="K136" s="5">
        <v>22625075634</v>
      </c>
      <c r="L136" s="5">
        <v>16423883770</v>
      </c>
      <c r="M136" s="5">
        <v>35504598733</v>
      </c>
      <c r="N136" s="5"/>
      <c r="O136" s="5">
        <v>3226714308</v>
      </c>
      <c r="P136" s="5">
        <v>7392618978</v>
      </c>
      <c r="Q136" s="5">
        <v>3181521250</v>
      </c>
      <c r="R136" s="5"/>
      <c r="S136" s="5">
        <v>4208005680</v>
      </c>
      <c r="T136" s="5">
        <v>3219251907</v>
      </c>
      <c r="U136" s="5">
        <v>4164598500</v>
      </c>
      <c r="V136" s="5"/>
      <c r="W136" s="5">
        <v>61931749394</v>
      </c>
      <c r="X136" s="5">
        <v>57725071797</v>
      </c>
      <c r="Y136" s="5">
        <v>2991254579</v>
      </c>
      <c r="Z136" s="5">
        <v>380000000</v>
      </c>
      <c r="AA136" s="5">
        <v>10570000</v>
      </c>
      <c r="AB136" s="5">
        <v>637767220</v>
      </c>
      <c r="AC136" s="5">
        <v>1034100000</v>
      </c>
      <c r="AD136" s="5"/>
      <c r="AE136" s="5">
        <v>119067651187</v>
      </c>
      <c r="AF136" s="5">
        <v>26228530574</v>
      </c>
      <c r="AG136" s="5">
        <v>16529284800</v>
      </c>
      <c r="AH136" s="5">
        <v>2986677284</v>
      </c>
      <c r="AI136" s="5">
        <v>4663455004</v>
      </c>
      <c r="AJ136" s="5">
        <v>2977348986</v>
      </c>
      <c r="AK136" s="5">
        <v>119889000</v>
      </c>
      <c r="AL136" s="5"/>
      <c r="AM136" s="5">
        <v>725188450883</v>
      </c>
    </row>
    <row r="137" spans="1:39" x14ac:dyDescent="0.25">
      <c r="A137" t="s">
        <v>273</v>
      </c>
      <c r="B137" t="s">
        <v>274</v>
      </c>
      <c r="C137" s="5">
        <v>71713765202</v>
      </c>
      <c r="D137" s="5">
        <v>73583979740</v>
      </c>
      <c r="E137" s="5">
        <v>17912912404</v>
      </c>
      <c r="F137" s="5">
        <v>184562710108</v>
      </c>
      <c r="G137" s="5">
        <v>8449698289</v>
      </c>
      <c r="H137" s="5">
        <v>8264417580</v>
      </c>
      <c r="I137" s="5">
        <v>596561400</v>
      </c>
      <c r="J137" s="5"/>
      <c r="K137" s="5">
        <v>25762778720</v>
      </c>
      <c r="L137" s="5">
        <v>17452939538</v>
      </c>
      <c r="M137" s="5">
        <v>63375671838</v>
      </c>
      <c r="N137" s="5">
        <v>75000000</v>
      </c>
      <c r="O137" s="5">
        <v>3618593734</v>
      </c>
      <c r="P137" s="5">
        <v>3128808900</v>
      </c>
      <c r="Q137" s="5">
        <v>598836000</v>
      </c>
      <c r="R137" s="5"/>
      <c r="S137" s="5">
        <v>6953882355</v>
      </c>
      <c r="T137" s="5">
        <v>5095060583</v>
      </c>
      <c r="U137" s="5">
        <v>4929432511</v>
      </c>
      <c r="V137" s="5"/>
      <c r="W137" s="5">
        <v>49452743220</v>
      </c>
      <c r="X137" s="5">
        <v>43183481688</v>
      </c>
      <c r="Y137" s="5">
        <v>13157080100</v>
      </c>
      <c r="Z137" s="5">
        <v>60000000</v>
      </c>
      <c r="AA137" s="5">
        <v>2986683899</v>
      </c>
      <c r="AB137" s="5">
        <v>930625318</v>
      </c>
      <c r="AC137" s="5">
        <v>7900000</v>
      </c>
      <c r="AD137" s="5"/>
      <c r="AE137" s="5">
        <v>141555192952</v>
      </c>
      <c r="AF137" s="5">
        <v>18784064104</v>
      </c>
      <c r="AG137" s="5">
        <v>16200773009</v>
      </c>
      <c r="AH137" s="5">
        <v>3746992875</v>
      </c>
      <c r="AI137" s="5">
        <v>6749719489</v>
      </c>
      <c r="AJ137" s="5">
        <v>5819364883</v>
      </c>
      <c r="AK137" s="5">
        <v>44989500</v>
      </c>
      <c r="AL137" s="5">
        <v>438260000</v>
      </c>
      <c r="AM137" s="5">
        <v>799192919939</v>
      </c>
    </row>
    <row r="138" spans="1:39" x14ac:dyDescent="0.25">
      <c r="A138" t="s">
        <v>275</v>
      </c>
      <c r="B138" t="s">
        <v>276</v>
      </c>
      <c r="C138" s="5">
        <v>445836589277</v>
      </c>
      <c r="D138" s="5">
        <v>629519410438</v>
      </c>
      <c r="E138" s="5">
        <v>27384201245</v>
      </c>
      <c r="F138" s="5">
        <v>1275970094154</v>
      </c>
      <c r="G138" s="5">
        <v>25342078202</v>
      </c>
      <c r="H138" s="5">
        <v>63571538104</v>
      </c>
      <c r="I138" s="5">
        <v>804380729</v>
      </c>
      <c r="J138" s="5"/>
      <c r="K138" s="5">
        <v>173220977493</v>
      </c>
      <c r="L138" s="5">
        <v>342824763115</v>
      </c>
      <c r="M138" s="5">
        <v>870123955740</v>
      </c>
      <c r="N138" s="5">
        <v>161780238653</v>
      </c>
      <c r="O138" s="5">
        <v>64142277013</v>
      </c>
      <c r="P138" s="5">
        <v>22156692488</v>
      </c>
      <c r="Q138" s="5">
        <v>3884075136</v>
      </c>
      <c r="R138" s="5">
        <v>1612900000</v>
      </c>
      <c r="S138" s="5">
        <v>68750762439</v>
      </c>
      <c r="T138" s="5">
        <v>163336636765</v>
      </c>
      <c r="U138" s="5">
        <v>17606250377</v>
      </c>
      <c r="V138" s="5">
        <v>47106037909</v>
      </c>
      <c r="W138" s="5">
        <v>264113408931</v>
      </c>
      <c r="X138" s="5">
        <v>435888222527</v>
      </c>
      <c r="Y138" s="5">
        <v>72588111447</v>
      </c>
      <c r="Z138" s="5">
        <v>19170438200</v>
      </c>
      <c r="AA138" s="5">
        <v>7871612776</v>
      </c>
      <c r="AB138" s="5">
        <v>14088733340</v>
      </c>
      <c r="AC138" s="5">
        <v>1007444400</v>
      </c>
      <c r="AD138" s="5">
        <v>6945318150</v>
      </c>
      <c r="AE138" s="5">
        <v>991715712170</v>
      </c>
      <c r="AF138" s="5">
        <v>270661964004</v>
      </c>
      <c r="AG138" s="5">
        <v>211136220084</v>
      </c>
      <c r="AH138" s="5">
        <v>289824580945</v>
      </c>
      <c r="AI138" s="5">
        <v>25150675343</v>
      </c>
      <c r="AJ138" s="5">
        <v>30254718359</v>
      </c>
      <c r="AK138" s="5">
        <v>2844294430</v>
      </c>
      <c r="AL138" s="5">
        <v>757932000</v>
      </c>
      <c r="AM138" s="5">
        <v>7048993246383</v>
      </c>
    </row>
    <row r="139" spans="1:39" x14ac:dyDescent="0.25">
      <c r="A139" t="s">
        <v>277</v>
      </c>
      <c r="B139" t="s">
        <v>278</v>
      </c>
      <c r="C139" s="5">
        <v>89290667191</v>
      </c>
      <c r="D139" s="5">
        <v>68880916104</v>
      </c>
      <c r="E139" s="5">
        <v>2849426530</v>
      </c>
      <c r="F139" s="5">
        <v>196194006690</v>
      </c>
      <c r="G139" s="5">
        <v>9935971375</v>
      </c>
      <c r="H139" s="5">
        <v>6132225830</v>
      </c>
      <c r="I139" s="5">
        <v>13840582241</v>
      </c>
      <c r="J139" s="5"/>
      <c r="K139" s="5">
        <v>24967018643</v>
      </c>
      <c r="L139" s="5">
        <v>39107757185</v>
      </c>
      <c r="M139" s="5">
        <v>67568472812</v>
      </c>
      <c r="N139" s="5">
        <v>6512149800</v>
      </c>
      <c r="O139" s="5">
        <v>3004096864</v>
      </c>
      <c r="P139" s="5">
        <v>10286492830</v>
      </c>
      <c r="Q139" s="5">
        <v>1849580500</v>
      </c>
      <c r="R139" s="5"/>
      <c r="S139" s="5">
        <v>5195430915</v>
      </c>
      <c r="T139" s="5">
        <v>1964690363</v>
      </c>
      <c r="U139" s="5"/>
      <c r="V139" s="5"/>
      <c r="W139" s="5">
        <v>59717170285</v>
      </c>
      <c r="X139" s="5">
        <v>87283118014</v>
      </c>
      <c r="Y139" s="5">
        <v>5380991205</v>
      </c>
      <c r="Z139" s="5">
        <v>370323120</v>
      </c>
      <c r="AA139" s="5"/>
      <c r="AB139" s="5">
        <v>2053123669</v>
      </c>
      <c r="AC139" s="5">
        <v>2254256063</v>
      </c>
      <c r="AD139" s="5">
        <v>68402000</v>
      </c>
      <c r="AE139" s="5">
        <v>218857613773</v>
      </c>
      <c r="AF139" s="5">
        <v>25018419403</v>
      </c>
      <c r="AG139" s="5">
        <v>23151676781</v>
      </c>
      <c r="AH139" s="5">
        <v>6619474000</v>
      </c>
      <c r="AI139" s="5">
        <v>2336454656</v>
      </c>
      <c r="AJ139" s="5">
        <v>2946706552</v>
      </c>
      <c r="AK139" s="5">
        <v>112440000</v>
      </c>
      <c r="AL139" s="5">
        <v>659550000</v>
      </c>
      <c r="AM139" s="5">
        <v>984409205394</v>
      </c>
    </row>
    <row r="140" spans="1:39" x14ac:dyDescent="0.25">
      <c r="A140" t="s">
        <v>279</v>
      </c>
      <c r="B140" t="s">
        <v>280</v>
      </c>
      <c r="C140" s="5">
        <v>158555002756</v>
      </c>
      <c r="D140" s="5">
        <v>212007942678</v>
      </c>
      <c r="E140" s="5">
        <v>5056878484</v>
      </c>
      <c r="F140" s="5">
        <v>425526261588</v>
      </c>
      <c r="G140" s="5">
        <v>12778125769</v>
      </c>
      <c r="H140" s="5">
        <v>22467759146</v>
      </c>
      <c r="I140" s="5">
        <v>1164252346</v>
      </c>
      <c r="J140" s="5">
        <v>158000000</v>
      </c>
      <c r="K140" s="5">
        <v>43713130000</v>
      </c>
      <c r="L140" s="5">
        <v>70492776322</v>
      </c>
      <c r="M140" s="5">
        <v>104463753933</v>
      </c>
      <c r="N140" s="5">
        <v>11498329376</v>
      </c>
      <c r="O140" s="5">
        <v>4091760732</v>
      </c>
      <c r="P140" s="5">
        <v>10995538573</v>
      </c>
      <c r="Q140" s="5">
        <v>64721518245</v>
      </c>
      <c r="R140" s="5">
        <v>6270892692</v>
      </c>
      <c r="S140" s="5">
        <v>14612669824</v>
      </c>
      <c r="T140" s="5">
        <v>8919958058</v>
      </c>
      <c r="U140" s="5">
        <v>2567838346</v>
      </c>
      <c r="V140" s="5">
        <v>20766877958</v>
      </c>
      <c r="W140" s="5">
        <v>146899193883</v>
      </c>
      <c r="X140" s="5">
        <v>187437391889</v>
      </c>
      <c r="Y140" s="5">
        <v>25271987318</v>
      </c>
      <c r="Z140" s="5">
        <v>800000000</v>
      </c>
      <c r="AA140" s="5">
        <v>2581141536</v>
      </c>
      <c r="AB140" s="5">
        <v>2100737815</v>
      </c>
      <c r="AC140" s="5">
        <v>69845802</v>
      </c>
      <c r="AD140" s="5"/>
      <c r="AE140" s="5">
        <v>447429651893</v>
      </c>
      <c r="AF140" s="5">
        <v>73818149075</v>
      </c>
      <c r="AG140" s="5">
        <v>51794089845</v>
      </c>
      <c r="AH140" s="5">
        <v>4749450752</v>
      </c>
      <c r="AI140" s="5">
        <v>4939063679</v>
      </c>
      <c r="AJ140" s="5">
        <v>8589744749</v>
      </c>
      <c r="AK140" s="5">
        <v>306280200</v>
      </c>
      <c r="AL140" s="5">
        <v>694965000</v>
      </c>
      <c r="AM140" s="5">
        <v>2158310960262</v>
      </c>
    </row>
    <row r="141" spans="1:39" x14ac:dyDescent="0.25">
      <c r="A141" t="s">
        <v>281</v>
      </c>
      <c r="B141" t="s">
        <v>282</v>
      </c>
      <c r="C141" s="5">
        <v>195252644931</v>
      </c>
      <c r="D141" s="5">
        <v>152048217322</v>
      </c>
      <c r="E141" s="5">
        <v>4004011250</v>
      </c>
      <c r="F141" s="5">
        <v>553804682564</v>
      </c>
      <c r="G141" s="5">
        <v>13174033750</v>
      </c>
      <c r="H141" s="5">
        <v>9955976413</v>
      </c>
      <c r="I141" s="5">
        <v>31200000</v>
      </c>
      <c r="J141" s="5"/>
      <c r="K141" s="5">
        <v>54726689503</v>
      </c>
      <c r="L141" s="5">
        <v>32605899574</v>
      </c>
      <c r="M141" s="5">
        <v>92104371500</v>
      </c>
      <c r="N141" s="5">
        <v>4900391901</v>
      </c>
      <c r="O141" s="5">
        <v>4234283326</v>
      </c>
      <c r="P141" s="5">
        <v>5679053483</v>
      </c>
      <c r="Q141" s="5">
        <v>1747141733</v>
      </c>
      <c r="R141" s="5">
        <v>3450000000</v>
      </c>
      <c r="S141" s="5">
        <v>28322074162</v>
      </c>
      <c r="T141" s="5">
        <v>7398874664</v>
      </c>
      <c r="U141" s="5">
        <v>4427726023</v>
      </c>
      <c r="V141" s="5">
        <v>8325124129</v>
      </c>
      <c r="W141" s="5">
        <v>141703941075</v>
      </c>
      <c r="X141" s="5">
        <v>98418474066</v>
      </c>
      <c r="Y141" s="5">
        <v>36699844811</v>
      </c>
      <c r="Z141" s="5">
        <v>140000000</v>
      </c>
      <c r="AA141" s="5"/>
      <c r="AB141" s="5">
        <v>1095164000</v>
      </c>
      <c r="AC141" s="5"/>
      <c r="AD141" s="5">
        <v>35000000</v>
      </c>
      <c r="AE141" s="5">
        <v>683527274836</v>
      </c>
      <c r="AF141" s="5">
        <v>163715455361</v>
      </c>
      <c r="AG141" s="5">
        <v>173897227081</v>
      </c>
      <c r="AH141" s="5">
        <v>26600743140</v>
      </c>
      <c r="AI141" s="5">
        <v>5739102713</v>
      </c>
      <c r="AJ141" s="5">
        <v>3799963047</v>
      </c>
      <c r="AK141" s="5">
        <v>509613000</v>
      </c>
      <c r="AL141" s="5">
        <v>1670598774</v>
      </c>
      <c r="AM141" s="5">
        <v>2513744798132</v>
      </c>
    </row>
    <row r="142" spans="1:39" x14ac:dyDescent="0.25">
      <c r="A142" t="s">
        <v>283</v>
      </c>
      <c r="B142" t="s">
        <v>284</v>
      </c>
      <c r="C142" s="5">
        <v>162863061759</v>
      </c>
      <c r="D142" s="5">
        <v>94020428569</v>
      </c>
      <c r="E142" s="5">
        <v>1418867933</v>
      </c>
      <c r="F142" s="5">
        <v>332147305382</v>
      </c>
      <c r="G142" s="5">
        <v>12222198923</v>
      </c>
      <c r="H142" s="5">
        <v>6749145230</v>
      </c>
      <c r="I142" s="5"/>
      <c r="J142" s="5"/>
      <c r="K142" s="5">
        <v>51295799152</v>
      </c>
      <c r="L142" s="5">
        <v>65752868811</v>
      </c>
      <c r="M142" s="5">
        <v>75286046259</v>
      </c>
      <c r="N142" s="5">
        <v>1972000000</v>
      </c>
      <c r="O142" s="5">
        <v>4901137219</v>
      </c>
      <c r="P142" s="5">
        <v>8162224770</v>
      </c>
      <c r="Q142" s="5">
        <v>3397001450</v>
      </c>
      <c r="R142" s="5"/>
      <c r="S142" s="5">
        <v>13299697025</v>
      </c>
      <c r="T142" s="5">
        <v>8620794551</v>
      </c>
      <c r="U142" s="5">
        <v>23919197700</v>
      </c>
      <c r="V142" s="5"/>
      <c r="W142" s="5">
        <v>114346829156</v>
      </c>
      <c r="X142" s="5">
        <v>57808957738</v>
      </c>
      <c r="Y142" s="5">
        <v>21517700688</v>
      </c>
      <c r="Z142" s="5"/>
      <c r="AA142" s="5">
        <v>1756988155</v>
      </c>
      <c r="AB142" s="5">
        <v>470512232</v>
      </c>
      <c r="AC142" s="5">
        <v>26008000</v>
      </c>
      <c r="AD142" s="5">
        <v>7500000</v>
      </c>
      <c r="AE142" s="5">
        <v>419837249961</v>
      </c>
      <c r="AF142" s="5">
        <v>45187475712</v>
      </c>
      <c r="AG142" s="5">
        <v>31034953019</v>
      </c>
      <c r="AH142" s="5">
        <v>18977828000</v>
      </c>
      <c r="AI142" s="5">
        <v>6665927710</v>
      </c>
      <c r="AJ142" s="5">
        <v>1934998874</v>
      </c>
      <c r="AK142" s="5">
        <v>11500000</v>
      </c>
      <c r="AL142" s="5"/>
      <c r="AM142" s="5">
        <v>1585612203978</v>
      </c>
    </row>
    <row r="143" spans="1:39" x14ac:dyDescent="0.25">
      <c r="A143" t="s">
        <v>285</v>
      </c>
      <c r="B143" t="s">
        <v>286</v>
      </c>
      <c r="C143" s="5">
        <v>127865315736</v>
      </c>
      <c r="D143" s="5">
        <v>136224263848</v>
      </c>
      <c r="E143" s="5">
        <v>4035532656</v>
      </c>
      <c r="F143" s="5">
        <v>437313908475</v>
      </c>
      <c r="G143" s="5">
        <v>8548546717</v>
      </c>
      <c r="H143" s="5">
        <v>13657053739</v>
      </c>
      <c r="I143" s="5">
        <v>237266000</v>
      </c>
      <c r="J143" s="5">
        <v>138078769</v>
      </c>
      <c r="K143" s="5">
        <v>41581088418</v>
      </c>
      <c r="L143" s="5">
        <v>29456068055</v>
      </c>
      <c r="M143" s="5">
        <v>112082182108</v>
      </c>
      <c r="N143" s="5">
        <v>44773347812</v>
      </c>
      <c r="O143" s="5">
        <v>4894155556</v>
      </c>
      <c r="P143" s="5">
        <v>4512797803</v>
      </c>
      <c r="Q143" s="5"/>
      <c r="R143" s="5">
        <v>670690500</v>
      </c>
      <c r="S143" s="5">
        <v>9186013641</v>
      </c>
      <c r="T143" s="5">
        <v>5512627637</v>
      </c>
      <c r="U143" s="5">
        <v>2417907780</v>
      </c>
      <c r="V143" s="5">
        <v>90947585239</v>
      </c>
      <c r="W143" s="5">
        <v>101057519112</v>
      </c>
      <c r="X143" s="5">
        <v>142590895908</v>
      </c>
      <c r="Y143" s="5">
        <v>9803323646</v>
      </c>
      <c r="Z143" s="5">
        <v>399949000</v>
      </c>
      <c r="AA143" s="5">
        <v>4599846138</v>
      </c>
      <c r="AB143" s="5">
        <v>2237223747</v>
      </c>
      <c r="AC143" s="5">
        <v>52100000</v>
      </c>
      <c r="AD143" s="5">
        <v>10000000</v>
      </c>
      <c r="AE143" s="5">
        <v>514902348707</v>
      </c>
      <c r="AF143" s="5">
        <v>105777382546</v>
      </c>
      <c r="AG143" s="5">
        <v>60183308197</v>
      </c>
      <c r="AH143" s="5">
        <v>67870336511</v>
      </c>
      <c r="AI143" s="5">
        <v>6724538527</v>
      </c>
      <c r="AJ143" s="5">
        <v>5614873810</v>
      </c>
      <c r="AK143" s="5">
        <v>30750000</v>
      </c>
      <c r="AL143" s="5">
        <v>282474500</v>
      </c>
      <c r="AM143" s="5">
        <v>2096191300838</v>
      </c>
    </row>
    <row r="144" spans="1:39" x14ac:dyDescent="0.25">
      <c r="A144" t="s">
        <v>287</v>
      </c>
      <c r="B144" t="s">
        <v>288</v>
      </c>
      <c r="C144" s="5">
        <v>100047081336</v>
      </c>
      <c r="D144" s="5">
        <v>114069605278</v>
      </c>
      <c r="E144" s="5">
        <v>2453119050</v>
      </c>
      <c r="F144" s="5">
        <v>398112097676</v>
      </c>
      <c r="G144" s="5">
        <v>9185899470</v>
      </c>
      <c r="H144" s="5">
        <v>9508106081</v>
      </c>
      <c r="I144" s="5">
        <v>74000000</v>
      </c>
      <c r="J144" s="5"/>
      <c r="K144" s="5">
        <v>27442403452</v>
      </c>
      <c r="L144" s="5">
        <v>36110464712</v>
      </c>
      <c r="M144" s="5">
        <v>36853945600</v>
      </c>
      <c r="N144" s="5">
        <v>1979858000</v>
      </c>
      <c r="O144" s="5">
        <v>2858485385</v>
      </c>
      <c r="P144" s="5">
        <v>6533460199</v>
      </c>
      <c r="Q144" s="5">
        <v>69375000</v>
      </c>
      <c r="R144" s="5">
        <v>20000000</v>
      </c>
      <c r="S144" s="5">
        <v>7076934292</v>
      </c>
      <c r="T144" s="5">
        <v>15120982111</v>
      </c>
      <c r="U144" s="5">
        <v>1403353000</v>
      </c>
      <c r="V144" s="5"/>
      <c r="W144" s="5">
        <v>67314040454</v>
      </c>
      <c r="X144" s="5">
        <v>115513555712</v>
      </c>
      <c r="Y144" s="5">
        <v>25377661462</v>
      </c>
      <c r="Z144" s="5">
        <v>75000000</v>
      </c>
      <c r="AA144" s="5">
        <v>2485252012</v>
      </c>
      <c r="AB144" s="5">
        <v>2108891837</v>
      </c>
      <c r="AC144" s="5">
        <v>440695105</v>
      </c>
      <c r="AD144" s="5"/>
      <c r="AE144" s="5">
        <v>405813194041</v>
      </c>
      <c r="AF144" s="5">
        <v>85070318958</v>
      </c>
      <c r="AG144" s="5">
        <v>66385829724</v>
      </c>
      <c r="AH144" s="5">
        <v>19315918220</v>
      </c>
      <c r="AI144" s="5">
        <v>5262616388</v>
      </c>
      <c r="AJ144" s="5">
        <v>2341747089</v>
      </c>
      <c r="AK144" s="5">
        <v>1743500</v>
      </c>
      <c r="AL144" s="5">
        <v>185000000</v>
      </c>
      <c r="AM144" s="5">
        <v>1566610635144</v>
      </c>
    </row>
    <row r="145" spans="1:39" x14ac:dyDescent="0.25">
      <c r="A145" t="s">
        <v>289</v>
      </c>
      <c r="B145" t="s">
        <v>290</v>
      </c>
      <c r="C145" s="5">
        <v>122984276262</v>
      </c>
      <c r="D145" s="5">
        <v>99829997864</v>
      </c>
      <c r="E145" s="5">
        <v>2863955145</v>
      </c>
      <c r="F145" s="5">
        <v>232942291054</v>
      </c>
      <c r="G145" s="5">
        <v>8517024510</v>
      </c>
      <c r="H145" s="5">
        <v>9792893619</v>
      </c>
      <c r="I145" s="5">
        <v>433800000</v>
      </c>
      <c r="J145" s="5"/>
      <c r="K145" s="5">
        <v>34880460208</v>
      </c>
      <c r="L145" s="5">
        <v>28051509923</v>
      </c>
      <c r="M145" s="5">
        <v>92880393759</v>
      </c>
      <c r="N145" s="5">
        <v>1360000000</v>
      </c>
      <c r="O145" s="5">
        <v>3083647203</v>
      </c>
      <c r="P145" s="5">
        <v>10250254966</v>
      </c>
      <c r="Q145" s="5"/>
      <c r="R145" s="5"/>
      <c r="S145" s="5">
        <v>10727686313</v>
      </c>
      <c r="T145" s="5">
        <v>3878626214</v>
      </c>
      <c r="U145" s="5">
        <v>146945636</v>
      </c>
      <c r="V145" s="5">
        <v>752500000</v>
      </c>
      <c r="W145" s="5">
        <v>63433285960</v>
      </c>
      <c r="X145" s="5">
        <v>160364659713</v>
      </c>
      <c r="Y145" s="5">
        <v>20602406223</v>
      </c>
      <c r="Z145" s="5">
        <v>100000000</v>
      </c>
      <c r="AA145" s="5">
        <v>3179631128</v>
      </c>
      <c r="AB145" s="5">
        <v>622499329</v>
      </c>
      <c r="AC145" s="5"/>
      <c r="AD145" s="5"/>
      <c r="AE145" s="5">
        <v>241696702085</v>
      </c>
      <c r="AF145" s="5">
        <v>59237019449</v>
      </c>
      <c r="AG145" s="5">
        <v>58425554700</v>
      </c>
      <c r="AH145" s="5">
        <v>24611744000</v>
      </c>
      <c r="AI145" s="5">
        <v>5507553988</v>
      </c>
      <c r="AJ145" s="5">
        <v>4510668227</v>
      </c>
      <c r="AK145" s="5">
        <v>1996000</v>
      </c>
      <c r="AL145" s="5">
        <v>893400000</v>
      </c>
      <c r="AM145" s="5">
        <v>1306563383478</v>
      </c>
    </row>
    <row r="146" spans="1:39" x14ac:dyDescent="0.25">
      <c r="A146" t="s">
        <v>291</v>
      </c>
      <c r="B146" t="s">
        <v>292</v>
      </c>
      <c r="C146" s="5">
        <v>111364176907</v>
      </c>
      <c r="D146" s="5">
        <v>89837808939</v>
      </c>
      <c r="E146" s="5">
        <v>4125889000</v>
      </c>
      <c r="F146" s="5">
        <v>314942517139</v>
      </c>
      <c r="G146" s="5">
        <v>4432422085</v>
      </c>
      <c r="H146" s="5">
        <v>8471565175</v>
      </c>
      <c r="I146" s="5">
        <v>264367000</v>
      </c>
      <c r="J146" s="5"/>
      <c r="K146" s="5">
        <v>32257229200</v>
      </c>
      <c r="L146" s="5">
        <v>61544768239</v>
      </c>
      <c r="M146" s="5">
        <v>57980976600</v>
      </c>
      <c r="N146" s="5">
        <v>354215500</v>
      </c>
      <c r="O146" s="5">
        <v>2244392219</v>
      </c>
      <c r="P146" s="5">
        <v>6859430431</v>
      </c>
      <c r="Q146" s="5">
        <v>397534512</v>
      </c>
      <c r="R146" s="5"/>
      <c r="S146" s="5">
        <v>8078723670</v>
      </c>
      <c r="T146" s="5">
        <v>15404860205</v>
      </c>
      <c r="U146" s="5">
        <v>665156181</v>
      </c>
      <c r="V146" s="5"/>
      <c r="W146" s="5">
        <v>58504389691</v>
      </c>
      <c r="X146" s="5">
        <v>108936477675</v>
      </c>
      <c r="Y146" s="5">
        <v>10009388109</v>
      </c>
      <c r="Z146" s="5">
        <v>100000000</v>
      </c>
      <c r="AA146" s="5"/>
      <c r="AB146" s="5">
        <v>285972500</v>
      </c>
      <c r="AC146" s="5"/>
      <c r="AD146" s="5"/>
      <c r="AE146" s="5">
        <v>314003312575</v>
      </c>
      <c r="AF146" s="5">
        <v>70533663592</v>
      </c>
      <c r="AG146" s="5">
        <v>34168968614</v>
      </c>
      <c r="AH146" s="5">
        <v>19670324057</v>
      </c>
      <c r="AI146" s="5">
        <v>7429472515</v>
      </c>
      <c r="AJ146" s="5">
        <v>3594301363</v>
      </c>
      <c r="AK146" s="5">
        <v>101200000</v>
      </c>
      <c r="AL146" s="5">
        <v>460000000</v>
      </c>
      <c r="AM146" s="5">
        <v>1347023503693</v>
      </c>
    </row>
    <row r="147" spans="1:39" x14ac:dyDescent="0.25">
      <c r="A147" t="s">
        <v>293</v>
      </c>
      <c r="B147" t="s">
        <v>294</v>
      </c>
      <c r="C147" s="5">
        <v>240169454287</v>
      </c>
      <c r="D147" s="5">
        <v>297938675870</v>
      </c>
      <c r="E147" s="5">
        <v>14322983328</v>
      </c>
      <c r="F147" s="5">
        <v>57977904543</v>
      </c>
      <c r="G147" s="5">
        <v>12314377333</v>
      </c>
      <c r="H147" s="5">
        <v>44859686633</v>
      </c>
      <c r="I147" s="5">
        <v>1479848200</v>
      </c>
      <c r="J147" s="5"/>
      <c r="K147" s="5">
        <v>46965268600</v>
      </c>
      <c r="L147" s="5">
        <v>132684158983</v>
      </c>
      <c r="M147" s="5">
        <v>111953733052</v>
      </c>
      <c r="N147" s="5">
        <v>2639607686</v>
      </c>
      <c r="O147" s="5">
        <v>17340687419</v>
      </c>
      <c r="P147" s="5">
        <v>42586191093</v>
      </c>
      <c r="Q147" s="5">
        <v>1453331350</v>
      </c>
      <c r="R147" s="5"/>
      <c r="S147" s="5">
        <v>10117410586</v>
      </c>
      <c r="T147" s="5">
        <v>117385358189</v>
      </c>
      <c r="U147" s="5">
        <v>113824386350</v>
      </c>
      <c r="V147" s="5"/>
      <c r="W147" s="5">
        <v>126802061558</v>
      </c>
      <c r="X147" s="5">
        <v>177503744242</v>
      </c>
      <c r="Y147" s="5">
        <v>39799509829</v>
      </c>
      <c r="Z147" s="5">
        <v>829250000</v>
      </c>
      <c r="AA147" s="5">
        <v>2866154721</v>
      </c>
      <c r="AB147" s="5">
        <v>2985492269</v>
      </c>
      <c r="AC147" s="5">
        <v>81675000</v>
      </c>
      <c r="AD147" s="5"/>
      <c r="AE147" s="5">
        <v>466321483554</v>
      </c>
      <c r="AF147" s="5">
        <v>76282253258</v>
      </c>
      <c r="AG147" s="5">
        <v>39580672946</v>
      </c>
      <c r="AH147" s="5">
        <v>56493774366</v>
      </c>
      <c r="AI147" s="5">
        <v>5661697576</v>
      </c>
      <c r="AJ147" s="5">
        <v>9002574412</v>
      </c>
      <c r="AK147" s="5">
        <v>192180000</v>
      </c>
      <c r="AL147" s="5">
        <v>7301825000</v>
      </c>
      <c r="AM147" s="5">
        <v>2277717412233</v>
      </c>
    </row>
    <row r="148" spans="1:39" x14ac:dyDescent="0.25">
      <c r="A148" t="s">
        <v>295</v>
      </c>
      <c r="B148" t="s">
        <v>296</v>
      </c>
      <c r="C148" s="5">
        <v>96463515154</v>
      </c>
      <c r="D148" s="5">
        <v>113845401572</v>
      </c>
      <c r="E148" s="5">
        <v>12506939367</v>
      </c>
      <c r="F148" s="5">
        <v>25378717704</v>
      </c>
      <c r="G148" s="5">
        <v>9718599863</v>
      </c>
      <c r="H148" s="5">
        <v>10946804291</v>
      </c>
      <c r="I148" s="5">
        <v>265387250</v>
      </c>
      <c r="J148" s="5"/>
      <c r="K148" s="5">
        <v>27017684364</v>
      </c>
      <c r="L148" s="5">
        <v>45649133636</v>
      </c>
      <c r="M148" s="5">
        <v>51551986375</v>
      </c>
      <c r="N148" s="5">
        <v>6797054191</v>
      </c>
      <c r="O148" s="5">
        <v>6643699338</v>
      </c>
      <c r="P148" s="5">
        <v>10919592884</v>
      </c>
      <c r="Q148" s="5">
        <v>1423146868</v>
      </c>
      <c r="R148" s="5"/>
      <c r="S148" s="5">
        <v>8504210794</v>
      </c>
      <c r="T148" s="5">
        <v>9033864492</v>
      </c>
      <c r="U148" s="5">
        <v>4874483329</v>
      </c>
      <c r="V148" s="5">
        <v>135834000</v>
      </c>
      <c r="W148" s="5">
        <v>147554155679</v>
      </c>
      <c r="X148" s="5">
        <v>160199756467</v>
      </c>
      <c r="Y148" s="5">
        <v>24977791678</v>
      </c>
      <c r="Z148" s="5">
        <v>559873710</v>
      </c>
      <c r="AA148" s="5">
        <v>12970000</v>
      </c>
      <c r="AB148" s="5">
        <v>2501468594</v>
      </c>
      <c r="AC148" s="5"/>
      <c r="AD148" s="5"/>
      <c r="AE148" s="5">
        <v>129791545143</v>
      </c>
      <c r="AF148" s="5">
        <v>30076785666</v>
      </c>
      <c r="AG148" s="5">
        <v>8928088071</v>
      </c>
      <c r="AH148" s="5">
        <v>26292159295</v>
      </c>
      <c r="AI148" s="5">
        <v>5910557954</v>
      </c>
      <c r="AJ148" s="5">
        <v>3333203616</v>
      </c>
      <c r="AK148" s="5">
        <v>239110188</v>
      </c>
      <c r="AL148" s="5">
        <v>1286750000</v>
      </c>
      <c r="AM148" s="5">
        <v>983340271533</v>
      </c>
    </row>
    <row r="149" spans="1:39" x14ac:dyDescent="0.25">
      <c r="A149" t="s">
        <v>297</v>
      </c>
      <c r="B149" t="s">
        <v>298</v>
      </c>
      <c r="C149" s="5">
        <v>100852135193</v>
      </c>
      <c r="D149" s="5">
        <v>83519556602</v>
      </c>
      <c r="E149" s="5">
        <v>7102080000</v>
      </c>
      <c r="F149" s="5">
        <v>245762258892</v>
      </c>
      <c r="G149" s="5">
        <v>5379310495</v>
      </c>
      <c r="H149" s="5">
        <v>11800340781</v>
      </c>
      <c r="I149" s="5"/>
      <c r="J149" s="5"/>
      <c r="K149" s="5">
        <v>30673562493</v>
      </c>
      <c r="L149" s="5">
        <v>44125037667</v>
      </c>
      <c r="M149" s="5">
        <v>92858846529</v>
      </c>
      <c r="N149" s="5">
        <v>180000000</v>
      </c>
      <c r="O149" s="5">
        <v>2370829444</v>
      </c>
      <c r="P149" s="5">
        <v>4192767503</v>
      </c>
      <c r="Q149" s="5">
        <v>18900000</v>
      </c>
      <c r="R149" s="5"/>
      <c r="S149" s="5">
        <v>7423746714</v>
      </c>
      <c r="T149" s="5">
        <v>24909373926</v>
      </c>
      <c r="U149" s="5">
        <v>1210970918</v>
      </c>
      <c r="V149" s="5"/>
      <c r="W149" s="5">
        <v>50517502889</v>
      </c>
      <c r="X149" s="5">
        <v>94940726530</v>
      </c>
      <c r="Y149" s="5">
        <v>4741275051</v>
      </c>
      <c r="Z149" s="5">
        <v>200000000</v>
      </c>
      <c r="AA149" s="5">
        <v>2656708818</v>
      </c>
      <c r="AB149" s="5">
        <v>1789914360</v>
      </c>
      <c r="AC149" s="5"/>
      <c r="AD149" s="5"/>
      <c r="AE149" s="5">
        <v>262903857138</v>
      </c>
      <c r="AF149" s="5">
        <v>74759693389</v>
      </c>
      <c r="AG149" s="5">
        <v>54776836690</v>
      </c>
      <c r="AH149" s="5">
        <v>13597037600</v>
      </c>
      <c r="AI149" s="5">
        <v>2521485605</v>
      </c>
      <c r="AJ149" s="5">
        <v>1634056380</v>
      </c>
      <c r="AK149" s="5"/>
      <c r="AL149" s="5">
        <v>190000000</v>
      </c>
      <c r="AM149" s="5">
        <v>1227608811607</v>
      </c>
    </row>
    <row r="150" spans="1:39" x14ac:dyDescent="0.25">
      <c r="A150" t="s">
        <v>299</v>
      </c>
      <c r="B150" t="s">
        <v>300</v>
      </c>
      <c r="C150" s="5">
        <v>103341970936</v>
      </c>
      <c r="D150" s="5">
        <v>86250785450</v>
      </c>
      <c r="E150" s="5">
        <v>6334729184</v>
      </c>
      <c r="F150" s="5">
        <v>210861903097</v>
      </c>
      <c r="G150" s="5">
        <v>5894022172</v>
      </c>
      <c r="H150" s="5">
        <v>12979820763</v>
      </c>
      <c r="I150" s="5">
        <v>120190000</v>
      </c>
      <c r="J150" s="5"/>
      <c r="K150" s="5">
        <v>30544467983</v>
      </c>
      <c r="L150" s="5">
        <v>41329219190</v>
      </c>
      <c r="M150" s="5">
        <v>64675640414</v>
      </c>
      <c r="N150" s="5">
        <v>1798072600</v>
      </c>
      <c r="O150" s="5">
        <v>2939120432</v>
      </c>
      <c r="P150" s="5">
        <v>7424633546</v>
      </c>
      <c r="Q150" s="5">
        <v>2444966645</v>
      </c>
      <c r="R150" s="5"/>
      <c r="S150" s="5">
        <v>7784209219</v>
      </c>
      <c r="T150" s="5">
        <v>6787771792</v>
      </c>
      <c r="U150" s="5">
        <v>19721855208</v>
      </c>
      <c r="V150" s="5"/>
      <c r="W150" s="5">
        <v>69088602228</v>
      </c>
      <c r="X150" s="5">
        <v>116798884550</v>
      </c>
      <c r="Y150" s="5">
        <v>8180598612</v>
      </c>
      <c r="Z150" s="5">
        <v>100000000</v>
      </c>
      <c r="AA150" s="5"/>
      <c r="AB150" s="5">
        <v>402814337</v>
      </c>
      <c r="AC150" s="5"/>
      <c r="AD150" s="5">
        <v>32500000</v>
      </c>
      <c r="AE150" s="5">
        <v>293953226164</v>
      </c>
      <c r="AF150" s="5">
        <v>46278971542</v>
      </c>
      <c r="AG150" s="5">
        <v>17053396683</v>
      </c>
      <c r="AH150" s="5">
        <v>16534772500</v>
      </c>
      <c r="AI150" s="5">
        <v>5146932960</v>
      </c>
      <c r="AJ150" s="5">
        <v>4500670048</v>
      </c>
      <c r="AK150" s="5">
        <v>201750000</v>
      </c>
      <c r="AL150" s="5">
        <v>2833400000</v>
      </c>
      <c r="AM150" s="5">
        <v>1192339898255</v>
      </c>
    </row>
    <row r="151" spans="1:39" x14ac:dyDescent="0.25">
      <c r="A151" t="s">
        <v>301</v>
      </c>
      <c r="B151" t="s">
        <v>302</v>
      </c>
      <c r="C151" s="5">
        <v>61919535624</v>
      </c>
      <c r="D151" s="5">
        <v>61081680890</v>
      </c>
      <c r="E151" s="5">
        <v>3195617256</v>
      </c>
      <c r="F151" s="5">
        <v>170944313305</v>
      </c>
      <c r="G151" s="5">
        <v>4108920192</v>
      </c>
      <c r="H151" s="5">
        <v>11610014642</v>
      </c>
      <c r="I151" s="5">
        <v>522420500</v>
      </c>
      <c r="J151" s="5"/>
      <c r="K151" s="5">
        <v>17604524542</v>
      </c>
      <c r="L151" s="5">
        <v>38348430609</v>
      </c>
      <c r="M151" s="5">
        <v>63818892754</v>
      </c>
      <c r="N151" s="5">
        <v>2155443601</v>
      </c>
      <c r="O151" s="5">
        <v>1826842141</v>
      </c>
      <c r="P151" s="5">
        <v>3541617151</v>
      </c>
      <c r="Q151" s="5">
        <v>1252809000</v>
      </c>
      <c r="R151" s="5"/>
      <c r="S151" s="5">
        <v>6403276556</v>
      </c>
      <c r="T151" s="5">
        <v>9647249647</v>
      </c>
      <c r="U151" s="5">
        <v>5090708050</v>
      </c>
      <c r="V151" s="5"/>
      <c r="W151" s="5">
        <v>41354340988</v>
      </c>
      <c r="X151" s="5">
        <v>71703847423</v>
      </c>
      <c r="Y151" s="5">
        <v>12852983389</v>
      </c>
      <c r="Z151" s="5">
        <v>100000000</v>
      </c>
      <c r="AA151" s="5">
        <v>21290000</v>
      </c>
      <c r="AB151" s="5">
        <v>2005853133</v>
      </c>
      <c r="AC151" s="5">
        <v>3238249361</v>
      </c>
      <c r="AD151" s="5"/>
      <c r="AE151" s="5">
        <v>157188501112</v>
      </c>
      <c r="AF151" s="5">
        <v>58942052984</v>
      </c>
      <c r="AG151" s="5">
        <v>35934976770</v>
      </c>
      <c r="AH151" s="5">
        <v>8027360000</v>
      </c>
      <c r="AI151" s="5">
        <v>2842038709</v>
      </c>
      <c r="AJ151" s="5">
        <v>2739115225</v>
      </c>
      <c r="AK151" s="5">
        <v>152065000</v>
      </c>
      <c r="AL151" s="5">
        <v>929600000</v>
      </c>
      <c r="AM151" s="5">
        <v>861104570554</v>
      </c>
    </row>
    <row r="152" spans="1:39" x14ac:dyDescent="0.25">
      <c r="A152" t="s">
        <v>303</v>
      </c>
      <c r="B152" t="s">
        <v>304</v>
      </c>
      <c r="C152" s="5">
        <v>72345370592</v>
      </c>
      <c r="D152" s="5">
        <v>61759286990</v>
      </c>
      <c r="E152" s="5">
        <v>1720262346</v>
      </c>
      <c r="F152" s="5">
        <v>152046067715</v>
      </c>
      <c r="G152" s="5">
        <v>4644729446</v>
      </c>
      <c r="H152" s="5">
        <v>6608540897</v>
      </c>
      <c r="I152" s="5">
        <v>984225000</v>
      </c>
      <c r="J152" s="5"/>
      <c r="K152" s="5">
        <v>17636749689</v>
      </c>
      <c r="L152" s="5">
        <v>18976096498</v>
      </c>
      <c r="M152" s="5">
        <v>75988530375</v>
      </c>
      <c r="N152" s="5">
        <v>7418917900</v>
      </c>
      <c r="O152" s="5">
        <v>2241591395</v>
      </c>
      <c r="P152" s="5">
        <v>3304638307</v>
      </c>
      <c r="Q152" s="5">
        <v>594630620</v>
      </c>
      <c r="R152" s="5">
        <v>34900000</v>
      </c>
      <c r="S152" s="5">
        <v>6188380711</v>
      </c>
      <c r="T152" s="5">
        <v>6469315054</v>
      </c>
      <c r="U152" s="5">
        <v>1678929200</v>
      </c>
      <c r="V152" s="5">
        <v>19755000</v>
      </c>
      <c r="W152" s="5">
        <v>40240741881</v>
      </c>
      <c r="X152" s="5">
        <v>45684561835</v>
      </c>
      <c r="Y152" s="5">
        <v>6249473119</v>
      </c>
      <c r="Z152" s="5">
        <v>452470000</v>
      </c>
      <c r="AA152" s="5">
        <v>19190000</v>
      </c>
      <c r="AB152" s="5">
        <v>277652500</v>
      </c>
      <c r="AC152" s="5"/>
      <c r="AD152" s="5">
        <v>400000000</v>
      </c>
      <c r="AE152" s="5">
        <v>186218612816</v>
      </c>
      <c r="AF152" s="5">
        <v>36502245520</v>
      </c>
      <c r="AG152" s="5">
        <v>17336226034</v>
      </c>
      <c r="AH152" s="5">
        <v>5597700000</v>
      </c>
      <c r="AI152" s="5">
        <v>5602530873</v>
      </c>
      <c r="AJ152" s="5">
        <v>2198538988</v>
      </c>
      <c r="AK152" s="5"/>
      <c r="AL152" s="5">
        <v>2431000000</v>
      </c>
      <c r="AM152" s="5">
        <v>789871861301</v>
      </c>
    </row>
    <row r="153" spans="1:39" x14ac:dyDescent="0.25">
      <c r="A153" t="s">
        <v>305</v>
      </c>
      <c r="B153" t="s">
        <v>306</v>
      </c>
      <c r="C153" s="5">
        <v>56951132163</v>
      </c>
      <c r="D153" s="5">
        <v>85697212725</v>
      </c>
      <c r="E153" s="5">
        <v>4072836984</v>
      </c>
      <c r="F153" s="5">
        <v>156927302884</v>
      </c>
      <c r="G153" s="5">
        <v>3198994679</v>
      </c>
      <c r="H153" s="5">
        <v>3370417025</v>
      </c>
      <c r="I153" s="5">
        <v>132500000</v>
      </c>
      <c r="J153" s="5"/>
      <c r="K153" s="5">
        <v>12647361683</v>
      </c>
      <c r="L153" s="5">
        <v>25636085134</v>
      </c>
      <c r="M153" s="5">
        <v>108779912487</v>
      </c>
      <c r="N153" s="5">
        <v>2295099171</v>
      </c>
      <c r="O153" s="5">
        <v>1618953390</v>
      </c>
      <c r="P153" s="5">
        <v>5116520615</v>
      </c>
      <c r="Q153" s="5">
        <v>897814750</v>
      </c>
      <c r="R153" s="5"/>
      <c r="S153" s="5">
        <v>3353650955</v>
      </c>
      <c r="T153" s="5">
        <v>3840202583</v>
      </c>
      <c r="U153" s="5">
        <v>933514905</v>
      </c>
      <c r="V153" s="5"/>
      <c r="W153" s="5">
        <v>34812429294</v>
      </c>
      <c r="X153" s="5">
        <v>44517848362</v>
      </c>
      <c r="Y153" s="5">
        <v>10796246877</v>
      </c>
      <c r="Z153" s="5">
        <v>20000000</v>
      </c>
      <c r="AA153" s="5">
        <v>1665224606</v>
      </c>
      <c r="AB153" s="5">
        <v>6866243120</v>
      </c>
      <c r="AC153" s="5">
        <v>15000000</v>
      </c>
      <c r="AD153" s="5"/>
      <c r="AE153" s="5">
        <v>116895507696</v>
      </c>
      <c r="AF153" s="5">
        <v>36185913300</v>
      </c>
      <c r="AG153" s="5">
        <v>30255618401</v>
      </c>
      <c r="AH153" s="5">
        <v>2822000000</v>
      </c>
      <c r="AI153" s="5">
        <v>1715412636</v>
      </c>
      <c r="AJ153" s="5">
        <v>2316628912</v>
      </c>
      <c r="AK153" s="5">
        <v>22500000</v>
      </c>
      <c r="AL153" s="5">
        <v>4580000000</v>
      </c>
      <c r="AM153" s="5">
        <v>768956085337</v>
      </c>
    </row>
    <row r="154" spans="1:39" x14ac:dyDescent="0.25">
      <c r="A154" t="s">
        <v>307</v>
      </c>
      <c r="B154" t="s">
        <v>308</v>
      </c>
      <c r="C154" s="5">
        <v>4085916128124</v>
      </c>
      <c r="D154" s="5">
        <v>5395548217934</v>
      </c>
      <c r="E154" s="5">
        <v>546550818297</v>
      </c>
      <c r="F154" s="5">
        <v>2234208616431</v>
      </c>
      <c r="G154" s="5">
        <v>1476432948312</v>
      </c>
      <c r="H154" s="5">
        <v>688732802764</v>
      </c>
      <c r="I154" s="5">
        <v>272463448573</v>
      </c>
      <c r="J154" s="5">
        <v>23199400000</v>
      </c>
      <c r="K154" s="5">
        <v>1428904337699</v>
      </c>
      <c r="L154" s="5">
        <v>3058388183831</v>
      </c>
      <c r="M154" s="5">
        <v>3882549004551</v>
      </c>
      <c r="N154" s="5">
        <v>5670646842578</v>
      </c>
      <c r="O154" s="5">
        <v>364291184434</v>
      </c>
      <c r="P154" s="5">
        <v>3017632219252</v>
      </c>
      <c r="Q154" s="5">
        <v>1024024546145</v>
      </c>
      <c r="R154" s="5"/>
      <c r="S154" s="5">
        <v>583448700404</v>
      </c>
      <c r="T154" s="5">
        <v>1403953471234</v>
      </c>
      <c r="U154" s="5">
        <v>991404245807</v>
      </c>
      <c r="V154" s="5"/>
      <c r="W154" s="5">
        <v>2323098055838</v>
      </c>
      <c r="X154" s="5">
        <v>7484429312021</v>
      </c>
      <c r="Y154" s="5">
        <v>1098319874606</v>
      </c>
      <c r="Z154" s="5">
        <v>18884401441</v>
      </c>
      <c r="AA154" s="5">
        <v>82791973280</v>
      </c>
      <c r="AB154" s="5">
        <v>285769206437</v>
      </c>
      <c r="AC154" s="5">
        <v>6494223875</v>
      </c>
      <c r="AD154" s="5"/>
      <c r="AE154" s="5">
        <v>7402013859884</v>
      </c>
      <c r="AF154" s="5">
        <v>4073538463650</v>
      </c>
      <c r="AG154" s="5">
        <v>1013243763957</v>
      </c>
      <c r="AH154" s="5">
        <v>5277343565448</v>
      </c>
      <c r="AI154" s="5">
        <v>230879139895</v>
      </c>
      <c r="AJ154" s="5">
        <v>416452728173</v>
      </c>
      <c r="AK154" s="5">
        <v>22210142487</v>
      </c>
      <c r="AL154" s="5">
        <v>886845801052</v>
      </c>
      <c r="AM154" s="5">
        <v>66770609628414</v>
      </c>
    </row>
    <row r="155" spans="1:39" x14ac:dyDescent="0.25">
      <c r="A155" t="s">
        <v>309</v>
      </c>
      <c r="B155" t="s">
        <v>310</v>
      </c>
      <c r="C155" s="5">
        <v>873958323967</v>
      </c>
      <c r="D155" s="5">
        <v>1267247507685</v>
      </c>
      <c r="E155" s="5">
        <v>243471851541</v>
      </c>
      <c r="F155" s="5">
        <v>15727158216068</v>
      </c>
      <c r="G155" s="5">
        <v>36521678091</v>
      </c>
      <c r="H155" s="5">
        <v>42717133674</v>
      </c>
      <c r="I155" s="5">
        <v>1903716266</v>
      </c>
      <c r="J155" s="5"/>
      <c r="K155" s="5">
        <v>633435111018</v>
      </c>
      <c r="L155" s="5">
        <v>1408194788578</v>
      </c>
      <c r="M155" s="5">
        <v>1067919682844</v>
      </c>
      <c r="N155" s="5">
        <v>160151993395</v>
      </c>
      <c r="O155" s="5">
        <v>207117804346</v>
      </c>
      <c r="P155" s="5">
        <v>112847351922</v>
      </c>
      <c r="Q155" s="5">
        <v>50719088572</v>
      </c>
      <c r="R155" s="5">
        <v>180930000</v>
      </c>
      <c r="S155" s="5">
        <v>180399553822</v>
      </c>
      <c r="T155" s="5">
        <v>162968947850</v>
      </c>
      <c r="U155" s="5">
        <v>43673460836</v>
      </c>
      <c r="V155" s="5">
        <v>240667814630</v>
      </c>
      <c r="W155" s="5">
        <v>623457481806</v>
      </c>
      <c r="X155" s="5">
        <v>1188273474865</v>
      </c>
      <c r="Y155" s="5">
        <v>156528341688</v>
      </c>
      <c r="Z155" s="5">
        <v>83628594226</v>
      </c>
      <c r="AA155" s="5">
        <v>36060696973</v>
      </c>
      <c r="AB155" s="5">
        <v>43409868626</v>
      </c>
      <c r="AC155" s="5">
        <v>1337382354</v>
      </c>
      <c r="AD155" s="5">
        <v>5413550556</v>
      </c>
      <c r="AE155" s="5">
        <v>4442438390635</v>
      </c>
      <c r="AF155" s="5">
        <v>2626520157430</v>
      </c>
      <c r="AG155" s="5">
        <v>943180857506</v>
      </c>
      <c r="AH155" s="5">
        <v>2706794302921</v>
      </c>
      <c r="AI155" s="5">
        <v>95330942110</v>
      </c>
      <c r="AJ155" s="5">
        <v>77750337896</v>
      </c>
      <c r="AK155" s="5">
        <v>15097532024</v>
      </c>
      <c r="AL155" s="5">
        <v>6563357632</v>
      </c>
      <c r="AM155" s="5">
        <v>35513040224353</v>
      </c>
    </row>
    <row r="156" spans="1:39" x14ac:dyDescent="0.25">
      <c r="A156" t="s">
        <v>311</v>
      </c>
      <c r="B156" t="s">
        <v>312</v>
      </c>
      <c r="C156" s="5">
        <v>370661138883</v>
      </c>
      <c r="D156" s="5">
        <v>246622265151</v>
      </c>
      <c r="E156" s="5">
        <v>28180953524</v>
      </c>
      <c r="F156" s="5">
        <v>891427356437</v>
      </c>
      <c r="G156" s="5">
        <v>25841251057</v>
      </c>
      <c r="H156" s="5">
        <v>80369341072</v>
      </c>
      <c r="I156" s="5">
        <v>2584047306</v>
      </c>
      <c r="J156" s="5">
        <v>448000000</v>
      </c>
      <c r="K156" s="5">
        <v>134622176044</v>
      </c>
      <c r="L156" s="5">
        <v>229892878373</v>
      </c>
      <c r="M156" s="5">
        <v>477617116393</v>
      </c>
      <c r="N156" s="5">
        <v>47527201950</v>
      </c>
      <c r="O156" s="5">
        <v>25944824052</v>
      </c>
      <c r="P156" s="5">
        <v>66617865998</v>
      </c>
      <c r="Q156" s="5">
        <v>42765053724</v>
      </c>
      <c r="R156" s="5">
        <v>15737875529</v>
      </c>
      <c r="S156" s="5">
        <v>47765934693</v>
      </c>
      <c r="T156" s="5">
        <v>65731522663</v>
      </c>
      <c r="U156" s="5">
        <v>14793975846</v>
      </c>
      <c r="V156" s="5">
        <v>124920695077</v>
      </c>
      <c r="W156" s="5">
        <v>434765708143</v>
      </c>
      <c r="X156" s="5">
        <v>647314606417</v>
      </c>
      <c r="Y156" s="5">
        <v>149724864098</v>
      </c>
      <c r="Z156" s="5">
        <v>750000000</v>
      </c>
      <c r="AA156" s="5">
        <v>7404234517</v>
      </c>
      <c r="AB156" s="5">
        <v>12657824543</v>
      </c>
      <c r="AC156" s="5">
        <v>5798472519</v>
      </c>
      <c r="AD156" s="5">
        <v>750000000</v>
      </c>
      <c r="AE156" s="5">
        <v>1159465795225</v>
      </c>
      <c r="AF156" s="5">
        <v>597201480190</v>
      </c>
      <c r="AG156" s="5">
        <v>211080280154</v>
      </c>
      <c r="AH156" s="5">
        <v>225401324890</v>
      </c>
      <c r="AI156" s="5">
        <v>9576063100</v>
      </c>
      <c r="AJ156" s="5">
        <v>17475608237</v>
      </c>
      <c r="AK156" s="5">
        <v>192509598</v>
      </c>
      <c r="AL156" s="5">
        <v>17934594311</v>
      </c>
      <c r="AM156" s="5">
        <v>6437564839714</v>
      </c>
    </row>
    <row r="157" spans="1:39" x14ac:dyDescent="0.25">
      <c r="A157" t="s">
        <v>313</v>
      </c>
      <c r="B157" t="s">
        <v>314</v>
      </c>
      <c r="C157" s="5">
        <v>435748626586</v>
      </c>
      <c r="D157" s="5">
        <v>369887465032</v>
      </c>
      <c r="E157" s="5">
        <v>28067480475</v>
      </c>
      <c r="F157" s="5">
        <v>865236190493</v>
      </c>
      <c r="G157" s="5">
        <v>31678246929</v>
      </c>
      <c r="H157" s="5">
        <v>47118929043</v>
      </c>
      <c r="I157" s="5">
        <v>2804974912</v>
      </c>
      <c r="J157" s="5"/>
      <c r="K157" s="5">
        <v>126561505236</v>
      </c>
      <c r="L157" s="5">
        <v>476693299232</v>
      </c>
      <c r="M157" s="5">
        <v>374627976048</v>
      </c>
      <c r="N157" s="5">
        <v>28080985945</v>
      </c>
      <c r="O157" s="5">
        <v>27978500813</v>
      </c>
      <c r="P157" s="5">
        <v>141257351081</v>
      </c>
      <c r="Q157" s="5">
        <v>78700610106</v>
      </c>
      <c r="R157" s="5">
        <v>4947505920</v>
      </c>
      <c r="S157" s="5">
        <v>51344707474</v>
      </c>
      <c r="T157" s="5">
        <v>321176010799</v>
      </c>
      <c r="U157" s="5">
        <v>40609139581</v>
      </c>
      <c r="V157" s="5">
        <v>54740000000</v>
      </c>
      <c r="W157" s="5">
        <v>406256002513</v>
      </c>
      <c r="X157" s="5">
        <v>642756114626</v>
      </c>
      <c r="Y157" s="5">
        <v>111933121279</v>
      </c>
      <c r="Z157" s="5"/>
      <c r="AA157" s="5">
        <v>7230369334</v>
      </c>
      <c r="AB157" s="5">
        <v>7565530133</v>
      </c>
      <c r="AC157" s="5">
        <v>1054690046</v>
      </c>
      <c r="AD157" s="5"/>
      <c r="AE157" s="5">
        <v>1015431752935</v>
      </c>
      <c r="AF157" s="5">
        <v>610833459986</v>
      </c>
      <c r="AG157" s="5">
        <v>342050135870</v>
      </c>
      <c r="AH157" s="5">
        <v>53380000000</v>
      </c>
      <c r="AI157" s="5">
        <v>15197155622</v>
      </c>
      <c r="AJ157" s="5">
        <v>14328770753</v>
      </c>
      <c r="AK157" s="5">
        <v>475190000</v>
      </c>
      <c r="AL157" s="5">
        <v>6052730000</v>
      </c>
      <c r="AM157" s="5">
        <v>6741804528802</v>
      </c>
    </row>
    <row r="158" spans="1:39" x14ac:dyDescent="0.25">
      <c r="A158" t="s">
        <v>315</v>
      </c>
      <c r="B158" t="s">
        <v>316</v>
      </c>
      <c r="C158" s="5">
        <v>582776361659</v>
      </c>
      <c r="D158" s="5">
        <v>494473445405</v>
      </c>
      <c r="E158" s="5">
        <v>61875340737</v>
      </c>
      <c r="F158" s="5">
        <v>1779610402231</v>
      </c>
      <c r="G158" s="5">
        <v>33108725573</v>
      </c>
      <c r="H158" s="5">
        <v>85753759733</v>
      </c>
      <c r="I158" s="5">
        <v>27588401243</v>
      </c>
      <c r="J158" s="5"/>
      <c r="K158" s="5">
        <v>142828022448</v>
      </c>
      <c r="L158" s="5">
        <v>443447629901</v>
      </c>
      <c r="M158" s="5">
        <v>484150399163</v>
      </c>
      <c r="N158" s="5">
        <v>3629700000</v>
      </c>
      <c r="O158" s="5">
        <v>23928483237</v>
      </c>
      <c r="P158" s="5">
        <v>121368399027</v>
      </c>
      <c r="Q158" s="5">
        <v>33091274948</v>
      </c>
      <c r="R158" s="5">
        <v>22037193940</v>
      </c>
      <c r="S158" s="5">
        <v>72569240529</v>
      </c>
      <c r="T158" s="5">
        <v>274011150241</v>
      </c>
      <c r="U158" s="5">
        <v>35137236973</v>
      </c>
      <c r="V158" s="5">
        <v>25709000000</v>
      </c>
      <c r="W158" s="5">
        <v>610177904446</v>
      </c>
      <c r="X158" s="5">
        <v>1117287410350</v>
      </c>
      <c r="Y158" s="5">
        <v>202421234900</v>
      </c>
      <c r="Z158" s="5">
        <v>5345892526</v>
      </c>
      <c r="AA158" s="5"/>
      <c r="AB158" s="5">
        <v>15265043450</v>
      </c>
      <c r="AC158" s="5">
        <v>4598379008</v>
      </c>
      <c r="AD158" s="5">
        <v>250000000</v>
      </c>
      <c r="AE158" s="5">
        <v>1122138088817</v>
      </c>
      <c r="AF158" s="5">
        <v>818153923606</v>
      </c>
      <c r="AG158" s="5">
        <v>450902541160</v>
      </c>
      <c r="AH158" s="5">
        <v>481938356550</v>
      </c>
      <c r="AI158" s="5">
        <v>8269345729</v>
      </c>
      <c r="AJ158" s="5">
        <v>25800474128</v>
      </c>
      <c r="AK158" s="5">
        <v>4243117000</v>
      </c>
      <c r="AL158" s="5">
        <v>3741682036</v>
      </c>
      <c r="AM158" s="5">
        <v>9617627560694</v>
      </c>
    </row>
    <row r="159" spans="1:39" x14ac:dyDescent="0.25">
      <c r="A159" t="s">
        <v>317</v>
      </c>
      <c r="B159" t="s">
        <v>318</v>
      </c>
      <c r="C159" s="5">
        <v>131662361582</v>
      </c>
      <c r="D159" s="5">
        <v>119230473140</v>
      </c>
      <c r="E159" s="5">
        <v>9924792009</v>
      </c>
      <c r="F159" s="5">
        <v>589679993843</v>
      </c>
      <c r="G159" s="5">
        <v>8214460626</v>
      </c>
      <c r="H159" s="5">
        <v>8727776654</v>
      </c>
      <c r="I159" s="5">
        <v>1262882799</v>
      </c>
      <c r="J159" s="5">
        <v>583000000</v>
      </c>
      <c r="K159" s="5">
        <v>40729037954</v>
      </c>
      <c r="L159" s="5">
        <v>322036467974</v>
      </c>
      <c r="M159" s="5">
        <v>166201450394</v>
      </c>
      <c r="N159" s="5">
        <v>7990500000</v>
      </c>
      <c r="O159" s="5">
        <v>84920000</v>
      </c>
      <c r="P159" s="5">
        <v>21167202060</v>
      </c>
      <c r="Q159" s="5">
        <v>4535925300</v>
      </c>
      <c r="R159" s="5"/>
      <c r="S159" s="5">
        <v>22655248475</v>
      </c>
      <c r="T159" s="5">
        <v>23205844932</v>
      </c>
      <c r="U159" s="5">
        <v>5800246000</v>
      </c>
      <c r="V159" s="5">
        <v>1570000000</v>
      </c>
      <c r="W159" s="5">
        <v>186531884164</v>
      </c>
      <c r="X159" s="5">
        <v>204766586298</v>
      </c>
      <c r="Y159" s="5">
        <v>39991641989</v>
      </c>
      <c r="Z159" s="5">
        <v>250000000</v>
      </c>
      <c r="AA159" s="5">
        <v>3533399854</v>
      </c>
      <c r="AB159" s="5">
        <v>3918040969</v>
      </c>
      <c r="AC159" s="5">
        <v>66797000</v>
      </c>
      <c r="AD159" s="5"/>
      <c r="AE159" s="5">
        <v>613361962508</v>
      </c>
      <c r="AF159" s="5">
        <v>152730859291</v>
      </c>
      <c r="AG159" s="5">
        <v>89427100137</v>
      </c>
      <c r="AH159" s="5">
        <v>18513416000</v>
      </c>
      <c r="AI159" s="5">
        <v>7923762174</v>
      </c>
      <c r="AJ159" s="5">
        <v>6071660299</v>
      </c>
      <c r="AK159" s="5">
        <v>41900000</v>
      </c>
      <c r="AL159" s="5">
        <v>6733500000</v>
      </c>
      <c r="AM159" s="5">
        <v>2819125094425</v>
      </c>
    </row>
    <row r="160" spans="1:39" x14ac:dyDescent="0.25">
      <c r="A160" t="s">
        <v>319</v>
      </c>
      <c r="B160" t="s">
        <v>320</v>
      </c>
      <c r="C160" s="5">
        <v>185821654669</v>
      </c>
      <c r="D160" s="5">
        <v>144099144831</v>
      </c>
      <c r="E160" s="5">
        <v>15296986972</v>
      </c>
      <c r="F160" s="5">
        <v>870955420197</v>
      </c>
      <c r="G160" s="5">
        <v>14680453448</v>
      </c>
      <c r="H160" s="5">
        <v>31479526837</v>
      </c>
      <c r="I160" s="5">
        <v>1887619400</v>
      </c>
      <c r="J160" s="5">
        <v>50000000</v>
      </c>
      <c r="K160" s="5">
        <v>64950455187</v>
      </c>
      <c r="L160" s="5">
        <v>158356384376</v>
      </c>
      <c r="M160" s="5">
        <v>312545041493</v>
      </c>
      <c r="N160" s="5">
        <v>6240600000</v>
      </c>
      <c r="O160" s="5">
        <v>9864210462</v>
      </c>
      <c r="P160" s="5">
        <v>43332171862</v>
      </c>
      <c r="Q160" s="5">
        <v>1765336650</v>
      </c>
      <c r="R160" s="5"/>
      <c r="S160" s="5">
        <v>36509683612</v>
      </c>
      <c r="T160" s="5">
        <v>108606686712</v>
      </c>
      <c r="U160" s="5">
        <v>11319606704</v>
      </c>
      <c r="V160" s="5"/>
      <c r="W160" s="5">
        <v>175600524610</v>
      </c>
      <c r="X160" s="5">
        <v>657866634792</v>
      </c>
      <c r="Y160" s="5">
        <v>83203212856</v>
      </c>
      <c r="Z160" s="5">
        <v>2500000000</v>
      </c>
      <c r="AA160" s="5">
        <v>4505348600</v>
      </c>
      <c r="AB160" s="5">
        <v>4054343463</v>
      </c>
      <c r="AC160" s="5">
        <v>14999000</v>
      </c>
      <c r="AD160" s="5"/>
      <c r="AE160" s="5">
        <v>833147980255</v>
      </c>
      <c r="AF160" s="5">
        <v>352771977509</v>
      </c>
      <c r="AG160" s="5">
        <v>107572512308</v>
      </c>
      <c r="AH160" s="5">
        <v>104840784000</v>
      </c>
      <c r="AI160" s="5">
        <v>13144443628</v>
      </c>
      <c r="AJ160" s="5">
        <v>10164064329</v>
      </c>
      <c r="AK160" s="5">
        <v>180270748</v>
      </c>
      <c r="AL160" s="5">
        <v>5409600000</v>
      </c>
      <c r="AM160" s="5">
        <v>4372737679510</v>
      </c>
    </row>
    <row r="161" spans="1:39" x14ac:dyDescent="0.25">
      <c r="A161" t="s">
        <v>321</v>
      </c>
      <c r="B161" t="s">
        <v>322</v>
      </c>
      <c r="C161" s="5">
        <v>244240719795</v>
      </c>
      <c r="D161" s="5">
        <v>172340503451</v>
      </c>
      <c r="E161" s="5">
        <v>18821486188</v>
      </c>
      <c r="F161" s="5">
        <v>765855727570</v>
      </c>
      <c r="G161" s="5">
        <v>19853050115</v>
      </c>
      <c r="H161" s="5">
        <v>18811018536</v>
      </c>
      <c r="I161" s="5">
        <v>916983000</v>
      </c>
      <c r="J161" s="5">
        <v>8250000000</v>
      </c>
      <c r="K161" s="5">
        <v>73139110172</v>
      </c>
      <c r="L161" s="5">
        <v>114061853275</v>
      </c>
      <c r="M161" s="5">
        <v>202118821358</v>
      </c>
      <c r="N161" s="5">
        <v>17100145800</v>
      </c>
      <c r="O161" s="5">
        <v>5747929082</v>
      </c>
      <c r="P161" s="5">
        <v>39616328910</v>
      </c>
      <c r="Q161" s="5">
        <v>40153150250</v>
      </c>
      <c r="R161" s="5">
        <v>12979956200</v>
      </c>
      <c r="S161" s="5">
        <v>30293926140</v>
      </c>
      <c r="T161" s="5">
        <v>10214693994</v>
      </c>
      <c r="U161" s="5">
        <v>10198141165</v>
      </c>
      <c r="V161" s="5">
        <v>21269014619</v>
      </c>
      <c r="W161" s="5">
        <v>246077537302</v>
      </c>
      <c r="X161" s="5">
        <v>599900958648</v>
      </c>
      <c r="Y161" s="5">
        <v>60187441627</v>
      </c>
      <c r="Z161" s="5">
        <v>1560000000</v>
      </c>
      <c r="AA161" s="5"/>
      <c r="AB161" s="5">
        <v>3043082354</v>
      </c>
      <c r="AC161" s="5">
        <v>561252000</v>
      </c>
      <c r="AD161" s="5"/>
      <c r="AE161" s="5">
        <v>984618540320</v>
      </c>
      <c r="AF161" s="5">
        <v>301167057057</v>
      </c>
      <c r="AG161" s="5">
        <v>40528029773</v>
      </c>
      <c r="AH161" s="5">
        <v>42433848720</v>
      </c>
      <c r="AI161" s="5">
        <v>5741376775</v>
      </c>
      <c r="AJ161" s="5">
        <v>7055305082</v>
      </c>
      <c r="AK161" s="5">
        <v>138182000</v>
      </c>
      <c r="AL161" s="5">
        <v>13755251350</v>
      </c>
      <c r="AM161" s="5">
        <v>4132750422628</v>
      </c>
    </row>
    <row r="162" spans="1:39" x14ac:dyDescent="0.25">
      <c r="A162" t="s">
        <v>323</v>
      </c>
      <c r="B162" t="s">
        <v>324</v>
      </c>
      <c r="C162" s="5">
        <v>206944267039</v>
      </c>
      <c r="D162" s="5">
        <v>181916833108</v>
      </c>
      <c r="E162" s="5">
        <v>47724026681</v>
      </c>
      <c r="F162" s="5">
        <v>800357333945</v>
      </c>
      <c r="G162" s="5">
        <v>14036753818</v>
      </c>
      <c r="H162" s="5">
        <v>19985552947</v>
      </c>
      <c r="I162" s="5">
        <v>19039032985</v>
      </c>
      <c r="J162" s="5"/>
      <c r="K162" s="5">
        <v>89541213932</v>
      </c>
      <c r="L162" s="5">
        <v>202440450495</v>
      </c>
      <c r="M162" s="5">
        <v>271715824404</v>
      </c>
      <c r="N162" s="5">
        <v>89021911069</v>
      </c>
      <c r="O162" s="5">
        <v>18342438704</v>
      </c>
      <c r="P162" s="5">
        <v>24114207905</v>
      </c>
      <c r="Q162" s="5">
        <v>14956714872</v>
      </c>
      <c r="R162" s="5">
        <v>7474085973</v>
      </c>
      <c r="S162" s="5">
        <v>30121029184</v>
      </c>
      <c r="T162" s="5">
        <v>46355559932</v>
      </c>
      <c r="U162" s="5">
        <v>4579577900</v>
      </c>
      <c r="V162" s="5">
        <v>85816850350</v>
      </c>
      <c r="W162" s="5">
        <v>234109446784</v>
      </c>
      <c r="X162" s="5">
        <v>507178603011</v>
      </c>
      <c r="Y162" s="5">
        <v>97450868672</v>
      </c>
      <c r="Z162" s="5">
        <v>384760000</v>
      </c>
      <c r="AA162" s="5">
        <v>5730932709</v>
      </c>
      <c r="AB162" s="5">
        <v>6871432099</v>
      </c>
      <c r="AC162" s="5">
        <v>4046775783</v>
      </c>
      <c r="AD162" s="5"/>
      <c r="AE162" s="5">
        <v>1020521071104</v>
      </c>
      <c r="AF162" s="5">
        <v>324063364737</v>
      </c>
      <c r="AG162" s="5">
        <v>219420397064</v>
      </c>
      <c r="AH162" s="5">
        <v>187612127813</v>
      </c>
      <c r="AI162" s="5">
        <v>4576741440</v>
      </c>
      <c r="AJ162" s="5">
        <v>11381928217</v>
      </c>
      <c r="AK162" s="5">
        <v>2034477124</v>
      </c>
      <c r="AL162" s="5">
        <v>12879226250</v>
      </c>
      <c r="AM162" s="5">
        <v>4812745818050</v>
      </c>
    </row>
    <row r="163" spans="1:39" x14ac:dyDescent="0.25">
      <c r="A163" t="s">
        <v>325</v>
      </c>
      <c r="B163" t="s">
        <v>326</v>
      </c>
      <c r="C163" s="5">
        <v>208585557260</v>
      </c>
      <c r="D163" s="5">
        <v>162402217328</v>
      </c>
      <c r="E163" s="5">
        <v>27333569755</v>
      </c>
      <c r="F163" s="5">
        <v>597826475567</v>
      </c>
      <c r="G163" s="5">
        <v>15561119737</v>
      </c>
      <c r="H163" s="5">
        <v>7897884694</v>
      </c>
      <c r="I163" s="5">
        <v>1074195650</v>
      </c>
      <c r="J163" s="5"/>
      <c r="K163" s="5">
        <v>74294658268</v>
      </c>
      <c r="L163" s="5">
        <v>162624941990</v>
      </c>
      <c r="M163" s="5">
        <v>271120749215</v>
      </c>
      <c r="N163" s="5">
        <v>24850000</v>
      </c>
      <c r="O163" s="5">
        <v>11301632305</v>
      </c>
      <c r="P163" s="5">
        <v>40525333254</v>
      </c>
      <c r="Q163" s="5">
        <v>15731357201</v>
      </c>
      <c r="R163" s="5"/>
      <c r="S163" s="5">
        <v>36917354436</v>
      </c>
      <c r="T163" s="5">
        <v>21001533144</v>
      </c>
      <c r="U163" s="5">
        <v>39553294841</v>
      </c>
      <c r="V163" s="5">
        <v>3240000000</v>
      </c>
      <c r="W163" s="5">
        <v>355625627950</v>
      </c>
      <c r="X163" s="5">
        <v>359815261319</v>
      </c>
      <c r="Y163" s="5">
        <v>73731427195</v>
      </c>
      <c r="Z163" s="5">
        <v>3995178001</v>
      </c>
      <c r="AA163" s="5"/>
      <c r="AB163" s="5">
        <v>1919169169</v>
      </c>
      <c r="AC163" s="5">
        <v>66306500</v>
      </c>
      <c r="AD163" s="5"/>
      <c r="AE163" s="5">
        <v>670938048251</v>
      </c>
      <c r="AF163" s="5">
        <v>202479555308</v>
      </c>
      <c r="AG163" s="5">
        <v>150962905193</v>
      </c>
      <c r="AH163" s="5">
        <v>54906941095</v>
      </c>
      <c r="AI163" s="5">
        <v>6571539552</v>
      </c>
      <c r="AJ163" s="5">
        <v>5984310033</v>
      </c>
      <c r="AK163" s="5">
        <v>377756900</v>
      </c>
      <c r="AL163" s="5">
        <v>660000000</v>
      </c>
      <c r="AM163" s="5">
        <v>3585050751111</v>
      </c>
    </row>
    <row r="164" spans="1:39" x14ac:dyDescent="0.25">
      <c r="A164" t="s">
        <v>327</v>
      </c>
      <c r="B164" t="s">
        <v>328</v>
      </c>
      <c r="C164" s="5">
        <v>357643684439</v>
      </c>
      <c r="D164" s="5">
        <v>315276887198</v>
      </c>
      <c r="E164" s="5">
        <v>32702305910</v>
      </c>
      <c r="F164" s="5">
        <v>780346940545</v>
      </c>
      <c r="G164" s="5">
        <v>21820027899</v>
      </c>
      <c r="H164" s="5">
        <v>39367949633</v>
      </c>
      <c r="I164" s="5">
        <v>3082898900</v>
      </c>
      <c r="J164" s="5"/>
      <c r="K164" s="5">
        <v>99517099629</v>
      </c>
      <c r="L164" s="5">
        <v>114712775968</v>
      </c>
      <c r="M164" s="5">
        <v>691562108930</v>
      </c>
      <c r="N164" s="5">
        <v>11132350850</v>
      </c>
      <c r="O164" s="5">
        <v>9606903974</v>
      </c>
      <c r="P164" s="5">
        <v>71327440877</v>
      </c>
      <c r="Q164" s="5">
        <v>19196360983</v>
      </c>
      <c r="R164" s="5">
        <v>4632700000</v>
      </c>
      <c r="S164" s="5">
        <v>30888968797</v>
      </c>
      <c r="T164" s="5">
        <v>97284098107</v>
      </c>
      <c r="U164" s="5">
        <v>29485648320</v>
      </c>
      <c r="V164" s="5">
        <v>80738277262</v>
      </c>
      <c r="W164" s="5">
        <v>249236426617</v>
      </c>
      <c r="X164" s="5">
        <v>593369833751</v>
      </c>
      <c r="Y164" s="5">
        <v>141977529881</v>
      </c>
      <c r="Z164" s="5">
        <v>1470850000</v>
      </c>
      <c r="AA164" s="5"/>
      <c r="AB164" s="5">
        <v>1658934150</v>
      </c>
      <c r="AC164" s="5"/>
      <c r="AD164" s="5"/>
      <c r="AE164" s="5">
        <v>751401786852</v>
      </c>
      <c r="AF164" s="5">
        <v>376001296894</v>
      </c>
      <c r="AG164" s="5">
        <v>133001430091</v>
      </c>
      <c r="AH164" s="5">
        <v>108337430934</v>
      </c>
      <c r="AI164" s="5">
        <v>10269257189</v>
      </c>
      <c r="AJ164" s="5">
        <v>18648945357</v>
      </c>
      <c r="AK164" s="5">
        <v>1573444800</v>
      </c>
      <c r="AL164" s="5">
        <v>6283200000</v>
      </c>
      <c r="AM164" s="5">
        <v>5203555794737</v>
      </c>
    </row>
    <row r="165" spans="1:39" x14ac:dyDescent="0.25">
      <c r="A165" t="s">
        <v>329</v>
      </c>
      <c r="B165" t="s">
        <v>330</v>
      </c>
      <c r="C165" s="5">
        <v>168362777659</v>
      </c>
      <c r="D165" s="5">
        <v>128331158970</v>
      </c>
      <c r="E165" s="5">
        <v>2974935539</v>
      </c>
      <c r="F165" s="5">
        <v>541017615843</v>
      </c>
      <c r="G165" s="5">
        <v>14488243975</v>
      </c>
      <c r="H165" s="5">
        <v>9388764225</v>
      </c>
      <c r="I165" s="5">
        <v>379439100</v>
      </c>
      <c r="J165" s="5">
        <v>2154010000</v>
      </c>
      <c r="K165" s="5">
        <v>58414595286</v>
      </c>
      <c r="L165" s="5">
        <v>97188951844</v>
      </c>
      <c r="M165" s="5">
        <v>105781915650</v>
      </c>
      <c r="N165" s="5">
        <v>3110000000</v>
      </c>
      <c r="O165" s="5">
        <v>8789115254</v>
      </c>
      <c r="P165" s="5">
        <v>20691684320</v>
      </c>
      <c r="Q165" s="5">
        <v>11548882424</v>
      </c>
      <c r="R165" s="5"/>
      <c r="S165" s="5">
        <v>26487864282</v>
      </c>
      <c r="T165" s="5">
        <v>48463713158</v>
      </c>
      <c r="U165" s="5">
        <v>997532700</v>
      </c>
      <c r="V165" s="5">
        <v>2000000000</v>
      </c>
      <c r="W165" s="5">
        <v>136510717964</v>
      </c>
      <c r="X165" s="5">
        <v>267361291088</v>
      </c>
      <c r="Y165" s="5">
        <v>19365540713</v>
      </c>
      <c r="Z165" s="5">
        <v>300000000</v>
      </c>
      <c r="AA165" s="5">
        <v>1250000</v>
      </c>
      <c r="AB165" s="5">
        <v>2860038008</v>
      </c>
      <c r="AC165" s="5"/>
      <c r="AD165" s="5"/>
      <c r="AE165" s="5">
        <v>819455276856</v>
      </c>
      <c r="AF165" s="5">
        <v>162853723263</v>
      </c>
      <c r="AG165" s="5">
        <v>113803208561</v>
      </c>
      <c r="AH165" s="5">
        <v>50220180500</v>
      </c>
      <c r="AI165" s="5">
        <v>3517309362</v>
      </c>
      <c r="AJ165" s="5">
        <v>2899121053</v>
      </c>
      <c r="AK165" s="5">
        <v>59150000</v>
      </c>
      <c r="AL165" s="5">
        <v>2628515000</v>
      </c>
      <c r="AM165" s="5">
        <v>2832406522597</v>
      </c>
    </row>
    <row r="166" spans="1:39" x14ac:dyDescent="0.25">
      <c r="A166" t="s">
        <v>331</v>
      </c>
      <c r="B166" t="s">
        <v>332</v>
      </c>
      <c r="C166" s="5">
        <v>165831346475</v>
      </c>
      <c r="D166" s="5">
        <v>141849764463</v>
      </c>
      <c r="E166" s="5">
        <v>7177413382</v>
      </c>
      <c r="F166" s="5">
        <v>495422401407</v>
      </c>
      <c r="G166" s="5">
        <v>7659146866</v>
      </c>
      <c r="H166" s="5">
        <v>13334867562</v>
      </c>
      <c r="I166" s="5">
        <v>232800000</v>
      </c>
      <c r="J166" s="5"/>
      <c r="K166" s="5">
        <v>53543979222</v>
      </c>
      <c r="L166" s="5">
        <v>141221840151</v>
      </c>
      <c r="M166" s="5">
        <v>165588690161</v>
      </c>
      <c r="N166" s="5">
        <v>7862300000</v>
      </c>
      <c r="O166" s="5">
        <v>6492465565</v>
      </c>
      <c r="P166" s="5">
        <v>14785956284</v>
      </c>
      <c r="Q166" s="5">
        <v>13665108740</v>
      </c>
      <c r="R166" s="5"/>
      <c r="S166" s="5">
        <v>27164255542</v>
      </c>
      <c r="T166" s="5">
        <v>35235901443</v>
      </c>
      <c r="U166" s="5">
        <v>181600000</v>
      </c>
      <c r="V166" s="5">
        <v>1780000000</v>
      </c>
      <c r="W166" s="5">
        <v>216574181490</v>
      </c>
      <c r="X166" s="5">
        <v>367193876769</v>
      </c>
      <c r="Y166" s="5">
        <v>70194055079</v>
      </c>
      <c r="Z166" s="5">
        <v>250000000</v>
      </c>
      <c r="AA166" s="5">
        <v>4134275875</v>
      </c>
      <c r="AB166" s="5">
        <v>1170926806</v>
      </c>
      <c r="AC166" s="5">
        <v>58851500</v>
      </c>
      <c r="AD166" s="5"/>
      <c r="AE166" s="5">
        <v>730632738091</v>
      </c>
      <c r="AF166" s="5">
        <v>156470335095</v>
      </c>
      <c r="AG166" s="5">
        <v>121871004961</v>
      </c>
      <c r="AH166" s="5">
        <v>44316936070</v>
      </c>
      <c r="AI166" s="5">
        <v>6445235832</v>
      </c>
      <c r="AJ166" s="5">
        <v>5740087266</v>
      </c>
      <c r="AK166" s="5">
        <v>255897921</v>
      </c>
      <c r="AL166" s="5">
        <v>250000000</v>
      </c>
      <c r="AM166" s="5">
        <v>3024588240018</v>
      </c>
    </row>
    <row r="167" spans="1:39" x14ac:dyDescent="0.25">
      <c r="A167" t="s">
        <v>333</v>
      </c>
      <c r="B167" t="s">
        <v>334</v>
      </c>
      <c r="C167" s="5">
        <v>232537022848</v>
      </c>
      <c r="D167" s="5">
        <v>164990287968</v>
      </c>
      <c r="E167" s="5">
        <v>25978899401</v>
      </c>
      <c r="F167" s="5">
        <v>377078697220</v>
      </c>
      <c r="G167" s="5">
        <v>19224325992</v>
      </c>
      <c r="H167" s="5">
        <v>19300366186</v>
      </c>
      <c r="I167" s="5">
        <v>1499277900</v>
      </c>
      <c r="J167" s="5"/>
      <c r="K167" s="5">
        <v>56478302368</v>
      </c>
      <c r="L167" s="5">
        <v>113487550826</v>
      </c>
      <c r="M167" s="5">
        <v>68263218471</v>
      </c>
      <c r="N167" s="5">
        <v>7337096000</v>
      </c>
      <c r="O167" s="5">
        <v>11648133608</v>
      </c>
      <c r="P167" s="5">
        <v>26547657289</v>
      </c>
      <c r="Q167" s="5">
        <v>612563210</v>
      </c>
      <c r="R167" s="5">
        <v>10157000000</v>
      </c>
      <c r="S167" s="5">
        <v>19601407003</v>
      </c>
      <c r="T167" s="5">
        <v>61776834426</v>
      </c>
      <c r="U167" s="5">
        <v>3147543135</v>
      </c>
      <c r="V167" s="5">
        <v>11788525000</v>
      </c>
      <c r="W167" s="5">
        <v>109211687664</v>
      </c>
      <c r="X167" s="5">
        <v>279564709896</v>
      </c>
      <c r="Y167" s="5">
        <v>36092243833</v>
      </c>
      <c r="Z167" s="5">
        <v>352200000</v>
      </c>
      <c r="AA167" s="5"/>
      <c r="AB167" s="5">
        <v>2464265110</v>
      </c>
      <c r="AC167" s="5">
        <v>698040000</v>
      </c>
      <c r="AD167" s="5"/>
      <c r="AE167" s="5">
        <v>430390365959</v>
      </c>
      <c r="AF167" s="5">
        <v>184643852146</v>
      </c>
      <c r="AG167" s="5">
        <v>85300535041</v>
      </c>
      <c r="AH167" s="5">
        <v>15518185700</v>
      </c>
      <c r="AI167" s="5">
        <v>5475895218</v>
      </c>
      <c r="AJ167" s="5">
        <v>3816831306</v>
      </c>
      <c r="AK167" s="5">
        <v>94992500</v>
      </c>
      <c r="AL167" s="5">
        <v>287640000</v>
      </c>
      <c r="AM167" s="5">
        <v>2385366153224</v>
      </c>
    </row>
    <row r="168" spans="1:39" x14ac:dyDescent="0.25">
      <c r="A168" t="s">
        <v>335</v>
      </c>
      <c r="B168" t="s">
        <v>336</v>
      </c>
      <c r="C168" s="5">
        <v>290086849259</v>
      </c>
      <c r="D168" s="5">
        <v>487990314826</v>
      </c>
      <c r="E168" s="5">
        <v>76194494526</v>
      </c>
      <c r="F168" s="5">
        <v>643655513981</v>
      </c>
      <c r="G168" s="5">
        <v>18896892950</v>
      </c>
      <c r="H168" s="5">
        <v>12116702456</v>
      </c>
      <c r="I168" s="5">
        <v>1844255000</v>
      </c>
      <c r="J168" s="5">
        <v>1750000000</v>
      </c>
      <c r="K168" s="5">
        <v>94985075438</v>
      </c>
      <c r="L168" s="5">
        <v>154286696579</v>
      </c>
      <c r="M168" s="5">
        <v>102588984291</v>
      </c>
      <c r="N168" s="5">
        <v>2097766400</v>
      </c>
      <c r="O168" s="5">
        <v>15509728631</v>
      </c>
      <c r="P168" s="5">
        <v>18206400184</v>
      </c>
      <c r="Q168" s="5">
        <v>396060000</v>
      </c>
      <c r="R168" s="5">
        <v>50000000</v>
      </c>
      <c r="S168" s="5">
        <v>31220820078</v>
      </c>
      <c r="T168" s="5">
        <v>27550546607</v>
      </c>
      <c r="U168" s="5">
        <v>12516381800</v>
      </c>
      <c r="V168" s="5">
        <v>100000000</v>
      </c>
      <c r="W168" s="5">
        <v>164667583115</v>
      </c>
      <c r="X168" s="5">
        <v>97400960986</v>
      </c>
      <c r="Y168" s="5">
        <v>32765348934</v>
      </c>
      <c r="Z168" s="5"/>
      <c r="AA168" s="5">
        <v>5722899382</v>
      </c>
      <c r="AB168" s="5">
        <v>1545248910</v>
      </c>
      <c r="AC168" s="5"/>
      <c r="AD168" s="5">
        <v>100000000</v>
      </c>
      <c r="AE168" s="5">
        <v>743519822734</v>
      </c>
      <c r="AF168" s="5">
        <v>41807684684</v>
      </c>
      <c r="AG168" s="5">
        <v>82440942971</v>
      </c>
      <c r="AH168" s="5">
        <v>49115180950</v>
      </c>
      <c r="AI168" s="5">
        <v>5389416589</v>
      </c>
      <c r="AJ168" s="5">
        <v>6243390066</v>
      </c>
      <c r="AK168" s="5">
        <v>328790000</v>
      </c>
      <c r="AL168" s="5">
        <v>1315000000</v>
      </c>
      <c r="AM168" s="5">
        <v>3224405752327</v>
      </c>
    </row>
    <row r="169" spans="1:39" x14ac:dyDescent="0.25">
      <c r="A169" t="s">
        <v>337</v>
      </c>
      <c r="B169" t="s">
        <v>338</v>
      </c>
      <c r="C169" s="5">
        <v>288106264341</v>
      </c>
      <c r="D169" s="5">
        <v>186919490363</v>
      </c>
      <c r="E169" s="5">
        <v>7952782515</v>
      </c>
      <c r="F169" s="5">
        <v>740909932881</v>
      </c>
      <c r="G169" s="5">
        <v>19183687151</v>
      </c>
      <c r="H169" s="5">
        <v>39578179794</v>
      </c>
      <c r="I169" s="5">
        <v>4570395000</v>
      </c>
      <c r="J169" s="5">
        <v>145000000</v>
      </c>
      <c r="K169" s="5">
        <v>86630890370</v>
      </c>
      <c r="L169" s="5">
        <v>217088207121</v>
      </c>
      <c r="M169" s="5">
        <v>158668732443</v>
      </c>
      <c r="N169" s="5">
        <v>3703529750</v>
      </c>
      <c r="O169" s="5">
        <v>13213031991</v>
      </c>
      <c r="P169" s="5">
        <v>32788795989</v>
      </c>
      <c r="Q169" s="5">
        <v>9776679981</v>
      </c>
      <c r="R169" s="5"/>
      <c r="S169" s="5">
        <v>30063229140</v>
      </c>
      <c r="T169" s="5">
        <v>147127363709</v>
      </c>
      <c r="U169" s="5">
        <v>4216849625</v>
      </c>
      <c r="V169" s="5">
        <v>27375000000</v>
      </c>
      <c r="W169" s="5">
        <v>255351291101</v>
      </c>
      <c r="X169" s="5">
        <v>582031252443</v>
      </c>
      <c r="Y169" s="5">
        <v>71785438504</v>
      </c>
      <c r="Z169" s="5">
        <v>2200000000</v>
      </c>
      <c r="AA169" s="5">
        <v>5526526376</v>
      </c>
      <c r="AB169" s="5">
        <v>10220779763</v>
      </c>
      <c r="AC169" s="5">
        <v>5108779430</v>
      </c>
      <c r="AD169" s="5"/>
      <c r="AE169" s="5">
        <v>727713213344</v>
      </c>
      <c r="AF169" s="5">
        <v>318052516860</v>
      </c>
      <c r="AG169" s="5">
        <v>223502435782</v>
      </c>
      <c r="AH169" s="5">
        <v>126836131676</v>
      </c>
      <c r="AI169" s="5">
        <v>7981571685</v>
      </c>
      <c r="AJ169" s="5">
        <v>11929251484</v>
      </c>
      <c r="AK169" s="5"/>
      <c r="AL169" s="5">
        <v>2900000000</v>
      </c>
      <c r="AM169" s="5">
        <v>4369157230612</v>
      </c>
    </row>
    <row r="170" spans="1:39" x14ac:dyDescent="0.25">
      <c r="A170" t="s">
        <v>339</v>
      </c>
      <c r="B170" t="s">
        <v>340</v>
      </c>
      <c r="C170" s="5">
        <v>237179146320</v>
      </c>
      <c r="D170" s="5">
        <v>172426581422</v>
      </c>
      <c r="E170" s="5">
        <v>26156327749</v>
      </c>
      <c r="F170" s="5">
        <v>477043245665</v>
      </c>
      <c r="G170" s="5">
        <v>10303633715</v>
      </c>
      <c r="H170" s="5">
        <v>13904659492</v>
      </c>
      <c r="I170" s="5">
        <v>3530043660</v>
      </c>
      <c r="J170" s="5"/>
      <c r="K170" s="5">
        <v>68820059219</v>
      </c>
      <c r="L170" s="5">
        <v>122374021963</v>
      </c>
      <c r="M170" s="5">
        <v>175615186878</v>
      </c>
      <c r="N170" s="5">
        <v>1483468000</v>
      </c>
      <c r="O170" s="5">
        <v>15398285732</v>
      </c>
      <c r="P170" s="5">
        <v>20964538283</v>
      </c>
      <c r="Q170" s="5">
        <v>9207591965</v>
      </c>
      <c r="R170" s="5"/>
      <c r="S170" s="5">
        <v>22565622781</v>
      </c>
      <c r="T170" s="5">
        <v>9306746278</v>
      </c>
      <c r="U170" s="5">
        <v>29637320927</v>
      </c>
      <c r="V170" s="5">
        <v>3400000000</v>
      </c>
      <c r="W170" s="5">
        <v>127092864677</v>
      </c>
      <c r="X170" s="5">
        <v>366585853005</v>
      </c>
      <c r="Y170" s="5">
        <v>45424333980</v>
      </c>
      <c r="Z170" s="5">
        <v>1160000000</v>
      </c>
      <c r="AA170" s="5">
        <v>5602229672</v>
      </c>
      <c r="AB170" s="5">
        <v>4660897538</v>
      </c>
      <c r="AC170" s="5">
        <v>548648020</v>
      </c>
      <c r="AD170" s="5"/>
      <c r="AE170" s="5">
        <v>645394597636</v>
      </c>
      <c r="AF170" s="5">
        <v>137935194634</v>
      </c>
      <c r="AG170" s="5">
        <v>115137160479</v>
      </c>
      <c r="AH170" s="5">
        <v>32182438399</v>
      </c>
      <c r="AI170" s="5">
        <v>3848321728</v>
      </c>
      <c r="AJ170" s="5">
        <v>7745676044</v>
      </c>
      <c r="AK170" s="5">
        <v>461230998</v>
      </c>
      <c r="AL170" s="5">
        <v>6839400000</v>
      </c>
      <c r="AM170" s="5">
        <v>2919935326859</v>
      </c>
    </row>
    <row r="171" spans="1:39" x14ac:dyDescent="0.25">
      <c r="A171" t="s">
        <v>341</v>
      </c>
      <c r="B171" t="s">
        <v>342</v>
      </c>
      <c r="C171" s="5">
        <v>189631567737</v>
      </c>
      <c r="D171" s="5">
        <v>104186186016</v>
      </c>
      <c r="E171" s="5">
        <v>7483032842</v>
      </c>
      <c r="F171" s="5">
        <v>748821774127</v>
      </c>
      <c r="G171" s="5">
        <v>8942512047</v>
      </c>
      <c r="H171" s="5">
        <v>15940016008</v>
      </c>
      <c r="I171" s="5">
        <v>407204000</v>
      </c>
      <c r="J171" s="5"/>
      <c r="K171" s="5">
        <v>49638380285</v>
      </c>
      <c r="L171" s="5">
        <v>81544463817</v>
      </c>
      <c r="M171" s="5">
        <v>134974887604</v>
      </c>
      <c r="N171" s="5">
        <v>200000000</v>
      </c>
      <c r="O171" s="5">
        <v>213200000</v>
      </c>
      <c r="P171" s="5">
        <v>41932113504</v>
      </c>
      <c r="Q171" s="5">
        <v>5550784000</v>
      </c>
      <c r="R171" s="5"/>
      <c r="S171" s="5">
        <v>15180228341</v>
      </c>
      <c r="T171" s="5">
        <v>23653822628</v>
      </c>
      <c r="U171" s="5">
        <v>389463341</v>
      </c>
      <c r="V171" s="5"/>
      <c r="W171" s="5">
        <v>183984956123</v>
      </c>
      <c r="X171" s="5">
        <v>293643850466</v>
      </c>
      <c r="Y171" s="5">
        <v>57040965152</v>
      </c>
      <c r="Z171" s="5">
        <v>700000000</v>
      </c>
      <c r="AA171" s="5">
        <v>5053754994</v>
      </c>
      <c r="AB171" s="5">
        <v>3449427370</v>
      </c>
      <c r="AC171" s="5">
        <v>11206262399</v>
      </c>
      <c r="AD171" s="5"/>
      <c r="AE171" s="5">
        <v>832758257389</v>
      </c>
      <c r="AF171" s="5">
        <v>267797133491</v>
      </c>
      <c r="AG171" s="5">
        <v>124883299329</v>
      </c>
      <c r="AH171" s="5">
        <v>75130819280</v>
      </c>
      <c r="AI171" s="5">
        <v>5118507348</v>
      </c>
      <c r="AJ171" s="5">
        <v>7734904514</v>
      </c>
      <c r="AK171" s="5">
        <v>732688000</v>
      </c>
      <c r="AL171" s="5">
        <v>3834500000</v>
      </c>
      <c r="AM171" s="5">
        <v>3301758962152</v>
      </c>
    </row>
    <row r="172" spans="1:39" x14ac:dyDescent="0.25">
      <c r="A172" t="s">
        <v>343</v>
      </c>
      <c r="B172" t="s">
        <v>344</v>
      </c>
      <c r="C172" s="5">
        <v>668059127077</v>
      </c>
      <c r="D172" s="5">
        <v>876732682458</v>
      </c>
      <c r="E172" s="5">
        <v>127735297377</v>
      </c>
      <c r="F172" s="5">
        <v>193935088873</v>
      </c>
      <c r="G172" s="5">
        <v>68129188235</v>
      </c>
      <c r="H172" s="5">
        <v>61221283727</v>
      </c>
      <c r="I172" s="5">
        <v>8032849262</v>
      </c>
      <c r="J172" s="5"/>
      <c r="K172" s="5">
        <v>126195387657</v>
      </c>
      <c r="L172" s="5">
        <v>362131918813</v>
      </c>
      <c r="M172" s="5">
        <v>193775986317</v>
      </c>
      <c r="N172" s="5">
        <v>4131747761</v>
      </c>
      <c r="O172" s="5">
        <v>11981864430</v>
      </c>
      <c r="P172" s="5">
        <v>248514657422</v>
      </c>
      <c r="Q172" s="5">
        <v>22669243119</v>
      </c>
      <c r="R172" s="5"/>
      <c r="S172" s="5">
        <v>97283946649</v>
      </c>
      <c r="T172" s="5">
        <v>174741540774</v>
      </c>
      <c r="U172" s="5">
        <v>108741177154</v>
      </c>
      <c r="V172" s="5"/>
      <c r="W172" s="5">
        <v>515329257767</v>
      </c>
      <c r="X172" s="5">
        <v>761195003146</v>
      </c>
      <c r="Y172" s="5">
        <v>110719003435</v>
      </c>
      <c r="Z172" s="5">
        <v>5796519771</v>
      </c>
      <c r="AA172" s="5"/>
      <c r="AB172" s="5">
        <v>19376049547</v>
      </c>
      <c r="AC172" s="5"/>
      <c r="AD172" s="5">
        <v>33000000</v>
      </c>
      <c r="AE172" s="5">
        <v>996622492811</v>
      </c>
      <c r="AF172" s="5">
        <v>354182461502</v>
      </c>
      <c r="AG172" s="5">
        <v>348204752417</v>
      </c>
      <c r="AH172" s="5">
        <v>218322087431</v>
      </c>
      <c r="AI172" s="5">
        <v>23122591824</v>
      </c>
      <c r="AJ172" s="5">
        <v>37922193622</v>
      </c>
      <c r="AK172" s="5">
        <v>1204996400</v>
      </c>
      <c r="AL172" s="5"/>
      <c r="AM172" s="5">
        <v>6746043396778</v>
      </c>
    </row>
    <row r="173" spans="1:39" x14ac:dyDescent="0.25">
      <c r="A173" t="s">
        <v>345</v>
      </c>
      <c r="B173" t="s">
        <v>346</v>
      </c>
      <c r="C173" s="5">
        <v>511426154837</v>
      </c>
      <c r="D173" s="5">
        <v>488412367470</v>
      </c>
      <c r="E173" s="5">
        <v>67556832201</v>
      </c>
      <c r="F173" s="5">
        <v>153214883801</v>
      </c>
      <c r="G173" s="5">
        <v>56471467862</v>
      </c>
      <c r="H173" s="5">
        <v>99507896103</v>
      </c>
      <c r="I173" s="5">
        <v>3383389799</v>
      </c>
      <c r="J173" s="5"/>
      <c r="K173" s="5">
        <v>90499511482</v>
      </c>
      <c r="L173" s="5">
        <v>483777414123</v>
      </c>
      <c r="M173" s="5">
        <v>364321726202</v>
      </c>
      <c r="N173" s="5">
        <v>19504526882</v>
      </c>
      <c r="O173" s="5">
        <v>51810259539</v>
      </c>
      <c r="P173" s="5">
        <v>223850530822</v>
      </c>
      <c r="Q173" s="5">
        <v>200402924863</v>
      </c>
      <c r="R173" s="5">
        <v>149709255000</v>
      </c>
      <c r="S173" s="5">
        <v>52273070407</v>
      </c>
      <c r="T173" s="5">
        <v>111715368281</v>
      </c>
      <c r="U173" s="5">
        <v>154097246367</v>
      </c>
      <c r="V173" s="5"/>
      <c r="W173" s="5">
        <v>397126967811</v>
      </c>
      <c r="X173" s="5">
        <v>781170225438</v>
      </c>
      <c r="Y173" s="5">
        <v>147323512182</v>
      </c>
      <c r="Z173" s="5"/>
      <c r="AA173" s="5">
        <v>6698459431</v>
      </c>
      <c r="AB173" s="5">
        <v>4607694300</v>
      </c>
      <c r="AC173" s="5">
        <v>445660000</v>
      </c>
      <c r="AD173" s="5"/>
      <c r="AE173" s="5">
        <v>816867464806</v>
      </c>
      <c r="AF173" s="5">
        <v>499788306948</v>
      </c>
      <c r="AG173" s="5">
        <v>212030803611</v>
      </c>
      <c r="AH173" s="5">
        <v>224051051246</v>
      </c>
      <c r="AI173" s="5">
        <v>13343669134</v>
      </c>
      <c r="AJ173" s="5">
        <v>18181620730</v>
      </c>
      <c r="AK173" s="5">
        <v>3551052150</v>
      </c>
      <c r="AL173" s="5">
        <v>4330750000</v>
      </c>
      <c r="AM173" s="5">
        <v>6411452063828</v>
      </c>
    </row>
    <row r="174" spans="1:39" x14ac:dyDescent="0.25">
      <c r="A174" t="s">
        <v>347</v>
      </c>
      <c r="B174" t="s">
        <v>348</v>
      </c>
      <c r="C174" s="5">
        <v>320518701067</v>
      </c>
      <c r="D174" s="5">
        <v>209570509398</v>
      </c>
      <c r="E174" s="5">
        <v>13424861673</v>
      </c>
      <c r="F174" s="5">
        <v>78773856445</v>
      </c>
      <c r="G174" s="5">
        <v>45858185064</v>
      </c>
      <c r="H174" s="5">
        <v>18317232966</v>
      </c>
      <c r="I174" s="5">
        <v>4393095998</v>
      </c>
      <c r="J174" s="5">
        <v>178520000</v>
      </c>
      <c r="K174" s="5">
        <v>83576121115</v>
      </c>
      <c r="L174" s="5">
        <v>142714807950</v>
      </c>
      <c r="M174" s="5">
        <v>270920375163</v>
      </c>
      <c r="N174" s="5">
        <v>230600000</v>
      </c>
      <c r="O174" s="5">
        <v>30297227978</v>
      </c>
      <c r="P174" s="5">
        <v>107965606541</v>
      </c>
      <c r="Q174" s="5">
        <v>8101065229</v>
      </c>
      <c r="R174" s="5">
        <v>64400000</v>
      </c>
      <c r="S174" s="5">
        <v>31609449341</v>
      </c>
      <c r="T174" s="5">
        <v>129613088118</v>
      </c>
      <c r="U174" s="5">
        <v>12313557298</v>
      </c>
      <c r="V174" s="5">
        <v>46032665000</v>
      </c>
      <c r="W174" s="5">
        <v>174580206265</v>
      </c>
      <c r="X174" s="5">
        <v>428962673036</v>
      </c>
      <c r="Y174" s="5">
        <v>105118826780</v>
      </c>
      <c r="Z174" s="5">
        <v>1227924658</v>
      </c>
      <c r="AA174" s="5">
        <v>58510000</v>
      </c>
      <c r="AB174" s="5">
        <v>2593504310</v>
      </c>
      <c r="AC174" s="5"/>
      <c r="AD174" s="5">
        <v>229339900</v>
      </c>
      <c r="AE174" s="5">
        <v>363274565091</v>
      </c>
      <c r="AF174" s="5">
        <v>188709409963</v>
      </c>
      <c r="AG174" s="5">
        <v>103730162597</v>
      </c>
      <c r="AH174" s="5">
        <v>83616700531</v>
      </c>
      <c r="AI174" s="5">
        <v>13881460967</v>
      </c>
      <c r="AJ174" s="5">
        <v>8010445667</v>
      </c>
      <c r="AK174" s="5">
        <v>163024000</v>
      </c>
      <c r="AL174" s="5">
        <v>385000000</v>
      </c>
      <c r="AM174" s="5">
        <v>3029015680109</v>
      </c>
    </row>
    <row r="175" spans="1:39" x14ac:dyDescent="0.25">
      <c r="A175" t="s">
        <v>349</v>
      </c>
      <c r="B175" t="s">
        <v>350</v>
      </c>
      <c r="C175" s="5">
        <v>139791334094</v>
      </c>
      <c r="D175" s="5">
        <v>113072346679</v>
      </c>
      <c r="E175" s="5">
        <v>4597996371</v>
      </c>
      <c r="F175" s="5">
        <v>27308657438</v>
      </c>
      <c r="G175" s="5">
        <v>13447711202</v>
      </c>
      <c r="H175" s="5">
        <v>14197736234</v>
      </c>
      <c r="I175" s="5">
        <v>379198500</v>
      </c>
      <c r="J175" s="5"/>
      <c r="K175" s="5">
        <v>43863108113</v>
      </c>
      <c r="L175" s="5">
        <v>69013196190</v>
      </c>
      <c r="M175" s="5">
        <v>15790272060</v>
      </c>
      <c r="N175" s="5">
        <v>1720000000</v>
      </c>
      <c r="O175" s="5">
        <v>18321685328</v>
      </c>
      <c r="P175" s="5">
        <v>19901185275</v>
      </c>
      <c r="Q175" s="5">
        <v>123508800</v>
      </c>
      <c r="R175" s="5"/>
      <c r="S175" s="5">
        <v>14930308875</v>
      </c>
      <c r="T175" s="5">
        <v>25971101822</v>
      </c>
      <c r="U175" s="5">
        <v>381159626</v>
      </c>
      <c r="V175" s="5">
        <v>357500000</v>
      </c>
      <c r="W175" s="5">
        <v>198231664980</v>
      </c>
      <c r="X175" s="5">
        <v>296329325819</v>
      </c>
      <c r="Y175" s="5">
        <v>51138489173</v>
      </c>
      <c r="Z175" s="5">
        <v>1000000000</v>
      </c>
      <c r="AA175" s="5">
        <v>9740000</v>
      </c>
      <c r="AB175" s="5">
        <v>907599272</v>
      </c>
      <c r="AC175" s="5"/>
      <c r="AD175" s="5">
        <v>200000000</v>
      </c>
      <c r="AE175" s="5">
        <v>232632800829</v>
      </c>
      <c r="AF175" s="5">
        <v>73665215511</v>
      </c>
      <c r="AG175" s="5">
        <v>20286946663</v>
      </c>
      <c r="AH175" s="5">
        <v>37868846099</v>
      </c>
      <c r="AI175" s="5">
        <v>5030139743</v>
      </c>
      <c r="AJ175" s="5">
        <v>4230109377</v>
      </c>
      <c r="AK175" s="5">
        <v>93200000</v>
      </c>
      <c r="AL175" s="5"/>
      <c r="AM175" s="5">
        <v>1444792084073</v>
      </c>
    </row>
    <row r="176" spans="1:39" x14ac:dyDescent="0.25">
      <c r="A176" t="s">
        <v>351</v>
      </c>
      <c r="B176" t="s">
        <v>352</v>
      </c>
      <c r="C176" s="5">
        <v>332820310157</v>
      </c>
      <c r="D176" s="5">
        <v>397044038906</v>
      </c>
      <c r="E176" s="5">
        <v>84449623705</v>
      </c>
      <c r="F176" s="5">
        <v>100870272206</v>
      </c>
      <c r="G176" s="5">
        <v>28325228071</v>
      </c>
      <c r="H176" s="5">
        <v>36131433650</v>
      </c>
      <c r="I176" s="5">
        <v>2139888000</v>
      </c>
      <c r="J176" s="5"/>
      <c r="K176" s="5">
        <v>74349033651</v>
      </c>
      <c r="L176" s="5">
        <v>190692577546</v>
      </c>
      <c r="M176" s="5">
        <v>339252835301</v>
      </c>
      <c r="N176" s="5">
        <v>1942890000</v>
      </c>
      <c r="O176" s="5">
        <v>12526905143</v>
      </c>
      <c r="P176" s="5">
        <v>167922408025</v>
      </c>
      <c r="Q176" s="5">
        <v>58943397518</v>
      </c>
      <c r="R176" s="5">
        <v>175000000</v>
      </c>
      <c r="S176" s="5">
        <v>27595933063</v>
      </c>
      <c r="T176" s="5">
        <v>51836223685</v>
      </c>
      <c r="U176" s="5">
        <v>392070000727</v>
      </c>
      <c r="V176" s="5">
        <v>54503800000</v>
      </c>
      <c r="W176" s="5">
        <v>215526862804</v>
      </c>
      <c r="X176" s="5">
        <v>407794489684</v>
      </c>
      <c r="Y176" s="5">
        <v>69971206452</v>
      </c>
      <c r="Z176" s="5">
        <v>7749892552</v>
      </c>
      <c r="AA176" s="5"/>
      <c r="AB176" s="5">
        <v>1164791125</v>
      </c>
      <c r="AC176" s="5">
        <v>52699914</v>
      </c>
      <c r="AD176" s="5">
        <v>100000000</v>
      </c>
      <c r="AE176" s="5">
        <v>390178987622</v>
      </c>
      <c r="AF176" s="5">
        <v>318020000028</v>
      </c>
      <c r="AG176" s="5">
        <v>74365682341</v>
      </c>
      <c r="AH176" s="5">
        <v>68654313415</v>
      </c>
      <c r="AI176" s="5">
        <v>14858939204</v>
      </c>
      <c r="AJ176" s="5">
        <v>14256044368</v>
      </c>
      <c r="AK176" s="5">
        <v>1126811500</v>
      </c>
      <c r="AL176" s="5">
        <v>9951450000</v>
      </c>
      <c r="AM176" s="5">
        <v>3947363970363</v>
      </c>
    </row>
    <row r="177" spans="1:39" x14ac:dyDescent="0.25">
      <c r="A177" t="s">
        <v>353</v>
      </c>
      <c r="B177" t="s">
        <v>354</v>
      </c>
      <c r="C177" s="5">
        <v>140823744680</v>
      </c>
      <c r="D177" s="5">
        <v>109530373837</v>
      </c>
      <c r="E177" s="5">
        <v>11309477991</v>
      </c>
      <c r="F177" s="5">
        <v>37234040351</v>
      </c>
      <c r="G177" s="5">
        <v>7816180496</v>
      </c>
      <c r="H177" s="5">
        <v>7181610300</v>
      </c>
      <c r="I177" s="5">
        <v>168759000</v>
      </c>
      <c r="J177" s="5"/>
      <c r="K177" s="5">
        <v>31977842865</v>
      </c>
      <c r="L177" s="5">
        <v>47354663602</v>
      </c>
      <c r="M177" s="5">
        <v>48062292696</v>
      </c>
      <c r="N177" s="5">
        <v>7455500000</v>
      </c>
      <c r="O177" s="5">
        <v>9337773887</v>
      </c>
      <c r="P177" s="5">
        <v>25018970103</v>
      </c>
      <c r="Q177" s="5">
        <v>3444276000</v>
      </c>
      <c r="R177" s="5">
        <v>47000000</v>
      </c>
      <c r="S177" s="5">
        <v>8836831591</v>
      </c>
      <c r="T177" s="5">
        <v>10761650127</v>
      </c>
      <c r="U177" s="5">
        <v>4250759292</v>
      </c>
      <c r="V177" s="5">
        <v>240000000</v>
      </c>
      <c r="W177" s="5">
        <v>158632402461</v>
      </c>
      <c r="X177" s="5">
        <v>297873103986</v>
      </c>
      <c r="Y177" s="5">
        <v>24683693675</v>
      </c>
      <c r="Z177" s="5">
        <v>605000000</v>
      </c>
      <c r="AA177" s="5"/>
      <c r="AB177" s="5">
        <v>1008468385</v>
      </c>
      <c r="AC177" s="5">
        <v>557827000</v>
      </c>
      <c r="AD177" s="5">
        <v>30000000</v>
      </c>
      <c r="AE177" s="5">
        <v>168323564893</v>
      </c>
      <c r="AF177" s="5">
        <v>55858647752</v>
      </c>
      <c r="AG177" s="5">
        <v>10676166743</v>
      </c>
      <c r="AH177" s="5">
        <v>32567240893</v>
      </c>
      <c r="AI177" s="5">
        <v>8187844560</v>
      </c>
      <c r="AJ177" s="5">
        <v>6077353441</v>
      </c>
      <c r="AK177" s="5">
        <v>321222051</v>
      </c>
      <c r="AL177" s="5">
        <v>771500000</v>
      </c>
      <c r="AM177" s="5">
        <v>1277025782658</v>
      </c>
    </row>
    <row r="178" spans="1:39" x14ac:dyDescent="0.25">
      <c r="A178" t="s">
        <v>355</v>
      </c>
      <c r="B178" t="s">
        <v>356</v>
      </c>
      <c r="C178" s="5">
        <v>197939767428</v>
      </c>
      <c r="D178" s="5">
        <v>144747358657</v>
      </c>
      <c r="E178" s="5">
        <v>8326901618</v>
      </c>
      <c r="F178" s="5">
        <v>49949240126</v>
      </c>
      <c r="G178" s="5">
        <v>13756053025</v>
      </c>
      <c r="H178" s="5">
        <v>11323070527</v>
      </c>
      <c r="I178" s="5">
        <v>307825590</v>
      </c>
      <c r="J178" s="5"/>
      <c r="K178" s="5">
        <v>42387681064</v>
      </c>
      <c r="L178" s="5">
        <v>83101323217</v>
      </c>
      <c r="M178" s="5">
        <v>52726686274</v>
      </c>
      <c r="N178" s="5">
        <v>4723574515</v>
      </c>
      <c r="O178" s="5">
        <v>14051072666</v>
      </c>
      <c r="P178" s="5">
        <v>36199460852</v>
      </c>
      <c r="Q178" s="5">
        <v>6590746040</v>
      </c>
      <c r="R178" s="5"/>
      <c r="S178" s="5">
        <v>13828109848</v>
      </c>
      <c r="T178" s="5">
        <v>63262449350</v>
      </c>
      <c r="U178" s="5">
        <v>3320098936</v>
      </c>
      <c r="V178" s="5">
        <v>2800000000</v>
      </c>
      <c r="W178" s="5">
        <v>134320371679</v>
      </c>
      <c r="X178" s="5">
        <v>251892841743</v>
      </c>
      <c r="Y178" s="5">
        <v>29771067902</v>
      </c>
      <c r="Z178" s="5">
        <v>846122049</v>
      </c>
      <c r="AA178" s="5"/>
      <c r="AB178" s="5">
        <v>3620323862</v>
      </c>
      <c r="AC178" s="5">
        <v>79992091</v>
      </c>
      <c r="AD178" s="5">
        <v>100000000</v>
      </c>
      <c r="AE178" s="5">
        <v>358605360168</v>
      </c>
      <c r="AF178" s="5">
        <v>89952329322</v>
      </c>
      <c r="AG178" s="5">
        <v>36638253377</v>
      </c>
      <c r="AH178" s="5">
        <v>36648381883</v>
      </c>
      <c r="AI178" s="5">
        <v>3804123617</v>
      </c>
      <c r="AJ178" s="5">
        <v>18857442940</v>
      </c>
      <c r="AK178" s="5">
        <v>166054000</v>
      </c>
      <c r="AL178" s="5">
        <v>1542500000</v>
      </c>
      <c r="AM178" s="5">
        <v>1716186584366</v>
      </c>
    </row>
    <row r="179" spans="1:39" x14ac:dyDescent="0.25">
      <c r="A179" t="s">
        <v>357</v>
      </c>
      <c r="B179" t="s">
        <v>358</v>
      </c>
      <c r="C179" s="5">
        <v>166570198666</v>
      </c>
      <c r="D179" s="5">
        <v>181180514792</v>
      </c>
      <c r="E179" s="5">
        <v>8578713860</v>
      </c>
      <c r="F179" s="5">
        <v>24345444548</v>
      </c>
      <c r="G179" s="5">
        <v>16973148303</v>
      </c>
      <c r="H179" s="5">
        <v>17866107552</v>
      </c>
      <c r="I179" s="5">
        <v>3132035200</v>
      </c>
      <c r="J179" s="5"/>
      <c r="K179" s="5">
        <v>40878986688</v>
      </c>
      <c r="L179" s="5">
        <v>101233223249</v>
      </c>
      <c r="M179" s="5">
        <v>45578014203</v>
      </c>
      <c r="N179" s="5">
        <v>3984385300</v>
      </c>
      <c r="O179" s="5">
        <v>12407920084</v>
      </c>
      <c r="P179" s="5">
        <v>43969430483</v>
      </c>
      <c r="Q179" s="5">
        <v>12968691662</v>
      </c>
      <c r="R179" s="5"/>
      <c r="S179" s="5">
        <v>17723237327</v>
      </c>
      <c r="T179" s="5">
        <v>43399411994</v>
      </c>
      <c r="U179" s="5">
        <v>13753280409</v>
      </c>
      <c r="V179" s="5"/>
      <c r="W179" s="5">
        <v>151071401126</v>
      </c>
      <c r="X179" s="5">
        <v>182563387823</v>
      </c>
      <c r="Y179" s="5">
        <v>11761567194</v>
      </c>
      <c r="Z179" s="5">
        <v>500000000</v>
      </c>
      <c r="AA179" s="5"/>
      <c r="AB179" s="5">
        <v>801381344</v>
      </c>
      <c r="AC179" s="5">
        <v>1460508506</v>
      </c>
      <c r="AD179" s="5"/>
      <c r="AE179" s="5">
        <v>226853168168</v>
      </c>
      <c r="AF179" s="5">
        <v>85750374098</v>
      </c>
      <c r="AG179" s="5">
        <v>33322094254</v>
      </c>
      <c r="AH179" s="5">
        <v>33129514951</v>
      </c>
      <c r="AI179" s="5">
        <v>10455212276</v>
      </c>
      <c r="AJ179" s="5">
        <v>9621093538</v>
      </c>
      <c r="AK179" s="5">
        <v>447340650</v>
      </c>
      <c r="AL179" s="5"/>
      <c r="AM179" s="5">
        <v>1502279788248</v>
      </c>
    </row>
    <row r="180" spans="1:39" x14ac:dyDescent="0.25">
      <c r="A180" t="s">
        <v>359</v>
      </c>
      <c r="B180" t="s">
        <v>360</v>
      </c>
      <c r="C180" s="5">
        <v>72264742283</v>
      </c>
      <c r="D180" s="5">
        <v>53519303784</v>
      </c>
      <c r="E180" s="5">
        <v>11295742901</v>
      </c>
      <c r="F180" s="5">
        <v>73110517181</v>
      </c>
      <c r="G180" s="5">
        <v>9609710934</v>
      </c>
      <c r="H180" s="5">
        <v>4725593276</v>
      </c>
      <c r="I180" s="5">
        <v>219831450</v>
      </c>
      <c r="J180" s="5"/>
      <c r="K180" s="5">
        <v>26863662119</v>
      </c>
      <c r="L180" s="5">
        <v>20442110803</v>
      </c>
      <c r="M180" s="5">
        <v>38731483095</v>
      </c>
      <c r="N180" s="5">
        <v>4762193000</v>
      </c>
      <c r="O180" s="5">
        <v>6327722919</v>
      </c>
      <c r="P180" s="5">
        <v>7821362512</v>
      </c>
      <c r="Q180" s="5">
        <v>5118657990</v>
      </c>
      <c r="R180" s="5">
        <v>116565700</v>
      </c>
      <c r="S180" s="5">
        <v>7884934176</v>
      </c>
      <c r="T180" s="5">
        <v>5356300562</v>
      </c>
      <c r="U180" s="5">
        <v>4373064200</v>
      </c>
      <c r="V180" s="5">
        <v>2605544600</v>
      </c>
      <c r="W180" s="5">
        <v>96667878581</v>
      </c>
      <c r="X180" s="5">
        <v>117231396963</v>
      </c>
      <c r="Y180" s="5">
        <v>12137855099</v>
      </c>
      <c r="Z180" s="5">
        <v>90000000</v>
      </c>
      <c r="AA180" s="5"/>
      <c r="AB180" s="5">
        <v>132999522</v>
      </c>
      <c r="AC180" s="5"/>
      <c r="AD180" s="5"/>
      <c r="AE180" s="5">
        <v>132222930053</v>
      </c>
      <c r="AF180" s="5">
        <v>27848973741</v>
      </c>
      <c r="AG180" s="5">
        <v>6261207680</v>
      </c>
      <c r="AH180" s="5">
        <v>10247716800</v>
      </c>
      <c r="AI180" s="5">
        <v>4027465639</v>
      </c>
      <c r="AJ180" s="5">
        <v>1364724831</v>
      </c>
      <c r="AK180" s="5">
        <v>47600000</v>
      </c>
      <c r="AL180" s="5">
        <v>4437644890</v>
      </c>
      <c r="AM180" s="5">
        <v>767867437284</v>
      </c>
    </row>
    <row r="181" spans="1:39" x14ac:dyDescent="0.25">
      <c r="A181" t="s">
        <v>361</v>
      </c>
      <c r="B181" t="s">
        <v>362</v>
      </c>
      <c r="C181" s="5">
        <v>229943614164</v>
      </c>
      <c r="D181" s="5">
        <v>233079096274</v>
      </c>
      <c r="E181" s="5">
        <v>4235494552</v>
      </c>
      <c r="F181" s="5">
        <v>486629852754</v>
      </c>
      <c r="G181" s="5">
        <v>15983125936</v>
      </c>
      <c r="H181" s="5">
        <v>13754336870</v>
      </c>
      <c r="I181" s="5">
        <v>3199894460</v>
      </c>
      <c r="J181" s="5"/>
      <c r="K181" s="5">
        <v>99735529856</v>
      </c>
      <c r="L181" s="5">
        <v>242927560811</v>
      </c>
      <c r="M181" s="5">
        <v>203444313921</v>
      </c>
      <c r="N181" s="5">
        <v>8064049236</v>
      </c>
      <c r="O181" s="5">
        <v>8434575277</v>
      </c>
      <c r="P181" s="5">
        <v>26614373832</v>
      </c>
      <c r="Q181" s="5">
        <v>655562105</v>
      </c>
      <c r="R181" s="5"/>
      <c r="S181" s="5">
        <v>20300968353</v>
      </c>
      <c r="T181" s="5">
        <v>32621722535</v>
      </c>
      <c r="U181" s="5">
        <v>112454970</v>
      </c>
      <c r="V181" s="5">
        <v>4300000000</v>
      </c>
      <c r="W181" s="5">
        <v>140918820221</v>
      </c>
      <c r="X181" s="5">
        <v>114132411310</v>
      </c>
      <c r="Y181" s="5">
        <v>54744030173</v>
      </c>
      <c r="Z181" s="5">
        <v>100000000</v>
      </c>
      <c r="AA181" s="5">
        <v>5337339607</v>
      </c>
      <c r="AB181" s="5">
        <v>3578178306</v>
      </c>
      <c r="AC181" s="5">
        <v>200432700</v>
      </c>
      <c r="AD181" s="5"/>
      <c r="AE181" s="5">
        <v>623436571958</v>
      </c>
      <c r="AF181" s="5">
        <v>239757215760</v>
      </c>
      <c r="AG181" s="5">
        <v>143066878127</v>
      </c>
      <c r="AH181" s="5">
        <v>29170505600</v>
      </c>
      <c r="AI181" s="5">
        <v>5329102759</v>
      </c>
      <c r="AJ181" s="5">
        <v>5533414507</v>
      </c>
      <c r="AK181" s="5">
        <v>22248800</v>
      </c>
      <c r="AL181" s="5">
        <v>890000000</v>
      </c>
      <c r="AM181" s="5">
        <v>3000253675734</v>
      </c>
    </row>
    <row r="182" spans="1:39" x14ac:dyDescent="0.25">
      <c r="A182" t="s">
        <v>363</v>
      </c>
      <c r="B182" t="s">
        <v>364</v>
      </c>
      <c r="C182" s="5">
        <v>69885343642</v>
      </c>
      <c r="D182" s="5">
        <v>82010305684</v>
      </c>
      <c r="E182" s="5">
        <v>2478365526</v>
      </c>
      <c r="F182" s="5">
        <v>181772607454</v>
      </c>
      <c r="G182" s="5">
        <v>3509505195</v>
      </c>
      <c r="H182" s="5">
        <v>13056415142</v>
      </c>
      <c r="I182" s="5">
        <v>7399078962</v>
      </c>
      <c r="J182" s="5"/>
      <c r="K182" s="5">
        <v>17564504484</v>
      </c>
      <c r="L182" s="5">
        <v>66885345592</v>
      </c>
      <c r="M182" s="5">
        <v>166355331960</v>
      </c>
      <c r="N182" s="5"/>
      <c r="O182" s="5">
        <v>3004463848</v>
      </c>
      <c r="P182" s="5">
        <v>14048339044</v>
      </c>
      <c r="Q182" s="5">
        <v>114299500</v>
      </c>
      <c r="R182" s="5"/>
      <c r="S182" s="5">
        <v>5527680714</v>
      </c>
      <c r="T182" s="5">
        <v>37470129982</v>
      </c>
      <c r="U182" s="5">
        <v>898371942</v>
      </c>
      <c r="V182" s="5"/>
      <c r="W182" s="5">
        <v>80172653040</v>
      </c>
      <c r="X182" s="5">
        <v>168457179842</v>
      </c>
      <c r="Y182" s="5">
        <v>38363263356</v>
      </c>
      <c r="Z182" s="5"/>
      <c r="AA182" s="5">
        <v>4504186479</v>
      </c>
      <c r="AB182" s="5">
        <v>5939073910</v>
      </c>
      <c r="AC182" s="5">
        <v>318833801</v>
      </c>
      <c r="AD182" s="5"/>
      <c r="AE182" s="5">
        <v>239749938455</v>
      </c>
      <c r="AF182" s="5">
        <v>64958003953</v>
      </c>
      <c r="AG182" s="5">
        <v>47646968319</v>
      </c>
      <c r="AH182" s="5">
        <v>10865194800</v>
      </c>
      <c r="AI182" s="5">
        <v>4160268900</v>
      </c>
      <c r="AJ182" s="5">
        <v>3310576310</v>
      </c>
      <c r="AK182" s="5">
        <v>8350000</v>
      </c>
      <c r="AL182" s="5">
        <v>3056250000</v>
      </c>
      <c r="AM182" s="5">
        <v>1343490829836</v>
      </c>
    </row>
    <row r="183" spans="1:39" x14ac:dyDescent="0.25">
      <c r="A183" t="s">
        <v>365</v>
      </c>
      <c r="B183" t="s">
        <v>366</v>
      </c>
      <c r="C183" s="5">
        <v>510984650686</v>
      </c>
      <c r="D183" s="5">
        <v>815439584290</v>
      </c>
      <c r="E183" s="5">
        <v>57503205451</v>
      </c>
      <c r="F183" s="5">
        <v>10106364639721</v>
      </c>
      <c r="G183" s="5">
        <v>17565909094</v>
      </c>
      <c r="H183" s="5">
        <v>27226127136</v>
      </c>
      <c r="I183" s="5">
        <v>357380275</v>
      </c>
      <c r="J183" s="5"/>
      <c r="K183" s="5">
        <v>376444094285</v>
      </c>
      <c r="L183" s="5">
        <v>880652971162</v>
      </c>
      <c r="M183" s="5">
        <v>556396980653</v>
      </c>
      <c r="N183" s="5">
        <v>137335392296</v>
      </c>
      <c r="O183" s="5">
        <v>113219689374</v>
      </c>
      <c r="P183" s="5">
        <v>43653979160</v>
      </c>
      <c r="Q183" s="5">
        <v>31143965561</v>
      </c>
      <c r="R183" s="5">
        <v>4018142318</v>
      </c>
      <c r="S183" s="5">
        <v>154269324358</v>
      </c>
      <c r="T183" s="5">
        <v>69807360165</v>
      </c>
      <c r="U183" s="5">
        <v>84768456545</v>
      </c>
      <c r="V183" s="5">
        <v>64270652525</v>
      </c>
      <c r="W183" s="5">
        <v>863234340319</v>
      </c>
      <c r="X183" s="5">
        <v>2034372180333</v>
      </c>
      <c r="Y183" s="5">
        <v>682962713044</v>
      </c>
      <c r="Z183" s="5">
        <v>1400000000</v>
      </c>
      <c r="AA183" s="5"/>
      <c r="AB183" s="5">
        <v>8755946204</v>
      </c>
      <c r="AC183" s="5">
        <v>105500000</v>
      </c>
      <c r="AD183" s="5">
        <v>415000000</v>
      </c>
      <c r="AE183" s="5">
        <v>4222556631444</v>
      </c>
      <c r="AF183" s="5">
        <v>1692204218953</v>
      </c>
      <c r="AG183" s="5">
        <v>381261963419</v>
      </c>
      <c r="AH183" s="5">
        <v>1489632816575</v>
      </c>
      <c r="AI183" s="5">
        <v>104052215514</v>
      </c>
      <c r="AJ183" s="5">
        <v>219000393572</v>
      </c>
      <c r="AK183" s="5">
        <v>362613350</v>
      </c>
      <c r="AL183" s="5">
        <v>48602170000</v>
      </c>
      <c r="AM183" s="5">
        <v>25800341207782</v>
      </c>
    </row>
    <row r="184" spans="1:39" x14ac:dyDescent="0.25">
      <c r="A184" t="s">
        <v>367</v>
      </c>
      <c r="B184" t="s">
        <v>368</v>
      </c>
      <c r="C184" s="5">
        <v>120921051568</v>
      </c>
      <c r="D184" s="5">
        <v>89872620669</v>
      </c>
      <c r="E184" s="5">
        <v>14259126145</v>
      </c>
      <c r="F184" s="5">
        <v>474668156454</v>
      </c>
      <c r="G184" s="5">
        <v>7214497351</v>
      </c>
      <c r="H184" s="5">
        <v>8012630449</v>
      </c>
      <c r="I184" s="5">
        <v>825279000</v>
      </c>
      <c r="J184" s="5"/>
      <c r="K184" s="5">
        <v>40585363548</v>
      </c>
      <c r="L184" s="5">
        <v>27850172816</v>
      </c>
      <c r="M184" s="5">
        <v>65946535336</v>
      </c>
      <c r="N184" s="5">
        <v>27757390704</v>
      </c>
      <c r="O184" s="5">
        <v>57090000</v>
      </c>
      <c r="P184" s="5">
        <v>4785023241</v>
      </c>
      <c r="Q184" s="5">
        <v>3203000000</v>
      </c>
      <c r="R184" s="5">
        <v>7234300000</v>
      </c>
      <c r="S184" s="5">
        <v>20901024216</v>
      </c>
      <c r="T184" s="5">
        <v>7436786595</v>
      </c>
      <c r="U184" s="5">
        <v>4254912211</v>
      </c>
      <c r="V184" s="5">
        <v>21400444890</v>
      </c>
      <c r="W184" s="5">
        <v>135127295621</v>
      </c>
      <c r="X184" s="5">
        <v>231828581811</v>
      </c>
      <c r="Y184" s="5">
        <v>91506321527</v>
      </c>
      <c r="Z184" s="5">
        <v>3104000000</v>
      </c>
      <c r="AA184" s="5">
        <v>5898853532</v>
      </c>
      <c r="AB184" s="5">
        <v>5329420131</v>
      </c>
      <c r="AC184" s="5">
        <v>4999207375</v>
      </c>
      <c r="AD184" s="5">
        <v>1478450000</v>
      </c>
      <c r="AE184" s="5">
        <v>526114515256</v>
      </c>
      <c r="AF184" s="5">
        <v>109151024625</v>
      </c>
      <c r="AG184" s="5">
        <v>53363946813</v>
      </c>
      <c r="AH184" s="5">
        <v>53291308042</v>
      </c>
      <c r="AI184" s="5">
        <v>3779137741</v>
      </c>
      <c r="AJ184" s="5">
        <v>1487943846</v>
      </c>
      <c r="AK184" s="5">
        <v>39370000</v>
      </c>
      <c r="AL184" s="5">
        <v>2319914000</v>
      </c>
      <c r="AM184" s="5">
        <v>2176004695513</v>
      </c>
    </row>
    <row r="185" spans="1:39" x14ac:dyDescent="0.25">
      <c r="A185" t="s">
        <v>369</v>
      </c>
      <c r="B185" t="s">
        <v>370</v>
      </c>
      <c r="C185" s="5">
        <v>214475904283</v>
      </c>
      <c r="D185" s="5">
        <v>300979954173</v>
      </c>
      <c r="E185" s="5">
        <v>55961294275</v>
      </c>
      <c r="F185" s="5">
        <v>646649507104</v>
      </c>
      <c r="G185" s="5">
        <v>17003079188</v>
      </c>
      <c r="H185" s="5">
        <v>12654667495</v>
      </c>
      <c r="I185" s="5">
        <v>1037145904</v>
      </c>
      <c r="J185" s="5">
        <v>341000000</v>
      </c>
      <c r="K185" s="5">
        <v>61155244960</v>
      </c>
      <c r="L185" s="5">
        <v>130918652635</v>
      </c>
      <c r="M185" s="5">
        <v>104552080571</v>
      </c>
      <c r="N185" s="5">
        <v>10035285593</v>
      </c>
      <c r="O185" s="5">
        <v>12761199363</v>
      </c>
      <c r="P185" s="5">
        <v>24102014386</v>
      </c>
      <c r="Q185" s="5">
        <v>17224623010</v>
      </c>
      <c r="R185" s="5">
        <v>28134355877</v>
      </c>
      <c r="S185" s="5">
        <v>18317088024</v>
      </c>
      <c r="T185" s="5">
        <v>12416192166</v>
      </c>
      <c r="U185" s="5">
        <v>6731393500</v>
      </c>
      <c r="V185" s="5">
        <v>20670289147</v>
      </c>
      <c r="W185" s="5">
        <v>314403628929</v>
      </c>
      <c r="X185" s="5">
        <v>402572690192</v>
      </c>
      <c r="Y185" s="5">
        <v>64024557427</v>
      </c>
      <c r="Z185" s="5">
        <v>351000000</v>
      </c>
      <c r="AA185" s="5"/>
      <c r="AB185" s="5">
        <v>1238773554</v>
      </c>
      <c r="AC185" s="5">
        <v>92000173</v>
      </c>
      <c r="AD185" s="5"/>
      <c r="AE185" s="5">
        <v>821258102872</v>
      </c>
      <c r="AF185" s="5">
        <v>83096673546</v>
      </c>
      <c r="AG185" s="5">
        <v>83693720097</v>
      </c>
      <c r="AH185" s="5">
        <v>19693570008</v>
      </c>
      <c r="AI185" s="5">
        <v>4726463521</v>
      </c>
      <c r="AJ185" s="5">
        <v>6307006717</v>
      </c>
      <c r="AK185" s="5">
        <v>186664000</v>
      </c>
      <c r="AL185" s="5">
        <v>3062998350</v>
      </c>
      <c r="AM185" s="5">
        <v>3500828821040</v>
      </c>
    </row>
    <row r="186" spans="1:39" x14ac:dyDescent="0.25">
      <c r="A186" t="s">
        <v>371</v>
      </c>
      <c r="B186" t="s">
        <v>372</v>
      </c>
      <c r="C186" s="5">
        <v>106946928532</v>
      </c>
      <c r="D186" s="5">
        <v>90633616699</v>
      </c>
      <c r="E186" s="5">
        <v>10046482178</v>
      </c>
      <c r="F186" s="5">
        <v>432653111259</v>
      </c>
      <c r="G186" s="5">
        <v>6791584793</v>
      </c>
      <c r="H186" s="5">
        <v>5774582353</v>
      </c>
      <c r="I186" s="5">
        <v>236608900</v>
      </c>
      <c r="J186" s="5">
        <v>466200000</v>
      </c>
      <c r="K186" s="5">
        <v>35607499520</v>
      </c>
      <c r="L186" s="5">
        <v>75042203871</v>
      </c>
      <c r="M186" s="5">
        <v>42889717769</v>
      </c>
      <c r="N186" s="5">
        <v>9422000000</v>
      </c>
      <c r="O186" s="5">
        <v>4399590847</v>
      </c>
      <c r="P186" s="5">
        <v>13642166444</v>
      </c>
      <c r="Q186" s="5">
        <v>2435380000</v>
      </c>
      <c r="R186" s="5">
        <v>5721000000</v>
      </c>
      <c r="S186" s="5">
        <v>14395429809</v>
      </c>
      <c r="T186" s="5">
        <v>11441020652</v>
      </c>
      <c r="U186" s="5">
        <v>6707581900</v>
      </c>
      <c r="V186" s="5">
        <v>4200000000</v>
      </c>
      <c r="W186" s="5">
        <v>171211052100</v>
      </c>
      <c r="X186" s="5">
        <v>139675296333</v>
      </c>
      <c r="Y186" s="5">
        <v>29394216154</v>
      </c>
      <c r="Z186" s="5"/>
      <c r="AA186" s="5"/>
      <c r="AB186" s="5">
        <v>2778030989</v>
      </c>
      <c r="AC186" s="5">
        <v>217553860</v>
      </c>
      <c r="AD186" s="5"/>
      <c r="AE186" s="5">
        <v>383119956812</v>
      </c>
      <c r="AF186" s="5">
        <v>94449803768</v>
      </c>
      <c r="AG186" s="5">
        <v>47313310200</v>
      </c>
      <c r="AH186" s="5">
        <v>40012863211</v>
      </c>
      <c r="AI186" s="5">
        <v>5047442774</v>
      </c>
      <c r="AJ186" s="5">
        <v>6009088370</v>
      </c>
      <c r="AK186" s="5">
        <v>326137750</v>
      </c>
      <c r="AL186" s="5">
        <v>1604000000</v>
      </c>
      <c r="AM186" s="5">
        <v>1800611457847</v>
      </c>
    </row>
    <row r="187" spans="1:39" x14ac:dyDescent="0.25">
      <c r="A187" t="s">
        <v>373</v>
      </c>
      <c r="B187" t="s">
        <v>374</v>
      </c>
      <c r="C187" s="5">
        <v>118670200849</v>
      </c>
      <c r="D187" s="5">
        <v>135974776477</v>
      </c>
      <c r="E187" s="5">
        <v>31622237550</v>
      </c>
      <c r="F187" s="5">
        <v>485551035504</v>
      </c>
      <c r="G187" s="5">
        <v>4500870322</v>
      </c>
      <c r="H187" s="5">
        <v>7304668847</v>
      </c>
      <c r="I187" s="5">
        <v>103752000</v>
      </c>
      <c r="J187" s="5"/>
      <c r="K187" s="5">
        <v>34285317155</v>
      </c>
      <c r="L187" s="5">
        <v>51799752078</v>
      </c>
      <c r="M187" s="5">
        <v>129398371480</v>
      </c>
      <c r="N187" s="5">
        <v>26214425795</v>
      </c>
      <c r="O187" s="5">
        <v>8221865196</v>
      </c>
      <c r="P187" s="5">
        <v>12880793207</v>
      </c>
      <c r="Q187" s="5">
        <v>4295459621</v>
      </c>
      <c r="R187" s="5">
        <v>3391000000</v>
      </c>
      <c r="S187" s="5">
        <v>13259893400</v>
      </c>
      <c r="T187" s="5">
        <v>11316279882</v>
      </c>
      <c r="U187" s="5">
        <v>11088333388</v>
      </c>
      <c r="V187" s="5">
        <v>8777974315</v>
      </c>
      <c r="W187" s="5">
        <v>182580687056</v>
      </c>
      <c r="X187" s="5">
        <v>208272928535</v>
      </c>
      <c r="Y187" s="5">
        <v>70088912554</v>
      </c>
      <c r="Z187" s="5"/>
      <c r="AA187" s="5"/>
      <c r="AB187" s="5">
        <v>1339277679</v>
      </c>
      <c r="AC187" s="5">
        <v>99823000</v>
      </c>
      <c r="AD187" s="5"/>
      <c r="AE187" s="5">
        <v>492520915968</v>
      </c>
      <c r="AF187" s="5">
        <v>141254892759</v>
      </c>
      <c r="AG187" s="5">
        <v>115684673739</v>
      </c>
      <c r="AH187" s="5">
        <v>29583997364</v>
      </c>
      <c r="AI187" s="5">
        <v>2627034948</v>
      </c>
      <c r="AJ187" s="5">
        <v>11498259761</v>
      </c>
      <c r="AK187" s="5">
        <v>114224000</v>
      </c>
      <c r="AL187" s="5">
        <v>1190750000</v>
      </c>
      <c r="AM187" s="5">
        <v>2355513384429</v>
      </c>
    </row>
    <row r="188" spans="1:39" x14ac:dyDescent="0.25">
      <c r="A188" t="s">
        <v>375</v>
      </c>
      <c r="B188" t="s">
        <v>376</v>
      </c>
      <c r="C188" s="5">
        <v>139130597483</v>
      </c>
      <c r="D188" s="5">
        <v>102707238745</v>
      </c>
      <c r="E188" s="5">
        <v>36989680966</v>
      </c>
      <c r="F188" s="5">
        <v>442456392070</v>
      </c>
      <c r="G188" s="5">
        <v>6680436769</v>
      </c>
      <c r="H188" s="5">
        <v>8828980448</v>
      </c>
      <c r="I188" s="5">
        <v>2758834100</v>
      </c>
      <c r="J188" s="5"/>
      <c r="K188" s="5">
        <v>50055515689</v>
      </c>
      <c r="L188" s="5">
        <v>60223610563</v>
      </c>
      <c r="M188" s="5">
        <v>211379153082</v>
      </c>
      <c r="N188" s="5">
        <v>3350164020</v>
      </c>
      <c r="O188" s="5">
        <v>8732144580</v>
      </c>
      <c r="P188" s="5">
        <v>15374492781</v>
      </c>
      <c r="Q188" s="5">
        <v>17715705150</v>
      </c>
      <c r="R188" s="5">
        <v>3302981000</v>
      </c>
      <c r="S188" s="5">
        <v>16615829744</v>
      </c>
      <c r="T188" s="5">
        <v>4691428571</v>
      </c>
      <c r="U188" s="5">
        <v>8413980000</v>
      </c>
      <c r="V188" s="5">
        <v>28565000000</v>
      </c>
      <c r="W188" s="5">
        <v>177533607320</v>
      </c>
      <c r="X188" s="5">
        <v>230317639335</v>
      </c>
      <c r="Y188" s="5">
        <v>121713157092</v>
      </c>
      <c r="Z188" s="5">
        <v>5400247225</v>
      </c>
      <c r="AA188" s="5"/>
      <c r="AB188" s="5">
        <v>6833559562</v>
      </c>
      <c r="AC188" s="5">
        <v>416453020</v>
      </c>
      <c r="AD188" s="5">
        <v>50000000</v>
      </c>
      <c r="AE188" s="5">
        <v>512061496506</v>
      </c>
      <c r="AF188" s="5">
        <v>101433516083</v>
      </c>
      <c r="AG188" s="5">
        <v>53711287781</v>
      </c>
      <c r="AH188" s="5">
        <v>41824555070</v>
      </c>
      <c r="AI188" s="5">
        <v>3234753018</v>
      </c>
      <c r="AJ188" s="5">
        <v>3152793872</v>
      </c>
      <c r="AK188" s="5">
        <v>826614300</v>
      </c>
      <c r="AL188" s="5">
        <v>7323409500</v>
      </c>
      <c r="AM188" s="5">
        <v>2433805255445</v>
      </c>
    </row>
    <row r="189" spans="1:39" x14ac:dyDescent="0.25">
      <c r="A189" t="s">
        <v>377</v>
      </c>
      <c r="B189" t="s">
        <v>378</v>
      </c>
      <c r="C189" s="5">
        <v>174424561909</v>
      </c>
      <c r="D189" s="5">
        <v>158051754868</v>
      </c>
      <c r="E189" s="5">
        <v>12354382241</v>
      </c>
      <c r="F189" s="5">
        <v>555725374832</v>
      </c>
      <c r="G189" s="5">
        <v>9051980006</v>
      </c>
      <c r="H189" s="5">
        <v>8124358443</v>
      </c>
      <c r="I189" s="5">
        <v>324616600</v>
      </c>
      <c r="J189" s="5">
        <v>68722000</v>
      </c>
      <c r="K189" s="5">
        <v>47930703077</v>
      </c>
      <c r="L189" s="5">
        <v>91999367609</v>
      </c>
      <c r="M189" s="5">
        <v>165159942371</v>
      </c>
      <c r="N189" s="5">
        <v>10002882621</v>
      </c>
      <c r="O189" s="5">
        <v>9305492171</v>
      </c>
      <c r="P189" s="5">
        <v>27192608226</v>
      </c>
      <c r="Q189" s="5">
        <v>2557339972</v>
      </c>
      <c r="R189" s="5"/>
      <c r="S189" s="5">
        <v>23954865680</v>
      </c>
      <c r="T189" s="5">
        <v>11498106050</v>
      </c>
      <c r="U189" s="5">
        <v>37938529400</v>
      </c>
      <c r="V189" s="5">
        <v>18673710764</v>
      </c>
      <c r="W189" s="5">
        <v>151392951681</v>
      </c>
      <c r="X189" s="5">
        <v>361298810359</v>
      </c>
      <c r="Y189" s="5">
        <v>64246220151</v>
      </c>
      <c r="Z189" s="5"/>
      <c r="AA189" s="5"/>
      <c r="AB189" s="5">
        <v>472221137</v>
      </c>
      <c r="AC189" s="5">
        <v>57150000</v>
      </c>
      <c r="AD189" s="5"/>
      <c r="AE189" s="5">
        <v>691238493743</v>
      </c>
      <c r="AF189" s="5">
        <v>183155015594</v>
      </c>
      <c r="AG189" s="5">
        <v>75097688164</v>
      </c>
      <c r="AH189" s="5">
        <v>81861849245</v>
      </c>
      <c r="AI189" s="5">
        <v>6816884884</v>
      </c>
      <c r="AJ189" s="5">
        <v>5971428274</v>
      </c>
      <c r="AK189" s="5">
        <v>186173000</v>
      </c>
      <c r="AL189" s="5">
        <v>2880450000</v>
      </c>
      <c r="AM189" s="5">
        <v>2989014635072</v>
      </c>
    </row>
    <row r="190" spans="1:39" x14ac:dyDescent="0.25">
      <c r="A190" t="s">
        <v>379</v>
      </c>
      <c r="B190" t="s">
        <v>380</v>
      </c>
      <c r="C190" s="5">
        <v>189583300140</v>
      </c>
      <c r="D190" s="5">
        <v>153434454417</v>
      </c>
      <c r="E190" s="5">
        <v>9109904559</v>
      </c>
      <c r="F190" s="5">
        <v>641926013208</v>
      </c>
      <c r="G190" s="5">
        <v>12308240888</v>
      </c>
      <c r="H190" s="5">
        <v>13005237735</v>
      </c>
      <c r="I190" s="5">
        <v>758794852</v>
      </c>
      <c r="J190" s="5"/>
      <c r="K190" s="5">
        <v>58915540206</v>
      </c>
      <c r="L190" s="5">
        <v>104600666738</v>
      </c>
      <c r="M190" s="5">
        <v>179479366826</v>
      </c>
      <c r="N190" s="5">
        <v>15494762845</v>
      </c>
      <c r="O190" s="5">
        <v>7687620583</v>
      </c>
      <c r="P190" s="5">
        <v>30220708821</v>
      </c>
      <c r="Q190" s="5">
        <v>279591200</v>
      </c>
      <c r="R190" s="5"/>
      <c r="S190" s="5">
        <v>32080197510</v>
      </c>
      <c r="T190" s="5">
        <v>30337584878</v>
      </c>
      <c r="U190" s="5">
        <v>9911446310</v>
      </c>
      <c r="V190" s="5">
        <v>1070000000</v>
      </c>
      <c r="W190" s="5">
        <v>185508265826</v>
      </c>
      <c r="X190" s="5">
        <v>427015075372</v>
      </c>
      <c r="Y190" s="5">
        <v>107636573348</v>
      </c>
      <c r="Z190" s="5">
        <v>400000000</v>
      </c>
      <c r="AA190" s="5"/>
      <c r="AB190" s="5">
        <v>795909900</v>
      </c>
      <c r="AC190" s="5">
        <v>198989000</v>
      </c>
      <c r="AD190" s="5"/>
      <c r="AE190" s="5">
        <v>857690191015</v>
      </c>
      <c r="AF190" s="5">
        <v>180766227003</v>
      </c>
      <c r="AG190" s="5">
        <v>161477848624</v>
      </c>
      <c r="AH190" s="5">
        <v>79858955833</v>
      </c>
      <c r="AI190" s="5">
        <v>3251246813</v>
      </c>
      <c r="AJ190" s="5">
        <v>6153106878</v>
      </c>
      <c r="AK190" s="5"/>
      <c r="AL190" s="5">
        <v>150000000</v>
      </c>
      <c r="AM190" s="5">
        <v>3501105821328</v>
      </c>
    </row>
    <row r="191" spans="1:39" x14ac:dyDescent="0.25">
      <c r="A191" t="s">
        <v>381</v>
      </c>
      <c r="B191" t="s">
        <v>382</v>
      </c>
      <c r="C191" s="5">
        <v>108051380921</v>
      </c>
      <c r="D191" s="5">
        <v>113170909259</v>
      </c>
      <c r="E191" s="5">
        <v>5860643250</v>
      </c>
      <c r="F191" s="5">
        <v>456538372408</v>
      </c>
      <c r="G191" s="5">
        <v>8117291303</v>
      </c>
      <c r="H191" s="5">
        <v>9479619259</v>
      </c>
      <c r="I191" s="5">
        <v>2525202000</v>
      </c>
      <c r="J191" s="5">
        <v>1585000000</v>
      </c>
      <c r="K191" s="5">
        <v>33218896606</v>
      </c>
      <c r="L191" s="5">
        <v>114207344830</v>
      </c>
      <c r="M191" s="5">
        <v>122691250660</v>
      </c>
      <c r="N191" s="5">
        <v>880000000</v>
      </c>
      <c r="O191" s="5">
        <v>7688384024</v>
      </c>
      <c r="P191" s="5">
        <v>16233646684</v>
      </c>
      <c r="Q191" s="5">
        <v>3663724600</v>
      </c>
      <c r="R191" s="5">
        <v>15204000000</v>
      </c>
      <c r="S191" s="5">
        <v>17335265785</v>
      </c>
      <c r="T191" s="5">
        <v>63039439311</v>
      </c>
      <c r="U191" s="5">
        <v>9815947000</v>
      </c>
      <c r="V191" s="5">
        <v>16745000000</v>
      </c>
      <c r="W191" s="5">
        <v>225239270693</v>
      </c>
      <c r="X191" s="5">
        <v>219195882395</v>
      </c>
      <c r="Y191" s="5">
        <v>80914462202</v>
      </c>
      <c r="Z191" s="5"/>
      <c r="AA191" s="5">
        <v>2626855011</v>
      </c>
      <c r="AB191" s="5">
        <v>3991138161</v>
      </c>
      <c r="AC191" s="5">
        <v>1063019970</v>
      </c>
      <c r="AD191" s="5">
        <v>225000000</v>
      </c>
      <c r="AE191" s="5">
        <v>497040254126</v>
      </c>
      <c r="AF191" s="5">
        <v>125028262890</v>
      </c>
      <c r="AG191" s="5">
        <v>45211545436</v>
      </c>
      <c r="AH191" s="5">
        <v>68167186614</v>
      </c>
      <c r="AI191" s="5">
        <v>2957685564</v>
      </c>
      <c r="AJ191" s="5">
        <v>10571056284</v>
      </c>
      <c r="AK191" s="5">
        <v>785141000</v>
      </c>
      <c r="AL191" s="5">
        <v>14192200000</v>
      </c>
      <c r="AM191" s="5">
        <v>2423260278246</v>
      </c>
    </row>
    <row r="192" spans="1:39" x14ac:dyDescent="0.25">
      <c r="A192" t="s">
        <v>383</v>
      </c>
      <c r="B192" t="s">
        <v>384</v>
      </c>
      <c r="C192" s="5">
        <v>134413935254</v>
      </c>
      <c r="D192" s="5">
        <v>120800180256</v>
      </c>
      <c r="E192" s="5">
        <v>20973314691</v>
      </c>
      <c r="F192" s="5">
        <v>497819073111</v>
      </c>
      <c r="G192" s="5">
        <v>9765903358</v>
      </c>
      <c r="H192" s="5">
        <v>24418577710</v>
      </c>
      <c r="I192" s="5">
        <v>1052086047</v>
      </c>
      <c r="J192" s="5"/>
      <c r="K192" s="5">
        <v>44345086923</v>
      </c>
      <c r="L192" s="5">
        <v>85594981699</v>
      </c>
      <c r="M192" s="5">
        <v>124109754034</v>
      </c>
      <c r="N192" s="5">
        <v>45373913609</v>
      </c>
      <c r="O192" s="5">
        <v>4985445483</v>
      </c>
      <c r="P192" s="5">
        <v>14650157891</v>
      </c>
      <c r="Q192" s="5">
        <v>2782690900</v>
      </c>
      <c r="R192" s="5">
        <v>9843021500</v>
      </c>
      <c r="S192" s="5">
        <v>16625711679</v>
      </c>
      <c r="T192" s="5">
        <v>9503620702</v>
      </c>
      <c r="U192" s="5">
        <v>15147781290</v>
      </c>
      <c r="V192" s="5">
        <v>19600636000</v>
      </c>
      <c r="W192" s="5">
        <v>152179330411</v>
      </c>
      <c r="X192" s="5">
        <v>280408282631</v>
      </c>
      <c r="Y192" s="5">
        <v>115184463676</v>
      </c>
      <c r="Z192" s="5">
        <v>2983847969</v>
      </c>
      <c r="AA192" s="5">
        <v>1500000</v>
      </c>
      <c r="AB192" s="5">
        <v>597039400</v>
      </c>
      <c r="AC192" s="5">
        <v>390857054</v>
      </c>
      <c r="AD192" s="5">
        <v>100000000</v>
      </c>
      <c r="AE192" s="5">
        <v>587939263944</v>
      </c>
      <c r="AF192" s="5">
        <v>144872408560</v>
      </c>
      <c r="AG192" s="5">
        <v>83116377925</v>
      </c>
      <c r="AH192" s="5">
        <v>70900693174</v>
      </c>
      <c r="AI192" s="5">
        <v>6167165607</v>
      </c>
      <c r="AJ192" s="5">
        <v>5863671822</v>
      </c>
      <c r="AK192" s="5">
        <v>1142476000</v>
      </c>
      <c r="AL192" s="5">
        <v>10391326000</v>
      </c>
      <c r="AM192" s="5">
        <v>2664044576310</v>
      </c>
    </row>
    <row r="193" spans="1:39" x14ac:dyDescent="0.25">
      <c r="A193" t="s">
        <v>385</v>
      </c>
      <c r="B193" t="s">
        <v>386</v>
      </c>
      <c r="C193" s="5">
        <v>140251866156</v>
      </c>
      <c r="D193" s="5">
        <v>97928803407</v>
      </c>
      <c r="E193" s="5">
        <v>10554597584</v>
      </c>
      <c r="F193" s="5">
        <v>445616063839</v>
      </c>
      <c r="G193" s="5">
        <v>6214442607</v>
      </c>
      <c r="H193" s="5">
        <v>4566036109</v>
      </c>
      <c r="I193" s="5">
        <v>81912375</v>
      </c>
      <c r="J193" s="5">
        <v>50000000</v>
      </c>
      <c r="K193" s="5">
        <v>44809758156</v>
      </c>
      <c r="L193" s="5">
        <v>141219202419</v>
      </c>
      <c r="M193" s="5">
        <v>99086918785</v>
      </c>
      <c r="N193" s="5">
        <v>2872373500</v>
      </c>
      <c r="O193" s="5">
        <v>6280412357</v>
      </c>
      <c r="P193" s="5">
        <v>17713419278</v>
      </c>
      <c r="Q193" s="5">
        <v>4817513000</v>
      </c>
      <c r="R193" s="5">
        <v>11225180000</v>
      </c>
      <c r="S193" s="5">
        <v>15056092909</v>
      </c>
      <c r="T193" s="5">
        <v>20026795783</v>
      </c>
      <c r="U193" s="5">
        <v>4603274000</v>
      </c>
      <c r="V193" s="5">
        <v>17062886690</v>
      </c>
      <c r="W193" s="5">
        <v>142572015581</v>
      </c>
      <c r="X193" s="5">
        <v>269337501782</v>
      </c>
      <c r="Y193" s="5">
        <v>37930266886</v>
      </c>
      <c r="Z193" s="5"/>
      <c r="AA193" s="5">
        <v>3850047551</v>
      </c>
      <c r="AB193" s="5">
        <v>10541327776</v>
      </c>
      <c r="AC193" s="5">
        <v>6809201873</v>
      </c>
      <c r="AD193" s="5"/>
      <c r="AE193" s="5">
        <v>558206280591</v>
      </c>
      <c r="AF193" s="5">
        <v>131703618600</v>
      </c>
      <c r="AG193" s="5">
        <v>45467463749</v>
      </c>
      <c r="AH193" s="5">
        <v>106068208651</v>
      </c>
      <c r="AI193" s="5">
        <v>6747615628</v>
      </c>
      <c r="AJ193" s="5">
        <v>13405348272</v>
      </c>
      <c r="AK193" s="5">
        <v>811350500</v>
      </c>
      <c r="AL193" s="5">
        <v>8195180000</v>
      </c>
      <c r="AM193" s="5">
        <v>2431682976394</v>
      </c>
    </row>
    <row r="194" spans="1:39" x14ac:dyDescent="0.25">
      <c r="A194" t="s">
        <v>387</v>
      </c>
      <c r="B194" t="s">
        <v>388</v>
      </c>
      <c r="C194" s="5">
        <v>124958015590</v>
      </c>
      <c r="D194" s="5">
        <v>179265264242</v>
      </c>
      <c r="E194" s="5">
        <v>38625530646</v>
      </c>
      <c r="F194" s="5">
        <v>406608730359</v>
      </c>
      <c r="G194" s="5">
        <v>6743586670</v>
      </c>
      <c r="H194" s="5">
        <v>10961705675</v>
      </c>
      <c r="I194" s="5">
        <v>1104558452</v>
      </c>
      <c r="J194" s="5">
        <v>20000000</v>
      </c>
      <c r="K194" s="5">
        <v>41305314110</v>
      </c>
      <c r="L194" s="5">
        <v>55572795123</v>
      </c>
      <c r="M194" s="5">
        <v>79304541285</v>
      </c>
      <c r="N194" s="5">
        <v>35456735000</v>
      </c>
      <c r="O194" s="5">
        <v>6902214095</v>
      </c>
      <c r="P194" s="5">
        <v>15538304804</v>
      </c>
      <c r="Q194" s="5">
        <v>1208195510</v>
      </c>
      <c r="R194" s="5"/>
      <c r="S194" s="5">
        <v>17124010396</v>
      </c>
      <c r="T194" s="5">
        <v>18634118753</v>
      </c>
      <c r="U194" s="5">
        <v>2694202000</v>
      </c>
      <c r="V194" s="5">
        <v>60000000</v>
      </c>
      <c r="W194" s="5">
        <v>170618462123</v>
      </c>
      <c r="X194" s="5">
        <v>179022661230</v>
      </c>
      <c r="Y194" s="5">
        <v>62821321308</v>
      </c>
      <c r="Z194" s="5">
        <v>1536674642</v>
      </c>
      <c r="AA194" s="5">
        <v>3485355803</v>
      </c>
      <c r="AB194" s="5">
        <v>3546498686</v>
      </c>
      <c r="AC194" s="5">
        <v>5234523000</v>
      </c>
      <c r="AD194" s="5">
        <v>135000000</v>
      </c>
      <c r="AE194" s="5">
        <v>580634205115</v>
      </c>
      <c r="AF194" s="5">
        <v>117604357830</v>
      </c>
      <c r="AG194" s="5">
        <v>62251909596</v>
      </c>
      <c r="AH194" s="5">
        <v>51119354115</v>
      </c>
      <c r="AI194" s="5">
        <v>6108351802</v>
      </c>
      <c r="AJ194" s="5">
        <v>7348735507</v>
      </c>
      <c r="AK194" s="5">
        <v>482913000</v>
      </c>
      <c r="AL194" s="5">
        <v>5156900000</v>
      </c>
      <c r="AM194" s="5">
        <v>2299195046467</v>
      </c>
    </row>
    <row r="195" spans="1:39" x14ac:dyDescent="0.25">
      <c r="A195" t="s">
        <v>389</v>
      </c>
      <c r="B195" t="s">
        <v>390</v>
      </c>
      <c r="C195" s="5">
        <v>165986068576</v>
      </c>
      <c r="D195" s="5">
        <v>90897742569</v>
      </c>
      <c r="E195" s="5">
        <v>7494079850</v>
      </c>
      <c r="F195" s="5">
        <v>719636851822</v>
      </c>
      <c r="G195" s="5">
        <v>7730167401</v>
      </c>
      <c r="H195" s="5">
        <v>17117945631</v>
      </c>
      <c r="I195" s="5">
        <v>1763025300</v>
      </c>
      <c r="J195" s="5">
        <v>40000000</v>
      </c>
      <c r="K195" s="5">
        <v>38295837359</v>
      </c>
      <c r="L195" s="5">
        <v>83611907269</v>
      </c>
      <c r="M195" s="5">
        <v>133385983207</v>
      </c>
      <c r="N195" s="5">
        <v>33230096885</v>
      </c>
      <c r="O195" s="5">
        <v>10856467744</v>
      </c>
      <c r="P195" s="5">
        <v>14841232542</v>
      </c>
      <c r="Q195" s="5">
        <v>976224650</v>
      </c>
      <c r="R195" s="5">
        <v>178365000</v>
      </c>
      <c r="S195" s="5">
        <v>23654576401</v>
      </c>
      <c r="T195" s="5">
        <v>5470661620</v>
      </c>
      <c r="U195" s="5">
        <v>12507415242</v>
      </c>
      <c r="V195" s="5">
        <v>11205000000</v>
      </c>
      <c r="W195" s="5">
        <v>133835805340</v>
      </c>
      <c r="X195" s="5">
        <v>374388662243</v>
      </c>
      <c r="Y195" s="5">
        <v>52037787168</v>
      </c>
      <c r="Z195" s="5">
        <v>389176150</v>
      </c>
      <c r="AA195" s="5">
        <v>26127500</v>
      </c>
      <c r="AB195" s="5">
        <v>5116397110</v>
      </c>
      <c r="AC195" s="5">
        <v>249121000</v>
      </c>
      <c r="AD195" s="5"/>
      <c r="AE195" s="5">
        <v>770164421473</v>
      </c>
      <c r="AF195" s="5">
        <v>131808953373</v>
      </c>
      <c r="AG195" s="5">
        <v>70345315121</v>
      </c>
      <c r="AH195" s="5">
        <v>49312060618</v>
      </c>
      <c r="AI195" s="5">
        <v>3225973071</v>
      </c>
      <c r="AJ195" s="5">
        <v>3471680121</v>
      </c>
      <c r="AK195" s="5">
        <v>83962000</v>
      </c>
      <c r="AL195" s="5">
        <v>3806823473</v>
      </c>
      <c r="AM195" s="5">
        <v>2977141914829</v>
      </c>
    </row>
    <row r="196" spans="1:39" x14ac:dyDescent="0.25">
      <c r="A196" t="s">
        <v>391</v>
      </c>
      <c r="B196" t="s">
        <v>392</v>
      </c>
      <c r="C196" s="5">
        <v>141709541291</v>
      </c>
      <c r="D196" s="5">
        <v>146745534447</v>
      </c>
      <c r="E196" s="5">
        <v>20370149336</v>
      </c>
      <c r="F196" s="5">
        <v>465520470221</v>
      </c>
      <c r="G196" s="5">
        <v>7274754244</v>
      </c>
      <c r="H196" s="5">
        <v>11523548667</v>
      </c>
      <c r="I196" s="5">
        <v>1004307986</v>
      </c>
      <c r="J196" s="5"/>
      <c r="K196" s="5">
        <v>49836153862</v>
      </c>
      <c r="L196" s="5">
        <v>97261919562</v>
      </c>
      <c r="M196" s="5">
        <v>115926137915</v>
      </c>
      <c r="N196" s="5">
        <v>5980350726</v>
      </c>
      <c r="O196" s="5">
        <v>8881714769</v>
      </c>
      <c r="P196" s="5">
        <v>24968081572</v>
      </c>
      <c r="Q196" s="5">
        <v>11354091600</v>
      </c>
      <c r="R196" s="5"/>
      <c r="S196" s="5">
        <v>19357988535</v>
      </c>
      <c r="T196" s="5">
        <v>11884996347</v>
      </c>
      <c r="U196" s="5">
        <v>2293255793</v>
      </c>
      <c r="V196" s="5">
        <v>7776518320</v>
      </c>
      <c r="W196" s="5">
        <v>210338126493</v>
      </c>
      <c r="X196" s="5">
        <v>205805958469</v>
      </c>
      <c r="Y196" s="5">
        <v>93964264421</v>
      </c>
      <c r="Z196" s="5"/>
      <c r="AA196" s="5">
        <v>6300000</v>
      </c>
      <c r="AB196" s="5">
        <v>4256804082</v>
      </c>
      <c r="AC196" s="5">
        <v>3822434034</v>
      </c>
      <c r="AD196" s="5"/>
      <c r="AE196" s="5">
        <v>540622464853</v>
      </c>
      <c r="AF196" s="5">
        <v>131944823815</v>
      </c>
      <c r="AG196" s="5">
        <v>57182847263</v>
      </c>
      <c r="AH196" s="5">
        <v>62989071352</v>
      </c>
      <c r="AI196" s="5">
        <v>3462066860</v>
      </c>
      <c r="AJ196" s="5">
        <v>10536348065</v>
      </c>
      <c r="AK196" s="5">
        <v>53707850</v>
      </c>
      <c r="AL196" s="5">
        <v>438600000</v>
      </c>
      <c r="AM196" s="5">
        <v>2475093332750</v>
      </c>
    </row>
    <row r="197" spans="1:39" x14ac:dyDescent="0.25">
      <c r="A197" t="s">
        <v>393</v>
      </c>
      <c r="B197" t="s">
        <v>394</v>
      </c>
      <c r="C197" s="5">
        <v>143275375236</v>
      </c>
      <c r="D197" s="5">
        <v>133083136428</v>
      </c>
      <c r="E197" s="5">
        <v>12256729979</v>
      </c>
      <c r="F197" s="5">
        <v>768455610095</v>
      </c>
      <c r="G197" s="5">
        <v>6802468696</v>
      </c>
      <c r="H197" s="5">
        <v>14666625921</v>
      </c>
      <c r="I197" s="5">
        <v>2110223250</v>
      </c>
      <c r="J197" s="5">
        <v>712650000</v>
      </c>
      <c r="K197" s="5">
        <v>50223122891</v>
      </c>
      <c r="L197" s="5">
        <v>155098614051</v>
      </c>
      <c r="M197" s="5">
        <v>145793514682</v>
      </c>
      <c r="N197" s="5">
        <v>1547709700</v>
      </c>
      <c r="O197" s="5">
        <v>9838874775</v>
      </c>
      <c r="P197" s="5">
        <v>26346552533</v>
      </c>
      <c r="Q197" s="5">
        <v>15282270325</v>
      </c>
      <c r="R197" s="5">
        <v>3248000000</v>
      </c>
      <c r="S197" s="5">
        <v>20335154348</v>
      </c>
      <c r="T197" s="5">
        <v>16989269438</v>
      </c>
      <c r="U197" s="5">
        <v>5356779253</v>
      </c>
      <c r="V197" s="5">
        <v>9156000000</v>
      </c>
      <c r="W197" s="5">
        <v>135669308132</v>
      </c>
      <c r="X197" s="5">
        <v>216850573074</v>
      </c>
      <c r="Y197" s="5">
        <v>56385758306</v>
      </c>
      <c r="Z197" s="5">
        <v>999172200</v>
      </c>
      <c r="AA197" s="5">
        <v>3820000</v>
      </c>
      <c r="AB197" s="5">
        <v>6465956229</v>
      </c>
      <c r="AC197" s="5">
        <v>5918600182</v>
      </c>
      <c r="AD197" s="5"/>
      <c r="AE197" s="5">
        <v>603858950477</v>
      </c>
      <c r="AF197" s="5">
        <v>150963116758</v>
      </c>
      <c r="AG197" s="5">
        <v>52087503542</v>
      </c>
      <c r="AH197" s="5">
        <v>53517435664</v>
      </c>
      <c r="AI197" s="5">
        <v>4211714323</v>
      </c>
      <c r="AJ197" s="5">
        <v>14279108310</v>
      </c>
      <c r="AK197" s="5">
        <v>403497000</v>
      </c>
      <c r="AL197" s="5">
        <v>1562300000</v>
      </c>
      <c r="AM197" s="5">
        <v>2843755495798</v>
      </c>
    </row>
    <row r="198" spans="1:39" x14ac:dyDescent="0.25">
      <c r="A198" t="s">
        <v>395</v>
      </c>
      <c r="B198" t="s">
        <v>396</v>
      </c>
      <c r="C198" s="5">
        <v>143487573637</v>
      </c>
      <c r="D198" s="5">
        <v>153476559577</v>
      </c>
      <c r="E198" s="5">
        <v>29751976835</v>
      </c>
      <c r="F198" s="5">
        <v>352343617940</v>
      </c>
      <c r="G198" s="5">
        <v>9946344848</v>
      </c>
      <c r="H198" s="5">
        <v>7763884241</v>
      </c>
      <c r="I198" s="5">
        <v>1152692518</v>
      </c>
      <c r="J198" s="5"/>
      <c r="K198" s="5">
        <v>45903142899</v>
      </c>
      <c r="L198" s="5">
        <v>126643438744</v>
      </c>
      <c r="M198" s="5">
        <v>175725623901</v>
      </c>
      <c r="N198" s="5">
        <v>12065474239</v>
      </c>
      <c r="O198" s="5">
        <v>75160000</v>
      </c>
      <c r="P198" s="5">
        <v>10502587133</v>
      </c>
      <c r="Q198" s="5">
        <v>5507298226</v>
      </c>
      <c r="R198" s="5"/>
      <c r="S198" s="5">
        <v>25040364950</v>
      </c>
      <c r="T198" s="5">
        <v>13600684121</v>
      </c>
      <c r="U198" s="5">
        <v>5057009379</v>
      </c>
      <c r="V198" s="5">
        <v>625000000</v>
      </c>
      <c r="W198" s="5">
        <v>215041196856</v>
      </c>
      <c r="X198" s="5">
        <v>217331291427</v>
      </c>
      <c r="Y198" s="5">
        <v>131417047773</v>
      </c>
      <c r="Z198" s="5">
        <v>100000000</v>
      </c>
      <c r="AA198" s="5">
        <v>26721000</v>
      </c>
      <c r="AB198" s="5">
        <v>3718391032</v>
      </c>
      <c r="AC198" s="5">
        <v>1442061147</v>
      </c>
      <c r="AD198" s="5"/>
      <c r="AE198" s="5">
        <v>397575083437</v>
      </c>
      <c r="AF198" s="5">
        <v>107451674903</v>
      </c>
      <c r="AG198" s="5">
        <v>68645037191</v>
      </c>
      <c r="AH198" s="5">
        <v>45787863264</v>
      </c>
      <c r="AI198" s="5">
        <v>4904568451</v>
      </c>
      <c r="AJ198" s="5">
        <v>70606978093</v>
      </c>
      <c r="AK198" s="5">
        <v>160804400</v>
      </c>
      <c r="AL198" s="5">
        <v>1938097000</v>
      </c>
      <c r="AM198" s="5">
        <v>2384815249162</v>
      </c>
    </row>
    <row r="199" spans="1:39" x14ac:dyDescent="0.25">
      <c r="A199" t="s">
        <v>397</v>
      </c>
      <c r="B199" t="s">
        <v>398</v>
      </c>
      <c r="C199" s="5">
        <v>139530254075</v>
      </c>
      <c r="D199" s="5">
        <v>93543976474</v>
      </c>
      <c r="E199" s="5">
        <v>13111846492</v>
      </c>
      <c r="F199" s="5">
        <v>712838381441</v>
      </c>
      <c r="G199" s="5">
        <v>6949540713</v>
      </c>
      <c r="H199" s="5">
        <v>16514289084</v>
      </c>
      <c r="I199" s="5">
        <v>3967239700</v>
      </c>
      <c r="J199" s="5">
        <v>257100000</v>
      </c>
      <c r="K199" s="5">
        <v>47464230098</v>
      </c>
      <c r="L199" s="5">
        <v>84477210886</v>
      </c>
      <c r="M199" s="5">
        <v>95714784965</v>
      </c>
      <c r="N199" s="5">
        <v>21023016703</v>
      </c>
      <c r="O199" s="5">
        <v>7467582263</v>
      </c>
      <c r="P199" s="5">
        <v>18135549349</v>
      </c>
      <c r="Q199" s="5">
        <v>958386750</v>
      </c>
      <c r="R199" s="5">
        <v>9870000000</v>
      </c>
      <c r="S199" s="5">
        <v>15429717461</v>
      </c>
      <c r="T199" s="5">
        <v>4077365056</v>
      </c>
      <c r="U199" s="5">
        <v>1991312435</v>
      </c>
      <c r="V199" s="5">
        <v>11522660000</v>
      </c>
      <c r="W199" s="5">
        <v>203795311899</v>
      </c>
      <c r="X199" s="5">
        <v>212447741899</v>
      </c>
      <c r="Y199" s="5">
        <v>83135296657</v>
      </c>
      <c r="Z199" s="5">
        <v>2522000000</v>
      </c>
      <c r="AA199" s="5">
        <v>2400000</v>
      </c>
      <c r="AB199" s="5">
        <v>7435196609</v>
      </c>
      <c r="AC199" s="5">
        <v>11474304510</v>
      </c>
      <c r="AD199" s="5">
        <v>52565000</v>
      </c>
      <c r="AE199" s="5">
        <v>554856941824</v>
      </c>
      <c r="AF199" s="5">
        <v>105114830092</v>
      </c>
      <c r="AG199" s="5">
        <v>107608088800</v>
      </c>
      <c r="AH199" s="5">
        <v>76061571405</v>
      </c>
      <c r="AI199" s="5">
        <v>4312639146</v>
      </c>
      <c r="AJ199" s="5">
        <v>11840972754</v>
      </c>
      <c r="AK199" s="5">
        <v>39800000</v>
      </c>
      <c r="AL199" s="5">
        <v>2280834500</v>
      </c>
      <c r="AM199" s="5">
        <v>2687824939040</v>
      </c>
    </row>
    <row r="200" spans="1:39" x14ac:dyDescent="0.25">
      <c r="A200" t="s">
        <v>399</v>
      </c>
      <c r="B200" t="s">
        <v>400</v>
      </c>
      <c r="C200" s="5">
        <v>129745481991</v>
      </c>
      <c r="D200" s="5">
        <v>94634583141</v>
      </c>
      <c r="E200" s="5">
        <v>8496825686</v>
      </c>
      <c r="F200" s="5">
        <v>731903450558</v>
      </c>
      <c r="G200" s="5">
        <v>9420297402</v>
      </c>
      <c r="H200" s="5">
        <v>6139934486</v>
      </c>
      <c r="I200" s="5">
        <v>18162890</v>
      </c>
      <c r="J200" s="5">
        <v>20000000</v>
      </c>
      <c r="K200" s="5">
        <v>53060079793</v>
      </c>
      <c r="L200" s="5">
        <v>87138320320</v>
      </c>
      <c r="M200" s="5">
        <v>96127934008</v>
      </c>
      <c r="N200" s="5">
        <v>13714665750</v>
      </c>
      <c r="O200" s="5">
        <v>8039669172</v>
      </c>
      <c r="P200" s="5">
        <v>12796943240</v>
      </c>
      <c r="Q200" s="5">
        <v>385402000</v>
      </c>
      <c r="R200" s="5">
        <v>2218400000</v>
      </c>
      <c r="S200" s="5">
        <v>21681823241</v>
      </c>
      <c r="T200" s="5">
        <v>8974656912</v>
      </c>
      <c r="U200" s="5">
        <v>3541190919</v>
      </c>
      <c r="V200" s="5">
        <v>5885671332</v>
      </c>
      <c r="W200" s="5">
        <v>167837264307</v>
      </c>
      <c r="X200" s="5">
        <v>287481289956</v>
      </c>
      <c r="Y200" s="5">
        <v>46038477968</v>
      </c>
      <c r="Z200" s="5"/>
      <c r="AA200" s="5"/>
      <c r="AB200" s="5">
        <v>668410275</v>
      </c>
      <c r="AC200" s="5"/>
      <c r="AD200" s="5"/>
      <c r="AE200" s="5">
        <v>623267915673</v>
      </c>
      <c r="AF200" s="5">
        <v>138582416038</v>
      </c>
      <c r="AG200" s="5">
        <v>57319569802</v>
      </c>
      <c r="AH200" s="5">
        <v>72599590496</v>
      </c>
      <c r="AI200" s="5">
        <v>2252621381</v>
      </c>
      <c r="AJ200" s="5">
        <v>2253849198</v>
      </c>
      <c r="AK200" s="5">
        <v>205833000</v>
      </c>
      <c r="AL200" s="5">
        <v>5957150000</v>
      </c>
      <c r="AM200" s="5">
        <v>2698407880935</v>
      </c>
    </row>
    <row r="201" spans="1:39" x14ac:dyDescent="0.25">
      <c r="A201" t="s">
        <v>401</v>
      </c>
      <c r="B201" t="s">
        <v>402</v>
      </c>
      <c r="C201" s="5">
        <v>130938157577</v>
      </c>
      <c r="D201" s="5">
        <v>114957458992</v>
      </c>
      <c r="E201" s="5">
        <v>6351868565</v>
      </c>
      <c r="F201" s="5">
        <v>395324069456</v>
      </c>
      <c r="G201" s="5">
        <v>8125925318</v>
      </c>
      <c r="H201" s="5">
        <v>4578722689</v>
      </c>
      <c r="I201" s="5">
        <v>35359500</v>
      </c>
      <c r="J201" s="5">
        <v>30858000</v>
      </c>
      <c r="K201" s="5">
        <v>36594432651</v>
      </c>
      <c r="L201" s="5">
        <v>32035736609</v>
      </c>
      <c r="M201" s="5">
        <v>93190675429</v>
      </c>
      <c r="N201" s="5">
        <v>13036868663</v>
      </c>
      <c r="O201" s="5">
        <v>11316460214</v>
      </c>
      <c r="P201" s="5">
        <v>19856992133</v>
      </c>
      <c r="Q201" s="5">
        <v>1060012000</v>
      </c>
      <c r="R201" s="5">
        <v>3598557600</v>
      </c>
      <c r="S201" s="5">
        <v>18182113651</v>
      </c>
      <c r="T201" s="5">
        <v>4807993355</v>
      </c>
      <c r="U201" s="5">
        <v>2159916910</v>
      </c>
      <c r="V201" s="5">
        <v>13373237537</v>
      </c>
      <c r="W201" s="5">
        <v>227319398056</v>
      </c>
      <c r="X201" s="5">
        <v>213635695096</v>
      </c>
      <c r="Y201" s="5">
        <v>92096448846</v>
      </c>
      <c r="Z201" s="5">
        <v>727320000</v>
      </c>
      <c r="AA201" s="5">
        <v>3606474435</v>
      </c>
      <c r="AB201" s="5">
        <v>2365607204</v>
      </c>
      <c r="AC201" s="5">
        <v>1254081500</v>
      </c>
      <c r="AD201" s="5"/>
      <c r="AE201" s="5">
        <v>501784846865</v>
      </c>
      <c r="AF201" s="5">
        <v>83511339721</v>
      </c>
      <c r="AG201" s="5">
        <v>70460002185</v>
      </c>
      <c r="AH201" s="5">
        <v>66220147382</v>
      </c>
      <c r="AI201" s="5">
        <v>2845603196</v>
      </c>
      <c r="AJ201" s="5">
        <v>4232298640</v>
      </c>
      <c r="AK201" s="5">
        <v>169226000</v>
      </c>
      <c r="AL201" s="5">
        <v>780475850</v>
      </c>
      <c r="AM201" s="5">
        <v>2180564381825</v>
      </c>
    </row>
    <row r="202" spans="1:39" x14ac:dyDescent="0.25">
      <c r="A202" t="s">
        <v>403</v>
      </c>
      <c r="B202" t="s">
        <v>404</v>
      </c>
      <c r="C202" s="5">
        <v>143164594641</v>
      </c>
      <c r="D202" s="5">
        <v>95201295432</v>
      </c>
      <c r="E202" s="5">
        <v>3272274285</v>
      </c>
      <c r="F202" s="5">
        <v>450903831061</v>
      </c>
      <c r="G202" s="5">
        <v>11458304506</v>
      </c>
      <c r="H202" s="5">
        <v>7064615730</v>
      </c>
      <c r="I202" s="5">
        <v>89310000</v>
      </c>
      <c r="J202" s="5"/>
      <c r="K202" s="5">
        <v>56377740254</v>
      </c>
      <c r="L202" s="5">
        <v>74585863925</v>
      </c>
      <c r="M202" s="5">
        <v>56710214811</v>
      </c>
      <c r="N202" s="5">
        <v>19661328808</v>
      </c>
      <c r="O202" s="5">
        <v>13326578655</v>
      </c>
      <c r="P202" s="5">
        <v>22433403464</v>
      </c>
      <c r="Q202" s="5">
        <v>7835918315</v>
      </c>
      <c r="R202" s="5">
        <v>204351000</v>
      </c>
      <c r="S202" s="5">
        <v>19981361343</v>
      </c>
      <c r="T202" s="5">
        <v>42632620708</v>
      </c>
      <c r="U202" s="5">
        <v>945286484</v>
      </c>
      <c r="V202" s="5">
        <v>3275000000</v>
      </c>
      <c r="W202" s="5">
        <v>169351993675</v>
      </c>
      <c r="X202" s="5">
        <v>242226637248</v>
      </c>
      <c r="Y202" s="5">
        <v>42016148257</v>
      </c>
      <c r="Z202" s="5">
        <v>1061240682</v>
      </c>
      <c r="AA202" s="5">
        <v>6379903194</v>
      </c>
      <c r="AB202" s="5">
        <v>3980549250</v>
      </c>
      <c r="AC202" s="5">
        <v>393626000</v>
      </c>
      <c r="AD202" s="5">
        <v>155000000</v>
      </c>
      <c r="AE202" s="5">
        <v>689127531315</v>
      </c>
      <c r="AF202" s="5">
        <v>175320259496</v>
      </c>
      <c r="AG202" s="5">
        <v>105907328874</v>
      </c>
      <c r="AH202" s="5">
        <v>60717473673</v>
      </c>
      <c r="AI202" s="5">
        <v>4028366576</v>
      </c>
      <c r="AJ202" s="5">
        <v>4350177770</v>
      </c>
      <c r="AK202" s="5">
        <v>37018000</v>
      </c>
      <c r="AL202" s="5">
        <v>5122932000</v>
      </c>
      <c r="AM202" s="5">
        <v>2539300079432</v>
      </c>
    </row>
    <row r="203" spans="1:39" x14ac:dyDescent="0.25">
      <c r="A203" t="s">
        <v>405</v>
      </c>
      <c r="B203" t="s">
        <v>406</v>
      </c>
      <c r="C203" s="5">
        <v>112924678551</v>
      </c>
      <c r="D203" s="5">
        <v>97703873831</v>
      </c>
      <c r="E203" s="5">
        <v>1976407980</v>
      </c>
      <c r="F203" s="5">
        <v>445520432756</v>
      </c>
      <c r="G203" s="5">
        <v>6868583388</v>
      </c>
      <c r="H203" s="5">
        <v>4655354231</v>
      </c>
      <c r="I203" s="5">
        <v>239740000</v>
      </c>
      <c r="J203" s="5"/>
      <c r="K203" s="5">
        <v>47565440275</v>
      </c>
      <c r="L203" s="5">
        <v>51583883723</v>
      </c>
      <c r="M203" s="5">
        <v>33628334544</v>
      </c>
      <c r="N203" s="5">
        <v>10580627862</v>
      </c>
      <c r="O203" s="5">
        <v>8664419985</v>
      </c>
      <c r="P203" s="5">
        <v>20532955384</v>
      </c>
      <c r="Q203" s="5">
        <v>1556761000</v>
      </c>
      <c r="R203" s="5">
        <v>10000000</v>
      </c>
      <c r="S203" s="5">
        <v>11240521298</v>
      </c>
      <c r="T203" s="5">
        <v>17227564127</v>
      </c>
      <c r="U203" s="5">
        <v>109907500</v>
      </c>
      <c r="V203" s="5">
        <v>1806000000</v>
      </c>
      <c r="W203" s="5">
        <v>184262902288</v>
      </c>
      <c r="X203" s="5">
        <v>205245875420</v>
      </c>
      <c r="Y203" s="5">
        <v>26176913805</v>
      </c>
      <c r="Z203" s="5">
        <v>462000000</v>
      </c>
      <c r="AA203" s="5"/>
      <c r="AB203" s="5">
        <v>449070558</v>
      </c>
      <c r="AC203" s="5"/>
      <c r="AD203" s="5">
        <v>20000000</v>
      </c>
      <c r="AE203" s="5">
        <v>545000949381</v>
      </c>
      <c r="AF203" s="5">
        <v>113915377486</v>
      </c>
      <c r="AG203" s="5">
        <v>75382433405</v>
      </c>
      <c r="AH203" s="5">
        <v>28054974767</v>
      </c>
      <c r="AI203" s="5">
        <v>3684549197</v>
      </c>
      <c r="AJ203" s="5">
        <v>6662868084</v>
      </c>
      <c r="AK203" s="5">
        <v>40338000</v>
      </c>
      <c r="AL203" s="5">
        <v>5238600000</v>
      </c>
      <c r="AM203" s="5">
        <v>2068992338826</v>
      </c>
    </row>
    <row r="204" spans="1:39" x14ac:dyDescent="0.25">
      <c r="A204" t="s">
        <v>407</v>
      </c>
      <c r="B204" t="s">
        <v>408</v>
      </c>
      <c r="C204" s="5">
        <v>124591266489</v>
      </c>
      <c r="D204" s="5">
        <v>88967173907</v>
      </c>
      <c r="E204" s="5">
        <v>21433256085</v>
      </c>
      <c r="F204" s="5">
        <v>579722732232</v>
      </c>
      <c r="G204" s="5">
        <v>8642657801</v>
      </c>
      <c r="H204" s="5">
        <v>6513470896</v>
      </c>
      <c r="I204" s="5">
        <v>4323536815</v>
      </c>
      <c r="J204" s="5"/>
      <c r="K204" s="5">
        <v>35570208192</v>
      </c>
      <c r="L204" s="5">
        <v>58618441556</v>
      </c>
      <c r="M204" s="5">
        <v>72870684532</v>
      </c>
      <c r="N204" s="5">
        <v>26098163375</v>
      </c>
      <c r="O204" s="5">
        <v>7953751541</v>
      </c>
      <c r="P204" s="5">
        <v>13765192772</v>
      </c>
      <c r="Q204" s="5">
        <v>3237256199</v>
      </c>
      <c r="R204" s="5">
        <v>1097523940</v>
      </c>
      <c r="S204" s="5">
        <v>14577052817</v>
      </c>
      <c r="T204" s="5">
        <v>3799425844</v>
      </c>
      <c r="U204" s="5">
        <v>4690189650</v>
      </c>
      <c r="V204" s="5">
        <v>20177402762</v>
      </c>
      <c r="W204" s="5">
        <v>162095811031</v>
      </c>
      <c r="X204" s="5">
        <v>231925173160</v>
      </c>
      <c r="Y204" s="5">
        <v>25537819746</v>
      </c>
      <c r="Z204" s="5">
        <v>119040000</v>
      </c>
      <c r="AA204" s="5">
        <v>17000000</v>
      </c>
      <c r="AB204" s="5">
        <v>11266638533</v>
      </c>
      <c r="AC204" s="5">
        <v>42396636976</v>
      </c>
      <c r="AD204" s="5">
        <v>200000000</v>
      </c>
      <c r="AE204" s="5">
        <v>480012182550</v>
      </c>
      <c r="AF204" s="5">
        <v>90895383799</v>
      </c>
      <c r="AG204" s="5">
        <v>88708511752</v>
      </c>
      <c r="AH204" s="5">
        <v>40777238998</v>
      </c>
      <c r="AI204" s="5">
        <v>7905288415</v>
      </c>
      <c r="AJ204" s="5">
        <v>3107361069</v>
      </c>
      <c r="AK204" s="5">
        <v>104691400</v>
      </c>
      <c r="AL204" s="5">
        <v>1529785000</v>
      </c>
      <c r="AM204" s="5">
        <v>2283247949834</v>
      </c>
    </row>
    <row r="205" spans="1:39" x14ac:dyDescent="0.25">
      <c r="A205" t="s">
        <v>409</v>
      </c>
      <c r="B205" t="s">
        <v>410</v>
      </c>
      <c r="C205" s="5">
        <v>107709649015</v>
      </c>
      <c r="D205" s="5">
        <v>92797674449</v>
      </c>
      <c r="E205" s="5">
        <v>8082748487</v>
      </c>
      <c r="F205" s="5">
        <v>417564702163</v>
      </c>
      <c r="G205" s="5">
        <v>9622667463</v>
      </c>
      <c r="H205" s="5">
        <v>5708107401</v>
      </c>
      <c r="I205" s="5">
        <v>2777123010</v>
      </c>
      <c r="J205" s="5"/>
      <c r="K205" s="5">
        <v>40030957564</v>
      </c>
      <c r="L205" s="5">
        <v>48200121601</v>
      </c>
      <c r="M205" s="5">
        <v>150462388276</v>
      </c>
      <c r="N205" s="5">
        <v>34135400225</v>
      </c>
      <c r="O205" s="5">
        <v>9062093758</v>
      </c>
      <c r="P205" s="5">
        <v>5620843979</v>
      </c>
      <c r="Q205" s="5">
        <v>641458674</v>
      </c>
      <c r="R205" s="5">
        <v>1323000000</v>
      </c>
      <c r="S205" s="5">
        <v>10431554386</v>
      </c>
      <c r="T205" s="5">
        <v>3976106334</v>
      </c>
      <c r="U205" s="5">
        <v>9005537451</v>
      </c>
      <c r="V205" s="5">
        <v>3844000000</v>
      </c>
      <c r="W205" s="5">
        <v>200058050501</v>
      </c>
      <c r="X205" s="5">
        <v>139509732505</v>
      </c>
      <c r="Y205" s="5">
        <v>48376118495</v>
      </c>
      <c r="Z205" s="5"/>
      <c r="AA205" s="5"/>
      <c r="AB205" s="5">
        <v>1345616905</v>
      </c>
      <c r="AC205" s="5">
        <v>327167972</v>
      </c>
      <c r="AD205" s="5">
        <v>200000000</v>
      </c>
      <c r="AE205" s="5">
        <v>355572487790</v>
      </c>
      <c r="AF205" s="5">
        <v>84513275598</v>
      </c>
      <c r="AG205" s="5">
        <v>87272943286</v>
      </c>
      <c r="AH205" s="5">
        <v>38425142533</v>
      </c>
      <c r="AI205" s="5">
        <v>4310354968</v>
      </c>
      <c r="AJ205" s="5">
        <v>2318420707</v>
      </c>
      <c r="AK205" s="5">
        <v>49210000</v>
      </c>
      <c r="AL205" s="5">
        <v>5732600000</v>
      </c>
      <c r="AM205" s="5">
        <v>1929007255496</v>
      </c>
    </row>
    <row r="206" spans="1:39" x14ac:dyDescent="0.25">
      <c r="A206" t="s">
        <v>411</v>
      </c>
      <c r="B206" t="s">
        <v>412</v>
      </c>
      <c r="C206" s="5">
        <v>126048507727</v>
      </c>
      <c r="D206" s="5">
        <v>98034289248</v>
      </c>
      <c r="E206" s="5">
        <v>22969179432</v>
      </c>
      <c r="F206" s="5">
        <v>411035985886</v>
      </c>
      <c r="G206" s="5">
        <v>6451257943</v>
      </c>
      <c r="H206" s="5">
        <v>13731847027</v>
      </c>
      <c r="I206" s="5">
        <v>201499500</v>
      </c>
      <c r="J206" s="5">
        <v>723000000</v>
      </c>
      <c r="K206" s="5">
        <v>41956358326</v>
      </c>
      <c r="L206" s="5">
        <v>116761024990</v>
      </c>
      <c r="M206" s="5">
        <v>83276031161</v>
      </c>
      <c r="N206" s="5">
        <v>27196601310</v>
      </c>
      <c r="O206" s="5">
        <v>7280388811</v>
      </c>
      <c r="P206" s="5">
        <v>20327799355</v>
      </c>
      <c r="Q206" s="5">
        <v>1761549450</v>
      </c>
      <c r="R206" s="5">
        <v>1200000000</v>
      </c>
      <c r="S206" s="5">
        <v>9762137028</v>
      </c>
      <c r="T206" s="5">
        <v>52935822551</v>
      </c>
      <c r="U206" s="5">
        <v>4408852160</v>
      </c>
      <c r="V206" s="5">
        <v>20000000</v>
      </c>
      <c r="W206" s="5">
        <v>242119412024</v>
      </c>
      <c r="X206" s="5">
        <v>234472201286</v>
      </c>
      <c r="Y206" s="5">
        <v>79257413702</v>
      </c>
      <c r="Z206" s="5"/>
      <c r="AA206" s="5">
        <v>3648792309</v>
      </c>
      <c r="AB206" s="5">
        <v>8299448030</v>
      </c>
      <c r="AC206" s="5">
        <v>4801512217</v>
      </c>
      <c r="AD206" s="5"/>
      <c r="AE206" s="5">
        <v>510889269511</v>
      </c>
      <c r="AF206" s="5">
        <v>179637194066</v>
      </c>
      <c r="AG206" s="5">
        <v>58414999251</v>
      </c>
      <c r="AH206" s="5">
        <v>39064144303</v>
      </c>
      <c r="AI206" s="5">
        <v>3752614110</v>
      </c>
      <c r="AJ206" s="5">
        <v>4060997727</v>
      </c>
      <c r="AK206" s="5">
        <v>48121800</v>
      </c>
      <c r="AL206" s="5">
        <v>8997280000</v>
      </c>
      <c r="AM206" s="5">
        <v>2423545532241</v>
      </c>
    </row>
    <row r="207" spans="1:39" x14ac:dyDescent="0.25">
      <c r="A207" t="s">
        <v>413</v>
      </c>
      <c r="B207" t="s">
        <v>414</v>
      </c>
      <c r="C207" s="5">
        <v>138598479325</v>
      </c>
      <c r="D207" s="5">
        <v>130278720544</v>
      </c>
      <c r="E207" s="5">
        <v>26350633725</v>
      </c>
      <c r="F207" s="5">
        <v>439781629228</v>
      </c>
      <c r="G207" s="5">
        <v>7135849033</v>
      </c>
      <c r="H207" s="5">
        <v>4168604928</v>
      </c>
      <c r="I207" s="5">
        <v>798356330</v>
      </c>
      <c r="J207" s="5">
        <v>131000000</v>
      </c>
      <c r="K207" s="5">
        <v>56499267131</v>
      </c>
      <c r="L207" s="5">
        <v>46676941031</v>
      </c>
      <c r="M207" s="5">
        <v>281604022670</v>
      </c>
      <c r="N207" s="5">
        <v>7296859790</v>
      </c>
      <c r="O207" s="5">
        <v>9361901802</v>
      </c>
      <c r="P207" s="5">
        <v>8767431196</v>
      </c>
      <c r="Q207" s="5">
        <v>2484887100</v>
      </c>
      <c r="R207" s="5">
        <v>6842000000</v>
      </c>
      <c r="S207" s="5">
        <v>23545344005</v>
      </c>
      <c r="T207" s="5">
        <v>20549040652</v>
      </c>
      <c r="U207" s="5">
        <v>5185765500</v>
      </c>
      <c r="V207" s="5">
        <v>7560000000</v>
      </c>
      <c r="W207" s="5">
        <v>244215024838</v>
      </c>
      <c r="X207" s="5">
        <v>229671729244</v>
      </c>
      <c r="Y207" s="5">
        <v>58836801158</v>
      </c>
      <c r="Z207" s="5"/>
      <c r="AA207" s="5"/>
      <c r="AB207" s="5">
        <v>3122136068</v>
      </c>
      <c r="AC207" s="5">
        <v>2706186600</v>
      </c>
      <c r="AD207" s="5"/>
      <c r="AE207" s="5">
        <v>506315667628</v>
      </c>
      <c r="AF207" s="5">
        <v>116512657423</v>
      </c>
      <c r="AG207" s="5">
        <v>55376513568</v>
      </c>
      <c r="AH207" s="5">
        <v>52655852853</v>
      </c>
      <c r="AI207" s="5">
        <v>3979376217</v>
      </c>
      <c r="AJ207" s="5">
        <v>3475898468</v>
      </c>
      <c r="AK207" s="5">
        <v>67990600</v>
      </c>
      <c r="AL207" s="5">
        <v>4327300000</v>
      </c>
      <c r="AM207" s="5">
        <v>2504879868655</v>
      </c>
    </row>
    <row r="208" spans="1:39" x14ac:dyDescent="0.25">
      <c r="A208" t="s">
        <v>415</v>
      </c>
      <c r="B208" t="s">
        <v>416</v>
      </c>
      <c r="C208" s="5">
        <v>137969733208</v>
      </c>
      <c r="D208" s="5">
        <v>168500416529</v>
      </c>
      <c r="E208" s="5">
        <v>42844141523</v>
      </c>
      <c r="F208" s="5">
        <v>417774424513</v>
      </c>
      <c r="G208" s="5">
        <v>8615503084</v>
      </c>
      <c r="H208" s="5">
        <v>13130208186</v>
      </c>
      <c r="I208" s="5">
        <v>135105000</v>
      </c>
      <c r="J208" s="5">
        <v>202150000</v>
      </c>
      <c r="K208" s="5">
        <v>45465800709</v>
      </c>
      <c r="L208" s="5">
        <v>90173794368</v>
      </c>
      <c r="M208" s="5">
        <v>89872914155</v>
      </c>
      <c r="N208" s="5">
        <v>10632757866</v>
      </c>
      <c r="O208" s="5">
        <v>9065972467</v>
      </c>
      <c r="P208" s="5">
        <v>19553344586</v>
      </c>
      <c r="Q208" s="5">
        <v>9547648200</v>
      </c>
      <c r="R208" s="5">
        <v>704634000</v>
      </c>
      <c r="S208" s="5">
        <v>17170630411</v>
      </c>
      <c r="T208" s="5">
        <v>9321655570</v>
      </c>
      <c r="U208" s="5">
        <v>14084386960</v>
      </c>
      <c r="V208" s="5">
        <v>7935317500</v>
      </c>
      <c r="W208" s="5">
        <v>166105332895</v>
      </c>
      <c r="X208" s="5">
        <v>206509811981</v>
      </c>
      <c r="Y208" s="5">
        <v>40594507935</v>
      </c>
      <c r="Z208" s="5">
        <v>965690000</v>
      </c>
      <c r="AA208" s="5">
        <v>1500000</v>
      </c>
      <c r="AB208" s="5">
        <v>1989786854</v>
      </c>
      <c r="AC208" s="5">
        <v>266224000</v>
      </c>
      <c r="AD208" s="5"/>
      <c r="AE208" s="5">
        <v>436856620063</v>
      </c>
      <c r="AF208" s="5">
        <v>106342886470</v>
      </c>
      <c r="AG208" s="5">
        <v>95252664235</v>
      </c>
      <c r="AH208" s="5">
        <v>41662894004</v>
      </c>
      <c r="AI208" s="5">
        <v>6621863999</v>
      </c>
      <c r="AJ208" s="5">
        <v>19277065207</v>
      </c>
      <c r="AK208" s="5">
        <v>119106000</v>
      </c>
      <c r="AL208" s="5">
        <v>160300000</v>
      </c>
      <c r="AM208" s="5">
        <v>2235426792478</v>
      </c>
    </row>
    <row r="209" spans="1:39" x14ac:dyDescent="0.25">
      <c r="A209" t="s">
        <v>417</v>
      </c>
      <c r="B209" t="s">
        <v>418</v>
      </c>
      <c r="C209" s="5">
        <v>206914430033</v>
      </c>
      <c r="D209" s="5">
        <v>111184482551</v>
      </c>
      <c r="E209" s="5">
        <v>12428052435</v>
      </c>
      <c r="F209" s="5">
        <v>569499631492</v>
      </c>
      <c r="G209" s="5">
        <v>7006293386</v>
      </c>
      <c r="H209" s="5">
        <v>7237332807</v>
      </c>
      <c r="I209" s="5">
        <v>894812600</v>
      </c>
      <c r="J209" s="5"/>
      <c r="K209" s="5">
        <v>31151101344</v>
      </c>
      <c r="L209" s="5">
        <v>107687531499</v>
      </c>
      <c r="M209" s="5">
        <v>127321079659</v>
      </c>
      <c r="N209" s="5">
        <v>1137408000</v>
      </c>
      <c r="O209" s="5">
        <v>4771288611</v>
      </c>
      <c r="P209" s="5">
        <v>25103934526</v>
      </c>
      <c r="Q209" s="5">
        <v>9978113160</v>
      </c>
      <c r="R209" s="5">
        <v>50000000</v>
      </c>
      <c r="S209" s="5">
        <v>14600862392</v>
      </c>
      <c r="T209" s="5">
        <v>25313608811</v>
      </c>
      <c r="U209" s="5">
        <v>568449000</v>
      </c>
      <c r="V209" s="5"/>
      <c r="W209" s="5">
        <v>147125156086</v>
      </c>
      <c r="X209" s="5">
        <v>359366231172</v>
      </c>
      <c r="Y209" s="5">
        <v>110455325025</v>
      </c>
      <c r="Z209" s="5">
        <v>349500000</v>
      </c>
      <c r="AA209" s="5">
        <v>39035000</v>
      </c>
      <c r="AB209" s="5">
        <v>3096263389</v>
      </c>
      <c r="AC209" s="5">
        <v>1096711810</v>
      </c>
      <c r="AD209" s="5"/>
      <c r="AE209" s="5">
        <v>608152595770</v>
      </c>
      <c r="AF209" s="5">
        <v>210242788974</v>
      </c>
      <c r="AG209" s="5">
        <v>93550060688</v>
      </c>
      <c r="AH209" s="5">
        <v>32140900000</v>
      </c>
      <c r="AI209" s="5">
        <v>4531136895</v>
      </c>
      <c r="AJ209" s="5">
        <v>8811383508</v>
      </c>
      <c r="AK209" s="5">
        <v>2028030080</v>
      </c>
      <c r="AL209" s="5">
        <v>2081500000</v>
      </c>
      <c r="AM209" s="5">
        <v>2845915030703</v>
      </c>
    </row>
    <row r="210" spans="1:39" x14ac:dyDescent="0.25">
      <c r="A210" t="s">
        <v>419</v>
      </c>
      <c r="B210" t="s">
        <v>420</v>
      </c>
      <c r="C210" s="5">
        <v>124650159445</v>
      </c>
      <c r="D210" s="5">
        <v>72272745738</v>
      </c>
      <c r="E210" s="5">
        <v>1871593800</v>
      </c>
      <c r="F210" s="5">
        <v>460887812285</v>
      </c>
      <c r="G210" s="5">
        <v>6396573197</v>
      </c>
      <c r="H210" s="5">
        <v>9697167350</v>
      </c>
      <c r="I210" s="5">
        <v>1069102786</v>
      </c>
      <c r="J210" s="5"/>
      <c r="K210" s="5">
        <v>46138254455</v>
      </c>
      <c r="L210" s="5">
        <v>58464283434</v>
      </c>
      <c r="M210" s="5">
        <v>78579360702</v>
      </c>
      <c r="N210" s="5">
        <v>26730774309</v>
      </c>
      <c r="O210" s="5">
        <v>11732294173</v>
      </c>
      <c r="P210" s="5">
        <v>19894840354</v>
      </c>
      <c r="Q210" s="5">
        <v>45600000</v>
      </c>
      <c r="R210" s="5"/>
      <c r="S210" s="5">
        <v>11192075904</v>
      </c>
      <c r="T210" s="5">
        <v>14410224076</v>
      </c>
      <c r="U210" s="5">
        <v>95707500</v>
      </c>
      <c r="V210" s="5">
        <v>1200000000</v>
      </c>
      <c r="W210" s="5">
        <v>116778375202</v>
      </c>
      <c r="X210" s="5">
        <v>262782830233</v>
      </c>
      <c r="Y210" s="5">
        <v>35015275662</v>
      </c>
      <c r="Z210" s="5">
        <v>394230000</v>
      </c>
      <c r="AA210" s="5"/>
      <c r="AB210" s="5">
        <v>340805416</v>
      </c>
      <c r="AC210" s="5"/>
      <c r="AD210" s="5"/>
      <c r="AE210" s="5">
        <v>440713782585</v>
      </c>
      <c r="AF210" s="5">
        <v>81681835169</v>
      </c>
      <c r="AG210" s="5">
        <v>57662432017</v>
      </c>
      <c r="AH210" s="5">
        <v>70253049083</v>
      </c>
      <c r="AI210" s="5">
        <v>4349169610</v>
      </c>
      <c r="AJ210" s="5">
        <v>24694484498</v>
      </c>
      <c r="AK210" s="5">
        <v>375055100</v>
      </c>
      <c r="AL210" s="5">
        <v>1925918000</v>
      </c>
      <c r="AM210" s="5">
        <v>2042295812083</v>
      </c>
    </row>
    <row r="211" spans="1:39" x14ac:dyDescent="0.25">
      <c r="A211" t="s">
        <v>421</v>
      </c>
      <c r="B211" t="s">
        <v>422</v>
      </c>
      <c r="C211" s="5">
        <v>132539696088</v>
      </c>
      <c r="D211" s="5">
        <v>99913626316</v>
      </c>
      <c r="E211" s="5">
        <v>23178906046</v>
      </c>
      <c r="F211" s="5">
        <v>433797878230</v>
      </c>
      <c r="G211" s="5">
        <v>5628469634</v>
      </c>
      <c r="H211" s="5">
        <v>4644458650</v>
      </c>
      <c r="I211" s="5">
        <v>96997600</v>
      </c>
      <c r="J211" s="5"/>
      <c r="K211" s="5">
        <v>50177129287</v>
      </c>
      <c r="L211" s="5">
        <v>46733269683</v>
      </c>
      <c r="M211" s="5">
        <v>219260067480</v>
      </c>
      <c r="N211" s="5">
        <v>4579952500</v>
      </c>
      <c r="O211" s="5">
        <v>10860694514</v>
      </c>
      <c r="P211" s="5">
        <v>7142918139</v>
      </c>
      <c r="Q211" s="5">
        <v>3386283950</v>
      </c>
      <c r="R211" s="5">
        <v>5577500000</v>
      </c>
      <c r="S211" s="5">
        <v>13106007819</v>
      </c>
      <c r="T211" s="5">
        <v>10024971298</v>
      </c>
      <c r="U211" s="5">
        <v>5166689000</v>
      </c>
      <c r="V211" s="5">
        <v>6847767400</v>
      </c>
      <c r="W211" s="5">
        <v>234254500777</v>
      </c>
      <c r="X211" s="5">
        <v>158161753844</v>
      </c>
      <c r="Y211" s="5">
        <v>63140025276</v>
      </c>
      <c r="Z211" s="5"/>
      <c r="AA211" s="5">
        <v>28685000</v>
      </c>
      <c r="AB211" s="5">
        <v>4355647724</v>
      </c>
      <c r="AC211" s="5">
        <v>10010352210</v>
      </c>
      <c r="AD211" s="5"/>
      <c r="AE211" s="5">
        <v>699176165380</v>
      </c>
      <c r="AF211" s="5">
        <v>129853090611</v>
      </c>
      <c r="AG211" s="5">
        <v>48635228565</v>
      </c>
      <c r="AH211" s="5">
        <v>29978589290</v>
      </c>
      <c r="AI211" s="5">
        <v>3717591989</v>
      </c>
      <c r="AJ211" s="5">
        <v>9613887463</v>
      </c>
      <c r="AK211" s="5">
        <v>64189100</v>
      </c>
      <c r="AL211" s="5">
        <v>1539800000</v>
      </c>
      <c r="AM211" s="5">
        <v>2475192790863</v>
      </c>
    </row>
    <row r="212" spans="1:39" x14ac:dyDescent="0.25">
      <c r="A212" t="s">
        <v>423</v>
      </c>
      <c r="B212" t="s">
        <v>424</v>
      </c>
      <c r="C212" s="5">
        <v>132874753870</v>
      </c>
      <c r="D212" s="5">
        <v>99568946646</v>
      </c>
      <c r="E212" s="5">
        <v>17118421010</v>
      </c>
      <c r="F212" s="5">
        <v>397107023593</v>
      </c>
      <c r="G212" s="5">
        <v>6624401410</v>
      </c>
      <c r="H212" s="5">
        <v>5557601098</v>
      </c>
      <c r="I212" s="5">
        <v>572452200</v>
      </c>
      <c r="J212" s="5"/>
      <c r="K212" s="5">
        <v>32926613626</v>
      </c>
      <c r="L212" s="5">
        <v>48244141878</v>
      </c>
      <c r="M212" s="5">
        <v>183728449085</v>
      </c>
      <c r="N212" s="5">
        <v>21605483842</v>
      </c>
      <c r="O212" s="5">
        <v>6377131452</v>
      </c>
      <c r="P212" s="5">
        <v>11963046270</v>
      </c>
      <c r="Q212" s="5">
        <v>5945278701</v>
      </c>
      <c r="R212" s="5">
        <v>20804200430</v>
      </c>
      <c r="S212" s="5">
        <v>12982709445</v>
      </c>
      <c r="T212" s="5">
        <v>5436453680</v>
      </c>
      <c r="U212" s="5">
        <v>14922060200</v>
      </c>
      <c r="V212" s="5">
        <v>13120000000</v>
      </c>
      <c r="W212" s="5">
        <v>173652889193</v>
      </c>
      <c r="X212" s="5">
        <v>163421086722</v>
      </c>
      <c r="Y212" s="5">
        <v>33611345683</v>
      </c>
      <c r="Z212" s="5">
        <v>3345000000</v>
      </c>
      <c r="AA212" s="5">
        <v>3594125428</v>
      </c>
      <c r="AB212" s="5">
        <v>5126140784</v>
      </c>
      <c r="AC212" s="5">
        <v>11659635753</v>
      </c>
      <c r="AD212" s="5"/>
      <c r="AE212" s="5">
        <v>441748272489</v>
      </c>
      <c r="AF212" s="5">
        <v>94228467143</v>
      </c>
      <c r="AG212" s="5">
        <v>62300505776</v>
      </c>
      <c r="AH212" s="5">
        <v>62299253443</v>
      </c>
      <c r="AI212" s="5">
        <v>2907011464</v>
      </c>
      <c r="AJ212" s="5">
        <v>3978623435</v>
      </c>
      <c r="AK212" s="5">
        <v>43950000</v>
      </c>
      <c r="AL212" s="5">
        <v>6590400000</v>
      </c>
      <c r="AM212" s="5">
        <v>2105985875749</v>
      </c>
    </row>
    <row r="213" spans="1:39" x14ac:dyDescent="0.25">
      <c r="A213" t="s">
        <v>425</v>
      </c>
      <c r="B213" t="s">
        <v>426</v>
      </c>
      <c r="C213" s="5">
        <v>347021355682</v>
      </c>
      <c r="D213" s="5">
        <v>321117783382</v>
      </c>
      <c r="E213" s="5">
        <v>25673265213</v>
      </c>
      <c r="F213" s="5">
        <v>7949357600</v>
      </c>
      <c r="G213" s="5"/>
      <c r="H213" s="5">
        <v>7248556408</v>
      </c>
      <c r="I213" s="5">
        <v>233057400</v>
      </c>
      <c r="J213" s="5">
        <v>20000000</v>
      </c>
      <c r="K213" s="5">
        <v>15385584</v>
      </c>
      <c r="L213" s="5">
        <v>43177148985</v>
      </c>
      <c r="M213" s="5">
        <v>42064270869</v>
      </c>
      <c r="N213" s="5">
        <v>179192700</v>
      </c>
      <c r="O213" s="5">
        <v>7634013</v>
      </c>
      <c r="P213" s="5">
        <v>22128510426</v>
      </c>
      <c r="Q213" s="5">
        <v>4315358363</v>
      </c>
      <c r="R213" s="5">
        <v>277500000</v>
      </c>
      <c r="S213" s="5"/>
      <c r="T213" s="5">
        <v>6408996967</v>
      </c>
      <c r="U213" s="5">
        <v>33038268167</v>
      </c>
      <c r="V213" s="5">
        <v>11620000000</v>
      </c>
      <c r="W213" s="5">
        <v>0</v>
      </c>
      <c r="X213" s="5">
        <v>34028062520</v>
      </c>
      <c r="Y213" s="5">
        <v>36156378128</v>
      </c>
      <c r="Z213" s="5">
        <v>283917412</v>
      </c>
      <c r="AA213" s="5"/>
      <c r="AB213" s="5">
        <v>672426186</v>
      </c>
      <c r="AC213" s="5">
        <v>856941750</v>
      </c>
      <c r="AD213" s="5"/>
      <c r="AE213" s="5"/>
      <c r="AF213" s="5">
        <v>41326043306</v>
      </c>
      <c r="AG213" s="5">
        <v>9148947673</v>
      </c>
      <c r="AH213" s="5">
        <v>13856396781</v>
      </c>
      <c r="AI213" s="5"/>
      <c r="AJ213" s="5">
        <v>10778039376</v>
      </c>
      <c r="AK213" s="5">
        <v>90680000</v>
      </c>
      <c r="AL213" s="5">
        <v>21700000</v>
      </c>
      <c r="AM213" s="5">
        <v>1019715174891</v>
      </c>
    </row>
    <row r="214" spans="1:39" x14ac:dyDescent="0.25">
      <c r="A214" t="s">
        <v>427</v>
      </c>
      <c r="B214" t="s">
        <v>428</v>
      </c>
      <c r="C214" s="5">
        <v>99714211784</v>
      </c>
      <c r="D214" s="5">
        <v>108728591218</v>
      </c>
      <c r="E214" s="5">
        <v>14974297040</v>
      </c>
      <c r="F214" s="5">
        <v>18578289631</v>
      </c>
      <c r="G214" s="5">
        <v>5434772093</v>
      </c>
      <c r="H214" s="5">
        <v>11045227747</v>
      </c>
      <c r="I214" s="5">
        <v>146709750</v>
      </c>
      <c r="J214" s="5">
        <v>1373440000</v>
      </c>
      <c r="K214" s="5">
        <v>29512068010</v>
      </c>
      <c r="L214" s="5">
        <v>69752089583</v>
      </c>
      <c r="M214" s="5">
        <v>45774859989</v>
      </c>
      <c r="N214" s="5">
        <v>2618232580</v>
      </c>
      <c r="O214" s="5">
        <v>9353886878</v>
      </c>
      <c r="P214" s="5">
        <v>19984587756</v>
      </c>
      <c r="Q214" s="5">
        <v>5347664200</v>
      </c>
      <c r="R214" s="5">
        <v>778497900</v>
      </c>
      <c r="S214" s="5">
        <v>8461365709</v>
      </c>
      <c r="T214" s="5">
        <v>17836406611</v>
      </c>
      <c r="U214" s="5">
        <v>34839709681</v>
      </c>
      <c r="V214" s="5"/>
      <c r="W214" s="5">
        <v>83890813099</v>
      </c>
      <c r="X214" s="5">
        <v>138960794405</v>
      </c>
      <c r="Y214" s="5">
        <v>42479523842</v>
      </c>
      <c r="Z214" s="5">
        <v>129872740</v>
      </c>
      <c r="AA214" s="5">
        <v>3672670098</v>
      </c>
      <c r="AB214" s="5">
        <v>6674654099</v>
      </c>
      <c r="AC214" s="5">
        <v>1227468813</v>
      </c>
      <c r="AD214" s="5"/>
      <c r="AE214" s="5">
        <v>138189521683</v>
      </c>
      <c r="AF214" s="5">
        <v>53601848282</v>
      </c>
      <c r="AG214" s="5">
        <v>25500889283</v>
      </c>
      <c r="AH214" s="5">
        <v>25573136883</v>
      </c>
      <c r="AI214" s="5">
        <v>2315830937</v>
      </c>
      <c r="AJ214" s="5">
        <v>4491184780</v>
      </c>
      <c r="AK214" s="5">
        <v>362258000</v>
      </c>
      <c r="AL214" s="5">
        <v>522197600</v>
      </c>
      <c r="AM214" s="5">
        <v>1031847572704</v>
      </c>
    </row>
    <row r="215" spans="1:39" x14ac:dyDescent="0.25">
      <c r="A215" t="s">
        <v>429</v>
      </c>
      <c r="B215" t="s">
        <v>430</v>
      </c>
      <c r="C215" s="5">
        <v>105186552498</v>
      </c>
      <c r="D215" s="5">
        <v>106519242215</v>
      </c>
      <c r="E215" s="5">
        <v>9193757075</v>
      </c>
      <c r="F215" s="5">
        <v>9262233964</v>
      </c>
      <c r="G215" s="5">
        <v>7341656806</v>
      </c>
      <c r="H215" s="5">
        <v>8023123732</v>
      </c>
      <c r="I215" s="5">
        <v>344925500</v>
      </c>
      <c r="J215" s="5"/>
      <c r="K215" s="5">
        <v>35364976458</v>
      </c>
      <c r="L215" s="5">
        <v>48408636155</v>
      </c>
      <c r="M215" s="5">
        <v>39709606036</v>
      </c>
      <c r="N215" s="5">
        <v>50000000</v>
      </c>
      <c r="O215" s="5">
        <v>12654341444</v>
      </c>
      <c r="P215" s="5">
        <v>35321803063</v>
      </c>
      <c r="Q215" s="5">
        <v>4980026805</v>
      </c>
      <c r="R215" s="5"/>
      <c r="S215" s="5">
        <v>10910355853</v>
      </c>
      <c r="T215" s="5">
        <v>32617757816</v>
      </c>
      <c r="U215" s="5">
        <v>7122252743</v>
      </c>
      <c r="V215" s="5">
        <v>2027023826</v>
      </c>
      <c r="W215" s="5">
        <v>84343539604</v>
      </c>
      <c r="X215" s="5">
        <v>187906166330</v>
      </c>
      <c r="Y215" s="5">
        <v>15531854091</v>
      </c>
      <c r="Z215" s="5">
        <v>150000000</v>
      </c>
      <c r="AA215" s="5">
        <v>24924000</v>
      </c>
      <c r="AB215" s="5">
        <v>2406867725</v>
      </c>
      <c r="AC215" s="5">
        <v>1533667000</v>
      </c>
      <c r="AD215" s="5"/>
      <c r="AE215" s="5">
        <v>135639452131</v>
      </c>
      <c r="AF215" s="5">
        <v>56588096797</v>
      </c>
      <c r="AG215" s="5">
        <v>13162418101</v>
      </c>
      <c r="AH215" s="5">
        <v>23887608442</v>
      </c>
      <c r="AI215" s="5">
        <v>9222787348</v>
      </c>
      <c r="AJ215" s="5">
        <v>8972264905</v>
      </c>
      <c r="AK215" s="5">
        <v>374464780</v>
      </c>
      <c r="AL215" s="5"/>
      <c r="AM215" s="5">
        <v>1014782383243</v>
      </c>
    </row>
    <row r="216" spans="1:39" x14ac:dyDescent="0.25">
      <c r="A216" t="s">
        <v>431</v>
      </c>
      <c r="B216" t="s">
        <v>432</v>
      </c>
      <c r="C216" s="5">
        <v>409227150295</v>
      </c>
      <c r="D216" s="5">
        <v>685771504177</v>
      </c>
      <c r="E216" s="5">
        <v>253079787284</v>
      </c>
      <c r="F216" s="5">
        <v>54511556025</v>
      </c>
      <c r="G216" s="5">
        <v>31633950874</v>
      </c>
      <c r="H216" s="5">
        <v>41522625811</v>
      </c>
      <c r="I216" s="5">
        <v>7516343136</v>
      </c>
      <c r="J216" s="5"/>
      <c r="K216" s="5">
        <v>102108835493</v>
      </c>
      <c r="L216" s="5">
        <v>544178494308</v>
      </c>
      <c r="M216" s="5">
        <v>349112249902</v>
      </c>
      <c r="N216" s="5"/>
      <c r="O216" s="5">
        <v>14326885907</v>
      </c>
      <c r="P216" s="5">
        <v>135966785568</v>
      </c>
      <c r="Q216" s="5">
        <v>22810692645</v>
      </c>
      <c r="R216" s="5">
        <v>5972002987</v>
      </c>
      <c r="S216" s="5">
        <v>46492457938</v>
      </c>
      <c r="T216" s="5">
        <v>195442641728</v>
      </c>
      <c r="U216" s="5">
        <v>151681471939</v>
      </c>
      <c r="V216" s="5">
        <v>2105000000</v>
      </c>
      <c r="W216" s="5">
        <v>327249704782</v>
      </c>
      <c r="X216" s="5">
        <v>444156963821</v>
      </c>
      <c r="Y216" s="5">
        <v>190709366842</v>
      </c>
      <c r="Z216" s="5">
        <v>149980000</v>
      </c>
      <c r="AA216" s="5"/>
      <c r="AB216" s="5">
        <v>15219027451</v>
      </c>
      <c r="AC216" s="5">
        <v>5358813410</v>
      </c>
      <c r="AD216" s="5"/>
      <c r="AE216" s="5">
        <v>740550055535</v>
      </c>
      <c r="AF216" s="5">
        <v>248560102927</v>
      </c>
      <c r="AG216" s="5">
        <v>107505439684</v>
      </c>
      <c r="AH216" s="5">
        <v>158400373849</v>
      </c>
      <c r="AI216" s="5">
        <v>15867339872</v>
      </c>
      <c r="AJ216" s="5">
        <v>31693677628</v>
      </c>
      <c r="AK216" s="5">
        <v>1584231361</v>
      </c>
      <c r="AL216" s="5"/>
      <c r="AM216" s="5">
        <v>5340465513179</v>
      </c>
    </row>
    <row r="217" spans="1:39" x14ac:dyDescent="0.25">
      <c r="A217" t="s">
        <v>433</v>
      </c>
      <c r="B217" t="s">
        <v>434</v>
      </c>
      <c r="C217" s="5">
        <v>166403054215</v>
      </c>
      <c r="D217" s="5">
        <v>278370826400</v>
      </c>
      <c r="E217" s="5">
        <v>63123609974</v>
      </c>
      <c r="F217" s="5">
        <v>44121355538</v>
      </c>
      <c r="G217" s="5">
        <v>13719507764</v>
      </c>
      <c r="H217" s="5">
        <v>17451161078</v>
      </c>
      <c r="I217" s="5">
        <v>12964911507</v>
      </c>
      <c r="J217" s="5"/>
      <c r="K217" s="5">
        <v>51280841169</v>
      </c>
      <c r="L217" s="5">
        <v>158578213631</v>
      </c>
      <c r="M217" s="5">
        <v>99311302304</v>
      </c>
      <c r="N217" s="5"/>
      <c r="O217" s="5">
        <v>18249592540</v>
      </c>
      <c r="P217" s="5">
        <v>40766355189</v>
      </c>
      <c r="Q217" s="5">
        <v>709299129</v>
      </c>
      <c r="R217" s="5"/>
      <c r="S217" s="5">
        <v>13627640609</v>
      </c>
      <c r="T217" s="5">
        <v>20694839707</v>
      </c>
      <c r="U217" s="5">
        <v>33905888409</v>
      </c>
      <c r="V217" s="5">
        <v>8610245500</v>
      </c>
      <c r="W217" s="5">
        <v>135445834350</v>
      </c>
      <c r="X217" s="5">
        <v>202537118545</v>
      </c>
      <c r="Y217" s="5">
        <v>84744410616</v>
      </c>
      <c r="Z217" s="5">
        <v>1738082000</v>
      </c>
      <c r="AA217" s="5">
        <v>20870000</v>
      </c>
      <c r="AB217" s="5">
        <v>6436946199</v>
      </c>
      <c r="AC217" s="5">
        <v>45510000</v>
      </c>
      <c r="AD217" s="5">
        <v>200000000</v>
      </c>
      <c r="AE217" s="5">
        <v>305185884917</v>
      </c>
      <c r="AF217" s="5">
        <v>147791002212</v>
      </c>
      <c r="AG217" s="5">
        <v>85295971746</v>
      </c>
      <c r="AH217" s="5">
        <v>78243404340</v>
      </c>
      <c r="AI217" s="5">
        <v>4714271771</v>
      </c>
      <c r="AJ217" s="5">
        <v>10692215673</v>
      </c>
      <c r="AK217" s="5">
        <v>289652000</v>
      </c>
      <c r="AL217" s="5">
        <v>2099700000</v>
      </c>
      <c r="AM217" s="5">
        <v>2107369519032</v>
      </c>
    </row>
    <row r="218" spans="1:39" x14ac:dyDescent="0.25">
      <c r="A218" t="s">
        <v>435</v>
      </c>
      <c r="B218" t="s">
        <v>436</v>
      </c>
      <c r="C218" s="5">
        <v>114478393080</v>
      </c>
      <c r="D218" s="5">
        <v>111746263591</v>
      </c>
      <c r="E218" s="5">
        <v>5101699247</v>
      </c>
      <c r="F218" s="5">
        <v>18941739300</v>
      </c>
      <c r="G218" s="5">
        <v>7594647495</v>
      </c>
      <c r="H218" s="5">
        <v>9602652498</v>
      </c>
      <c r="I218" s="5">
        <v>1583011100</v>
      </c>
      <c r="J218" s="5"/>
      <c r="K218" s="5">
        <v>26906460232</v>
      </c>
      <c r="L218" s="5">
        <v>51886928220</v>
      </c>
      <c r="M218" s="5">
        <v>29801719739</v>
      </c>
      <c r="N218" s="5">
        <v>1930227300</v>
      </c>
      <c r="O218" s="5">
        <v>7397355508</v>
      </c>
      <c r="P218" s="5">
        <v>21699257059</v>
      </c>
      <c r="Q218" s="5">
        <v>2908085240</v>
      </c>
      <c r="R218" s="5"/>
      <c r="S218" s="5">
        <v>9464715368</v>
      </c>
      <c r="T218" s="5">
        <v>23896000597</v>
      </c>
      <c r="U218" s="5">
        <v>5088726036</v>
      </c>
      <c r="V218" s="5">
        <v>10741000000</v>
      </c>
      <c r="W218" s="5">
        <v>117686120581</v>
      </c>
      <c r="X218" s="5">
        <v>176595677417</v>
      </c>
      <c r="Y218" s="5">
        <v>20230240113</v>
      </c>
      <c r="Z218" s="5"/>
      <c r="AA218" s="5"/>
      <c r="AB218" s="5">
        <v>2484462260</v>
      </c>
      <c r="AC218" s="5">
        <v>101565000</v>
      </c>
      <c r="AD218" s="5"/>
      <c r="AE218" s="5">
        <v>173141525198</v>
      </c>
      <c r="AF218" s="5">
        <v>71683955696</v>
      </c>
      <c r="AG218" s="5">
        <v>25838009177</v>
      </c>
      <c r="AH218" s="5">
        <v>14231147895</v>
      </c>
      <c r="AI218" s="5">
        <v>2716588366</v>
      </c>
      <c r="AJ218" s="5">
        <v>8910132149</v>
      </c>
      <c r="AK218" s="5">
        <v>86100000</v>
      </c>
      <c r="AL218" s="5">
        <v>649255000</v>
      </c>
      <c r="AM218" s="5">
        <v>1075123660462</v>
      </c>
    </row>
    <row r="219" spans="1:39" x14ac:dyDescent="0.25">
      <c r="A219" t="s">
        <v>437</v>
      </c>
      <c r="B219" t="s">
        <v>438</v>
      </c>
      <c r="C219" s="5">
        <v>267599523044</v>
      </c>
      <c r="D219" s="5">
        <v>196508584598</v>
      </c>
      <c r="E219" s="5">
        <v>20482951821</v>
      </c>
      <c r="F219" s="5">
        <v>1496348025255</v>
      </c>
      <c r="G219" s="5">
        <v>22754952199</v>
      </c>
      <c r="H219" s="5">
        <v>20119482635</v>
      </c>
      <c r="I219" s="5">
        <v>195829000</v>
      </c>
      <c r="J219" s="5">
        <v>1137431000</v>
      </c>
      <c r="K219" s="5">
        <v>140284839588</v>
      </c>
      <c r="L219" s="5">
        <v>259414597114</v>
      </c>
      <c r="M219" s="5">
        <v>136167063575</v>
      </c>
      <c r="N219" s="5">
        <v>209731000918</v>
      </c>
      <c r="O219" s="5">
        <v>38893859807</v>
      </c>
      <c r="P219" s="5">
        <v>51918446020</v>
      </c>
      <c r="Q219" s="5">
        <v>226981366740</v>
      </c>
      <c r="R219" s="5">
        <v>11517294469</v>
      </c>
      <c r="S219" s="5">
        <v>48218100895</v>
      </c>
      <c r="T219" s="5">
        <v>13360957360</v>
      </c>
      <c r="U219" s="5">
        <v>1780321519</v>
      </c>
      <c r="V219" s="5">
        <v>111263523017</v>
      </c>
      <c r="W219" s="5">
        <v>100670714771</v>
      </c>
      <c r="X219" s="5">
        <v>111684944589</v>
      </c>
      <c r="Y219" s="5">
        <v>71923673934</v>
      </c>
      <c r="Z219" s="5">
        <v>587546291</v>
      </c>
      <c r="AA219" s="5">
        <v>8474691931</v>
      </c>
      <c r="AB219" s="5">
        <v>3273258757</v>
      </c>
      <c r="AC219" s="5">
        <v>28956000</v>
      </c>
      <c r="AD219" s="5"/>
      <c r="AE219" s="5">
        <v>899087250823</v>
      </c>
      <c r="AF219" s="5">
        <v>544849447061</v>
      </c>
      <c r="AG219" s="5">
        <v>285334299546</v>
      </c>
      <c r="AH219" s="5">
        <v>308141747205</v>
      </c>
      <c r="AI219" s="5">
        <v>46338106183</v>
      </c>
      <c r="AJ219" s="5">
        <v>44815768745</v>
      </c>
      <c r="AK219" s="5">
        <v>2460261317</v>
      </c>
      <c r="AL219" s="5">
        <v>3507100000</v>
      </c>
      <c r="AM219" s="5">
        <v>5705855917727</v>
      </c>
    </row>
    <row r="220" spans="1:39" x14ac:dyDescent="0.25">
      <c r="A220" t="s">
        <v>439</v>
      </c>
      <c r="B220" t="s">
        <v>440</v>
      </c>
      <c r="C220" s="5">
        <v>145512167207</v>
      </c>
      <c r="D220" s="5">
        <v>148909015612</v>
      </c>
      <c r="E220" s="5">
        <v>12459701378</v>
      </c>
      <c r="F220" s="5">
        <v>396055700312</v>
      </c>
      <c r="G220" s="5">
        <v>9055338956</v>
      </c>
      <c r="H220" s="5">
        <v>17929635957</v>
      </c>
      <c r="I220" s="5">
        <v>2091475106</v>
      </c>
      <c r="J220" s="5"/>
      <c r="K220" s="5">
        <v>59075016764</v>
      </c>
      <c r="L220" s="5">
        <v>146051250344</v>
      </c>
      <c r="M220" s="5">
        <v>119677937776</v>
      </c>
      <c r="N220" s="5">
        <v>6876129000</v>
      </c>
      <c r="O220" s="5">
        <v>15500747967</v>
      </c>
      <c r="P220" s="5">
        <v>35057460077</v>
      </c>
      <c r="Q220" s="5">
        <v>9636105109</v>
      </c>
      <c r="R220" s="5">
        <v>1260000000</v>
      </c>
      <c r="S220" s="5">
        <v>10855646978</v>
      </c>
      <c r="T220" s="5">
        <v>8354206416</v>
      </c>
      <c r="U220" s="5">
        <v>18611832477</v>
      </c>
      <c r="V220" s="5">
        <v>4450576000</v>
      </c>
      <c r="W220" s="5">
        <v>133783164883</v>
      </c>
      <c r="X220" s="5">
        <v>320473347853</v>
      </c>
      <c r="Y220" s="5">
        <v>28395637427</v>
      </c>
      <c r="Z220" s="5">
        <v>1129906693</v>
      </c>
      <c r="AA220" s="5">
        <v>6561399746</v>
      </c>
      <c r="AB220" s="5">
        <v>10409853010</v>
      </c>
      <c r="AC220" s="5">
        <v>1517072101</v>
      </c>
      <c r="AD220" s="5"/>
      <c r="AE220" s="5">
        <v>475401426552</v>
      </c>
      <c r="AF220" s="5">
        <v>155381851721</v>
      </c>
      <c r="AG220" s="5">
        <v>34508155715</v>
      </c>
      <c r="AH220" s="5">
        <v>52777951607</v>
      </c>
      <c r="AI220" s="5">
        <v>4833633675</v>
      </c>
      <c r="AJ220" s="5">
        <v>16319146009</v>
      </c>
      <c r="AK220" s="5">
        <v>775977100</v>
      </c>
      <c r="AL220" s="5">
        <v>1737510000</v>
      </c>
      <c r="AM220" s="5">
        <v>2411425977528</v>
      </c>
    </row>
    <row r="221" spans="1:39" x14ac:dyDescent="0.25">
      <c r="A221" t="s">
        <v>441</v>
      </c>
      <c r="B221" t="s">
        <v>442</v>
      </c>
      <c r="C221" s="5">
        <v>179969427324</v>
      </c>
      <c r="D221" s="5">
        <v>86580765195</v>
      </c>
      <c r="E221" s="5">
        <v>7556921275</v>
      </c>
      <c r="F221" s="5">
        <v>223980488741</v>
      </c>
      <c r="G221" s="5">
        <v>3746494201</v>
      </c>
      <c r="H221" s="5">
        <v>12085023832</v>
      </c>
      <c r="I221" s="5">
        <v>938073080</v>
      </c>
      <c r="J221" s="5"/>
      <c r="K221" s="5">
        <v>28358391072</v>
      </c>
      <c r="L221" s="5">
        <v>73865623985</v>
      </c>
      <c r="M221" s="5">
        <v>75916653509</v>
      </c>
      <c r="N221" s="5">
        <v>2429591629</v>
      </c>
      <c r="O221" s="5">
        <v>4415316751</v>
      </c>
      <c r="P221" s="5">
        <v>17669810666</v>
      </c>
      <c r="Q221" s="5">
        <v>17566837546</v>
      </c>
      <c r="R221" s="5">
        <v>196626001676</v>
      </c>
      <c r="S221" s="5">
        <v>4838509266</v>
      </c>
      <c r="T221" s="5">
        <v>4637598385</v>
      </c>
      <c r="U221" s="5">
        <v>2079903750</v>
      </c>
      <c r="V221" s="5">
        <v>10415148000</v>
      </c>
      <c r="W221" s="5">
        <v>88219422107</v>
      </c>
      <c r="X221" s="5">
        <v>211952319782</v>
      </c>
      <c r="Y221" s="5">
        <v>41028902394</v>
      </c>
      <c r="Z221" s="5">
        <v>450000000</v>
      </c>
      <c r="AA221" s="5">
        <v>3087588565</v>
      </c>
      <c r="AB221" s="5">
        <v>5514073677</v>
      </c>
      <c r="AC221" s="5">
        <v>425055597</v>
      </c>
      <c r="AD221" s="5"/>
      <c r="AE221" s="5">
        <v>525060831358</v>
      </c>
      <c r="AF221" s="5">
        <v>115074317930</v>
      </c>
      <c r="AG221" s="5">
        <v>32356387520</v>
      </c>
      <c r="AH221" s="5">
        <v>11390175951</v>
      </c>
      <c r="AI221" s="5">
        <v>2089170263</v>
      </c>
      <c r="AJ221" s="5">
        <v>4073652023</v>
      </c>
      <c r="AK221" s="5">
        <v>47400000</v>
      </c>
      <c r="AL221" s="5">
        <v>6454862700</v>
      </c>
      <c r="AM221" s="5">
        <v>2000900739750</v>
      </c>
    </row>
    <row r="222" spans="1:39" x14ac:dyDescent="0.25">
      <c r="A222" t="s">
        <v>443</v>
      </c>
      <c r="B222" t="s">
        <v>444</v>
      </c>
      <c r="C222" s="5">
        <v>182338881864</v>
      </c>
      <c r="D222" s="5">
        <v>69785852745</v>
      </c>
      <c r="E222" s="5">
        <v>6481523909</v>
      </c>
      <c r="F222" s="5">
        <v>208078557711</v>
      </c>
      <c r="G222" s="5">
        <v>3962345559</v>
      </c>
      <c r="H222" s="5">
        <v>5054153345</v>
      </c>
      <c r="I222" s="5">
        <v>2698740031</v>
      </c>
      <c r="J222" s="5"/>
      <c r="K222" s="5">
        <v>29008999171</v>
      </c>
      <c r="L222" s="5">
        <v>61699600658</v>
      </c>
      <c r="M222" s="5">
        <v>80519195968</v>
      </c>
      <c r="N222" s="5">
        <v>25334629947</v>
      </c>
      <c r="O222" s="5">
        <v>1575420481</v>
      </c>
      <c r="P222" s="5">
        <v>14090460762</v>
      </c>
      <c r="Q222" s="5">
        <v>18816183783</v>
      </c>
      <c r="R222" s="5">
        <v>9542735808</v>
      </c>
      <c r="S222" s="5">
        <v>7761354997</v>
      </c>
      <c r="T222" s="5">
        <v>4220760879</v>
      </c>
      <c r="U222" s="5">
        <v>1199198316</v>
      </c>
      <c r="V222" s="5">
        <v>18297371130</v>
      </c>
      <c r="W222" s="5">
        <v>105708745132</v>
      </c>
      <c r="X222" s="5">
        <v>211994725909</v>
      </c>
      <c r="Y222" s="5">
        <v>61423208695</v>
      </c>
      <c r="Z222" s="5">
        <v>1141723161</v>
      </c>
      <c r="AA222" s="5">
        <v>2147343750</v>
      </c>
      <c r="AB222" s="5">
        <v>4191734459</v>
      </c>
      <c r="AC222" s="5">
        <v>2382923310</v>
      </c>
      <c r="AD222" s="5"/>
      <c r="AE222" s="5">
        <v>343538872834</v>
      </c>
      <c r="AF222" s="5">
        <v>113216539994</v>
      </c>
      <c r="AG222" s="5">
        <v>45776374853</v>
      </c>
      <c r="AH222" s="5">
        <v>33899574650</v>
      </c>
      <c r="AI222" s="5">
        <v>2418460193</v>
      </c>
      <c r="AJ222" s="5">
        <v>4221931447</v>
      </c>
      <c r="AK222" s="5">
        <v>100305687</v>
      </c>
      <c r="AL222" s="5">
        <v>12141665110</v>
      </c>
      <c r="AM222" s="5">
        <v>1694770096248</v>
      </c>
    </row>
    <row r="223" spans="1:39" x14ac:dyDescent="0.25">
      <c r="A223" t="s">
        <v>445</v>
      </c>
      <c r="B223" t="s">
        <v>446</v>
      </c>
      <c r="C223" s="5">
        <v>172348091208</v>
      </c>
      <c r="D223" s="5">
        <v>240584625108</v>
      </c>
      <c r="E223" s="5">
        <v>22820967014</v>
      </c>
      <c r="F223" s="5">
        <v>509215570425</v>
      </c>
      <c r="G223" s="5">
        <v>14991564849</v>
      </c>
      <c r="H223" s="5">
        <v>16738842542</v>
      </c>
      <c r="I223" s="5">
        <v>229074030</v>
      </c>
      <c r="J223" s="5">
        <v>508396000</v>
      </c>
      <c r="K223" s="5">
        <v>79373091604</v>
      </c>
      <c r="L223" s="5">
        <v>162517041882</v>
      </c>
      <c r="M223" s="5">
        <v>143757514438</v>
      </c>
      <c r="N223" s="5">
        <v>40953436458</v>
      </c>
      <c r="O223" s="5">
        <v>14514069832</v>
      </c>
      <c r="P223" s="5">
        <v>38230684154</v>
      </c>
      <c r="Q223" s="5">
        <v>44579111548</v>
      </c>
      <c r="R223" s="5">
        <v>16421132080</v>
      </c>
      <c r="S223" s="5">
        <v>17683726995</v>
      </c>
      <c r="T223" s="5">
        <v>13214042097</v>
      </c>
      <c r="U223" s="5">
        <v>24201963335</v>
      </c>
      <c r="V223" s="5">
        <v>20425041693</v>
      </c>
      <c r="W223" s="5">
        <v>240297771411</v>
      </c>
      <c r="X223" s="5">
        <v>236258933926</v>
      </c>
      <c r="Y223" s="5">
        <v>42523343018</v>
      </c>
      <c r="Z223" s="5">
        <v>7268000000</v>
      </c>
      <c r="AA223" s="5">
        <v>6090869539</v>
      </c>
      <c r="AB223" s="5">
        <v>9558035765</v>
      </c>
      <c r="AC223" s="5">
        <v>371442053</v>
      </c>
      <c r="AD223" s="5">
        <v>128702900</v>
      </c>
      <c r="AE223" s="5">
        <v>515248272484</v>
      </c>
      <c r="AF223" s="5">
        <v>215809366007</v>
      </c>
      <c r="AG223" s="5">
        <v>69271908592</v>
      </c>
      <c r="AH223" s="5">
        <v>132081682128</v>
      </c>
      <c r="AI223" s="5">
        <v>8809625079</v>
      </c>
      <c r="AJ223" s="5">
        <v>17932906549</v>
      </c>
      <c r="AK223" s="5">
        <v>521122292</v>
      </c>
      <c r="AL223" s="5">
        <v>17225840000</v>
      </c>
      <c r="AM223" s="5">
        <v>3112705809035</v>
      </c>
    </row>
    <row r="224" spans="1:39" x14ac:dyDescent="0.25">
      <c r="A224" t="s">
        <v>447</v>
      </c>
      <c r="B224" t="s">
        <v>448</v>
      </c>
      <c r="C224" s="5">
        <v>190576249007</v>
      </c>
      <c r="D224" s="5">
        <v>163310528789</v>
      </c>
      <c r="E224" s="5">
        <v>23404423299</v>
      </c>
      <c r="F224" s="5">
        <v>66746643921</v>
      </c>
      <c r="G224" s="5">
        <v>25409310922</v>
      </c>
      <c r="H224" s="5">
        <v>39864557235</v>
      </c>
      <c r="I224" s="5">
        <v>9067960130</v>
      </c>
      <c r="J224" s="5">
        <v>1271973650</v>
      </c>
      <c r="K224" s="5">
        <v>48408569758</v>
      </c>
      <c r="L224" s="5">
        <v>144596335261</v>
      </c>
      <c r="M224" s="5">
        <v>75374087570</v>
      </c>
      <c r="N224" s="5">
        <v>526800000</v>
      </c>
      <c r="O224" s="5">
        <v>18977756823</v>
      </c>
      <c r="P224" s="5">
        <v>50403301168</v>
      </c>
      <c r="Q224" s="5">
        <v>46911285597</v>
      </c>
      <c r="R224" s="5"/>
      <c r="S224" s="5">
        <v>17540490473</v>
      </c>
      <c r="T224" s="5">
        <v>12394894941</v>
      </c>
      <c r="U224" s="5">
        <v>2352546600</v>
      </c>
      <c r="V224" s="5"/>
      <c r="W224" s="5">
        <v>175434376150</v>
      </c>
      <c r="X224" s="5">
        <v>200659754073</v>
      </c>
      <c r="Y224" s="5">
        <v>43489156830</v>
      </c>
      <c r="Z224" s="5"/>
      <c r="AA224" s="5">
        <v>4704479987</v>
      </c>
      <c r="AB224" s="5">
        <v>10994498986</v>
      </c>
      <c r="AC224" s="5">
        <v>584994243</v>
      </c>
      <c r="AD224" s="5"/>
      <c r="AE224" s="5">
        <v>232009427434</v>
      </c>
      <c r="AF224" s="5">
        <v>195340709874</v>
      </c>
      <c r="AG224" s="5">
        <v>49698012098</v>
      </c>
      <c r="AH224" s="5">
        <v>90255060235</v>
      </c>
      <c r="AI224" s="5">
        <v>15813143595</v>
      </c>
      <c r="AJ224" s="5">
        <v>14629096043</v>
      </c>
      <c r="AK224" s="5">
        <v>688063000</v>
      </c>
      <c r="AL224" s="5">
        <v>794000000</v>
      </c>
      <c r="AM224" s="5">
        <v>1972232487692</v>
      </c>
    </row>
    <row r="225" spans="1:39" x14ac:dyDescent="0.25">
      <c r="A225" t="s">
        <v>449</v>
      </c>
      <c r="B225" t="s">
        <v>450</v>
      </c>
      <c r="C225" s="5">
        <v>979042191259</v>
      </c>
      <c r="D225" s="5">
        <v>1535698939782</v>
      </c>
      <c r="E225" s="5">
        <v>100349261880</v>
      </c>
      <c r="F225" s="5">
        <v>11378673990909</v>
      </c>
      <c r="G225" s="5">
        <v>38501048465</v>
      </c>
      <c r="H225" s="5">
        <v>142827484083</v>
      </c>
      <c r="I225" s="5">
        <v>25535483118</v>
      </c>
      <c r="J225" s="5"/>
      <c r="K225" s="5">
        <v>697695801918</v>
      </c>
      <c r="L225" s="5">
        <v>1886959465226</v>
      </c>
      <c r="M225" s="5">
        <v>730116806991</v>
      </c>
      <c r="N225" s="5">
        <v>566240426084</v>
      </c>
      <c r="O225" s="5">
        <v>168524018055</v>
      </c>
      <c r="P225" s="5">
        <v>50667246229</v>
      </c>
      <c r="Q225" s="5">
        <v>8154242489</v>
      </c>
      <c r="R225" s="5">
        <v>4555000000</v>
      </c>
      <c r="S225" s="5">
        <v>228871698096</v>
      </c>
      <c r="T225" s="5">
        <v>270338386370</v>
      </c>
      <c r="U225" s="5">
        <v>28084530579</v>
      </c>
      <c r="V225" s="5">
        <v>459661136131</v>
      </c>
      <c r="W225" s="5">
        <v>1120827725428</v>
      </c>
      <c r="X225" s="5">
        <v>3441918479293</v>
      </c>
      <c r="Y225" s="5">
        <v>1078439519717</v>
      </c>
      <c r="Z225" s="5">
        <v>30876032083</v>
      </c>
      <c r="AA225" s="5"/>
      <c r="AB225" s="5">
        <v>17372740702</v>
      </c>
      <c r="AC225" s="5"/>
      <c r="AD225" s="5">
        <v>5060000000</v>
      </c>
      <c r="AE225" s="5">
        <v>4118964179132</v>
      </c>
      <c r="AF225" s="5">
        <v>1975613601033</v>
      </c>
      <c r="AG225" s="5">
        <v>712042410056</v>
      </c>
      <c r="AH225" s="5">
        <v>1983332424409</v>
      </c>
      <c r="AI225" s="5">
        <v>156020020538</v>
      </c>
      <c r="AJ225" s="5">
        <v>194048685307</v>
      </c>
      <c r="AK225" s="5">
        <v>8642102306</v>
      </c>
      <c r="AL225" s="5">
        <v>141188309160</v>
      </c>
      <c r="AM225" s="5">
        <v>34284843386828</v>
      </c>
    </row>
    <row r="226" spans="1:39" x14ac:dyDescent="0.25">
      <c r="A226" t="s">
        <v>451</v>
      </c>
      <c r="B226" t="s">
        <v>452</v>
      </c>
      <c r="C226" s="5">
        <v>169089496902</v>
      </c>
      <c r="D226" s="5">
        <v>68734084660</v>
      </c>
      <c r="E226" s="5">
        <v>3282045169</v>
      </c>
      <c r="F226" s="5">
        <v>490012901120</v>
      </c>
      <c r="G226" s="5">
        <v>7649566006</v>
      </c>
      <c r="H226" s="5">
        <v>8649057399</v>
      </c>
      <c r="I226" s="5">
        <v>89960000</v>
      </c>
      <c r="J226" s="5">
        <v>373584500</v>
      </c>
      <c r="K226" s="5">
        <v>68872379264</v>
      </c>
      <c r="L226" s="5">
        <v>61217396718</v>
      </c>
      <c r="M226" s="5">
        <v>97531332424</v>
      </c>
      <c r="N226" s="5">
        <v>21140393910</v>
      </c>
      <c r="O226" s="5">
        <v>12929651434</v>
      </c>
      <c r="P226" s="5">
        <v>9153384275</v>
      </c>
      <c r="Q226" s="5">
        <v>4444409816</v>
      </c>
      <c r="R226" s="5">
        <v>14895622902</v>
      </c>
      <c r="S226" s="5">
        <v>13064083425</v>
      </c>
      <c r="T226" s="5">
        <v>4195087127</v>
      </c>
      <c r="U226" s="5">
        <v>1148117592</v>
      </c>
      <c r="V226" s="5">
        <v>36729296218</v>
      </c>
      <c r="W226" s="5">
        <v>138691203955</v>
      </c>
      <c r="X226" s="5">
        <v>289224066511</v>
      </c>
      <c r="Y226" s="5">
        <v>58555051762</v>
      </c>
      <c r="Z226" s="5">
        <v>100000000</v>
      </c>
      <c r="AA226" s="5">
        <v>2830439381</v>
      </c>
      <c r="AB226" s="5">
        <v>1005871337</v>
      </c>
      <c r="AC226" s="5">
        <v>197433000</v>
      </c>
      <c r="AD226" s="5">
        <v>192452000</v>
      </c>
      <c r="AE226" s="5">
        <v>480350764884</v>
      </c>
      <c r="AF226" s="5">
        <v>112382377408</v>
      </c>
      <c r="AG226" s="5">
        <v>67107074692</v>
      </c>
      <c r="AH226" s="5">
        <v>19402826924</v>
      </c>
      <c r="AI226" s="5">
        <v>3942158426</v>
      </c>
      <c r="AJ226" s="5">
        <v>3684923483</v>
      </c>
      <c r="AK226" s="5">
        <v>392258200</v>
      </c>
      <c r="AL226" s="5">
        <v>2243100000</v>
      </c>
      <c r="AM226" s="5">
        <v>2273503852824</v>
      </c>
    </row>
    <row r="227" spans="1:39" x14ac:dyDescent="0.25">
      <c r="A227" t="s">
        <v>453</v>
      </c>
      <c r="B227" t="s">
        <v>454</v>
      </c>
      <c r="C227" s="5">
        <v>1056059784688</v>
      </c>
      <c r="D227" s="5">
        <v>539557521486</v>
      </c>
      <c r="E227" s="5">
        <v>75257532137</v>
      </c>
      <c r="F227" s="5">
        <v>533868968800</v>
      </c>
      <c r="G227" s="5"/>
      <c r="H227" s="5">
        <v>4492851233</v>
      </c>
      <c r="I227" s="5">
        <v>255155700</v>
      </c>
      <c r="J227" s="5">
        <v>90000000</v>
      </c>
      <c r="K227" s="5"/>
      <c r="L227" s="5">
        <v>176968833286</v>
      </c>
      <c r="M227" s="5">
        <v>480423803436</v>
      </c>
      <c r="N227" s="5">
        <v>5011000000</v>
      </c>
      <c r="O227" s="5"/>
      <c r="P227" s="5">
        <v>17157284715</v>
      </c>
      <c r="Q227" s="5">
        <v>2209887550</v>
      </c>
      <c r="R227" s="5"/>
      <c r="S227" s="5"/>
      <c r="T227" s="5">
        <v>18715469475</v>
      </c>
      <c r="U227" s="5">
        <v>106390558000</v>
      </c>
      <c r="V227" s="5">
        <v>1905000000</v>
      </c>
      <c r="W227" s="5">
        <v>150000000</v>
      </c>
      <c r="X227" s="5">
        <v>146366352876</v>
      </c>
      <c r="Y227" s="5">
        <v>91877372522</v>
      </c>
      <c r="Z227" s="5">
        <v>41500000</v>
      </c>
      <c r="AA227" s="5"/>
      <c r="AB227" s="5">
        <v>5094697215</v>
      </c>
      <c r="AC227" s="5">
        <v>25000000</v>
      </c>
      <c r="AD227" s="5">
        <v>200000000</v>
      </c>
      <c r="AE227" s="5"/>
      <c r="AF227" s="5">
        <v>149286324613</v>
      </c>
      <c r="AG227" s="5">
        <v>87116644521</v>
      </c>
      <c r="AH227" s="5">
        <v>109143124382</v>
      </c>
      <c r="AI227" s="5"/>
      <c r="AJ227" s="5">
        <v>9679172321</v>
      </c>
      <c r="AK227" s="5">
        <v>24640000</v>
      </c>
      <c r="AL227" s="5"/>
      <c r="AM227" s="5">
        <v>3617368478956</v>
      </c>
    </row>
    <row r="228" spans="1:39" x14ac:dyDescent="0.25">
      <c r="A228" t="s">
        <v>455</v>
      </c>
      <c r="B228" t="s">
        <v>456</v>
      </c>
      <c r="C228" s="5">
        <v>126015271909</v>
      </c>
      <c r="D228" s="5">
        <v>148515677341</v>
      </c>
      <c r="E228" s="5">
        <v>18895030143</v>
      </c>
      <c r="F228" s="5">
        <v>440625988353</v>
      </c>
      <c r="G228" s="5">
        <v>7947337707</v>
      </c>
      <c r="H228" s="5">
        <v>6561915381</v>
      </c>
      <c r="I228" s="5">
        <v>8995030074</v>
      </c>
      <c r="J228" s="5"/>
      <c r="K228" s="5">
        <v>47938180758</v>
      </c>
      <c r="L228" s="5">
        <v>132189721698</v>
      </c>
      <c r="M228" s="5">
        <v>247561066901</v>
      </c>
      <c r="N228" s="5">
        <v>8310000000</v>
      </c>
      <c r="O228" s="5">
        <v>4109337118</v>
      </c>
      <c r="P228" s="5">
        <v>21102673565</v>
      </c>
      <c r="Q228" s="5">
        <v>415016949</v>
      </c>
      <c r="R228" s="5">
        <v>8340788200</v>
      </c>
      <c r="S228" s="5">
        <v>9247023075</v>
      </c>
      <c r="T228" s="5">
        <v>26047427660</v>
      </c>
      <c r="U228" s="5">
        <v>28444829788</v>
      </c>
      <c r="V228" s="5">
        <v>15037716600</v>
      </c>
      <c r="W228" s="5">
        <v>95458903933</v>
      </c>
      <c r="X228" s="5">
        <v>332773056141</v>
      </c>
      <c r="Y228" s="5">
        <v>77629787128</v>
      </c>
      <c r="Z228" s="5">
        <v>300000000</v>
      </c>
      <c r="AA228" s="5">
        <v>11460000</v>
      </c>
      <c r="AB228" s="5">
        <v>4597085875</v>
      </c>
      <c r="AC228" s="5">
        <v>182738646</v>
      </c>
      <c r="AD228" s="5"/>
      <c r="AE228" s="5">
        <v>579682495619</v>
      </c>
      <c r="AF228" s="5">
        <v>119223995498</v>
      </c>
      <c r="AG228" s="5">
        <v>32351208650</v>
      </c>
      <c r="AH228" s="5">
        <v>52803752090</v>
      </c>
      <c r="AI228" s="5">
        <v>6413954886</v>
      </c>
      <c r="AJ228" s="5">
        <v>9201279044</v>
      </c>
      <c r="AK228" s="5">
        <v>550883600</v>
      </c>
      <c r="AL228" s="5">
        <v>1351400000</v>
      </c>
      <c r="AM228" s="5">
        <v>2618832034330</v>
      </c>
    </row>
    <row r="229" spans="1:39" x14ac:dyDescent="0.25">
      <c r="A229" t="s">
        <v>457</v>
      </c>
      <c r="B229" t="s">
        <v>458</v>
      </c>
      <c r="C229" s="5">
        <v>162994989395</v>
      </c>
      <c r="D229" s="5">
        <v>183062563110</v>
      </c>
      <c r="E229" s="5">
        <v>16683333275</v>
      </c>
      <c r="F229" s="5">
        <v>1407251185259</v>
      </c>
      <c r="G229" s="5">
        <v>10529331108</v>
      </c>
      <c r="H229" s="5">
        <v>25077590419</v>
      </c>
      <c r="I229" s="5">
        <v>1616827980</v>
      </c>
      <c r="J229" s="5">
        <v>1800000000</v>
      </c>
      <c r="K229" s="5">
        <v>48396071989</v>
      </c>
      <c r="L229" s="5">
        <v>124750778998</v>
      </c>
      <c r="M229" s="5">
        <v>1650621276554</v>
      </c>
      <c r="N229" s="5">
        <v>272285201047</v>
      </c>
      <c r="O229" s="5">
        <v>12415936622</v>
      </c>
      <c r="P229" s="5">
        <v>26058050181</v>
      </c>
      <c r="Q229" s="5">
        <v>8404882100</v>
      </c>
      <c r="R229" s="5">
        <v>14054935000</v>
      </c>
      <c r="S229" s="5">
        <v>21017425260</v>
      </c>
      <c r="T229" s="5">
        <v>53152875664</v>
      </c>
      <c r="U229" s="5">
        <v>23157679521</v>
      </c>
      <c r="V229" s="5">
        <v>100289791935</v>
      </c>
      <c r="W229" s="5">
        <v>264524518384</v>
      </c>
      <c r="X229" s="5">
        <v>617353520583</v>
      </c>
      <c r="Y229" s="5">
        <v>209090630798</v>
      </c>
      <c r="Z229" s="5">
        <v>1412324777</v>
      </c>
      <c r="AA229" s="5"/>
      <c r="AB229" s="5">
        <v>5355093126</v>
      </c>
      <c r="AC229" s="5">
        <v>347387395</v>
      </c>
      <c r="AD229" s="5"/>
      <c r="AE229" s="5">
        <v>575062556334</v>
      </c>
      <c r="AF229" s="5">
        <v>176246018834</v>
      </c>
      <c r="AG229" s="5">
        <v>132823688344</v>
      </c>
      <c r="AH229" s="5">
        <v>123137785750</v>
      </c>
      <c r="AI229" s="5">
        <v>6460348703</v>
      </c>
      <c r="AJ229" s="5">
        <v>33134496116</v>
      </c>
      <c r="AK229" s="5">
        <v>894392215</v>
      </c>
      <c r="AL229" s="5">
        <v>38625400000</v>
      </c>
      <c r="AM229" s="5">
        <v>6348088886776</v>
      </c>
    </row>
    <row r="230" spans="1:39" x14ac:dyDescent="0.25">
      <c r="A230" t="s">
        <v>459</v>
      </c>
      <c r="B230" t="s">
        <v>460</v>
      </c>
      <c r="C230" s="5">
        <v>167622176777</v>
      </c>
      <c r="D230" s="5">
        <v>107203289740</v>
      </c>
      <c r="E230" s="5">
        <v>6792146961</v>
      </c>
      <c r="F230" s="5">
        <v>376869562605</v>
      </c>
      <c r="G230" s="5">
        <v>7082222714</v>
      </c>
      <c r="H230" s="5">
        <v>23207249722</v>
      </c>
      <c r="I230" s="5">
        <v>3583908517</v>
      </c>
      <c r="J230" s="5"/>
      <c r="K230" s="5">
        <v>29955696462</v>
      </c>
      <c r="L230" s="5">
        <v>83096381586</v>
      </c>
      <c r="M230" s="5">
        <v>62187093319</v>
      </c>
      <c r="N230" s="5">
        <v>20399439268</v>
      </c>
      <c r="O230" s="5">
        <v>9847845480</v>
      </c>
      <c r="P230" s="5">
        <v>17927159341</v>
      </c>
      <c r="Q230" s="5">
        <v>978322000</v>
      </c>
      <c r="R230" s="5">
        <v>1890955400</v>
      </c>
      <c r="S230" s="5">
        <v>14936401373</v>
      </c>
      <c r="T230" s="5">
        <v>31972926919</v>
      </c>
      <c r="U230" s="5">
        <v>118150000</v>
      </c>
      <c r="V230" s="5">
        <v>4286814180</v>
      </c>
      <c r="W230" s="5">
        <v>130656304931</v>
      </c>
      <c r="X230" s="5">
        <v>226697019887</v>
      </c>
      <c r="Y230" s="5">
        <v>62560268565</v>
      </c>
      <c r="Z230" s="5">
        <v>500000000</v>
      </c>
      <c r="AA230" s="5">
        <v>2157339154</v>
      </c>
      <c r="AB230" s="5">
        <v>5685599284</v>
      </c>
      <c r="AC230" s="5">
        <v>196595900</v>
      </c>
      <c r="AD230" s="5">
        <v>95993620</v>
      </c>
      <c r="AE230" s="5">
        <v>441559957833</v>
      </c>
      <c r="AF230" s="5">
        <v>66778058124</v>
      </c>
      <c r="AG230" s="5">
        <v>33417360072</v>
      </c>
      <c r="AH230" s="5">
        <v>55408051419</v>
      </c>
      <c r="AI230" s="5">
        <v>2670845146</v>
      </c>
      <c r="AJ230" s="5">
        <v>20145795687</v>
      </c>
      <c r="AK230" s="5"/>
      <c r="AL230" s="5">
        <v>45000000</v>
      </c>
      <c r="AM230" s="5">
        <v>2018531931986</v>
      </c>
    </row>
    <row r="231" spans="1:39" x14ac:dyDescent="0.25">
      <c r="A231" t="s">
        <v>461</v>
      </c>
      <c r="B231" t="s">
        <v>462</v>
      </c>
      <c r="C231" s="5">
        <v>189259491611</v>
      </c>
      <c r="D231" s="5">
        <v>153643744230</v>
      </c>
      <c r="E231" s="5">
        <v>8316551983</v>
      </c>
      <c r="F231" s="5">
        <v>864702767044</v>
      </c>
      <c r="G231" s="5">
        <v>20873193914</v>
      </c>
      <c r="H231" s="5">
        <v>16277841223</v>
      </c>
      <c r="I231" s="5">
        <v>1020525350</v>
      </c>
      <c r="J231" s="5"/>
      <c r="K231" s="5">
        <v>48257347052</v>
      </c>
      <c r="L231" s="5">
        <v>122182828086</v>
      </c>
      <c r="M231" s="5">
        <v>144351966278</v>
      </c>
      <c r="N231" s="5">
        <v>9667592290</v>
      </c>
      <c r="O231" s="5">
        <v>8855028721</v>
      </c>
      <c r="P231" s="5">
        <v>27729227417</v>
      </c>
      <c r="Q231" s="5">
        <v>31665935697</v>
      </c>
      <c r="R231" s="5">
        <v>5294591209</v>
      </c>
      <c r="S231" s="5">
        <v>23187613615</v>
      </c>
      <c r="T231" s="5">
        <v>24197262491</v>
      </c>
      <c r="U231" s="5">
        <v>55377998987</v>
      </c>
      <c r="V231" s="5">
        <v>10376000000</v>
      </c>
      <c r="W231" s="5">
        <v>244733286414</v>
      </c>
      <c r="X231" s="5">
        <v>340965177549</v>
      </c>
      <c r="Y231" s="5">
        <v>148941838487</v>
      </c>
      <c r="Z231" s="5">
        <v>2800000000</v>
      </c>
      <c r="AA231" s="5"/>
      <c r="AB231" s="5">
        <v>1485606988</v>
      </c>
      <c r="AC231" s="5"/>
      <c r="AD231" s="5"/>
      <c r="AE231" s="5">
        <v>470825727177</v>
      </c>
      <c r="AF231" s="5">
        <v>167126351278</v>
      </c>
      <c r="AG231" s="5">
        <v>41331067526</v>
      </c>
      <c r="AH231" s="5">
        <v>207028372452</v>
      </c>
      <c r="AI231" s="5">
        <v>3796165944</v>
      </c>
      <c r="AJ231" s="5">
        <v>14789672768</v>
      </c>
      <c r="AK231" s="5">
        <v>334393939</v>
      </c>
      <c r="AL231" s="5">
        <v>9242066972</v>
      </c>
      <c r="AM231" s="5">
        <v>3418637234692</v>
      </c>
    </row>
    <row r="232" spans="1:39" x14ac:dyDescent="0.25">
      <c r="A232" t="s">
        <v>463</v>
      </c>
      <c r="B232" t="s">
        <v>464</v>
      </c>
      <c r="C232" s="5">
        <v>200496175538</v>
      </c>
      <c r="D232" s="5">
        <v>262011057517</v>
      </c>
      <c r="E232" s="5">
        <v>27157835288</v>
      </c>
      <c r="F232" s="5">
        <v>622931105171</v>
      </c>
      <c r="G232" s="5">
        <v>15461314955</v>
      </c>
      <c r="H232" s="5">
        <v>26286048324</v>
      </c>
      <c r="I232" s="5">
        <v>4513251400</v>
      </c>
      <c r="J232" s="5"/>
      <c r="K232" s="5">
        <v>59396263136</v>
      </c>
      <c r="L232" s="5">
        <v>110436384491</v>
      </c>
      <c r="M232" s="5">
        <v>66213467975</v>
      </c>
      <c r="N232" s="5">
        <v>41583993300</v>
      </c>
      <c r="O232" s="5">
        <v>18982506574</v>
      </c>
      <c r="P232" s="5">
        <v>16488282181</v>
      </c>
      <c r="Q232" s="5">
        <v>4503061500</v>
      </c>
      <c r="R232" s="5">
        <v>12887498000</v>
      </c>
      <c r="S232" s="5">
        <v>49916755278</v>
      </c>
      <c r="T232" s="5">
        <v>68254527515</v>
      </c>
      <c r="U232" s="5">
        <v>11177769591</v>
      </c>
      <c r="V232" s="5">
        <v>8495634000</v>
      </c>
      <c r="W232" s="5">
        <v>242463416208</v>
      </c>
      <c r="X232" s="5">
        <v>526067477994</v>
      </c>
      <c r="Y232" s="5">
        <v>32320190293</v>
      </c>
      <c r="Z232" s="5"/>
      <c r="AA232" s="5">
        <v>3820219001</v>
      </c>
      <c r="AB232" s="5">
        <v>9420323247</v>
      </c>
      <c r="AC232" s="5">
        <v>647835000</v>
      </c>
      <c r="AD232" s="5">
        <v>55500000</v>
      </c>
      <c r="AE232" s="5">
        <v>761855629988</v>
      </c>
      <c r="AF232" s="5">
        <v>286261025230</v>
      </c>
      <c r="AG232" s="5">
        <v>85277672030</v>
      </c>
      <c r="AH232" s="5">
        <v>168725895033</v>
      </c>
      <c r="AI232" s="5">
        <v>8728052913</v>
      </c>
      <c r="AJ232" s="5">
        <v>49033227707</v>
      </c>
      <c r="AK232" s="5">
        <v>352665300</v>
      </c>
      <c r="AL232" s="5"/>
      <c r="AM232" s="5">
        <v>3802222061678</v>
      </c>
    </row>
    <row r="233" spans="1:39" x14ac:dyDescent="0.25">
      <c r="A233" t="s">
        <v>465</v>
      </c>
      <c r="B233" t="s">
        <v>466</v>
      </c>
      <c r="C233" s="5">
        <v>189050242953</v>
      </c>
      <c r="D233" s="5">
        <v>131015500176</v>
      </c>
      <c r="E233" s="5">
        <v>10006768679</v>
      </c>
      <c r="F233" s="5">
        <v>676824375213</v>
      </c>
      <c r="G233" s="5">
        <v>7859356875</v>
      </c>
      <c r="H233" s="5">
        <v>10164258050</v>
      </c>
      <c r="I233" s="5">
        <v>690356300</v>
      </c>
      <c r="J233" s="5"/>
      <c r="K233" s="5">
        <v>53871965824</v>
      </c>
      <c r="L233" s="5">
        <v>111095098841</v>
      </c>
      <c r="M233" s="5">
        <v>100328554420</v>
      </c>
      <c r="N233" s="5">
        <v>9497476506</v>
      </c>
      <c r="O233" s="5">
        <v>5360082848</v>
      </c>
      <c r="P233" s="5">
        <v>25639244314</v>
      </c>
      <c r="Q233" s="5">
        <v>2136867863</v>
      </c>
      <c r="R233" s="5">
        <v>23735304848</v>
      </c>
      <c r="S233" s="5">
        <v>18369425433</v>
      </c>
      <c r="T233" s="5">
        <v>15469915859</v>
      </c>
      <c r="U233" s="5">
        <v>24865375683</v>
      </c>
      <c r="V233" s="5">
        <v>17066375767</v>
      </c>
      <c r="W233" s="5">
        <v>149991346983</v>
      </c>
      <c r="X233" s="5">
        <v>450277393000</v>
      </c>
      <c r="Y233" s="5">
        <v>71193737660</v>
      </c>
      <c r="Z233" s="5">
        <v>1194744400</v>
      </c>
      <c r="AA233" s="5"/>
      <c r="AB233" s="5">
        <v>1367579142</v>
      </c>
      <c r="AC233" s="5">
        <v>600980900</v>
      </c>
      <c r="AD233" s="5"/>
      <c r="AE233" s="5">
        <v>531908814362</v>
      </c>
      <c r="AF233" s="5">
        <v>137790312495</v>
      </c>
      <c r="AG233" s="5">
        <v>34213059535</v>
      </c>
      <c r="AH233" s="5">
        <v>105743297409</v>
      </c>
      <c r="AI233" s="5">
        <v>2908178712</v>
      </c>
      <c r="AJ233" s="5">
        <v>4090096922</v>
      </c>
      <c r="AK233" s="5">
        <v>18790000</v>
      </c>
      <c r="AL233" s="5">
        <v>16126512200</v>
      </c>
      <c r="AM233" s="5">
        <v>2940471390172</v>
      </c>
    </row>
    <row r="234" spans="1:39" x14ac:dyDescent="0.25">
      <c r="A234" t="s">
        <v>467</v>
      </c>
      <c r="B234" t="s">
        <v>468</v>
      </c>
      <c r="C234" s="5">
        <v>152038422934</v>
      </c>
      <c r="D234" s="5">
        <v>137049761822</v>
      </c>
      <c r="E234" s="5">
        <v>5548987118</v>
      </c>
      <c r="F234" s="5">
        <v>707479347240</v>
      </c>
      <c r="G234" s="5">
        <v>8320904535</v>
      </c>
      <c r="H234" s="5">
        <v>12048040911</v>
      </c>
      <c r="I234" s="5">
        <v>992282744</v>
      </c>
      <c r="J234" s="5">
        <v>1339798000</v>
      </c>
      <c r="K234" s="5">
        <v>56360008526</v>
      </c>
      <c r="L234" s="5">
        <v>111984679021</v>
      </c>
      <c r="M234" s="5">
        <v>286754768789</v>
      </c>
      <c r="N234" s="5">
        <v>38690067825</v>
      </c>
      <c r="O234" s="5">
        <v>7866284046</v>
      </c>
      <c r="P234" s="5">
        <v>24573087267</v>
      </c>
      <c r="Q234" s="5">
        <v>13277881426</v>
      </c>
      <c r="R234" s="5">
        <v>8240000000</v>
      </c>
      <c r="S234" s="5">
        <v>15062290956</v>
      </c>
      <c r="T234" s="5">
        <v>51915644032</v>
      </c>
      <c r="U234" s="5">
        <v>12790351800</v>
      </c>
      <c r="V234" s="5">
        <v>6282800635</v>
      </c>
      <c r="W234" s="5">
        <v>203526464242</v>
      </c>
      <c r="X234" s="5">
        <v>356091569858</v>
      </c>
      <c r="Y234" s="5">
        <v>117910202820</v>
      </c>
      <c r="Z234" s="5">
        <v>4996478345</v>
      </c>
      <c r="AA234" s="5">
        <v>4438316707</v>
      </c>
      <c r="AB234" s="5">
        <v>7011575469</v>
      </c>
      <c r="AC234" s="5">
        <v>1334140000</v>
      </c>
      <c r="AD234" s="5"/>
      <c r="AE234" s="5">
        <v>586390261355</v>
      </c>
      <c r="AF234" s="5">
        <v>165334861542</v>
      </c>
      <c r="AG234" s="5">
        <v>43549533324</v>
      </c>
      <c r="AH234" s="5">
        <v>103419375754</v>
      </c>
      <c r="AI234" s="5">
        <v>3287504551</v>
      </c>
      <c r="AJ234" s="5">
        <v>31016820522</v>
      </c>
      <c r="AK234" s="5">
        <v>921989940</v>
      </c>
      <c r="AL234" s="5">
        <v>1080407600</v>
      </c>
      <c r="AM234" s="5">
        <v>3288924911656</v>
      </c>
    </row>
    <row r="235" spans="1:39" x14ac:dyDescent="0.25">
      <c r="A235" t="s">
        <v>469</v>
      </c>
      <c r="B235" t="s">
        <v>470</v>
      </c>
      <c r="C235" s="5">
        <v>159214743802</v>
      </c>
      <c r="D235" s="5">
        <v>133298062894</v>
      </c>
      <c r="E235" s="5">
        <v>17021927480</v>
      </c>
      <c r="F235" s="5">
        <v>911325866728</v>
      </c>
      <c r="G235" s="5">
        <v>8055793916</v>
      </c>
      <c r="H235" s="5">
        <v>14121788151</v>
      </c>
      <c r="I235" s="5">
        <v>308527860</v>
      </c>
      <c r="J235" s="5">
        <v>3750000</v>
      </c>
      <c r="K235" s="5">
        <v>51645194263</v>
      </c>
      <c r="L235" s="5">
        <v>99841275577</v>
      </c>
      <c r="M235" s="5">
        <v>136918741019</v>
      </c>
      <c r="N235" s="5">
        <v>60247146205</v>
      </c>
      <c r="O235" s="5">
        <v>6694692524</v>
      </c>
      <c r="P235" s="5">
        <v>13721971924</v>
      </c>
      <c r="Q235" s="5">
        <v>1004153160</v>
      </c>
      <c r="R235" s="5">
        <v>4087500000</v>
      </c>
      <c r="S235" s="5">
        <v>14841266475</v>
      </c>
      <c r="T235" s="5">
        <v>12958243558</v>
      </c>
      <c r="U235" s="5">
        <v>50881610100</v>
      </c>
      <c r="V235" s="5">
        <v>11171655063</v>
      </c>
      <c r="W235" s="5">
        <v>147320211091</v>
      </c>
      <c r="X235" s="5">
        <v>396629348065</v>
      </c>
      <c r="Y235" s="5">
        <v>74793042850</v>
      </c>
      <c r="Z235" s="5">
        <v>786772280</v>
      </c>
      <c r="AA235" s="5">
        <v>4046098604</v>
      </c>
      <c r="AB235" s="5">
        <v>3659102786</v>
      </c>
      <c r="AC235" s="5">
        <v>858404479</v>
      </c>
      <c r="AD235" s="5"/>
      <c r="AE235" s="5">
        <v>523352031753</v>
      </c>
      <c r="AF235" s="5">
        <v>102195951387</v>
      </c>
      <c r="AG235" s="5">
        <v>58808529214</v>
      </c>
      <c r="AH235" s="5">
        <v>117785252697</v>
      </c>
      <c r="AI235" s="5">
        <v>5954877485</v>
      </c>
      <c r="AJ235" s="5">
        <v>13784008003</v>
      </c>
      <c r="AK235" s="5">
        <v>106908000</v>
      </c>
      <c r="AL235" s="5">
        <v>4369650000</v>
      </c>
      <c r="AM235" s="5">
        <v>3161814099393</v>
      </c>
    </row>
    <row r="236" spans="1:39" x14ac:dyDescent="0.25">
      <c r="A236" t="s">
        <v>471</v>
      </c>
      <c r="B236" t="s">
        <v>472</v>
      </c>
      <c r="C236" s="5">
        <v>137447513272</v>
      </c>
      <c r="D236" s="5">
        <v>107216997773</v>
      </c>
      <c r="E236" s="5">
        <v>7178965073</v>
      </c>
      <c r="F236" s="5">
        <v>453715385456</v>
      </c>
      <c r="G236" s="5">
        <v>5347453765</v>
      </c>
      <c r="H236" s="5">
        <v>13792418674</v>
      </c>
      <c r="I236" s="5">
        <v>505228300</v>
      </c>
      <c r="J236" s="5"/>
      <c r="K236" s="5">
        <v>41082627853</v>
      </c>
      <c r="L236" s="5">
        <v>78449137727</v>
      </c>
      <c r="M236" s="5">
        <v>45093747372</v>
      </c>
      <c r="N236" s="5">
        <v>34754877494</v>
      </c>
      <c r="O236" s="5">
        <v>17276677334</v>
      </c>
      <c r="P236" s="5">
        <v>21441742743</v>
      </c>
      <c r="Q236" s="5">
        <v>4249731335</v>
      </c>
      <c r="R236" s="5">
        <v>3775000000</v>
      </c>
      <c r="S236" s="5">
        <v>9611668569</v>
      </c>
      <c r="T236" s="5">
        <v>7190107924</v>
      </c>
      <c r="U236" s="5">
        <v>2627870204</v>
      </c>
      <c r="V236" s="5">
        <v>15718721200</v>
      </c>
      <c r="W236" s="5">
        <v>144770841154</v>
      </c>
      <c r="X236" s="5">
        <v>240478216134</v>
      </c>
      <c r="Y236" s="5">
        <v>53832811176</v>
      </c>
      <c r="Z236" s="5"/>
      <c r="AA236" s="5">
        <v>2917806064</v>
      </c>
      <c r="AB236" s="5">
        <v>8415508811</v>
      </c>
      <c r="AC236" s="5">
        <v>2873598250</v>
      </c>
      <c r="AD236" s="5">
        <v>885000000</v>
      </c>
      <c r="AE236" s="5">
        <v>358448746044</v>
      </c>
      <c r="AF236" s="5">
        <v>127563999912</v>
      </c>
      <c r="AG236" s="5">
        <v>28832309762</v>
      </c>
      <c r="AH236" s="5">
        <v>115389025543</v>
      </c>
      <c r="AI236" s="5">
        <v>2918671029</v>
      </c>
      <c r="AJ236" s="5">
        <v>11969426159</v>
      </c>
      <c r="AK236" s="5">
        <v>199900000</v>
      </c>
      <c r="AL236" s="5">
        <v>12625775000</v>
      </c>
      <c r="AM236" s="5">
        <v>2118597507106</v>
      </c>
    </row>
    <row r="237" spans="1:39" x14ac:dyDescent="0.25">
      <c r="A237" t="s">
        <v>473</v>
      </c>
      <c r="B237" t="s">
        <v>474</v>
      </c>
      <c r="C237" s="5">
        <v>130630114327</v>
      </c>
      <c r="D237" s="5">
        <v>109214392598</v>
      </c>
      <c r="E237" s="5">
        <v>8777903347</v>
      </c>
      <c r="F237" s="5">
        <v>480339146641</v>
      </c>
      <c r="G237" s="5">
        <v>6720053624</v>
      </c>
      <c r="H237" s="5">
        <v>8336748190</v>
      </c>
      <c r="I237" s="5">
        <v>4886181175</v>
      </c>
      <c r="J237" s="5"/>
      <c r="K237" s="5">
        <v>36151574800</v>
      </c>
      <c r="L237" s="5">
        <v>74012823992</v>
      </c>
      <c r="M237" s="5">
        <v>120075789520</v>
      </c>
      <c r="N237" s="5">
        <v>6840430300</v>
      </c>
      <c r="O237" s="5">
        <v>8961165980</v>
      </c>
      <c r="P237" s="5">
        <v>12840964029</v>
      </c>
      <c r="Q237" s="5">
        <v>7279590410</v>
      </c>
      <c r="R237" s="5">
        <v>8172254000</v>
      </c>
      <c r="S237" s="5">
        <v>11404150031</v>
      </c>
      <c r="T237" s="5">
        <v>7717109305</v>
      </c>
      <c r="U237" s="5">
        <v>5118275249</v>
      </c>
      <c r="V237" s="5">
        <v>20431958000</v>
      </c>
      <c r="W237" s="5">
        <v>122239146315</v>
      </c>
      <c r="X237" s="5">
        <v>251039152147</v>
      </c>
      <c r="Y237" s="5">
        <v>108933322383</v>
      </c>
      <c r="Z237" s="5">
        <v>1294441198</v>
      </c>
      <c r="AA237" s="5"/>
      <c r="AB237" s="5">
        <v>2698397015</v>
      </c>
      <c r="AC237" s="5">
        <v>186847000</v>
      </c>
      <c r="AD237" s="5"/>
      <c r="AE237" s="5">
        <v>388425943247</v>
      </c>
      <c r="AF237" s="5">
        <v>89157493368</v>
      </c>
      <c r="AG237" s="5">
        <v>36021896746</v>
      </c>
      <c r="AH237" s="5">
        <v>36564313296</v>
      </c>
      <c r="AI237" s="5">
        <v>3059456539</v>
      </c>
      <c r="AJ237" s="5">
        <v>9123504289</v>
      </c>
      <c r="AK237" s="5">
        <v>978915000</v>
      </c>
      <c r="AL237" s="5">
        <v>1198000000</v>
      </c>
      <c r="AM237" s="5">
        <v>2118831454061</v>
      </c>
    </row>
    <row r="238" spans="1:39" x14ac:dyDescent="0.25">
      <c r="A238" t="s">
        <v>475</v>
      </c>
      <c r="B238" t="s">
        <v>476</v>
      </c>
      <c r="C238" s="5">
        <v>148020343185</v>
      </c>
      <c r="D238" s="5">
        <v>119839215113</v>
      </c>
      <c r="E238" s="5">
        <v>15684584526</v>
      </c>
      <c r="F238" s="5">
        <v>376193928161</v>
      </c>
      <c r="G238" s="5">
        <v>12514988051</v>
      </c>
      <c r="H238" s="5">
        <v>10486190395</v>
      </c>
      <c r="I238" s="5">
        <v>258496000</v>
      </c>
      <c r="J238" s="5"/>
      <c r="K238" s="5">
        <v>38445396980</v>
      </c>
      <c r="L238" s="5">
        <v>94864950796</v>
      </c>
      <c r="M238" s="5">
        <v>114153258902</v>
      </c>
      <c r="N238" s="5">
        <v>45172702750</v>
      </c>
      <c r="O238" s="5">
        <v>6284137009</v>
      </c>
      <c r="P238" s="5">
        <v>14461203413</v>
      </c>
      <c r="Q238" s="5">
        <v>11062872477</v>
      </c>
      <c r="R238" s="5">
        <v>3644950000</v>
      </c>
      <c r="S238" s="5">
        <v>17300796315</v>
      </c>
      <c r="T238" s="5">
        <v>9085427535</v>
      </c>
      <c r="U238" s="5">
        <v>7676598843</v>
      </c>
      <c r="V238" s="5">
        <v>10590000000</v>
      </c>
      <c r="W238" s="5">
        <v>111562658531</v>
      </c>
      <c r="X238" s="5">
        <v>207430660748</v>
      </c>
      <c r="Y238" s="5">
        <v>48217678493</v>
      </c>
      <c r="Z238" s="5"/>
      <c r="AA238" s="5">
        <v>4552109175</v>
      </c>
      <c r="AB238" s="5">
        <v>5418849122</v>
      </c>
      <c r="AC238" s="5"/>
      <c r="AD238" s="5"/>
      <c r="AE238" s="5">
        <v>396151652204</v>
      </c>
      <c r="AF238" s="5">
        <v>78203219599</v>
      </c>
      <c r="AG238" s="5">
        <v>24167217818</v>
      </c>
      <c r="AH238" s="5">
        <v>25890313944</v>
      </c>
      <c r="AI238" s="5">
        <v>2802774217</v>
      </c>
      <c r="AJ238" s="5">
        <v>11041436795</v>
      </c>
      <c r="AK238" s="5">
        <v>73976800</v>
      </c>
      <c r="AL238" s="5">
        <v>11594600000</v>
      </c>
      <c r="AM238" s="5">
        <v>1982847187897</v>
      </c>
    </row>
    <row r="239" spans="1:39" x14ac:dyDescent="0.25">
      <c r="A239" t="s">
        <v>477</v>
      </c>
      <c r="B239" t="s">
        <v>478</v>
      </c>
      <c r="C239" s="5">
        <v>229438219869</v>
      </c>
      <c r="D239" s="5">
        <v>261951519004</v>
      </c>
      <c r="E239" s="5">
        <v>10276344883</v>
      </c>
      <c r="F239" s="5">
        <v>839975695208</v>
      </c>
      <c r="G239" s="5">
        <v>11506420208</v>
      </c>
      <c r="H239" s="5">
        <v>17970407981</v>
      </c>
      <c r="I239" s="5">
        <v>4012718130</v>
      </c>
      <c r="J239" s="5">
        <v>3100008000</v>
      </c>
      <c r="K239" s="5">
        <v>100367497985</v>
      </c>
      <c r="L239" s="5">
        <v>181950549191</v>
      </c>
      <c r="M239" s="5">
        <v>278122262638</v>
      </c>
      <c r="N239" s="5">
        <v>23855974591</v>
      </c>
      <c r="O239" s="5">
        <v>19619003974</v>
      </c>
      <c r="P239" s="5">
        <v>35361310017</v>
      </c>
      <c r="Q239" s="5">
        <v>38031703996</v>
      </c>
      <c r="R239" s="5">
        <v>2070970000</v>
      </c>
      <c r="S239" s="5">
        <v>45990448626</v>
      </c>
      <c r="T239" s="5">
        <v>28448657156</v>
      </c>
      <c r="U239" s="5">
        <v>40637523300</v>
      </c>
      <c r="V239" s="5">
        <v>10992219060</v>
      </c>
      <c r="W239" s="5">
        <v>253523444267</v>
      </c>
      <c r="X239" s="5">
        <v>341862367015</v>
      </c>
      <c r="Y239" s="5">
        <v>137112467421</v>
      </c>
      <c r="Z239" s="5">
        <v>19702690000</v>
      </c>
      <c r="AA239" s="5">
        <v>4858634967</v>
      </c>
      <c r="AB239" s="5">
        <v>3751262471</v>
      </c>
      <c r="AC239" s="5">
        <v>281933488</v>
      </c>
      <c r="AD239" s="5"/>
      <c r="AE239" s="5">
        <v>782332515360</v>
      </c>
      <c r="AF239" s="5">
        <v>286304247887</v>
      </c>
      <c r="AG239" s="5">
        <v>40847854604</v>
      </c>
      <c r="AH239" s="5">
        <v>216794401312</v>
      </c>
      <c r="AI239" s="5">
        <v>8456064604</v>
      </c>
      <c r="AJ239" s="5">
        <v>24142378524</v>
      </c>
      <c r="AK239" s="5">
        <v>60365000</v>
      </c>
      <c r="AL239" s="5">
        <v>196000000</v>
      </c>
      <c r="AM239" s="5">
        <v>4303906080737</v>
      </c>
    </row>
    <row r="240" spans="1:39" x14ac:dyDescent="0.25">
      <c r="A240" t="s">
        <v>479</v>
      </c>
      <c r="B240" t="s">
        <v>480</v>
      </c>
      <c r="C240" s="5">
        <v>177267133259</v>
      </c>
      <c r="D240" s="5">
        <v>218021726601</v>
      </c>
      <c r="E240" s="5">
        <v>11386150703</v>
      </c>
      <c r="F240" s="5">
        <v>706780840614</v>
      </c>
      <c r="G240" s="5">
        <v>10786805820</v>
      </c>
      <c r="H240" s="5">
        <v>9919790811</v>
      </c>
      <c r="I240" s="5">
        <v>450748890</v>
      </c>
      <c r="J240" s="5"/>
      <c r="K240" s="5">
        <v>41396879089</v>
      </c>
      <c r="L240" s="5">
        <v>60747521111</v>
      </c>
      <c r="M240" s="5">
        <v>161121890310</v>
      </c>
      <c r="N240" s="5">
        <v>6004225572</v>
      </c>
      <c r="O240" s="5">
        <v>11496096133</v>
      </c>
      <c r="P240" s="5">
        <v>13566983479</v>
      </c>
      <c r="Q240" s="5">
        <v>4020621390</v>
      </c>
      <c r="R240" s="5">
        <v>6695551000</v>
      </c>
      <c r="S240" s="5">
        <v>26991281457</v>
      </c>
      <c r="T240" s="5">
        <v>6790104095</v>
      </c>
      <c r="U240" s="5">
        <v>1490124299</v>
      </c>
      <c r="V240" s="5">
        <v>8660664814</v>
      </c>
      <c r="W240" s="5">
        <v>183763978792</v>
      </c>
      <c r="X240" s="5">
        <v>237846051502</v>
      </c>
      <c r="Y240" s="5">
        <v>120753555429</v>
      </c>
      <c r="Z240" s="5">
        <v>1350000000</v>
      </c>
      <c r="AA240" s="5">
        <v>4825877575</v>
      </c>
      <c r="AB240" s="5">
        <v>5829949067</v>
      </c>
      <c r="AC240" s="5">
        <v>169793843</v>
      </c>
      <c r="AD240" s="5"/>
      <c r="AE240" s="5">
        <v>460545480877</v>
      </c>
      <c r="AF240" s="5">
        <v>106719144096</v>
      </c>
      <c r="AG240" s="5">
        <v>69442003054</v>
      </c>
      <c r="AH240" s="5">
        <v>20750710552</v>
      </c>
      <c r="AI240" s="5">
        <v>4727400769</v>
      </c>
      <c r="AJ240" s="5">
        <v>14112512524</v>
      </c>
      <c r="AK240" s="5"/>
      <c r="AL240" s="5">
        <v>662198000</v>
      </c>
      <c r="AM240" s="5">
        <v>2715093795527</v>
      </c>
    </row>
    <row r="241" spans="1:39" x14ac:dyDescent="0.25">
      <c r="A241" t="s">
        <v>481</v>
      </c>
      <c r="B241" t="s">
        <v>482</v>
      </c>
      <c r="C241" s="5">
        <v>137520733120</v>
      </c>
      <c r="D241" s="5">
        <v>120506034482</v>
      </c>
      <c r="E241" s="5">
        <v>15609870515</v>
      </c>
      <c r="F241" s="5">
        <v>518840389254</v>
      </c>
      <c r="G241" s="5">
        <v>10045265583</v>
      </c>
      <c r="H241" s="5">
        <v>13164373852</v>
      </c>
      <c r="I241" s="5">
        <v>3112755315</v>
      </c>
      <c r="J241" s="5"/>
      <c r="K241" s="5">
        <v>56191016150</v>
      </c>
      <c r="L241" s="5">
        <v>83230640986</v>
      </c>
      <c r="M241" s="5">
        <v>209095661533</v>
      </c>
      <c r="N241" s="5">
        <v>2459169800</v>
      </c>
      <c r="O241" s="5">
        <v>8059523611</v>
      </c>
      <c r="P241" s="5">
        <v>34587194867</v>
      </c>
      <c r="Q241" s="5">
        <v>11765158421</v>
      </c>
      <c r="R241" s="5"/>
      <c r="S241" s="5">
        <v>23360725139</v>
      </c>
      <c r="T241" s="5">
        <v>17291004098</v>
      </c>
      <c r="U241" s="5">
        <v>16424593620</v>
      </c>
      <c r="V241" s="5">
        <v>5580000000</v>
      </c>
      <c r="W241" s="5">
        <v>169515289202</v>
      </c>
      <c r="X241" s="5">
        <v>340755755159</v>
      </c>
      <c r="Y241" s="5">
        <v>23351311053</v>
      </c>
      <c r="Z241" s="5">
        <v>489148675</v>
      </c>
      <c r="AA241" s="5">
        <v>4512186222</v>
      </c>
      <c r="AB241" s="5">
        <v>3732391795</v>
      </c>
      <c r="AC241" s="5">
        <v>141239000</v>
      </c>
      <c r="AD241" s="5"/>
      <c r="AE241" s="5">
        <v>576818581816</v>
      </c>
      <c r="AF241" s="5">
        <v>121948172647</v>
      </c>
      <c r="AG241" s="5">
        <v>98046117977</v>
      </c>
      <c r="AH241" s="5">
        <v>59981299650</v>
      </c>
      <c r="AI241" s="5">
        <v>3274683972</v>
      </c>
      <c r="AJ241" s="5">
        <v>6559275278</v>
      </c>
      <c r="AK241" s="5">
        <v>186602400</v>
      </c>
      <c r="AL241" s="5">
        <v>7271000000</v>
      </c>
      <c r="AM241" s="5">
        <v>2703427165192</v>
      </c>
    </row>
    <row r="242" spans="1:39" x14ac:dyDescent="0.25">
      <c r="A242" t="s">
        <v>483</v>
      </c>
      <c r="B242" t="s">
        <v>484</v>
      </c>
      <c r="C242" s="5">
        <v>142182093198</v>
      </c>
      <c r="D242" s="5">
        <v>120037814562</v>
      </c>
      <c r="E242" s="5">
        <v>6037322380</v>
      </c>
      <c r="F242" s="5">
        <v>521516916817</v>
      </c>
      <c r="G242" s="5">
        <v>12464693742</v>
      </c>
      <c r="H242" s="5">
        <v>8242231667</v>
      </c>
      <c r="I242" s="5">
        <v>128539000</v>
      </c>
      <c r="J242" s="5">
        <v>460000000</v>
      </c>
      <c r="K242" s="5">
        <v>65162601942</v>
      </c>
      <c r="L242" s="5">
        <v>87053933576</v>
      </c>
      <c r="M242" s="5">
        <v>210963273545</v>
      </c>
      <c r="N242" s="5">
        <v>24206766313</v>
      </c>
      <c r="O242" s="5">
        <v>11009244231</v>
      </c>
      <c r="P242" s="5">
        <v>10774514060</v>
      </c>
      <c r="Q242" s="5">
        <v>8197840050</v>
      </c>
      <c r="R242" s="5">
        <v>13176167446</v>
      </c>
      <c r="S242" s="5">
        <v>19031885408</v>
      </c>
      <c r="T242" s="5">
        <v>5197056542</v>
      </c>
      <c r="U242" s="5">
        <v>1712631360</v>
      </c>
      <c r="V242" s="5">
        <v>10498664000</v>
      </c>
      <c r="W242" s="5">
        <v>180167093385</v>
      </c>
      <c r="X242" s="5">
        <v>219795997218</v>
      </c>
      <c r="Y242" s="5">
        <v>65842738552</v>
      </c>
      <c r="Z242" s="5">
        <v>500000000</v>
      </c>
      <c r="AA242" s="5">
        <v>5746916009</v>
      </c>
      <c r="AB242" s="5">
        <v>7423300984</v>
      </c>
      <c r="AC242" s="5">
        <v>119540000</v>
      </c>
      <c r="AD242" s="5">
        <v>130000000</v>
      </c>
      <c r="AE242" s="5">
        <v>476816448692</v>
      </c>
      <c r="AF242" s="5">
        <v>94361898060</v>
      </c>
      <c r="AG242" s="5">
        <v>39693919464</v>
      </c>
      <c r="AH242" s="5">
        <v>36872783599</v>
      </c>
      <c r="AI242" s="5">
        <v>8700512244</v>
      </c>
      <c r="AJ242" s="5">
        <v>17171857872</v>
      </c>
      <c r="AK242" s="5">
        <v>51100000</v>
      </c>
      <c r="AL242" s="5">
        <v>10427100000</v>
      </c>
      <c r="AM242" s="5">
        <v>2441875395918</v>
      </c>
    </row>
    <row r="243" spans="1:39" x14ac:dyDescent="0.25">
      <c r="A243" t="s">
        <v>485</v>
      </c>
      <c r="B243" t="s">
        <v>486</v>
      </c>
      <c r="C243" s="5">
        <v>131920074506</v>
      </c>
      <c r="D243" s="5">
        <v>223100463402</v>
      </c>
      <c r="E243" s="5">
        <v>55953372747</v>
      </c>
      <c r="F243" s="5">
        <v>337952501968</v>
      </c>
      <c r="G243" s="5">
        <v>5057281998</v>
      </c>
      <c r="H243" s="5">
        <v>8589845512</v>
      </c>
      <c r="I243" s="5">
        <v>536772729</v>
      </c>
      <c r="J243" s="5"/>
      <c r="K243" s="5">
        <v>24714147067</v>
      </c>
      <c r="L243" s="5">
        <v>47928260926</v>
      </c>
      <c r="M243" s="5">
        <v>94785015025</v>
      </c>
      <c r="N243" s="5">
        <v>1394459583</v>
      </c>
      <c r="O243" s="5">
        <v>5004982406</v>
      </c>
      <c r="P243" s="5">
        <v>9504861167</v>
      </c>
      <c r="Q243" s="5">
        <v>5462937077</v>
      </c>
      <c r="R243" s="5">
        <v>10213800000</v>
      </c>
      <c r="S243" s="5">
        <v>7721755248</v>
      </c>
      <c r="T243" s="5">
        <v>47390267445</v>
      </c>
      <c r="U243" s="5">
        <v>4606517413</v>
      </c>
      <c r="V243" s="5">
        <v>905000000</v>
      </c>
      <c r="W243" s="5">
        <v>80481371039</v>
      </c>
      <c r="X243" s="5">
        <v>57371108398</v>
      </c>
      <c r="Y243" s="5">
        <v>43641541379</v>
      </c>
      <c r="Z243" s="5">
        <v>200000000</v>
      </c>
      <c r="AA243" s="5">
        <v>3633302812</v>
      </c>
      <c r="AB243" s="5">
        <v>8561090327</v>
      </c>
      <c r="AC243" s="5">
        <v>5956721650</v>
      </c>
      <c r="AD243" s="5"/>
      <c r="AE243" s="5">
        <v>450176623263</v>
      </c>
      <c r="AF243" s="5">
        <v>34915171316</v>
      </c>
      <c r="AG243" s="5">
        <v>32966794980</v>
      </c>
      <c r="AH243" s="5">
        <v>13990348027</v>
      </c>
      <c r="AI243" s="5">
        <v>2618237848</v>
      </c>
      <c r="AJ243" s="5">
        <v>12429991328</v>
      </c>
      <c r="AK243" s="5">
        <v>196969000</v>
      </c>
      <c r="AL243" s="5">
        <v>538400000</v>
      </c>
      <c r="AM243" s="5">
        <v>1770419987586</v>
      </c>
    </row>
    <row r="244" spans="1:39" x14ac:dyDescent="0.25">
      <c r="A244" t="s">
        <v>487</v>
      </c>
      <c r="B244" t="s">
        <v>488</v>
      </c>
      <c r="C244" s="5">
        <v>94650240314</v>
      </c>
      <c r="D244" s="5">
        <v>93806258493</v>
      </c>
      <c r="E244" s="5">
        <v>3213580051</v>
      </c>
      <c r="F244" s="5">
        <v>329043681211</v>
      </c>
      <c r="G244" s="5">
        <v>4943016002</v>
      </c>
      <c r="H244" s="5">
        <v>6426503772</v>
      </c>
      <c r="I244" s="5">
        <v>754016110</v>
      </c>
      <c r="J244" s="5">
        <v>9000000</v>
      </c>
      <c r="K244" s="5">
        <v>34211671532</v>
      </c>
      <c r="L244" s="5">
        <v>69930773180</v>
      </c>
      <c r="M244" s="5">
        <v>88149233603</v>
      </c>
      <c r="N244" s="5">
        <v>1546261300</v>
      </c>
      <c r="O244" s="5">
        <v>7721377094</v>
      </c>
      <c r="P244" s="5">
        <v>19460041978</v>
      </c>
      <c r="Q244" s="5">
        <v>1575596000</v>
      </c>
      <c r="R244" s="5">
        <v>147150000</v>
      </c>
      <c r="S244" s="5">
        <v>8497769284</v>
      </c>
      <c r="T244" s="5">
        <v>121405431327</v>
      </c>
      <c r="U244" s="5">
        <v>1332836388</v>
      </c>
      <c r="V244" s="5">
        <v>6685000000</v>
      </c>
      <c r="W244" s="5">
        <v>152586354686</v>
      </c>
      <c r="X244" s="5">
        <v>225369252164</v>
      </c>
      <c r="Y244" s="5">
        <v>61339515902</v>
      </c>
      <c r="Z244" s="5"/>
      <c r="AA244" s="5"/>
      <c r="AB244" s="5">
        <v>290389825</v>
      </c>
      <c r="AC244" s="5">
        <v>11300000</v>
      </c>
      <c r="AD244" s="5"/>
      <c r="AE244" s="5">
        <v>423427836809</v>
      </c>
      <c r="AF244" s="5">
        <v>69292118132</v>
      </c>
      <c r="AG244" s="5">
        <v>74408150922</v>
      </c>
      <c r="AH244" s="5">
        <v>111278680406</v>
      </c>
      <c r="AI244" s="5">
        <v>5204535299</v>
      </c>
      <c r="AJ244" s="5">
        <v>16875293708</v>
      </c>
      <c r="AK244" s="5">
        <v>88302400</v>
      </c>
      <c r="AL244" s="5">
        <v>5963660000</v>
      </c>
      <c r="AM244" s="5">
        <v>2039644827892</v>
      </c>
    </row>
    <row r="245" spans="1:39" x14ac:dyDescent="0.25">
      <c r="A245" t="s">
        <v>489</v>
      </c>
      <c r="B245" t="s">
        <v>490</v>
      </c>
      <c r="C245" s="5">
        <v>184299249326</v>
      </c>
      <c r="D245" s="5">
        <v>246859156966</v>
      </c>
      <c r="E245" s="5">
        <v>19603323138</v>
      </c>
      <c r="F245" s="5">
        <v>699341273001</v>
      </c>
      <c r="G245" s="5">
        <v>10070279905</v>
      </c>
      <c r="H245" s="5">
        <v>17795681847</v>
      </c>
      <c r="I245" s="5">
        <v>10425805940</v>
      </c>
      <c r="J245" s="5"/>
      <c r="K245" s="5">
        <v>64333751007</v>
      </c>
      <c r="L245" s="5">
        <v>178610167720</v>
      </c>
      <c r="M245" s="5">
        <v>219028555801</v>
      </c>
      <c r="N245" s="5"/>
      <c r="O245" s="5">
        <v>8366711714</v>
      </c>
      <c r="P245" s="5">
        <v>33639665065</v>
      </c>
      <c r="Q245" s="5">
        <v>5317922005</v>
      </c>
      <c r="R245" s="5"/>
      <c r="S245" s="5">
        <v>20860771893</v>
      </c>
      <c r="T245" s="5">
        <v>64576063050</v>
      </c>
      <c r="U245" s="5">
        <v>13203753742</v>
      </c>
      <c r="V245" s="5">
        <v>17385000000</v>
      </c>
      <c r="W245" s="5">
        <v>252275898401</v>
      </c>
      <c r="X245" s="5">
        <v>462604736823</v>
      </c>
      <c r="Y245" s="5">
        <v>99342221048</v>
      </c>
      <c r="Z245" s="5">
        <v>1071724360</v>
      </c>
      <c r="AA245" s="5">
        <v>3423269151</v>
      </c>
      <c r="AB245" s="5">
        <v>7792581745</v>
      </c>
      <c r="AC245" s="5">
        <v>12481632207</v>
      </c>
      <c r="AD245" s="5"/>
      <c r="AE245" s="5">
        <v>679134480329</v>
      </c>
      <c r="AF245" s="5">
        <v>183910318316</v>
      </c>
      <c r="AG245" s="5">
        <v>57887040806</v>
      </c>
      <c r="AH245" s="5">
        <v>128695225247</v>
      </c>
      <c r="AI245" s="5">
        <v>6762000177</v>
      </c>
      <c r="AJ245" s="5">
        <v>23246699548</v>
      </c>
      <c r="AK245" s="5">
        <v>223141000</v>
      </c>
      <c r="AL245" s="5">
        <v>945000000</v>
      </c>
      <c r="AM245" s="5">
        <v>3733513101278</v>
      </c>
    </row>
    <row r="246" spans="1:39" x14ac:dyDescent="0.25">
      <c r="A246" t="s">
        <v>491</v>
      </c>
      <c r="B246" t="s">
        <v>492</v>
      </c>
      <c r="C246" s="5">
        <v>133919000545</v>
      </c>
      <c r="D246" s="5">
        <v>231082408284</v>
      </c>
      <c r="E246" s="5">
        <v>5231179650</v>
      </c>
      <c r="F246" s="5">
        <v>576695058224</v>
      </c>
      <c r="G246" s="5">
        <v>9240468410</v>
      </c>
      <c r="H246" s="5">
        <v>9157040507</v>
      </c>
      <c r="I246" s="5">
        <v>1889948377</v>
      </c>
      <c r="J246" s="5"/>
      <c r="K246" s="5">
        <v>44048779992</v>
      </c>
      <c r="L246" s="5">
        <v>65357011085</v>
      </c>
      <c r="M246" s="5">
        <v>110505824079</v>
      </c>
      <c r="N246" s="5">
        <v>1289250000</v>
      </c>
      <c r="O246" s="5">
        <v>5756565081</v>
      </c>
      <c r="P246" s="5">
        <v>22220253219</v>
      </c>
      <c r="Q246" s="5">
        <v>2118927421</v>
      </c>
      <c r="R246" s="5">
        <v>61788392</v>
      </c>
      <c r="S246" s="5">
        <v>11197425861</v>
      </c>
      <c r="T246" s="5">
        <v>10906932200</v>
      </c>
      <c r="U246" s="5">
        <v>1314433100</v>
      </c>
      <c r="V246" s="5">
        <v>4603550000</v>
      </c>
      <c r="W246" s="5">
        <v>281526713758</v>
      </c>
      <c r="X246" s="5">
        <v>144220818664</v>
      </c>
      <c r="Y246" s="5">
        <v>58536107530</v>
      </c>
      <c r="Z246" s="5">
        <v>315000000</v>
      </c>
      <c r="AA246" s="5">
        <v>4738132899</v>
      </c>
      <c r="AB246" s="5">
        <v>10126232504</v>
      </c>
      <c r="AC246" s="5">
        <v>38410207489</v>
      </c>
      <c r="AD246" s="5"/>
      <c r="AE246" s="5">
        <v>495382814576</v>
      </c>
      <c r="AF246" s="5">
        <v>41442792339</v>
      </c>
      <c r="AG246" s="5">
        <v>113435063769</v>
      </c>
      <c r="AH246" s="5">
        <v>25556065000</v>
      </c>
      <c r="AI246" s="5">
        <v>3220408557</v>
      </c>
      <c r="AJ246" s="5">
        <v>10801678280</v>
      </c>
      <c r="AK246" s="5">
        <v>221625400</v>
      </c>
      <c r="AL246" s="5">
        <v>10987300000</v>
      </c>
      <c r="AM246" s="5">
        <v>2485516805192</v>
      </c>
    </row>
    <row r="247" spans="1:39" x14ac:dyDescent="0.25">
      <c r="A247" t="s">
        <v>493</v>
      </c>
      <c r="B247" t="s">
        <v>494</v>
      </c>
      <c r="C247" s="5">
        <v>135136235066</v>
      </c>
      <c r="D247" s="5">
        <v>116354200787</v>
      </c>
      <c r="E247" s="5">
        <v>8869430175</v>
      </c>
      <c r="F247" s="5">
        <v>567308901623</v>
      </c>
      <c r="G247" s="5">
        <v>12323400682</v>
      </c>
      <c r="H247" s="5">
        <v>11511908977</v>
      </c>
      <c r="I247" s="5">
        <v>2081621000</v>
      </c>
      <c r="J247" s="5"/>
      <c r="K247" s="5">
        <v>55838752617</v>
      </c>
      <c r="L247" s="5">
        <v>93584649495</v>
      </c>
      <c r="M247" s="5">
        <v>60892522700</v>
      </c>
      <c r="N247" s="5">
        <v>5937972397</v>
      </c>
      <c r="O247" s="5">
        <v>10796601286</v>
      </c>
      <c r="P247" s="5">
        <v>12586990322</v>
      </c>
      <c r="Q247" s="5">
        <v>2687155649</v>
      </c>
      <c r="R247" s="5">
        <v>5921116000</v>
      </c>
      <c r="S247" s="5">
        <v>14278225690</v>
      </c>
      <c r="T247" s="5">
        <v>11204272197</v>
      </c>
      <c r="U247" s="5">
        <v>3778744245</v>
      </c>
      <c r="V247" s="5">
        <v>9782520600</v>
      </c>
      <c r="W247" s="5">
        <v>167342072520</v>
      </c>
      <c r="X247" s="5">
        <v>195992694102</v>
      </c>
      <c r="Y247" s="5">
        <v>65126730902</v>
      </c>
      <c r="Z247" s="5">
        <v>619000000</v>
      </c>
      <c r="AA247" s="5">
        <v>23725000</v>
      </c>
      <c r="AB247" s="5">
        <v>2297870601</v>
      </c>
      <c r="AC247" s="5">
        <v>1763555268</v>
      </c>
      <c r="AD247" s="5"/>
      <c r="AE247" s="5">
        <v>493900397384</v>
      </c>
      <c r="AF247" s="5">
        <v>123074760319</v>
      </c>
      <c r="AG247" s="5">
        <v>85830613690</v>
      </c>
      <c r="AH247" s="5">
        <v>58341395600</v>
      </c>
      <c r="AI247" s="5">
        <v>3124861935</v>
      </c>
      <c r="AJ247" s="5">
        <v>26950791448</v>
      </c>
      <c r="AK247" s="5"/>
      <c r="AL247" s="5">
        <v>3056800000</v>
      </c>
      <c r="AM247" s="5">
        <v>2368320490277</v>
      </c>
    </row>
    <row r="248" spans="1:39" x14ac:dyDescent="0.25">
      <c r="A248" t="s">
        <v>495</v>
      </c>
      <c r="B248" t="s">
        <v>496</v>
      </c>
      <c r="C248" s="5">
        <v>120982070353</v>
      </c>
      <c r="D248" s="5">
        <v>58498663040</v>
      </c>
      <c r="E248" s="5">
        <v>8436764013</v>
      </c>
      <c r="F248" s="5">
        <v>357808483916</v>
      </c>
      <c r="G248" s="5">
        <v>7041019083</v>
      </c>
      <c r="H248" s="5">
        <v>7015773061</v>
      </c>
      <c r="I248" s="5">
        <v>343627324</v>
      </c>
      <c r="J248" s="5"/>
      <c r="K248" s="5">
        <v>34238287496</v>
      </c>
      <c r="L248" s="5">
        <v>40186148172</v>
      </c>
      <c r="M248" s="5">
        <v>97297154408</v>
      </c>
      <c r="N248" s="5">
        <v>3920146593</v>
      </c>
      <c r="O248" s="5"/>
      <c r="P248" s="5">
        <v>7618975137</v>
      </c>
      <c r="Q248" s="5">
        <v>379015325</v>
      </c>
      <c r="R248" s="5">
        <v>8580000000</v>
      </c>
      <c r="S248" s="5">
        <v>16630976320</v>
      </c>
      <c r="T248" s="5">
        <v>3871524195</v>
      </c>
      <c r="U248" s="5">
        <v>3946575660</v>
      </c>
      <c r="V248" s="5">
        <v>10455533350</v>
      </c>
      <c r="W248" s="5">
        <v>139823110199</v>
      </c>
      <c r="X248" s="5">
        <v>279904424787</v>
      </c>
      <c r="Y248" s="5">
        <v>91109103451</v>
      </c>
      <c r="Z248" s="5">
        <v>538000000</v>
      </c>
      <c r="AA248" s="5"/>
      <c r="AB248" s="5">
        <v>394956160</v>
      </c>
      <c r="AC248" s="5">
        <v>6450000</v>
      </c>
      <c r="AD248" s="5"/>
      <c r="AE248" s="5">
        <v>403311180207</v>
      </c>
      <c r="AF248" s="5">
        <v>97635521175</v>
      </c>
      <c r="AG248" s="5">
        <v>73334461254</v>
      </c>
      <c r="AH248" s="5">
        <v>124466035083</v>
      </c>
      <c r="AI248" s="5">
        <v>4106721592</v>
      </c>
      <c r="AJ248" s="5">
        <v>7158294118</v>
      </c>
      <c r="AK248" s="5">
        <v>7950000</v>
      </c>
      <c r="AL248" s="5">
        <v>393560000</v>
      </c>
      <c r="AM248" s="5">
        <v>2009440505472</v>
      </c>
    </row>
    <row r="249" spans="1:39" x14ac:dyDescent="0.25">
      <c r="A249" t="s">
        <v>497</v>
      </c>
      <c r="B249" t="s">
        <v>498</v>
      </c>
      <c r="C249" s="5">
        <v>244557077689</v>
      </c>
      <c r="D249" s="5">
        <v>242253986216</v>
      </c>
      <c r="E249" s="5">
        <v>20030184626</v>
      </c>
      <c r="F249" s="5">
        <v>550178492159</v>
      </c>
      <c r="G249" s="5">
        <v>21013573533</v>
      </c>
      <c r="H249" s="5">
        <v>27853372371</v>
      </c>
      <c r="I249" s="5">
        <v>631467494</v>
      </c>
      <c r="J249" s="5"/>
      <c r="K249" s="5">
        <v>233473924525</v>
      </c>
      <c r="L249" s="5">
        <v>786716020251</v>
      </c>
      <c r="M249" s="5">
        <v>355188880772</v>
      </c>
      <c r="N249" s="5">
        <v>441604192135</v>
      </c>
      <c r="O249" s="5">
        <v>28993967849</v>
      </c>
      <c r="P249" s="5">
        <v>64844802999</v>
      </c>
      <c r="Q249" s="5">
        <v>21021406918</v>
      </c>
      <c r="R249" s="5">
        <v>999380000</v>
      </c>
      <c r="S249" s="5">
        <v>21613775399</v>
      </c>
      <c r="T249" s="5">
        <v>35067579043</v>
      </c>
      <c r="U249" s="5">
        <v>53970355737</v>
      </c>
      <c r="V249" s="5"/>
      <c r="W249" s="5">
        <v>274153970503</v>
      </c>
      <c r="X249" s="5">
        <v>206669645744</v>
      </c>
      <c r="Y249" s="5">
        <v>173633588611</v>
      </c>
      <c r="Z249" s="5">
        <v>1432432039</v>
      </c>
      <c r="AA249" s="5"/>
      <c r="AB249" s="5">
        <v>1037427352</v>
      </c>
      <c r="AC249" s="5">
        <v>193980440</v>
      </c>
      <c r="AD249" s="5"/>
      <c r="AE249" s="5">
        <v>747492239445</v>
      </c>
      <c r="AF249" s="5">
        <v>123604946333</v>
      </c>
      <c r="AG249" s="5">
        <v>90323618813</v>
      </c>
      <c r="AH249" s="5">
        <v>187113688489</v>
      </c>
      <c r="AI249" s="5">
        <v>5331586770</v>
      </c>
      <c r="AJ249" s="5">
        <v>21846678415</v>
      </c>
      <c r="AK249" s="5">
        <v>201152030</v>
      </c>
      <c r="AL249" s="5">
        <v>18730605229</v>
      </c>
      <c r="AM249" s="5">
        <v>5001777999929</v>
      </c>
    </row>
    <row r="250" spans="1:39" x14ac:dyDescent="0.25">
      <c r="A250" t="s">
        <v>499</v>
      </c>
      <c r="B250" t="s">
        <v>500</v>
      </c>
      <c r="C250" s="5">
        <v>108492480042</v>
      </c>
      <c r="D250" s="5">
        <v>105676062331</v>
      </c>
      <c r="E250" s="5">
        <v>8161322209</v>
      </c>
      <c r="F250" s="5">
        <v>279605627758</v>
      </c>
      <c r="G250" s="5">
        <v>10930467185</v>
      </c>
      <c r="H250" s="5">
        <v>9572178948</v>
      </c>
      <c r="I250" s="5">
        <v>3117795699</v>
      </c>
      <c r="J250" s="5"/>
      <c r="K250" s="5">
        <v>35060805574</v>
      </c>
      <c r="L250" s="5">
        <v>79610169105</v>
      </c>
      <c r="M250" s="5">
        <v>169273779381</v>
      </c>
      <c r="N250" s="5">
        <v>18789336800</v>
      </c>
      <c r="O250" s="5">
        <v>14047620592</v>
      </c>
      <c r="P250" s="5">
        <v>16146216040</v>
      </c>
      <c r="Q250" s="5">
        <v>10438804784</v>
      </c>
      <c r="R250" s="5">
        <v>17255256000</v>
      </c>
      <c r="S250" s="5">
        <v>12751556453</v>
      </c>
      <c r="T250" s="5">
        <v>3188703426</v>
      </c>
      <c r="U250" s="5">
        <v>11183144224</v>
      </c>
      <c r="V250" s="5">
        <v>9167949587</v>
      </c>
      <c r="W250" s="5">
        <v>67202884726</v>
      </c>
      <c r="X250" s="5">
        <v>263849116294</v>
      </c>
      <c r="Y250" s="5">
        <v>39846489554</v>
      </c>
      <c r="Z250" s="5">
        <v>689500000</v>
      </c>
      <c r="AA250" s="5">
        <v>3015379422</v>
      </c>
      <c r="AB250" s="5">
        <v>6052778016</v>
      </c>
      <c r="AC250" s="5">
        <v>2611385157</v>
      </c>
      <c r="AD250" s="5"/>
      <c r="AE250" s="5">
        <v>393959044006</v>
      </c>
      <c r="AF250" s="5">
        <v>83172291262</v>
      </c>
      <c r="AG250" s="5">
        <v>47667224756</v>
      </c>
      <c r="AH250" s="5">
        <v>51666553807</v>
      </c>
      <c r="AI250" s="5">
        <v>6166560729</v>
      </c>
      <c r="AJ250" s="5">
        <v>11126545312</v>
      </c>
      <c r="AK250" s="5">
        <v>607079725</v>
      </c>
      <c r="AL250" s="5">
        <v>183960000</v>
      </c>
      <c r="AM250" s="5">
        <v>1900286068904</v>
      </c>
    </row>
    <row r="251" spans="1:39" x14ac:dyDescent="0.25">
      <c r="A251" t="s">
        <v>501</v>
      </c>
      <c r="B251" t="s">
        <v>502</v>
      </c>
      <c r="C251" s="5">
        <v>176317190161</v>
      </c>
      <c r="D251" s="5">
        <v>114634322825</v>
      </c>
      <c r="E251" s="5">
        <v>7198987050</v>
      </c>
      <c r="F251" s="5">
        <v>622899224667</v>
      </c>
      <c r="G251" s="5">
        <v>9493402329</v>
      </c>
      <c r="H251" s="5">
        <v>7651075507</v>
      </c>
      <c r="I251" s="5">
        <v>827014582</v>
      </c>
      <c r="J251" s="5"/>
      <c r="K251" s="5">
        <v>49652298091</v>
      </c>
      <c r="L251" s="5">
        <v>128365721959</v>
      </c>
      <c r="M251" s="5">
        <v>123224348394</v>
      </c>
      <c r="N251" s="5">
        <v>35201725960</v>
      </c>
      <c r="O251" s="5">
        <v>8072580270</v>
      </c>
      <c r="P251" s="5">
        <v>19681071427</v>
      </c>
      <c r="Q251" s="5">
        <v>8374771070</v>
      </c>
      <c r="R251" s="5">
        <v>9225265200</v>
      </c>
      <c r="S251" s="5">
        <v>13252521260</v>
      </c>
      <c r="T251" s="5">
        <v>4569987578</v>
      </c>
      <c r="U251" s="5">
        <v>383435000</v>
      </c>
      <c r="V251" s="5">
        <v>15207272725</v>
      </c>
      <c r="W251" s="5">
        <v>169279354379</v>
      </c>
      <c r="X251" s="5">
        <v>282265845174</v>
      </c>
      <c r="Y251" s="5">
        <v>46809791522</v>
      </c>
      <c r="Z251" s="5"/>
      <c r="AA251" s="5"/>
      <c r="AB251" s="5">
        <v>2678404514</v>
      </c>
      <c r="AC251" s="5">
        <v>16450000</v>
      </c>
      <c r="AD251" s="5"/>
      <c r="AE251" s="5">
        <v>489193736742</v>
      </c>
      <c r="AF251" s="5">
        <v>96079155159</v>
      </c>
      <c r="AG251" s="5">
        <v>50048231400</v>
      </c>
      <c r="AH251" s="5">
        <v>79943639734</v>
      </c>
      <c r="AI251" s="5">
        <v>5266547067</v>
      </c>
      <c r="AJ251" s="5">
        <v>8123261646</v>
      </c>
      <c r="AK251" s="5">
        <v>273757515</v>
      </c>
      <c r="AL251" s="5">
        <v>13053850550</v>
      </c>
      <c r="AM251" s="5">
        <v>2597264241457</v>
      </c>
    </row>
    <row r="252" spans="1:39" x14ac:dyDescent="0.25">
      <c r="A252" t="s">
        <v>503</v>
      </c>
      <c r="B252" t="s">
        <v>504</v>
      </c>
      <c r="C252" s="5">
        <v>110427853054</v>
      </c>
      <c r="D252" s="5">
        <v>74495195329</v>
      </c>
      <c r="E252" s="5">
        <v>4921384967</v>
      </c>
      <c r="F252" s="5">
        <v>332943855897</v>
      </c>
      <c r="G252" s="5">
        <v>7901644693</v>
      </c>
      <c r="H252" s="5">
        <v>5313875737</v>
      </c>
      <c r="I252" s="5">
        <v>170563061</v>
      </c>
      <c r="J252" s="5"/>
      <c r="K252" s="5">
        <v>53657795964</v>
      </c>
      <c r="L252" s="5">
        <v>86656514759</v>
      </c>
      <c r="M252" s="5">
        <v>72418285965</v>
      </c>
      <c r="N252" s="5">
        <v>1076258223</v>
      </c>
      <c r="O252" s="5">
        <v>443090000</v>
      </c>
      <c r="P252" s="5">
        <v>13297986174</v>
      </c>
      <c r="Q252" s="5">
        <v>8785147949</v>
      </c>
      <c r="R252" s="5">
        <v>8955634922</v>
      </c>
      <c r="S252" s="5">
        <v>19480730469</v>
      </c>
      <c r="T252" s="5">
        <v>97311052293</v>
      </c>
      <c r="U252" s="5">
        <v>3670111340</v>
      </c>
      <c r="V252" s="5">
        <v>384000000</v>
      </c>
      <c r="W252" s="5">
        <v>161335392178</v>
      </c>
      <c r="X252" s="5">
        <v>204477918882</v>
      </c>
      <c r="Y252" s="5">
        <v>69647762357</v>
      </c>
      <c r="Z252" s="5">
        <v>337665654</v>
      </c>
      <c r="AA252" s="5">
        <v>113020000</v>
      </c>
      <c r="AB252" s="5">
        <v>2109272756</v>
      </c>
      <c r="AC252" s="5">
        <v>407772000</v>
      </c>
      <c r="AD252" s="5"/>
      <c r="AE252" s="5">
        <v>426702959713</v>
      </c>
      <c r="AF252" s="5">
        <v>89654642380</v>
      </c>
      <c r="AG252" s="5">
        <v>31255924114</v>
      </c>
      <c r="AH252" s="5">
        <v>35347874278</v>
      </c>
      <c r="AI252" s="5">
        <v>4338619733</v>
      </c>
      <c r="AJ252" s="5">
        <v>9251623835</v>
      </c>
      <c r="AK252" s="5">
        <v>93915295</v>
      </c>
      <c r="AL252" s="5">
        <v>1631375000</v>
      </c>
      <c r="AM252" s="5">
        <v>1939016718971</v>
      </c>
    </row>
    <row r="253" spans="1:39" x14ac:dyDescent="0.25">
      <c r="A253" t="s">
        <v>505</v>
      </c>
      <c r="B253" t="s">
        <v>506</v>
      </c>
      <c r="C253" s="5">
        <v>145576621439</v>
      </c>
      <c r="D253" s="5">
        <v>180623906930</v>
      </c>
      <c r="E253" s="5">
        <v>27882706624</v>
      </c>
      <c r="F253" s="5">
        <v>551419012371</v>
      </c>
      <c r="G253" s="5">
        <v>11503242453</v>
      </c>
      <c r="H253" s="5">
        <v>15976736977</v>
      </c>
      <c r="I253" s="5">
        <v>1833186401</v>
      </c>
      <c r="J253" s="5"/>
      <c r="K253" s="5">
        <v>40810935388</v>
      </c>
      <c r="L253" s="5">
        <v>102994891922</v>
      </c>
      <c r="M253" s="5">
        <v>716399498632</v>
      </c>
      <c r="N253" s="5">
        <v>17201407252</v>
      </c>
      <c r="O253" s="5">
        <v>16180327904</v>
      </c>
      <c r="P253" s="5">
        <v>25323692637</v>
      </c>
      <c r="Q253" s="5">
        <v>23269469616</v>
      </c>
      <c r="R253" s="5">
        <v>1949149300</v>
      </c>
      <c r="S253" s="5">
        <v>17292328030</v>
      </c>
      <c r="T253" s="5">
        <v>6418344211</v>
      </c>
      <c r="U253" s="5">
        <v>221071703050</v>
      </c>
      <c r="V253" s="5">
        <v>16140006150</v>
      </c>
      <c r="W253" s="5">
        <v>204282652364</v>
      </c>
      <c r="X253" s="5">
        <v>229706598394</v>
      </c>
      <c r="Y253" s="5">
        <v>100349514181</v>
      </c>
      <c r="Z253" s="5"/>
      <c r="AA253" s="5">
        <v>6036744301</v>
      </c>
      <c r="AB253" s="5">
        <v>7097647555</v>
      </c>
      <c r="AC253" s="5">
        <v>1279102260</v>
      </c>
      <c r="AD253" s="5"/>
      <c r="AE253" s="5">
        <v>574152482151</v>
      </c>
      <c r="AF253" s="5">
        <v>114423977756</v>
      </c>
      <c r="AG253" s="5">
        <v>108584110467</v>
      </c>
      <c r="AH253" s="5">
        <v>56473114815</v>
      </c>
      <c r="AI253" s="5">
        <v>5452625723</v>
      </c>
      <c r="AJ253" s="5">
        <v>22119682432</v>
      </c>
      <c r="AK253" s="5">
        <v>114250000</v>
      </c>
      <c r="AL253" s="5">
        <v>4681188650</v>
      </c>
      <c r="AM253" s="5">
        <v>3574620858336</v>
      </c>
    </row>
    <row r="254" spans="1:39" x14ac:dyDescent="0.25">
      <c r="A254" t="s">
        <v>507</v>
      </c>
      <c r="B254" t="s">
        <v>508</v>
      </c>
      <c r="C254" s="5">
        <v>169389816132</v>
      </c>
      <c r="D254" s="5">
        <v>163325674753</v>
      </c>
      <c r="E254" s="5">
        <v>8920769854</v>
      </c>
      <c r="F254" s="5">
        <v>451318569662</v>
      </c>
      <c r="G254" s="5">
        <v>16013816489</v>
      </c>
      <c r="H254" s="5">
        <v>10472923860</v>
      </c>
      <c r="I254" s="5">
        <v>488668200</v>
      </c>
      <c r="J254" s="5"/>
      <c r="K254" s="5">
        <v>71504530761</v>
      </c>
      <c r="L254" s="5">
        <v>105110018865</v>
      </c>
      <c r="M254" s="5">
        <v>108769171595</v>
      </c>
      <c r="N254" s="5">
        <v>12314901905</v>
      </c>
      <c r="O254" s="5">
        <v>128885000</v>
      </c>
      <c r="P254" s="5">
        <v>16564074141</v>
      </c>
      <c r="Q254" s="5">
        <v>1258927600</v>
      </c>
      <c r="R254" s="5">
        <v>70000000</v>
      </c>
      <c r="S254" s="5">
        <v>34347640332</v>
      </c>
      <c r="T254" s="5">
        <v>20826807579</v>
      </c>
      <c r="U254" s="5">
        <v>1629060387</v>
      </c>
      <c r="V254" s="5">
        <v>2881122312</v>
      </c>
      <c r="W254" s="5">
        <v>183496810284</v>
      </c>
      <c r="X254" s="5">
        <v>568177295850</v>
      </c>
      <c r="Y254" s="5">
        <v>96771785512</v>
      </c>
      <c r="Z254" s="5">
        <v>2257233935</v>
      </c>
      <c r="AA254" s="5">
        <v>27240000</v>
      </c>
      <c r="AB254" s="5">
        <v>3367227564</v>
      </c>
      <c r="AC254" s="5">
        <v>401935500</v>
      </c>
      <c r="AD254" s="5">
        <v>15000000</v>
      </c>
      <c r="AE254" s="5">
        <v>624437408389</v>
      </c>
      <c r="AF254" s="5">
        <v>87214289599</v>
      </c>
      <c r="AG254" s="5">
        <v>36059066296</v>
      </c>
      <c r="AH254" s="5">
        <v>89507166930</v>
      </c>
      <c r="AI254" s="5">
        <v>6703963614</v>
      </c>
      <c r="AJ254" s="5">
        <v>20263918544</v>
      </c>
      <c r="AK254" s="5">
        <v>615056730</v>
      </c>
      <c r="AL254" s="5">
        <v>1904000000</v>
      </c>
      <c r="AM254" s="5">
        <v>2916554778174</v>
      </c>
    </row>
    <row r="255" spans="1:39" x14ac:dyDescent="0.25">
      <c r="A255" t="s">
        <v>509</v>
      </c>
      <c r="B255" t="s">
        <v>510</v>
      </c>
      <c r="C255" s="5">
        <v>0</v>
      </c>
      <c r="D255" s="5">
        <v>0</v>
      </c>
      <c r="E255" s="5">
        <v>136638025990</v>
      </c>
      <c r="F255" s="5">
        <v>2413757451</v>
      </c>
      <c r="G255" s="5">
        <v>0</v>
      </c>
      <c r="H255" s="5">
        <v>0</v>
      </c>
      <c r="I255" s="5"/>
      <c r="J255" s="5"/>
      <c r="K255" s="5">
        <v>0</v>
      </c>
      <c r="L255" s="5">
        <v>0</v>
      </c>
      <c r="M255" s="5"/>
      <c r="N255" s="5"/>
      <c r="O255" s="5">
        <v>0</v>
      </c>
      <c r="P255" s="5">
        <v>0</v>
      </c>
      <c r="Q255" s="5"/>
      <c r="R255" s="5"/>
      <c r="S255" s="5">
        <v>0</v>
      </c>
      <c r="T255" s="5">
        <v>443446489987</v>
      </c>
      <c r="U255" s="5"/>
      <c r="V255" s="5">
        <v>20627654900</v>
      </c>
      <c r="W255" s="5">
        <v>0</v>
      </c>
      <c r="X255" s="5">
        <v>0</v>
      </c>
      <c r="Y255" s="5"/>
      <c r="Z255" s="5"/>
      <c r="AA255" s="5">
        <v>0</v>
      </c>
      <c r="AB255" s="5">
        <v>0</v>
      </c>
      <c r="AC255" s="5"/>
      <c r="AD255" s="5"/>
      <c r="AE255" s="5">
        <v>314865852902</v>
      </c>
      <c r="AF255" s="5">
        <v>0</v>
      </c>
      <c r="AG255" s="5"/>
      <c r="AH255" s="5">
        <v>40770317144</v>
      </c>
      <c r="AI255" s="5">
        <v>0</v>
      </c>
      <c r="AJ255" s="5">
        <v>0</v>
      </c>
      <c r="AK255" s="5"/>
      <c r="AL255" s="5"/>
      <c r="AM255" s="5">
        <v>958762098374</v>
      </c>
    </row>
    <row r="256" spans="1:39" x14ac:dyDescent="0.25">
      <c r="A256" t="s">
        <v>511</v>
      </c>
      <c r="B256" t="s">
        <v>512</v>
      </c>
      <c r="C256" s="5">
        <v>157946862119</v>
      </c>
      <c r="D256" s="5">
        <v>208941622471</v>
      </c>
      <c r="E256" s="5">
        <v>32849035149</v>
      </c>
      <c r="F256" s="5">
        <v>59842384282</v>
      </c>
      <c r="G256" s="5">
        <v>9550193746</v>
      </c>
      <c r="H256" s="5">
        <v>9273662243</v>
      </c>
      <c r="I256" s="5">
        <v>2048053100</v>
      </c>
      <c r="J256" s="5"/>
      <c r="K256" s="5">
        <v>37250915869</v>
      </c>
      <c r="L256" s="5">
        <v>94053827377</v>
      </c>
      <c r="M256" s="5">
        <v>55441259102</v>
      </c>
      <c r="N256" s="5">
        <v>26812198566</v>
      </c>
      <c r="O256" s="5">
        <v>15234572630</v>
      </c>
      <c r="P256" s="5">
        <v>30322332273</v>
      </c>
      <c r="Q256" s="5">
        <v>5183285100</v>
      </c>
      <c r="R256" s="5">
        <v>2227500000</v>
      </c>
      <c r="S256" s="5">
        <v>13064540343</v>
      </c>
      <c r="T256" s="5">
        <v>15779414458</v>
      </c>
      <c r="U256" s="5">
        <v>4269602000</v>
      </c>
      <c r="V256" s="5">
        <v>4528200000</v>
      </c>
      <c r="W256" s="5">
        <v>129116589640</v>
      </c>
      <c r="X256" s="5">
        <v>229669383708</v>
      </c>
      <c r="Y256" s="5">
        <v>68166368454</v>
      </c>
      <c r="Z256" s="5">
        <v>2345000000</v>
      </c>
      <c r="AA256" s="5">
        <v>19320000</v>
      </c>
      <c r="AB256" s="5">
        <v>842043777</v>
      </c>
      <c r="AC256" s="5">
        <v>24804331</v>
      </c>
      <c r="AD256" s="5"/>
      <c r="AE256" s="5">
        <v>169941710443</v>
      </c>
      <c r="AF256" s="5">
        <v>66975849694</v>
      </c>
      <c r="AG256" s="5">
        <v>30596716365</v>
      </c>
      <c r="AH256" s="5">
        <v>53389290531</v>
      </c>
      <c r="AI256" s="5">
        <v>9324264696</v>
      </c>
      <c r="AJ256" s="5">
        <v>20628093961</v>
      </c>
      <c r="AK256" s="5">
        <v>126826805</v>
      </c>
      <c r="AL256" s="5">
        <v>665000000</v>
      </c>
      <c r="AM256" s="5">
        <v>1566450723233</v>
      </c>
    </row>
    <row r="257" spans="1:39" x14ac:dyDescent="0.25">
      <c r="A257" t="s">
        <v>513</v>
      </c>
      <c r="B257" t="s">
        <v>514</v>
      </c>
      <c r="C257" s="5">
        <v>117519399768</v>
      </c>
      <c r="D257" s="5">
        <v>129521190076</v>
      </c>
      <c r="E257" s="5">
        <v>17042150902</v>
      </c>
      <c r="F257" s="5">
        <v>24334546322</v>
      </c>
      <c r="G257" s="5">
        <v>7940627968</v>
      </c>
      <c r="H257" s="5">
        <v>17034906520</v>
      </c>
      <c r="I257" s="5">
        <v>788712240</v>
      </c>
      <c r="J257" s="5">
        <v>50000000</v>
      </c>
      <c r="K257" s="5">
        <v>32959023779</v>
      </c>
      <c r="L257" s="5">
        <v>74750471990</v>
      </c>
      <c r="M257" s="5">
        <v>91616503774</v>
      </c>
      <c r="N257" s="5">
        <v>10549377900</v>
      </c>
      <c r="O257" s="5">
        <v>9297966573</v>
      </c>
      <c r="P257" s="5">
        <v>14292348509</v>
      </c>
      <c r="Q257" s="5">
        <v>2969255837</v>
      </c>
      <c r="R257" s="5"/>
      <c r="S257" s="5">
        <v>11164354043</v>
      </c>
      <c r="T257" s="5">
        <v>24532875066</v>
      </c>
      <c r="U257" s="5">
        <v>13872152092</v>
      </c>
      <c r="V257" s="5">
        <v>2100000000</v>
      </c>
      <c r="W257" s="5">
        <v>71923686377</v>
      </c>
      <c r="X257" s="5">
        <v>150714595709</v>
      </c>
      <c r="Y257" s="5">
        <v>33121241474</v>
      </c>
      <c r="Z257" s="5">
        <v>1477352065</v>
      </c>
      <c r="AA257" s="5">
        <v>2400000</v>
      </c>
      <c r="AB257" s="5">
        <v>1850593139</v>
      </c>
      <c r="AC257" s="5"/>
      <c r="AD257" s="5"/>
      <c r="AE257" s="5">
        <v>167664018825</v>
      </c>
      <c r="AF257" s="5">
        <v>65203313409</v>
      </c>
      <c r="AG257" s="5">
        <v>58116386345</v>
      </c>
      <c r="AH257" s="5">
        <v>14383183540</v>
      </c>
      <c r="AI257" s="5">
        <v>5424675511</v>
      </c>
      <c r="AJ257" s="5">
        <v>9818028276</v>
      </c>
      <c r="AK257" s="5">
        <v>263900000</v>
      </c>
      <c r="AL257" s="5">
        <v>12604157500</v>
      </c>
      <c r="AM257" s="5">
        <v>1194903395529</v>
      </c>
    </row>
    <row r="258" spans="1:39" x14ac:dyDescent="0.25">
      <c r="A258" t="s">
        <v>515</v>
      </c>
      <c r="B258" t="s">
        <v>516</v>
      </c>
      <c r="C258" s="5">
        <v>807150039751</v>
      </c>
      <c r="D258" s="5">
        <v>446303194671</v>
      </c>
      <c r="E258" s="5">
        <v>63653222911</v>
      </c>
      <c r="F258" s="5">
        <v>55551557959</v>
      </c>
      <c r="G258" s="5">
        <v>3400000</v>
      </c>
      <c r="H258" s="5">
        <v>16220968341</v>
      </c>
      <c r="I258" s="5">
        <v>2043273460</v>
      </c>
      <c r="J258" s="5"/>
      <c r="K258" s="5">
        <v>216852200</v>
      </c>
      <c r="L258" s="5">
        <v>210734425393</v>
      </c>
      <c r="M258" s="5">
        <v>256954911807</v>
      </c>
      <c r="N258" s="5">
        <v>7309966227</v>
      </c>
      <c r="O258" s="5">
        <v>146160000</v>
      </c>
      <c r="P258" s="5">
        <v>47410635912</v>
      </c>
      <c r="Q258" s="5">
        <v>15705053992</v>
      </c>
      <c r="R258" s="5">
        <v>100000000</v>
      </c>
      <c r="S258" s="5">
        <v>2040000</v>
      </c>
      <c r="T258" s="5">
        <v>19336164851</v>
      </c>
      <c r="U258" s="5">
        <v>15199721463</v>
      </c>
      <c r="V258" s="5">
        <v>3480000000</v>
      </c>
      <c r="W258" s="5">
        <v>26818957612</v>
      </c>
      <c r="X258" s="5">
        <v>259776440804</v>
      </c>
      <c r="Y258" s="5">
        <v>21465812271</v>
      </c>
      <c r="Z258" s="5">
        <v>999272788</v>
      </c>
      <c r="AA258" s="5">
        <v>18106000</v>
      </c>
      <c r="AB258" s="5">
        <v>5389215836</v>
      </c>
      <c r="AC258" s="5">
        <v>1956005688</v>
      </c>
      <c r="AD258" s="5"/>
      <c r="AE258" s="5">
        <v>428072085</v>
      </c>
      <c r="AF258" s="5">
        <v>141639162029</v>
      </c>
      <c r="AG258" s="5">
        <v>28801016466</v>
      </c>
      <c r="AH258" s="5">
        <v>113559227534</v>
      </c>
      <c r="AI258" s="5">
        <v>28560000</v>
      </c>
      <c r="AJ258" s="5">
        <v>23630546159</v>
      </c>
      <c r="AK258" s="5">
        <v>0</v>
      </c>
      <c r="AL258" s="5">
        <v>4674300000</v>
      </c>
      <c r="AM258" s="5">
        <v>2596706284210</v>
      </c>
    </row>
    <row r="259" spans="1:39" x14ac:dyDescent="0.25">
      <c r="A259" t="s">
        <v>517</v>
      </c>
      <c r="B259" t="s">
        <v>518</v>
      </c>
      <c r="C259" s="5">
        <v>92409435608</v>
      </c>
      <c r="D259" s="5">
        <v>130338179870</v>
      </c>
      <c r="E259" s="5">
        <v>5381690872</v>
      </c>
      <c r="F259" s="5">
        <v>32539139292</v>
      </c>
      <c r="G259" s="5">
        <v>6652336194</v>
      </c>
      <c r="H259" s="5">
        <v>10521602941</v>
      </c>
      <c r="I259" s="5">
        <v>328428318</v>
      </c>
      <c r="J259" s="5"/>
      <c r="K259" s="5">
        <v>27452070219</v>
      </c>
      <c r="L259" s="5">
        <v>73061465833</v>
      </c>
      <c r="M259" s="5">
        <v>123328835343</v>
      </c>
      <c r="N259" s="5"/>
      <c r="O259" s="5">
        <v>8157862624</v>
      </c>
      <c r="P259" s="5">
        <v>15231847896</v>
      </c>
      <c r="Q259" s="5">
        <v>10044838647</v>
      </c>
      <c r="R259" s="5">
        <v>525000000</v>
      </c>
      <c r="S259" s="5">
        <v>7454030166</v>
      </c>
      <c r="T259" s="5">
        <v>5778731780</v>
      </c>
      <c r="U259" s="5">
        <v>4186747051</v>
      </c>
      <c r="V259" s="5">
        <v>2520000000</v>
      </c>
      <c r="W259" s="5">
        <v>80831047499</v>
      </c>
      <c r="X259" s="5">
        <v>177549785070</v>
      </c>
      <c r="Y259" s="5">
        <v>47705249840</v>
      </c>
      <c r="Z259" s="5"/>
      <c r="AA259" s="5"/>
      <c r="AB259" s="5">
        <v>3744541429</v>
      </c>
      <c r="AC259" s="5">
        <v>19535716059</v>
      </c>
      <c r="AD259" s="5"/>
      <c r="AE259" s="5">
        <v>106520407591</v>
      </c>
      <c r="AF259" s="5">
        <v>63901720957</v>
      </c>
      <c r="AG259" s="5">
        <v>18822947036</v>
      </c>
      <c r="AH259" s="5">
        <v>20215119960</v>
      </c>
      <c r="AI259" s="5">
        <v>4155464184</v>
      </c>
      <c r="AJ259" s="5">
        <v>7726809637</v>
      </c>
      <c r="AK259" s="5">
        <v>181321000</v>
      </c>
      <c r="AL259" s="5">
        <v>6511100000</v>
      </c>
      <c r="AM259" s="5">
        <v>1113313472916</v>
      </c>
    </row>
    <row r="260" spans="1:39" x14ac:dyDescent="0.25">
      <c r="A260" t="s">
        <v>519</v>
      </c>
      <c r="B260" t="s">
        <v>520</v>
      </c>
      <c r="C260" s="5">
        <v>100267448916</v>
      </c>
      <c r="D260" s="5">
        <v>93491145791</v>
      </c>
      <c r="E260" s="5">
        <v>6557267750</v>
      </c>
      <c r="F260" s="5">
        <v>6273570146</v>
      </c>
      <c r="G260" s="5">
        <v>11890129927</v>
      </c>
      <c r="H260" s="5">
        <v>5729245121</v>
      </c>
      <c r="I260" s="5">
        <v>207230000</v>
      </c>
      <c r="J260" s="5"/>
      <c r="K260" s="5">
        <v>36389109360</v>
      </c>
      <c r="L260" s="5">
        <v>72559059455</v>
      </c>
      <c r="M260" s="5">
        <v>34303940243</v>
      </c>
      <c r="N260" s="5">
        <v>4907761106</v>
      </c>
      <c r="O260" s="5">
        <v>9608890422</v>
      </c>
      <c r="P260" s="5">
        <v>27539075817</v>
      </c>
      <c r="Q260" s="5">
        <v>5145369826</v>
      </c>
      <c r="R260" s="5">
        <v>5965657572</v>
      </c>
      <c r="S260" s="5">
        <v>10506923184</v>
      </c>
      <c r="T260" s="5">
        <v>10252517546</v>
      </c>
      <c r="U260" s="5">
        <v>17226882406</v>
      </c>
      <c r="V260" s="5">
        <v>4952500000</v>
      </c>
      <c r="W260" s="5">
        <v>75629862460</v>
      </c>
      <c r="X260" s="5">
        <v>149785270060</v>
      </c>
      <c r="Y260" s="5">
        <v>40485939915</v>
      </c>
      <c r="Z260" s="5">
        <v>1142394380</v>
      </c>
      <c r="AA260" s="5"/>
      <c r="AB260" s="5">
        <v>6899665844</v>
      </c>
      <c r="AC260" s="5">
        <v>22437832672</v>
      </c>
      <c r="AD260" s="5">
        <v>70000000</v>
      </c>
      <c r="AE260" s="5">
        <v>117809852001</v>
      </c>
      <c r="AF260" s="5">
        <v>48874852181</v>
      </c>
      <c r="AG260" s="5">
        <v>19536444505</v>
      </c>
      <c r="AH260" s="5">
        <v>39369283415</v>
      </c>
      <c r="AI260" s="5">
        <v>7417915897</v>
      </c>
      <c r="AJ260" s="5">
        <v>8802101388</v>
      </c>
      <c r="AK260" s="5">
        <v>549888423</v>
      </c>
      <c r="AL260" s="5">
        <v>8193940000</v>
      </c>
      <c r="AM260" s="5">
        <v>1010778967729</v>
      </c>
    </row>
    <row r="261" spans="1:39" x14ac:dyDescent="0.25">
      <c r="A261" t="s">
        <v>521</v>
      </c>
      <c r="B261" t="s">
        <v>522</v>
      </c>
      <c r="C261" s="5">
        <v>127231502024</v>
      </c>
      <c r="D261" s="5">
        <v>104317933266</v>
      </c>
      <c r="E261" s="5">
        <v>5383142599</v>
      </c>
      <c r="F261" s="5">
        <v>15057877009</v>
      </c>
      <c r="G261" s="5">
        <v>8521888295</v>
      </c>
      <c r="H261" s="5">
        <v>10626915173</v>
      </c>
      <c r="I261" s="5">
        <v>913647360</v>
      </c>
      <c r="J261" s="5"/>
      <c r="K261" s="5">
        <v>39684684382</v>
      </c>
      <c r="L261" s="5">
        <v>65418872161</v>
      </c>
      <c r="M261" s="5">
        <v>55679807986</v>
      </c>
      <c r="N261" s="5">
        <v>15229064855</v>
      </c>
      <c r="O261" s="5">
        <v>12050614034</v>
      </c>
      <c r="P261" s="5">
        <v>18826979150</v>
      </c>
      <c r="Q261" s="5">
        <v>4186195381</v>
      </c>
      <c r="R261" s="5"/>
      <c r="S261" s="5">
        <v>8638053596</v>
      </c>
      <c r="T261" s="5">
        <v>5223499849</v>
      </c>
      <c r="U261" s="5">
        <v>9155856216</v>
      </c>
      <c r="V261" s="5"/>
      <c r="W261" s="5">
        <v>96868917913</v>
      </c>
      <c r="X261" s="5">
        <v>139281379602</v>
      </c>
      <c r="Y261" s="5">
        <v>28103513131</v>
      </c>
      <c r="Z261" s="5">
        <v>905550000</v>
      </c>
      <c r="AA261" s="5"/>
      <c r="AB261" s="5">
        <v>2895019471</v>
      </c>
      <c r="AC261" s="5">
        <v>7965000</v>
      </c>
      <c r="AD261" s="5"/>
      <c r="AE261" s="5">
        <v>139834495204</v>
      </c>
      <c r="AF261" s="5">
        <v>49190726972</v>
      </c>
      <c r="AG261" s="5">
        <v>8820595613</v>
      </c>
      <c r="AH261" s="5">
        <v>31753325628</v>
      </c>
      <c r="AI261" s="5">
        <v>4680305895</v>
      </c>
      <c r="AJ261" s="5">
        <v>8245218608</v>
      </c>
      <c r="AK261" s="5">
        <v>40060000</v>
      </c>
      <c r="AL261" s="5">
        <v>121384500</v>
      </c>
      <c r="AM261" s="5">
        <v>1016894990873</v>
      </c>
    </row>
    <row r="262" spans="1:39" x14ac:dyDescent="0.25">
      <c r="A262" t="s">
        <v>523</v>
      </c>
      <c r="B262" t="s">
        <v>524</v>
      </c>
      <c r="C262" s="5">
        <v>876568756953</v>
      </c>
      <c r="D262" s="5">
        <v>865711077921</v>
      </c>
      <c r="E262" s="5">
        <v>193536317514</v>
      </c>
      <c r="F262" s="5">
        <v>107033880957</v>
      </c>
      <c r="G262" s="5">
        <v>64188283150</v>
      </c>
      <c r="H262" s="5">
        <v>111139533136</v>
      </c>
      <c r="I262" s="5">
        <v>33219583568</v>
      </c>
      <c r="J262" s="5"/>
      <c r="K262" s="5">
        <v>132728753875</v>
      </c>
      <c r="L262" s="5">
        <v>819070104124</v>
      </c>
      <c r="M262" s="5">
        <v>1066586130210</v>
      </c>
      <c r="N262" s="5"/>
      <c r="O262" s="5">
        <v>44105815872</v>
      </c>
      <c r="P262" s="5">
        <v>534672410910</v>
      </c>
      <c r="Q262" s="5">
        <v>40661485405</v>
      </c>
      <c r="R262" s="5"/>
      <c r="S262" s="5">
        <v>70270180160</v>
      </c>
      <c r="T262" s="5">
        <v>226385307962</v>
      </c>
      <c r="U262" s="5">
        <v>17904229737</v>
      </c>
      <c r="V262" s="5"/>
      <c r="W262" s="5">
        <v>470236195016</v>
      </c>
      <c r="X262" s="5">
        <v>1360671232790</v>
      </c>
      <c r="Y262" s="5">
        <v>257884843865</v>
      </c>
      <c r="Z262" s="5"/>
      <c r="AA262" s="5"/>
      <c r="AB262" s="5">
        <v>10532523281</v>
      </c>
      <c r="AC262" s="5">
        <v>1958457000</v>
      </c>
      <c r="AD262" s="5"/>
      <c r="AE262" s="5">
        <v>856628545600</v>
      </c>
      <c r="AF262" s="5">
        <v>820025757652</v>
      </c>
      <c r="AG262" s="5">
        <v>59998250185</v>
      </c>
      <c r="AH262" s="5">
        <v>309832256967</v>
      </c>
      <c r="AI262" s="5">
        <v>25947050184</v>
      </c>
      <c r="AJ262" s="5">
        <v>87723691140</v>
      </c>
      <c r="AK262" s="5">
        <v>146518701</v>
      </c>
      <c r="AL262" s="5">
        <v>78223729100</v>
      </c>
      <c r="AM262" s="5">
        <v>9543590902935</v>
      </c>
    </row>
    <row r="263" spans="1:39" x14ac:dyDescent="0.25">
      <c r="A263" t="s">
        <v>525</v>
      </c>
      <c r="B263" t="s">
        <v>526</v>
      </c>
      <c r="C263" s="5">
        <v>112615244522</v>
      </c>
      <c r="D263" s="5">
        <v>114957094258</v>
      </c>
      <c r="E263" s="5">
        <v>10244001156</v>
      </c>
      <c r="F263" s="5">
        <v>150226790816</v>
      </c>
      <c r="G263" s="5">
        <v>16499755018</v>
      </c>
      <c r="H263" s="5">
        <v>17043354390</v>
      </c>
      <c r="I263" s="5">
        <v>2693447116</v>
      </c>
      <c r="J263" s="5"/>
      <c r="K263" s="5">
        <v>43283698717</v>
      </c>
      <c r="L263" s="5">
        <v>61082624388</v>
      </c>
      <c r="M263" s="5">
        <v>50846135646</v>
      </c>
      <c r="N263" s="5">
        <v>12433529766</v>
      </c>
      <c r="O263" s="5">
        <v>13275727815</v>
      </c>
      <c r="P263" s="5">
        <v>24598197677</v>
      </c>
      <c r="Q263" s="5">
        <v>21268432759</v>
      </c>
      <c r="R263" s="5">
        <v>5442237000</v>
      </c>
      <c r="S263" s="5">
        <v>13840320185</v>
      </c>
      <c r="T263" s="5">
        <v>29382700183</v>
      </c>
      <c r="U263" s="5">
        <v>10077953571</v>
      </c>
      <c r="V263" s="5">
        <v>5293007846</v>
      </c>
      <c r="W263" s="5">
        <v>30073422474</v>
      </c>
      <c r="X263" s="5">
        <v>75459267627</v>
      </c>
      <c r="Y263" s="5">
        <v>8571773577</v>
      </c>
      <c r="Z263" s="5">
        <v>834890000</v>
      </c>
      <c r="AA263" s="5">
        <v>7150489655</v>
      </c>
      <c r="AB263" s="5">
        <v>7680021590</v>
      </c>
      <c r="AC263" s="5">
        <v>992509126</v>
      </c>
      <c r="AD263" s="5">
        <v>1111501042</v>
      </c>
      <c r="AE263" s="5">
        <v>129904437855</v>
      </c>
      <c r="AF263" s="5">
        <v>60201457199</v>
      </c>
      <c r="AG263" s="5">
        <v>12183809972</v>
      </c>
      <c r="AH263" s="5">
        <v>33039027468</v>
      </c>
      <c r="AI263" s="5">
        <v>9723832621</v>
      </c>
      <c r="AJ263" s="5">
        <v>8124927093</v>
      </c>
      <c r="AK263" s="5">
        <v>293921087</v>
      </c>
      <c r="AL263" s="5">
        <v>10526882400</v>
      </c>
      <c r="AM263" s="5">
        <v>1110976423615</v>
      </c>
    </row>
    <row r="264" spans="1:39" x14ac:dyDescent="0.25">
      <c r="A264" t="s">
        <v>527</v>
      </c>
      <c r="B264" t="s">
        <v>528</v>
      </c>
      <c r="C264" s="5">
        <v>301068664032</v>
      </c>
      <c r="D264" s="5">
        <v>269069613898</v>
      </c>
      <c r="E264" s="5">
        <v>30398008441</v>
      </c>
      <c r="F264" s="5">
        <v>1711298404989</v>
      </c>
      <c r="G264" s="5">
        <v>19417896799</v>
      </c>
      <c r="H264" s="5">
        <v>13230516449</v>
      </c>
      <c r="I264" s="5">
        <v>553527600</v>
      </c>
      <c r="J264" s="5">
        <v>4520381000</v>
      </c>
      <c r="K264" s="5">
        <v>139199778464</v>
      </c>
      <c r="L264" s="5">
        <v>406242127689</v>
      </c>
      <c r="M264" s="5">
        <v>819816287021</v>
      </c>
      <c r="N264" s="5">
        <v>8916848408</v>
      </c>
      <c r="O264" s="5">
        <v>41735254712</v>
      </c>
      <c r="P264" s="5">
        <v>17195746749</v>
      </c>
      <c r="Q264" s="5">
        <v>3812505533</v>
      </c>
      <c r="R264" s="5"/>
      <c r="S264" s="5">
        <v>23060837177</v>
      </c>
      <c r="T264" s="5">
        <v>390765952789</v>
      </c>
      <c r="U264" s="5">
        <v>2453390952</v>
      </c>
      <c r="V264" s="5"/>
      <c r="W264" s="5">
        <v>345759787467</v>
      </c>
      <c r="X264" s="5">
        <v>302568355829</v>
      </c>
      <c r="Y264" s="5">
        <v>198456467169</v>
      </c>
      <c r="Z264" s="5">
        <v>10700000000</v>
      </c>
      <c r="AA264" s="5"/>
      <c r="AB264" s="5">
        <v>11981553964</v>
      </c>
      <c r="AC264" s="5"/>
      <c r="AD264" s="5"/>
      <c r="AE264" s="5">
        <v>644744590423</v>
      </c>
      <c r="AF264" s="5">
        <v>510611161150</v>
      </c>
      <c r="AG264" s="5">
        <v>359645896446</v>
      </c>
      <c r="AH264" s="5">
        <v>108817533457</v>
      </c>
      <c r="AI264" s="5">
        <v>20912908839</v>
      </c>
      <c r="AJ264" s="5">
        <v>23322019225</v>
      </c>
      <c r="AK264" s="5">
        <v>1096759618</v>
      </c>
      <c r="AL264" s="5">
        <v>2076180210</v>
      </c>
      <c r="AM264" s="5">
        <v>6743448956499</v>
      </c>
    </row>
    <row r="265" spans="1:39" x14ac:dyDescent="0.25">
      <c r="A265" t="s">
        <v>529</v>
      </c>
      <c r="B265" t="s">
        <v>530</v>
      </c>
      <c r="C265" s="5">
        <v>83124196565</v>
      </c>
      <c r="D265" s="5">
        <v>177402010416</v>
      </c>
      <c r="E265" s="5">
        <v>15365182942</v>
      </c>
      <c r="F265" s="5">
        <v>214514795288</v>
      </c>
      <c r="G265" s="5">
        <v>6181716408</v>
      </c>
      <c r="H265" s="5">
        <v>6046743853</v>
      </c>
      <c r="I265" s="5">
        <v>11750000</v>
      </c>
      <c r="J265" s="5">
        <v>216500000</v>
      </c>
      <c r="K265" s="5">
        <v>27936570292</v>
      </c>
      <c r="L265" s="5">
        <v>53693431144</v>
      </c>
      <c r="M265" s="5">
        <v>150987421591</v>
      </c>
      <c r="N265" s="5">
        <v>620000000</v>
      </c>
      <c r="O265" s="5"/>
      <c r="P265" s="5">
        <v>10578495096</v>
      </c>
      <c r="Q265" s="5">
        <v>7186000</v>
      </c>
      <c r="R265" s="5"/>
      <c r="S265" s="5">
        <v>8357552294</v>
      </c>
      <c r="T265" s="5">
        <v>17099625048</v>
      </c>
      <c r="U265" s="5">
        <v>1620627500</v>
      </c>
      <c r="V265" s="5">
        <v>1380000000</v>
      </c>
      <c r="W265" s="5">
        <v>85819666458</v>
      </c>
      <c r="X265" s="5">
        <v>50140165340</v>
      </c>
      <c r="Y265" s="5">
        <v>95214073245</v>
      </c>
      <c r="Z265" s="5">
        <v>200000000</v>
      </c>
      <c r="AA265" s="5"/>
      <c r="AB265" s="5">
        <v>999716117</v>
      </c>
      <c r="AC265" s="5"/>
      <c r="AD265" s="5">
        <v>1135039000</v>
      </c>
      <c r="AE265" s="5">
        <v>227251984395</v>
      </c>
      <c r="AF265" s="5">
        <v>15703759087</v>
      </c>
      <c r="AG265" s="5">
        <v>34684763898</v>
      </c>
      <c r="AH265" s="5">
        <v>10689558000</v>
      </c>
      <c r="AI265" s="5">
        <v>3163773843</v>
      </c>
      <c r="AJ265" s="5">
        <v>1545470810</v>
      </c>
      <c r="AK265" s="5"/>
      <c r="AL265" s="5">
        <v>236000000</v>
      </c>
      <c r="AM265" s="5">
        <v>1301927774630</v>
      </c>
    </row>
    <row r="266" spans="1:39" x14ac:dyDescent="0.25">
      <c r="A266" t="s">
        <v>531</v>
      </c>
      <c r="B266" t="s">
        <v>532</v>
      </c>
      <c r="C266" s="5">
        <v>77206610952</v>
      </c>
      <c r="D266" s="5">
        <v>74557515826</v>
      </c>
      <c r="E266" s="5">
        <v>6885997499</v>
      </c>
      <c r="F266" s="5">
        <v>270460083566</v>
      </c>
      <c r="G266" s="5">
        <v>9155964691</v>
      </c>
      <c r="H266" s="5">
        <v>2942235808</v>
      </c>
      <c r="I266" s="5">
        <v>47514653</v>
      </c>
      <c r="J266" s="5"/>
      <c r="K266" s="5">
        <v>31597811755</v>
      </c>
      <c r="L266" s="5">
        <v>48031020139</v>
      </c>
      <c r="M266" s="5">
        <v>68758786961</v>
      </c>
      <c r="N266" s="5">
        <v>470000000</v>
      </c>
      <c r="O266" s="5">
        <v>2641947305</v>
      </c>
      <c r="P266" s="5">
        <v>27770952868</v>
      </c>
      <c r="Q266" s="5">
        <v>1667465384</v>
      </c>
      <c r="R266" s="5"/>
      <c r="S266" s="5">
        <v>7800072943</v>
      </c>
      <c r="T266" s="5">
        <v>42251693294</v>
      </c>
      <c r="U266" s="5">
        <v>147683670</v>
      </c>
      <c r="V266" s="5"/>
      <c r="W266" s="5">
        <v>102624345139</v>
      </c>
      <c r="X266" s="5">
        <v>133515947497</v>
      </c>
      <c r="Y266" s="5">
        <v>26193445074</v>
      </c>
      <c r="Z266" s="5">
        <v>300000000</v>
      </c>
      <c r="AA266" s="5"/>
      <c r="AB266" s="5">
        <v>220752105</v>
      </c>
      <c r="AC266" s="5">
        <v>28454850</v>
      </c>
      <c r="AD266" s="5"/>
      <c r="AE266" s="5">
        <v>217900948676</v>
      </c>
      <c r="AF266" s="5">
        <v>94441406327</v>
      </c>
      <c r="AG266" s="5">
        <v>99824403874</v>
      </c>
      <c r="AH266" s="5">
        <v>12161297782</v>
      </c>
      <c r="AI266" s="5">
        <v>2910159824</v>
      </c>
      <c r="AJ266" s="5">
        <v>1722527883</v>
      </c>
      <c r="AK266" s="5">
        <v>52431450</v>
      </c>
      <c r="AL266" s="5">
        <v>800000000</v>
      </c>
      <c r="AM266" s="5">
        <v>1365089477795</v>
      </c>
    </row>
    <row r="267" spans="1:39" x14ac:dyDescent="0.25">
      <c r="A267" t="s">
        <v>533</v>
      </c>
      <c r="B267" t="s">
        <v>534</v>
      </c>
      <c r="C267" s="5">
        <v>103196233618</v>
      </c>
      <c r="D267" s="5">
        <v>130748394176</v>
      </c>
      <c r="E267" s="5">
        <v>6450798179</v>
      </c>
      <c r="F267" s="5">
        <v>430016986508</v>
      </c>
      <c r="G267" s="5">
        <v>8835843825</v>
      </c>
      <c r="H267" s="5">
        <v>6212739157</v>
      </c>
      <c r="I267" s="5">
        <v>78484900</v>
      </c>
      <c r="J267" s="5">
        <v>69896700</v>
      </c>
      <c r="K267" s="5">
        <v>30929270713</v>
      </c>
      <c r="L267" s="5">
        <v>30689123138</v>
      </c>
      <c r="M267" s="5">
        <v>172890619962</v>
      </c>
      <c r="N267" s="5">
        <v>38213020673</v>
      </c>
      <c r="O267" s="5"/>
      <c r="P267" s="5">
        <v>9917409643</v>
      </c>
      <c r="Q267" s="5">
        <v>45000000</v>
      </c>
      <c r="R267" s="5"/>
      <c r="S267" s="5">
        <v>12499332398</v>
      </c>
      <c r="T267" s="5">
        <v>20781443598</v>
      </c>
      <c r="U267" s="5">
        <v>307515000</v>
      </c>
      <c r="V267" s="5">
        <v>534255250</v>
      </c>
      <c r="W267" s="5">
        <v>92402077353</v>
      </c>
      <c r="X267" s="5">
        <v>121724557473</v>
      </c>
      <c r="Y267" s="5">
        <v>24998677330</v>
      </c>
      <c r="Z267" s="5"/>
      <c r="AA267" s="5"/>
      <c r="AB267" s="5">
        <v>72715600</v>
      </c>
      <c r="AC267" s="5"/>
      <c r="AD267" s="5">
        <v>550540825</v>
      </c>
      <c r="AE267" s="5">
        <v>284688693171</v>
      </c>
      <c r="AF267" s="5">
        <v>78510795776</v>
      </c>
      <c r="AG267" s="5">
        <v>81743027816</v>
      </c>
      <c r="AH267" s="5">
        <v>16906472700</v>
      </c>
      <c r="AI267" s="5">
        <v>1987645086</v>
      </c>
      <c r="AJ267" s="5">
        <v>5379439114</v>
      </c>
      <c r="AK267" s="5">
        <v>29690000</v>
      </c>
      <c r="AL267" s="5"/>
      <c r="AM267" s="5">
        <v>1711410699682</v>
      </c>
    </row>
    <row r="268" spans="1:39" x14ac:dyDescent="0.25">
      <c r="A268" t="s">
        <v>535</v>
      </c>
      <c r="B268" t="s">
        <v>536</v>
      </c>
      <c r="C268" s="5">
        <v>161093842460</v>
      </c>
      <c r="D268" s="5">
        <v>175725501696</v>
      </c>
      <c r="E268" s="5">
        <v>8116974354</v>
      </c>
      <c r="F268" s="5">
        <v>487537350684</v>
      </c>
      <c r="G268" s="5">
        <v>8763863323</v>
      </c>
      <c r="H268" s="5">
        <v>19211292511</v>
      </c>
      <c r="I268" s="5">
        <v>811210450</v>
      </c>
      <c r="J268" s="5"/>
      <c r="K268" s="5">
        <v>46261689141</v>
      </c>
      <c r="L268" s="5">
        <v>62460300202</v>
      </c>
      <c r="M268" s="5">
        <v>268792498326</v>
      </c>
      <c r="N268" s="5">
        <v>3293272032</v>
      </c>
      <c r="O268" s="5">
        <v>104450000</v>
      </c>
      <c r="P268" s="5">
        <v>22603012424</v>
      </c>
      <c r="Q268" s="5">
        <v>7131769054</v>
      </c>
      <c r="R268" s="5"/>
      <c r="S268" s="5">
        <v>21295158926</v>
      </c>
      <c r="T268" s="5">
        <v>10138085736</v>
      </c>
      <c r="U268" s="5">
        <v>149655638124</v>
      </c>
      <c r="V268" s="5">
        <v>760288000</v>
      </c>
      <c r="W268" s="5">
        <v>188982810344</v>
      </c>
      <c r="X268" s="5">
        <v>151300782892</v>
      </c>
      <c r="Y268" s="5">
        <v>26515072764</v>
      </c>
      <c r="Z268" s="5">
        <v>232840000</v>
      </c>
      <c r="AA268" s="5">
        <v>4125588499</v>
      </c>
      <c r="AB268" s="5">
        <v>7329251116</v>
      </c>
      <c r="AC268" s="5">
        <v>2732670325</v>
      </c>
      <c r="AD268" s="5">
        <v>0</v>
      </c>
      <c r="AE268" s="5">
        <v>412092435952</v>
      </c>
      <c r="AF268" s="5">
        <v>114372486875</v>
      </c>
      <c r="AG268" s="5">
        <v>125672352203</v>
      </c>
      <c r="AH268" s="5">
        <v>29870160203</v>
      </c>
      <c r="AI268" s="5">
        <v>6241151156</v>
      </c>
      <c r="AJ268" s="5">
        <v>5020082905</v>
      </c>
      <c r="AK268" s="5">
        <v>1488761040</v>
      </c>
      <c r="AL268" s="5">
        <v>747393972</v>
      </c>
      <c r="AM268" s="5">
        <v>2530480037689</v>
      </c>
    </row>
    <row r="269" spans="1:39" x14ac:dyDescent="0.25">
      <c r="A269" t="s">
        <v>537</v>
      </c>
      <c r="B269" t="s">
        <v>538</v>
      </c>
      <c r="C269" s="5">
        <v>75603854593</v>
      </c>
      <c r="D269" s="5">
        <v>75224916112</v>
      </c>
      <c r="E269" s="5">
        <v>2424223184</v>
      </c>
      <c r="F269" s="5">
        <v>150436903100</v>
      </c>
      <c r="G269" s="5">
        <v>8332436243</v>
      </c>
      <c r="H269" s="5">
        <v>2230924441</v>
      </c>
      <c r="I269" s="5">
        <v>12500000</v>
      </c>
      <c r="J269" s="5"/>
      <c r="K269" s="5">
        <v>28710225454</v>
      </c>
      <c r="L269" s="5">
        <v>38641958109</v>
      </c>
      <c r="M269" s="5">
        <v>47747083599</v>
      </c>
      <c r="N269" s="5">
        <v>115000000</v>
      </c>
      <c r="O269" s="5"/>
      <c r="P269" s="5">
        <v>10671439889</v>
      </c>
      <c r="Q269" s="5">
        <v>2682177975</v>
      </c>
      <c r="R269" s="5"/>
      <c r="S269" s="5">
        <v>9588053030</v>
      </c>
      <c r="T269" s="5">
        <v>43884516883</v>
      </c>
      <c r="U269" s="5">
        <v>15051419500</v>
      </c>
      <c r="V269" s="5">
        <v>1260000000</v>
      </c>
      <c r="W269" s="5">
        <v>97445509325</v>
      </c>
      <c r="X269" s="5">
        <v>91984401556</v>
      </c>
      <c r="Y269" s="5">
        <v>62032141461</v>
      </c>
      <c r="Z269" s="5">
        <v>650000000</v>
      </c>
      <c r="AA269" s="5"/>
      <c r="AB269" s="5">
        <v>804092324</v>
      </c>
      <c r="AC269" s="5"/>
      <c r="AD269" s="5"/>
      <c r="AE269" s="5">
        <v>204768315830</v>
      </c>
      <c r="AF269" s="5">
        <v>46992696926</v>
      </c>
      <c r="AG269" s="5">
        <v>56795989940</v>
      </c>
      <c r="AH269" s="5">
        <v>12959652800</v>
      </c>
      <c r="AI269" s="5">
        <v>3411956605</v>
      </c>
      <c r="AJ269" s="5">
        <v>4624059494</v>
      </c>
      <c r="AK269" s="5">
        <v>273250000</v>
      </c>
      <c r="AL269" s="5">
        <v>440818000</v>
      </c>
      <c r="AM269" s="5">
        <v>1095800516373</v>
      </c>
    </row>
    <row r="270" spans="1:39" x14ac:dyDescent="0.25">
      <c r="A270" t="s">
        <v>539</v>
      </c>
      <c r="B270" t="s">
        <v>540</v>
      </c>
      <c r="C270" s="5">
        <v>90194236899</v>
      </c>
      <c r="D270" s="5">
        <v>104988327061</v>
      </c>
      <c r="E270" s="5">
        <v>10321132310</v>
      </c>
      <c r="F270" s="5">
        <v>306258728173</v>
      </c>
      <c r="G270" s="5">
        <v>6512398115</v>
      </c>
      <c r="H270" s="5">
        <v>5513908096</v>
      </c>
      <c r="I270" s="5">
        <v>78027450</v>
      </c>
      <c r="J270" s="5">
        <v>710000000</v>
      </c>
      <c r="K270" s="5">
        <v>32286448694</v>
      </c>
      <c r="L270" s="5">
        <v>104346161020</v>
      </c>
      <c r="M270" s="5">
        <v>111400307697</v>
      </c>
      <c r="N270" s="5">
        <v>43445054395</v>
      </c>
      <c r="O270" s="5">
        <v>4628919417</v>
      </c>
      <c r="P270" s="5">
        <v>21040725993</v>
      </c>
      <c r="Q270" s="5">
        <v>2738855580</v>
      </c>
      <c r="R270" s="5"/>
      <c r="S270" s="5">
        <v>6239121331</v>
      </c>
      <c r="T270" s="5">
        <v>17783180728</v>
      </c>
      <c r="U270" s="5">
        <v>10698730700</v>
      </c>
      <c r="V270" s="5">
        <v>31731320200</v>
      </c>
      <c r="W270" s="5">
        <v>113172584222</v>
      </c>
      <c r="X270" s="5">
        <v>231949876192</v>
      </c>
      <c r="Y270" s="5">
        <v>19036474231</v>
      </c>
      <c r="Z270" s="5"/>
      <c r="AA270" s="5"/>
      <c r="AB270" s="5">
        <v>2523890572</v>
      </c>
      <c r="AC270" s="5">
        <v>601076500</v>
      </c>
      <c r="AD270" s="5">
        <v>271572600</v>
      </c>
      <c r="AE270" s="5">
        <v>392656175326</v>
      </c>
      <c r="AF270" s="5">
        <v>118011693402</v>
      </c>
      <c r="AG270" s="5">
        <v>59161646225</v>
      </c>
      <c r="AH270" s="5">
        <v>26633285120</v>
      </c>
      <c r="AI270" s="5">
        <v>6674635643</v>
      </c>
      <c r="AJ270" s="5">
        <v>6234362150</v>
      </c>
      <c r="AK270" s="5">
        <v>382958000</v>
      </c>
      <c r="AL270" s="5">
        <v>29415000</v>
      </c>
      <c r="AM270" s="5">
        <v>1888255229042</v>
      </c>
    </row>
    <row r="271" spans="1:39" x14ac:dyDescent="0.25">
      <c r="A271" t="s">
        <v>541</v>
      </c>
      <c r="B271" t="s">
        <v>542</v>
      </c>
      <c r="C271" s="5">
        <v>107660084843</v>
      </c>
      <c r="D271" s="5">
        <v>115571378849</v>
      </c>
      <c r="E271" s="5">
        <v>10748261846</v>
      </c>
      <c r="F271" s="5">
        <v>330447614036</v>
      </c>
      <c r="G271" s="5">
        <v>7075444711</v>
      </c>
      <c r="H271" s="5">
        <v>10928131980</v>
      </c>
      <c r="I271" s="5">
        <v>2017211390</v>
      </c>
      <c r="J271" s="5"/>
      <c r="K271" s="5">
        <v>30792352091</v>
      </c>
      <c r="L271" s="5">
        <v>169511374946</v>
      </c>
      <c r="M271" s="5">
        <v>119833050302</v>
      </c>
      <c r="N271" s="5">
        <v>3000000000</v>
      </c>
      <c r="O271" s="5">
        <v>3474263575</v>
      </c>
      <c r="P271" s="5">
        <v>19448952875</v>
      </c>
      <c r="Q271" s="5">
        <v>1990520867</v>
      </c>
      <c r="R271" s="5"/>
      <c r="S271" s="5">
        <v>8479589912</v>
      </c>
      <c r="T271" s="5">
        <v>67693689019</v>
      </c>
      <c r="U271" s="5">
        <v>1352637399</v>
      </c>
      <c r="V271" s="5"/>
      <c r="W271" s="5">
        <v>81921642400</v>
      </c>
      <c r="X271" s="5">
        <v>137767521904</v>
      </c>
      <c r="Y271" s="5">
        <v>108028770329</v>
      </c>
      <c r="Z271" s="5">
        <v>850000000</v>
      </c>
      <c r="AA271" s="5"/>
      <c r="AB271" s="5">
        <v>3117292267</v>
      </c>
      <c r="AC271" s="5">
        <v>150400850</v>
      </c>
      <c r="AD271" s="5"/>
      <c r="AE271" s="5">
        <v>298703960088</v>
      </c>
      <c r="AF271" s="5">
        <v>114196363671</v>
      </c>
      <c r="AG271" s="5">
        <v>65861283195</v>
      </c>
      <c r="AH271" s="5">
        <v>12916216659</v>
      </c>
      <c r="AI271" s="5">
        <v>3928441557</v>
      </c>
      <c r="AJ271" s="5">
        <v>5465220324</v>
      </c>
      <c r="AK271" s="5">
        <v>447991250</v>
      </c>
      <c r="AL271" s="5">
        <v>4386119000</v>
      </c>
      <c r="AM271" s="5">
        <v>1847765782135</v>
      </c>
    </row>
    <row r="272" spans="1:39" x14ac:dyDescent="0.25">
      <c r="A272" t="s">
        <v>543</v>
      </c>
      <c r="B272" t="s">
        <v>544</v>
      </c>
      <c r="C272" s="5">
        <v>116076862975</v>
      </c>
      <c r="D272" s="5">
        <v>96576736166</v>
      </c>
      <c r="E272" s="5">
        <v>7680669334</v>
      </c>
      <c r="F272" s="5">
        <v>528030750936</v>
      </c>
      <c r="G272" s="5">
        <v>8915615934</v>
      </c>
      <c r="H272" s="5">
        <v>7879585011</v>
      </c>
      <c r="I272" s="5">
        <v>214302600</v>
      </c>
      <c r="J272" s="5"/>
      <c r="K272" s="5">
        <v>35668917514</v>
      </c>
      <c r="L272" s="5">
        <v>43805646538</v>
      </c>
      <c r="M272" s="5">
        <v>111628519624</v>
      </c>
      <c r="N272" s="5">
        <v>2037488000</v>
      </c>
      <c r="O272" s="5">
        <v>8929001699</v>
      </c>
      <c r="P272" s="5">
        <v>19019251869</v>
      </c>
      <c r="Q272" s="5">
        <v>1672826990</v>
      </c>
      <c r="R272" s="5">
        <v>251908800</v>
      </c>
      <c r="S272" s="5">
        <v>10410327487</v>
      </c>
      <c r="T272" s="5">
        <v>28340614850</v>
      </c>
      <c r="U272" s="5">
        <v>31741406200</v>
      </c>
      <c r="V272" s="5"/>
      <c r="W272" s="5">
        <v>111615263896</v>
      </c>
      <c r="X272" s="5">
        <v>187139846399</v>
      </c>
      <c r="Y272" s="5">
        <v>21296392034</v>
      </c>
      <c r="Z272" s="5">
        <v>247997500</v>
      </c>
      <c r="AA272" s="5">
        <v>26480000</v>
      </c>
      <c r="AB272" s="5">
        <v>2841235464</v>
      </c>
      <c r="AC272" s="5">
        <v>554524000</v>
      </c>
      <c r="AD272" s="5">
        <v>50000000</v>
      </c>
      <c r="AE272" s="5">
        <v>340997272106</v>
      </c>
      <c r="AF272" s="5">
        <v>95690620407</v>
      </c>
      <c r="AG272" s="5">
        <v>117346779043</v>
      </c>
      <c r="AH272" s="5">
        <v>3104588000</v>
      </c>
      <c r="AI272" s="5">
        <v>5681993259</v>
      </c>
      <c r="AJ272" s="5">
        <v>3542676732</v>
      </c>
      <c r="AK272" s="5">
        <v>176418850</v>
      </c>
      <c r="AL272" s="5">
        <v>339582000</v>
      </c>
      <c r="AM272" s="5">
        <v>1949532102217</v>
      </c>
    </row>
    <row r="273" spans="1:39" x14ac:dyDescent="0.25">
      <c r="A273" t="s">
        <v>545</v>
      </c>
      <c r="B273" t="s">
        <v>546</v>
      </c>
      <c r="C273" s="5">
        <v>154521027945</v>
      </c>
      <c r="D273" s="5">
        <v>113365162372</v>
      </c>
      <c r="E273" s="5">
        <v>4680196276</v>
      </c>
      <c r="F273" s="5">
        <v>26660878117</v>
      </c>
      <c r="G273" s="5">
        <v>15887137485</v>
      </c>
      <c r="H273" s="5">
        <v>6204450127</v>
      </c>
      <c r="I273" s="5">
        <v>183411000</v>
      </c>
      <c r="J273" s="5"/>
      <c r="K273" s="5">
        <v>38043792801</v>
      </c>
      <c r="L273" s="5">
        <v>120166997466</v>
      </c>
      <c r="M273" s="5">
        <v>140489321830</v>
      </c>
      <c r="N273" s="5">
        <v>1100000000</v>
      </c>
      <c r="O273" s="5">
        <v>10615667269</v>
      </c>
      <c r="P273" s="5">
        <v>52146912838</v>
      </c>
      <c r="Q273" s="5">
        <v>14291991051</v>
      </c>
      <c r="R273" s="5"/>
      <c r="S273" s="5">
        <v>19641346699</v>
      </c>
      <c r="T273" s="5">
        <v>10024684284</v>
      </c>
      <c r="U273" s="5">
        <v>187820369258</v>
      </c>
      <c r="V273" s="5">
        <v>2600000000</v>
      </c>
      <c r="W273" s="5">
        <v>177105064853</v>
      </c>
      <c r="X273" s="5">
        <v>139584947262</v>
      </c>
      <c r="Y273" s="5">
        <v>45145010363</v>
      </c>
      <c r="Z273" s="5">
        <v>1534531892</v>
      </c>
      <c r="AA273" s="5">
        <v>21550000</v>
      </c>
      <c r="AB273" s="5">
        <v>1732924893</v>
      </c>
      <c r="AC273" s="5"/>
      <c r="AD273" s="5">
        <v>400000000</v>
      </c>
      <c r="AE273" s="5">
        <v>223421093300</v>
      </c>
      <c r="AF273" s="5">
        <v>83127408420</v>
      </c>
      <c r="AG273" s="5">
        <v>54541163826</v>
      </c>
      <c r="AH273" s="5">
        <v>41407546195</v>
      </c>
      <c r="AI273" s="5">
        <v>9386589090</v>
      </c>
      <c r="AJ273" s="5">
        <v>6702728867</v>
      </c>
      <c r="AK273" s="5">
        <v>204620400</v>
      </c>
      <c r="AL273" s="5">
        <v>2379000000</v>
      </c>
      <c r="AM273" s="5">
        <v>1705137526179</v>
      </c>
    </row>
    <row r="274" spans="1:39" x14ac:dyDescent="0.25">
      <c r="A274" t="s">
        <v>547</v>
      </c>
      <c r="B274" t="s">
        <v>548</v>
      </c>
      <c r="C274" s="5">
        <v>80252615298</v>
      </c>
      <c r="D274" s="5">
        <v>68130894184</v>
      </c>
      <c r="E274" s="5">
        <v>8548118716</v>
      </c>
      <c r="F274" s="5">
        <v>39151701105</v>
      </c>
      <c r="G274" s="5">
        <v>9204913392</v>
      </c>
      <c r="H274" s="5">
        <v>3034828561</v>
      </c>
      <c r="I274" s="5">
        <v>313244200</v>
      </c>
      <c r="J274" s="5"/>
      <c r="K274" s="5">
        <v>24208849878</v>
      </c>
      <c r="L274" s="5">
        <v>39624579007</v>
      </c>
      <c r="M274" s="5">
        <v>71240546951</v>
      </c>
      <c r="N274" s="5">
        <v>4749836751</v>
      </c>
      <c r="O274" s="5">
        <v>6135097594</v>
      </c>
      <c r="P274" s="5">
        <v>17973395324</v>
      </c>
      <c r="Q274" s="5">
        <v>3757117610</v>
      </c>
      <c r="R274" s="5"/>
      <c r="S274" s="5">
        <v>9920910960</v>
      </c>
      <c r="T274" s="5">
        <v>8373767780</v>
      </c>
      <c r="U274" s="5">
        <v>42557168504</v>
      </c>
      <c r="V274" s="5"/>
      <c r="W274" s="5">
        <v>91718111706</v>
      </c>
      <c r="X274" s="5">
        <v>193914169694</v>
      </c>
      <c r="Y274" s="5">
        <v>19961743866</v>
      </c>
      <c r="Z274" s="5"/>
      <c r="AA274" s="5">
        <v>2530762620</v>
      </c>
      <c r="AB274" s="5">
        <v>2085496468</v>
      </c>
      <c r="AC274" s="5">
        <v>463958692</v>
      </c>
      <c r="AD274" s="5"/>
      <c r="AE274" s="5">
        <v>141303725922</v>
      </c>
      <c r="AF274" s="5">
        <v>36359951507</v>
      </c>
      <c r="AG274" s="5">
        <v>62490074552</v>
      </c>
      <c r="AH274" s="5">
        <v>19878780901</v>
      </c>
      <c r="AI274" s="5">
        <v>2693322732</v>
      </c>
      <c r="AJ274" s="5">
        <v>1738545698</v>
      </c>
      <c r="AK274" s="5">
        <v>41465000</v>
      </c>
      <c r="AL274" s="5"/>
      <c r="AM274" s="5">
        <v>1012357695173</v>
      </c>
    </row>
    <row r="275" spans="1:39" x14ac:dyDescent="0.25">
      <c r="A275" t="s">
        <v>549</v>
      </c>
      <c r="B275" t="s">
        <v>550</v>
      </c>
      <c r="C275" s="5">
        <v>61924562008</v>
      </c>
      <c r="D275" s="5">
        <v>46928999135</v>
      </c>
      <c r="E275" s="5">
        <v>4152195000</v>
      </c>
      <c r="F275" s="5">
        <v>160411104812</v>
      </c>
      <c r="G275" s="5">
        <v>4675010186</v>
      </c>
      <c r="H275" s="5">
        <v>2355848905</v>
      </c>
      <c r="I275" s="5">
        <v>392202500</v>
      </c>
      <c r="J275" s="5"/>
      <c r="K275" s="5">
        <v>21954398483</v>
      </c>
      <c r="L275" s="5">
        <v>29099371196</v>
      </c>
      <c r="M275" s="5">
        <v>67714347400</v>
      </c>
      <c r="N275" s="5">
        <v>8493387000</v>
      </c>
      <c r="O275" s="5">
        <v>2059621280</v>
      </c>
      <c r="P275" s="5">
        <v>13597121093</v>
      </c>
      <c r="Q275" s="5">
        <v>135246000</v>
      </c>
      <c r="R275" s="5"/>
      <c r="S275" s="5">
        <v>5693993494</v>
      </c>
      <c r="T275" s="5">
        <v>13184505467</v>
      </c>
      <c r="U275" s="5">
        <v>47952601100</v>
      </c>
      <c r="V275" s="5"/>
      <c r="W275" s="5">
        <v>76674471286</v>
      </c>
      <c r="X275" s="5">
        <v>53225465348</v>
      </c>
      <c r="Y275" s="5">
        <v>11178724252</v>
      </c>
      <c r="Z275" s="5">
        <v>6551095600</v>
      </c>
      <c r="AA275" s="5"/>
      <c r="AB275" s="5">
        <v>1191657838</v>
      </c>
      <c r="AC275" s="5"/>
      <c r="AD275" s="5"/>
      <c r="AE275" s="5">
        <v>144356247459</v>
      </c>
      <c r="AF275" s="5">
        <v>72889932654</v>
      </c>
      <c r="AG275" s="5">
        <v>28931234157</v>
      </c>
      <c r="AH275" s="5">
        <v>8042322150</v>
      </c>
      <c r="AI275" s="5">
        <v>1997786519</v>
      </c>
      <c r="AJ275" s="5">
        <v>1022429329</v>
      </c>
      <c r="AK275" s="5"/>
      <c r="AL275" s="5">
        <v>857480000</v>
      </c>
      <c r="AM275" s="5">
        <v>897643361651</v>
      </c>
    </row>
    <row r="276" spans="1:39" x14ac:dyDescent="0.25">
      <c r="A276" t="s">
        <v>551</v>
      </c>
      <c r="B276" t="s">
        <v>552</v>
      </c>
      <c r="C276" s="5">
        <v>83235285123</v>
      </c>
      <c r="D276" s="5">
        <v>64248882352</v>
      </c>
      <c r="E276" s="5">
        <v>4484700229</v>
      </c>
      <c r="F276" s="5">
        <v>247328974793</v>
      </c>
      <c r="G276" s="5">
        <v>5298200776</v>
      </c>
      <c r="H276" s="5">
        <v>5268320289</v>
      </c>
      <c r="I276" s="5"/>
      <c r="J276" s="5"/>
      <c r="K276" s="5">
        <v>20238538423</v>
      </c>
      <c r="L276" s="5">
        <v>66023294069</v>
      </c>
      <c r="M276" s="5">
        <v>96858274233</v>
      </c>
      <c r="N276" s="5">
        <v>1119842000</v>
      </c>
      <c r="O276" s="5">
        <v>3038113685</v>
      </c>
      <c r="P276" s="5">
        <v>13947780519</v>
      </c>
      <c r="Q276" s="5"/>
      <c r="R276" s="5"/>
      <c r="S276" s="5">
        <v>8450647980</v>
      </c>
      <c r="T276" s="5">
        <v>14600608357</v>
      </c>
      <c r="U276" s="5">
        <v>544540600</v>
      </c>
      <c r="V276" s="5"/>
      <c r="W276" s="5">
        <v>75998731368</v>
      </c>
      <c r="X276" s="5">
        <v>50744097961</v>
      </c>
      <c r="Y276" s="5">
        <v>25377794496</v>
      </c>
      <c r="Z276" s="5"/>
      <c r="AA276" s="5">
        <v>680000</v>
      </c>
      <c r="AB276" s="5">
        <v>1474082486</v>
      </c>
      <c r="AC276" s="5"/>
      <c r="AD276" s="5"/>
      <c r="AE276" s="5">
        <v>213096578308</v>
      </c>
      <c r="AF276" s="5">
        <v>62946969359</v>
      </c>
      <c r="AG276" s="5">
        <v>35968586270</v>
      </c>
      <c r="AH276" s="5">
        <v>9319800000</v>
      </c>
      <c r="AI276" s="5">
        <v>2173720743</v>
      </c>
      <c r="AJ276" s="5">
        <v>868660731</v>
      </c>
      <c r="AK276" s="5"/>
      <c r="AL276" s="5">
        <v>3436026164</v>
      </c>
      <c r="AM276" s="5">
        <v>1116091731314</v>
      </c>
    </row>
    <row r="277" spans="1:39" x14ac:dyDescent="0.25">
      <c r="A277" t="s">
        <v>553</v>
      </c>
      <c r="B277" t="s">
        <v>554</v>
      </c>
      <c r="C277" s="5">
        <v>55259157735</v>
      </c>
      <c r="D277" s="5">
        <v>77702237997</v>
      </c>
      <c r="E277" s="5">
        <v>6607451469</v>
      </c>
      <c r="F277" s="5">
        <v>113551401727</v>
      </c>
      <c r="G277" s="5">
        <v>3332827179</v>
      </c>
      <c r="H277" s="5">
        <v>6560047962</v>
      </c>
      <c r="I277" s="5">
        <v>53131700</v>
      </c>
      <c r="J277" s="5">
        <v>35000000</v>
      </c>
      <c r="K277" s="5">
        <v>23054928150</v>
      </c>
      <c r="L277" s="5">
        <v>100725365704</v>
      </c>
      <c r="M277" s="5">
        <v>52571537559</v>
      </c>
      <c r="N277" s="5">
        <v>2039926700</v>
      </c>
      <c r="O277" s="5">
        <v>36860000</v>
      </c>
      <c r="P277" s="5">
        <v>4976253454</v>
      </c>
      <c r="Q277" s="5">
        <v>15214223000</v>
      </c>
      <c r="R277" s="5"/>
      <c r="S277" s="5">
        <v>8158964177</v>
      </c>
      <c r="T277" s="5">
        <v>11594497474</v>
      </c>
      <c r="U277" s="5">
        <v>29443060925</v>
      </c>
      <c r="V277" s="5">
        <v>715000000</v>
      </c>
      <c r="W277" s="5">
        <v>50157622192</v>
      </c>
      <c r="X277" s="5">
        <v>84302141094</v>
      </c>
      <c r="Y277" s="5">
        <v>16540641857</v>
      </c>
      <c r="Z277" s="5"/>
      <c r="AA277" s="5">
        <v>2407731844</v>
      </c>
      <c r="AB277" s="5">
        <v>1900540276</v>
      </c>
      <c r="AC277" s="5">
        <v>675504661</v>
      </c>
      <c r="AD277" s="5"/>
      <c r="AE277" s="5">
        <v>130838591122</v>
      </c>
      <c r="AF277" s="5">
        <v>26124129920</v>
      </c>
      <c r="AG277" s="5">
        <v>10172000116</v>
      </c>
      <c r="AH277" s="5">
        <v>1309805300</v>
      </c>
      <c r="AI277" s="5">
        <v>3420340216</v>
      </c>
      <c r="AJ277" s="5">
        <v>3387476674</v>
      </c>
      <c r="AK277" s="5">
        <v>474843000</v>
      </c>
      <c r="AL277" s="5">
        <v>443520000</v>
      </c>
      <c r="AM277" s="5">
        <v>843786761184</v>
      </c>
    </row>
    <row r="278" spans="1:39" x14ac:dyDescent="0.25">
      <c r="A278" t="s">
        <v>555</v>
      </c>
      <c r="B278" t="s">
        <v>556</v>
      </c>
      <c r="C278" s="5">
        <v>97490380808</v>
      </c>
      <c r="D278" s="5">
        <v>108511611579</v>
      </c>
      <c r="E278" s="5">
        <v>6930572422</v>
      </c>
      <c r="F278" s="5">
        <v>238809643347</v>
      </c>
      <c r="G278" s="5">
        <v>4466902799</v>
      </c>
      <c r="H278" s="5">
        <v>8279307428</v>
      </c>
      <c r="I278" s="5">
        <v>224280799</v>
      </c>
      <c r="J278" s="5">
        <v>145000000</v>
      </c>
      <c r="K278" s="5">
        <v>34450321955</v>
      </c>
      <c r="L278" s="5">
        <v>90968811886</v>
      </c>
      <c r="M278" s="5">
        <v>73624158468</v>
      </c>
      <c r="N278" s="5"/>
      <c r="O278" s="5">
        <v>2816947845</v>
      </c>
      <c r="P278" s="5">
        <v>34688815935</v>
      </c>
      <c r="Q278" s="5">
        <v>2487630000</v>
      </c>
      <c r="R278" s="5"/>
      <c r="S278" s="5">
        <v>9952971080</v>
      </c>
      <c r="T278" s="5">
        <v>60624000772</v>
      </c>
      <c r="U278" s="5">
        <v>9896944988</v>
      </c>
      <c r="V278" s="5"/>
      <c r="W278" s="5">
        <v>73745733480</v>
      </c>
      <c r="X278" s="5">
        <v>133210003810</v>
      </c>
      <c r="Y278" s="5">
        <v>16978967249</v>
      </c>
      <c r="Z278" s="5">
        <v>200000000</v>
      </c>
      <c r="AA278" s="5">
        <v>7695000</v>
      </c>
      <c r="AB278" s="5">
        <v>2301355218</v>
      </c>
      <c r="AC278" s="5"/>
      <c r="AD278" s="5">
        <v>350000000</v>
      </c>
      <c r="AE278" s="5">
        <v>330361873415</v>
      </c>
      <c r="AF278" s="5">
        <v>106600822514</v>
      </c>
      <c r="AG278" s="5">
        <v>40840778297</v>
      </c>
      <c r="AH278" s="5">
        <v>33718175429</v>
      </c>
      <c r="AI278" s="5">
        <v>8030810057</v>
      </c>
      <c r="AJ278" s="5">
        <v>14174617640</v>
      </c>
      <c r="AK278" s="5">
        <v>214252540</v>
      </c>
      <c r="AL278" s="5">
        <v>4536000000</v>
      </c>
      <c r="AM278" s="5">
        <v>1549639386760</v>
      </c>
    </row>
    <row r="279" spans="1:39" x14ac:dyDescent="0.25">
      <c r="A279" t="s">
        <v>557</v>
      </c>
      <c r="B279" t="s">
        <v>558</v>
      </c>
      <c r="C279" s="5">
        <v>206474378521</v>
      </c>
      <c r="D279" s="5">
        <v>281658188191</v>
      </c>
      <c r="E279" s="5">
        <v>69133164245</v>
      </c>
      <c r="F279" s="5">
        <v>1515537621072</v>
      </c>
      <c r="G279" s="5">
        <v>14853012769</v>
      </c>
      <c r="H279" s="5">
        <v>37661397047</v>
      </c>
      <c r="I279" s="5">
        <v>3241473495</v>
      </c>
      <c r="J279" s="5">
        <v>297753000</v>
      </c>
      <c r="K279" s="5">
        <v>106666943715</v>
      </c>
      <c r="L279" s="5">
        <v>426655582882</v>
      </c>
      <c r="M279" s="5">
        <v>981632824019</v>
      </c>
      <c r="N279" s="5">
        <v>253157417451</v>
      </c>
      <c r="O279" s="5">
        <v>59215702141</v>
      </c>
      <c r="P279" s="5">
        <v>23043392098</v>
      </c>
      <c r="Q279" s="5">
        <v>11126223137</v>
      </c>
      <c r="R279" s="5">
        <v>3424434000</v>
      </c>
      <c r="S279" s="5">
        <v>29227394443</v>
      </c>
      <c r="T279" s="5">
        <v>44249383512</v>
      </c>
      <c r="U279" s="5">
        <v>92393568076</v>
      </c>
      <c r="V279" s="5">
        <v>118268364146</v>
      </c>
      <c r="W279" s="5">
        <v>157009125669</v>
      </c>
      <c r="X279" s="5">
        <v>378972953183</v>
      </c>
      <c r="Y279" s="5">
        <v>199717187959</v>
      </c>
      <c r="Z279" s="5">
        <v>2500000000</v>
      </c>
      <c r="AA279" s="5">
        <v>55560000</v>
      </c>
      <c r="AB279" s="5">
        <v>17466881898</v>
      </c>
      <c r="AC279" s="5"/>
      <c r="AD279" s="5">
        <v>444940635</v>
      </c>
      <c r="AE279" s="5">
        <v>657179809763</v>
      </c>
      <c r="AF279" s="5">
        <v>297124962334</v>
      </c>
      <c r="AG279" s="5">
        <v>175076321201</v>
      </c>
      <c r="AH279" s="5">
        <v>121231859891</v>
      </c>
      <c r="AI279" s="5">
        <v>18589848738</v>
      </c>
      <c r="AJ279" s="5">
        <v>17000606327</v>
      </c>
      <c r="AK279" s="5">
        <v>5286817101</v>
      </c>
      <c r="AL279" s="5">
        <v>796393256</v>
      </c>
      <c r="AM279" s="5">
        <v>6326371485915</v>
      </c>
    </row>
    <row r="280" spans="1:39" x14ac:dyDescent="0.25">
      <c r="A280" t="s">
        <v>559</v>
      </c>
      <c r="B280" t="s">
        <v>560</v>
      </c>
      <c r="C280" s="5">
        <v>75466151226</v>
      </c>
      <c r="D280" s="5">
        <v>117159733785</v>
      </c>
      <c r="E280" s="5">
        <v>31685718727</v>
      </c>
      <c r="F280" s="5">
        <v>221603488553</v>
      </c>
      <c r="G280" s="5">
        <v>6334365640</v>
      </c>
      <c r="H280" s="5">
        <v>5663777095</v>
      </c>
      <c r="I280" s="5">
        <v>235792455</v>
      </c>
      <c r="J280" s="5">
        <v>139293000</v>
      </c>
      <c r="K280" s="5">
        <v>30417593027</v>
      </c>
      <c r="L280" s="5">
        <v>58564734108</v>
      </c>
      <c r="M280" s="5">
        <v>165805690183</v>
      </c>
      <c r="N280" s="5">
        <v>968487000</v>
      </c>
      <c r="O280" s="5">
        <v>3800819474</v>
      </c>
      <c r="P280" s="5">
        <v>12053278311</v>
      </c>
      <c r="Q280" s="5">
        <v>2332413140</v>
      </c>
      <c r="R280" s="5"/>
      <c r="S280" s="5">
        <v>10845924430</v>
      </c>
      <c r="T280" s="5">
        <v>14589069607</v>
      </c>
      <c r="U280" s="5">
        <v>38609016500</v>
      </c>
      <c r="V280" s="5"/>
      <c r="W280" s="5">
        <v>68496152267</v>
      </c>
      <c r="X280" s="5">
        <v>72412324195</v>
      </c>
      <c r="Y280" s="5">
        <v>24165143271</v>
      </c>
      <c r="Z280" s="5"/>
      <c r="AA280" s="5"/>
      <c r="AB280" s="5">
        <v>619848242</v>
      </c>
      <c r="AC280" s="5">
        <v>40000000</v>
      </c>
      <c r="AD280" s="5"/>
      <c r="AE280" s="5">
        <v>203854254537</v>
      </c>
      <c r="AF280" s="5">
        <v>21164352020</v>
      </c>
      <c r="AG280" s="5">
        <v>13953164155</v>
      </c>
      <c r="AH280" s="5">
        <v>27081857730</v>
      </c>
      <c r="AI280" s="5">
        <v>9036054964</v>
      </c>
      <c r="AJ280" s="5">
        <v>6661639579</v>
      </c>
      <c r="AK280" s="5">
        <v>1284283617</v>
      </c>
      <c r="AL280" s="5">
        <v>25000000</v>
      </c>
      <c r="AM280" s="5">
        <v>1245069420838</v>
      </c>
    </row>
    <row r="281" spans="1:39" x14ac:dyDescent="0.25">
      <c r="A281" t="s">
        <v>561</v>
      </c>
      <c r="B281" t="s">
        <v>562</v>
      </c>
      <c r="C281" s="5">
        <v>92871618994</v>
      </c>
      <c r="D281" s="5">
        <v>117714148734</v>
      </c>
      <c r="E281" s="5">
        <v>34331104590</v>
      </c>
      <c r="F281" s="5">
        <v>290127387268</v>
      </c>
      <c r="G281" s="5">
        <v>9456522658</v>
      </c>
      <c r="H281" s="5">
        <v>20466545183</v>
      </c>
      <c r="I281" s="5">
        <v>18305059189</v>
      </c>
      <c r="J281" s="5"/>
      <c r="K281" s="5">
        <v>36445001514</v>
      </c>
      <c r="L281" s="5">
        <v>94120619479</v>
      </c>
      <c r="M281" s="5">
        <v>316508986279</v>
      </c>
      <c r="N281" s="5">
        <v>422587500</v>
      </c>
      <c r="O281" s="5">
        <v>4265379312</v>
      </c>
      <c r="P281" s="5">
        <v>27268459380</v>
      </c>
      <c r="Q281" s="5">
        <v>47036804436</v>
      </c>
      <c r="R281" s="5"/>
      <c r="S281" s="5">
        <v>13532379881</v>
      </c>
      <c r="T281" s="5">
        <v>29571837827</v>
      </c>
      <c r="U281" s="5">
        <v>113511980466</v>
      </c>
      <c r="V281" s="5"/>
      <c r="W281" s="5">
        <v>73260339369</v>
      </c>
      <c r="X281" s="5">
        <v>110991042323</v>
      </c>
      <c r="Y281" s="5">
        <v>22838214646</v>
      </c>
      <c r="Z281" s="5"/>
      <c r="AA281" s="5"/>
      <c r="AB281" s="5">
        <v>1813712378</v>
      </c>
      <c r="AC281" s="5">
        <v>1801975225</v>
      </c>
      <c r="AD281" s="5"/>
      <c r="AE281" s="5">
        <v>242690193452</v>
      </c>
      <c r="AF281" s="5">
        <v>59911430454</v>
      </c>
      <c r="AG281" s="5">
        <v>56429972185</v>
      </c>
      <c r="AH281" s="5">
        <v>39113034514</v>
      </c>
      <c r="AI281" s="5">
        <v>7490840350</v>
      </c>
      <c r="AJ281" s="5">
        <v>7036058309</v>
      </c>
      <c r="AK281" s="5">
        <v>1518091875</v>
      </c>
      <c r="AL281" s="5">
        <v>5558824600</v>
      </c>
      <c r="AM281" s="5">
        <v>1896410152370</v>
      </c>
    </row>
    <row r="282" spans="1:39" x14ac:dyDescent="0.25">
      <c r="A282" t="s">
        <v>563</v>
      </c>
      <c r="B282" t="s">
        <v>564</v>
      </c>
      <c r="C282" s="5">
        <v>95702235095</v>
      </c>
      <c r="D282" s="5">
        <v>190859512519</v>
      </c>
      <c r="E282" s="5">
        <v>32120308910</v>
      </c>
      <c r="F282" s="5">
        <v>235539475217</v>
      </c>
      <c r="G282" s="5">
        <v>4818259571</v>
      </c>
      <c r="H282" s="5">
        <v>6714550301</v>
      </c>
      <c r="I282" s="5">
        <v>3968140000</v>
      </c>
      <c r="J282" s="5">
        <v>914668275</v>
      </c>
      <c r="K282" s="5">
        <v>38786826816</v>
      </c>
      <c r="L282" s="5">
        <v>175393415795</v>
      </c>
      <c r="M282" s="5">
        <v>335511101857</v>
      </c>
      <c r="N282" s="5">
        <v>225941213824</v>
      </c>
      <c r="O282" s="5">
        <v>4149058641</v>
      </c>
      <c r="P282" s="5">
        <v>15799753207</v>
      </c>
      <c r="Q282" s="5">
        <v>10847593982</v>
      </c>
      <c r="R282" s="5">
        <v>942500000</v>
      </c>
      <c r="S282" s="5">
        <v>12571478327</v>
      </c>
      <c r="T282" s="5">
        <v>5772934846</v>
      </c>
      <c r="U282" s="5">
        <v>18205224000</v>
      </c>
      <c r="V282" s="5">
        <v>6433489000</v>
      </c>
      <c r="W282" s="5">
        <v>88633420544</v>
      </c>
      <c r="X282" s="5">
        <v>105670912077</v>
      </c>
      <c r="Y282" s="5">
        <v>77703687395</v>
      </c>
      <c r="Z282" s="5"/>
      <c r="AA282" s="5"/>
      <c r="AB282" s="5">
        <v>143769000</v>
      </c>
      <c r="AC282" s="5">
        <v>43624500</v>
      </c>
      <c r="AD282" s="5"/>
      <c r="AE282" s="5">
        <v>363442536939</v>
      </c>
      <c r="AF282" s="5">
        <v>26390403210</v>
      </c>
      <c r="AG282" s="5">
        <v>17099457610</v>
      </c>
      <c r="AH282" s="5">
        <v>11009855483</v>
      </c>
      <c r="AI282" s="5">
        <v>9876120275</v>
      </c>
      <c r="AJ282" s="5">
        <v>8273845615</v>
      </c>
      <c r="AK282" s="5">
        <v>2091014967</v>
      </c>
      <c r="AL282" s="5">
        <v>1926153853</v>
      </c>
      <c r="AM282" s="5">
        <v>2133296541651</v>
      </c>
    </row>
    <row r="283" spans="1:39" x14ac:dyDescent="0.25">
      <c r="A283" t="s">
        <v>565</v>
      </c>
      <c r="B283" t="s">
        <v>566</v>
      </c>
      <c r="C283" s="5">
        <v>92547895353</v>
      </c>
      <c r="D283" s="5">
        <v>97685036833</v>
      </c>
      <c r="E283" s="5">
        <v>18320500749</v>
      </c>
      <c r="F283" s="5">
        <v>221536141140</v>
      </c>
      <c r="G283" s="5">
        <v>12557137018</v>
      </c>
      <c r="H283" s="5">
        <v>8765607788</v>
      </c>
      <c r="I283" s="5">
        <v>24967937642</v>
      </c>
      <c r="J283" s="5"/>
      <c r="K283" s="5">
        <v>47866340097</v>
      </c>
      <c r="L283" s="5">
        <v>84293897830</v>
      </c>
      <c r="M283" s="5">
        <v>188434887758</v>
      </c>
      <c r="N283" s="5">
        <v>7277030143</v>
      </c>
      <c r="O283" s="5">
        <v>4624327711</v>
      </c>
      <c r="P283" s="5">
        <v>18960721260</v>
      </c>
      <c r="Q283" s="5">
        <v>4442622284</v>
      </c>
      <c r="R283" s="5"/>
      <c r="S283" s="5">
        <v>11062766205</v>
      </c>
      <c r="T283" s="5">
        <v>8638019226</v>
      </c>
      <c r="U283" s="5">
        <v>35574502061</v>
      </c>
      <c r="V283" s="5">
        <v>1932548600</v>
      </c>
      <c r="W283" s="5">
        <v>153350153694</v>
      </c>
      <c r="X283" s="5">
        <v>157932939697</v>
      </c>
      <c r="Y283" s="5">
        <v>68987878378</v>
      </c>
      <c r="Z283" s="5">
        <v>449358216</v>
      </c>
      <c r="AA283" s="5">
        <v>4295915378</v>
      </c>
      <c r="AB283" s="5">
        <v>3944649291</v>
      </c>
      <c r="AC283" s="5">
        <v>842703680</v>
      </c>
      <c r="AD283" s="5"/>
      <c r="AE283" s="5">
        <v>208001942058</v>
      </c>
      <c r="AF283" s="5">
        <v>55200668376</v>
      </c>
      <c r="AG283" s="5">
        <v>48260766373</v>
      </c>
      <c r="AH283" s="5">
        <v>15299152415</v>
      </c>
      <c r="AI283" s="5">
        <v>8537467466</v>
      </c>
      <c r="AJ283" s="5">
        <v>5071185564</v>
      </c>
      <c r="AK283" s="5">
        <v>982803032</v>
      </c>
      <c r="AL283" s="5">
        <v>423000000</v>
      </c>
      <c r="AM283" s="5">
        <v>1621068503316</v>
      </c>
    </row>
    <row r="284" spans="1:39" x14ac:dyDescent="0.25">
      <c r="A284" t="s">
        <v>567</v>
      </c>
      <c r="B284" t="s">
        <v>568</v>
      </c>
      <c r="C284" s="5">
        <v>129099478176</v>
      </c>
      <c r="D284" s="5">
        <v>141964369578</v>
      </c>
      <c r="E284" s="5">
        <v>41427526967</v>
      </c>
      <c r="F284" s="5">
        <v>336791031128</v>
      </c>
      <c r="G284" s="5">
        <v>15247239101</v>
      </c>
      <c r="H284" s="5">
        <v>12456562412</v>
      </c>
      <c r="I284" s="5">
        <v>3139613408</v>
      </c>
      <c r="J284" s="5">
        <v>268256500</v>
      </c>
      <c r="K284" s="5">
        <v>50160421407</v>
      </c>
      <c r="L284" s="5">
        <v>58826276066</v>
      </c>
      <c r="M284" s="5">
        <v>100709743901</v>
      </c>
      <c r="N284" s="5">
        <v>18968870161</v>
      </c>
      <c r="O284" s="5">
        <v>5794322186</v>
      </c>
      <c r="P284" s="5">
        <v>14609660224</v>
      </c>
      <c r="Q284" s="5">
        <v>5231463280</v>
      </c>
      <c r="R284" s="5">
        <v>1599200000</v>
      </c>
      <c r="S284" s="5">
        <v>8253254470</v>
      </c>
      <c r="T284" s="5">
        <v>13539755792</v>
      </c>
      <c r="U284" s="5">
        <v>30897320430</v>
      </c>
      <c r="V284" s="5"/>
      <c r="W284" s="5">
        <v>158757017303</v>
      </c>
      <c r="X284" s="5">
        <v>300733144212</v>
      </c>
      <c r="Y284" s="5">
        <v>34421591820</v>
      </c>
      <c r="Z284" s="5"/>
      <c r="AA284" s="5"/>
      <c r="AB284" s="5">
        <v>398358846</v>
      </c>
      <c r="AC284" s="5"/>
      <c r="AD284" s="5"/>
      <c r="AE284" s="5">
        <v>393051072773</v>
      </c>
      <c r="AF284" s="5">
        <v>106856902163</v>
      </c>
      <c r="AG284" s="5">
        <v>32414439739</v>
      </c>
      <c r="AH284" s="5">
        <v>29978828833</v>
      </c>
      <c r="AI284" s="5">
        <v>7205124831</v>
      </c>
      <c r="AJ284" s="5">
        <v>4470262971</v>
      </c>
      <c r="AK284" s="5">
        <v>1201670123</v>
      </c>
      <c r="AL284" s="5">
        <v>1676573300</v>
      </c>
      <c r="AM284" s="5">
        <v>2060149352101</v>
      </c>
    </row>
    <row r="285" spans="1:39" x14ac:dyDescent="0.25">
      <c r="A285" t="s">
        <v>569</v>
      </c>
      <c r="B285" t="s">
        <v>570</v>
      </c>
      <c r="C285" s="5">
        <v>103688655960</v>
      </c>
      <c r="D285" s="5">
        <v>124635405038</v>
      </c>
      <c r="E285" s="5">
        <v>33683640408</v>
      </c>
      <c r="F285" s="5">
        <v>34159669045</v>
      </c>
      <c r="G285" s="5">
        <v>15496860378</v>
      </c>
      <c r="H285" s="5">
        <v>19469235326</v>
      </c>
      <c r="I285" s="5">
        <v>2074429165</v>
      </c>
      <c r="J285" s="5">
        <v>968077250</v>
      </c>
      <c r="K285" s="5">
        <v>42130956237</v>
      </c>
      <c r="L285" s="5">
        <v>55566733178</v>
      </c>
      <c r="M285" s="5">
        <v>59367959261</v>
      </c>
      <c r="N285" s="5">
        <v>50000000</v>
      </c>
      <c r="O285" s="5">
        <v>13415230734</v>
      </c>
      <c r="P285" s="5">
        <v>30949674291</v>
      </c>
      <c r="Q285" s="5">
        <v>10533990325</v>
      </c>
      <c r="R285" s="5"/>
      <c r="S285" s="5">
        <v>13055178289</v>
      </c>
      <c r="T285" s="5">
        <v>44358134425</v>
      </c>
      <c r="U285" s="5">
        <v>45633767189</v>
      </c>
      <c r="V285" s="5"/>
      <c r="W285" s="5">
        <v>81621520862</v>
      </c>
      <c r="X285" s="5">
        <v>132400946480</v>
      </c>
      <c r="Y285" s="5">
        <v>66465882511</v>
      </c>
      <c r="Z285" s="5">
        <v>335577000</v>
      </c>
      <c r="AA285" s="5">
        <v>5414945542</v>
      </c>
      <c r="AB285" s="5">
        <v>5297374948</v>
      </c>
      <c r="AC285" s="5">
        <v>2368301949</v>
      </c>
      <c r="AD285" s="5">
        <v>2130000000</v>
      </c>
      <c r="AE285" s="5">
        <v>236851538295</v>
      </c>
      <c r="AF285" s="5">
        <v>58064587572</v>
      </c>
      <c r="AG285" s="5">
        <v>60465731758</v>
      </c>
      <c r="AH285" s="5">
        <v>11671285696</v>
      </c>
      <c r="AI285" s="5">
        <v>8768421582</v>
      </c>
      <c r="AJ285" s="5">
        <v>4395329032</v>
      </c>
      <c r="AK285" s="5">
        <v>750065000</v>
      </c>
      <c r="AL285" s="5">
        <v>311550000</v>
      </c>
      <c r="AM285" s="5">
        <v>1326550654726</v>
      </c>
    </row>
    <row r="286" spans="1:39" x14ac:dyDescent="0.25">
      <c r="A286" t="s">
        <v>571</v>
      </c>
      <c r="B286" t="s">
        <v>572</v>
      </c>
      <c r="C286" s="5">
        <v>85164023590</v>
      </c>
      <c r="D286" s="5">
        <v>115163384828</v>
      </c>
      <c r="E286" s="5">
        <v>22261583042</v>
      </c>
      <c r="F286" s="5">
        <v>259724158067</v>
      </c>
      <c r="G286" s="5">
        <v>7557719838</v>
      </c>
      <c r="H286" s="5">
        <v>20726281531</v>
      </c>
      <c r="I286" s="5">
        <v>6877303935</v>
      </c>
      <c r="J286" s="5">
        <v>258910000</v>
      </c>
      <c r="K286" s="5">
        <v>21995801059</v>
      </c>
      <c r="L286" s="5">
        <v>36598471691</v>
      </c>
      <c r="M286" s="5">
        <v>113395515912</v>
      </c>
      <c r="N286" s="5">
        <v>7296226669</v>
      </c>
      <c r="O286" s="5">
        <v>3801502587</v>
      </c>
      <c r="P286" s="5">
        <v>14004941445</v>
      </c>
      <c r="Q286" s="5">
        <v>2190210738</v>
      </c>
      <c r="R286" s="5"/>
      <c r="S286" s="5">
        <v>7254068016</v>
      </c>
      <c r="T286" s="5">
        <v>17147285463</v>
      </c>
      <c r="U286" s="5">
        <v>52801404345</v>
      </c>
      <c r="V286" s="5">
        <v>149361600</v>
      </c>
      <c r="W286" s="5">
        <v>74159548149</v>
      </c>
      <c r="X286" s="5">
        <v>120895503109</v>
      </c>
      <c r="Y286" s="5">
        <v>80308386655</v>
      </c>
      <c r="Z286" s="5">
        <v>450000000</v>
      </c>
      <c r="AA286" s="5"/>
      <c r="AB286" s="5">
        <v>2100612868</v>
      </c>
      <c r="AC286" s="5">
        <v>378505000</v>
      </c>
      <c r="AD286" s="5"/>
      <c r="AE286" s="5">
        <v>234821412461</v>
      </c>
      <c r="AF286" s="5">
        <v>27854715796</v>
      </c>
      <c r="AG286" s="5">
        <v>54206421006</v>
      </c>
      <c r="AH286" s="5">
        <v>42166377859</v>
      </c>
      <c r="AI286" s="5">
        <v>6693135066</v>
      </c>
      <c r="AJ286" s="5">
        <v>6379654528</v>
      </c>
      <c r="AK286" s="5">
        <v>495822433</v>
      </c>
      <c r="AL286" s="5">
        <v>813875000</v>
      </c>
      <c r="AM286" s="5">
        <v>1446092124286</v>
      </c>
    </row>
    <row r="287" spans="1:39" x14ac:dyDescent="0.25">
      <c r="A287" t="s">
        <v>573</v>
      </c>
      <c r="B287" t="s">
        <v>574</v>
      </c>
      <c r="C287" s="5">
        <v>82128546371</v>
      </c>
      <c r="D287" s="5">
        <v>116902481717</v>
      </c>
      <c r="E287" s="5">
        <v>18047943725</v>
      </c>
      <c r="F287" s="5">
        <v>212349945200</v>
      </c>
      <c r="G287" s="5">
        <v>7349666709</v>
      </c>
      <c r="H287" s="5">
        <v>24339858358</v>
      </c>
      <c r="I287" s="5">
        <v>9911670010</v>
      </c>
      <c r="J287" s="5">
        <v>126489300</v>
      </c>
      <c r="K287" s="5">
        <v>28116078804</v>
      </c>
      <c r="L287" s="5">
        <v>50816540719</v>
      </c>
      <c r="M287" s="5">
        <v>117127894414</v>
      </c>
      <c r="N287" s="5">
        <v>30782658406</v>
      </c>
      <c r="O287" s="5">
        <v>3212719960</v>
      </c>
      <c r="P287" s="5">
        <v>20234504866</v>
      </c>
      <c r="Q287" s="5">
        <v>3671606055</v>
      </c>
      <c r="R287" s="5">
        <v>2853713900</v>
      </c>
      <c r="S287" s="5">
        <v>12252033790</v>
      </c>
      <c r="T287" s="5">
        <v>13608741494</v>
      </c>
      <c r="U287" s="5">
        <v>24817130361</v>
      </c>
      <c r="V287" s="5">
        <v>5630577000</v>
      </c>
      <c r="W287" s="5">
        <v>79703481655</v>
      </c>
      <c r="X287" s="5">
        <v>70602788116</v>
      </c>
      <c r="Y287" s="5">
        <v>17562074327</v>
      </c>
      <c r="Z287" s="5">
        <v>300000000</v>
      </c>
      <c r="AA287" s="5"/>
      <c r="AB287" s="5">
        <v>882001000</v>
      </c>
      <c r="AC287" s="5">
        <v>21250000</v>
      </c>
      <c r="AD287" s="5"/>
      <c r="AE287" s="5">
        <v>145469043609</v>
      </c>
      <c r="AF287" s="5">
        <v>63740853535</v>
      </c>
      <c r="AG287" s="5">
        <v>43264479415</v>
      </c>
      <c r="AH287" s="5">
        <v>22546568790</v>
      </c>
      <c r="AI287" s="5">
        <v>7313833108</v>
      </c>
      <c r="AJ287" s="5">
        <v>7068134380</v>
      </c>
      <c r="AK287" s="5">
        <v>635098552</v>
      </c>
      <c r="AL287" s="5">
        <v>2873886000</v>
      </c>
      <c r="AM287" s="5">
        <v>1246264293646</v>
      </c>
    </row>
    <row r="288" spans="1:39" x14ac:dyDescent="0.25">
      <c r="A288" t="s">
        <v>575</v>
      </c>
      <c r="B288" t="s">
        <v>576</v>
      </c>
      <c r="C288" s="5">
        <v>53226859079</v>
      </c>
      <c r="D288" s="5">
        <v>59246907706</v>
      </c>
      <c r="E288" s="5">
        <v>16664851599</v>
      </c>
      <c r="F288" s="5">
        <v>98756225759</v>
      </c>
      <c r="G288" s="5">
        <v>4756598930</v>
      </c>
      <c r="H288" s="5">
        <v>8724269139</v>
      </c>
      <c r="I288" s="5">
        <v>868503750</v>
      </c>
      <c r="J288" s="5"/>
      <c r="K288" s="5">
        <v>23593266210</v>
      </c>
      <c r="L288" s="5">
        <v>35686165540</v>
      </c>
      <c r="M288" s="5">
        <v>75989890929</v>
      </c>
      <c r="N288" s="5">
        <v>25910244388</v>
      </c>
      <c r="O288" s="5">
        <v>3205520287</v>
      </c>
      <c r="P288" s="5">
        <v>9653224158</v>
      </c>
      <c r="Q288" s="5">
        <v>1112437000</v>
      </c>
      <c r="R288" s="5">
        <v>234200000</v>
      </c>
      <c r="S288" s="5">
        <v>9040293141</v>
      </c>
      <c r="T288" s="5">
        <v>7278951876</v>
      </c>
      <c r="U288" s="5">
        <v>8473347720</v>
      </c>
      <c r="V288" s="5">
        <v>500000000</v>
      </c>
      <c r="W288" s="5">
        <v>42389245644</v>
      </c>
      <c r="X288" s="5">
        <v>53446640404</v>
      </c>
      <c r="Y288" s="5">
        <v>6718662772</v>
      </c>
      <c r="Z288" s="5">
        <v>290810000</v>
      </c>
      <c r="AA288" s="5">
        <v>25440000</v>
      </c>
      <c r="AB288" s="5">
        <v>961942971</v>
      </c>
      <c r="AC288" s="5">
        <v>2409685877</v>
      </c>
      <c r="AD288" s="5"/>
      <c r="AE288" s="5">
        <v>92748258426</v>
      </c>
      <c r="AF288" s="5">
        <v>35940892688</v>
      </c>
      <c r="AG288" s="5">
        <v>18399224844</v>
      </c>
      <c r="AH288" s="5">
        <v>21758510591</v>
      </c>
      <c r="AI288" s="5">
        <v>5384566553</v>
      </c>
      <c r="AJ288" s="5">
        <v>5918607042</v>
      </c>
      <c r="AK288" s="5">
        <v>1391178457</v>
      </c>
      <c r="AL288" s="5">
        <v>1732008500</v>
      </c>
      <c r="AM288" s="5">
        <v>732437431980</v>
      </c>
    </row>
    <row r="289" spans="1:39" x14ac:dyDescent="0.25">
      <c r="A289" t="s">
        <v>577</v>
      </c>
      <c r="B289" t="s">
        <v>578</v>
      </c>
      <c r="C289" s="5">
        <v>75941770887</v>
      </c>
      <c r="D289" s="5">
        <v>68816892738</v>
      </c>
      <c r="E289" s="5">
        <v>10066549855</v>
      </c>
      <c r="F289" s="5">
        <v>168217531187</v>
      </c>
      <c r="G289" s="5">
        <v>8021086977</v>
      </c>
      <c r="H289" s="5">
        <v>7453917671</v>
      </c>
      <c r="I289" s="5">
        <v>3919068343</v>
      </c>
      <c r="J289" s="5">
        <v>159924600</v>
      </c>
      <c r="K289" s="5">
        <v>26570783472</v>
      </c>
      <c r="L289" s="5">
        <v>31965940807</v>
      </c>
      <c r="M289" s="5">
        <v>87084824254</v>
      </c>
      <c r="N289" s="5">
        <v>22786183881</v>
      </c>
      <c r="O289" s="5">
        <v>3851183645</v>
      </c>
      <c r="P289" s="5">
        <v>9216174283</v>
      </c>
      <c r="Q289" s="5">
        <v>601154754</v>
      </c>
      <c r="R289" s="5">
        <v>3778858418</v>
      </c>
      <c r="S289" s="5">
        <v>5151167503</v>
      </c>
      <c r="T289" s="5">
        <v>3566259624</v>
      </c>
      <c r="U289" s="5">
        <v>13165580283</v>
      </c>
      <c r="V289" s="5">
        <v>5424049242</v>
      </c>
      <c r="W289" s="5">
        <v>62673466764</v>
      </c>
      <c r="X289" s="5">
        <v>58505231190</v>
      </c>
      <c r="Y289" s="5">
        <v>43014668549</v>
      </c>
      <c r="Z289" s="5"/>
      <c r="AA289" s="5">
        <v>3681437227</v>
      </c>
      <c r="AB289" s="5">
        <v>4115569973</v>
      </c>
      <c r="AC289" s="5">
        <v>309242130</v>
      </c>
      <c r="AD289" s="5"/>
      <c r="AE289" s="5">
        <v>143603337636</v>
      </c>
      <c r="AF289" s="5">
        <v>54227400954</v>
      </c>
      <c r="AG289" s="5">
        <v>22119917586</v>
      </c>
      <c r="AH289" s="5">
        <v>9514839000</v>
      </c>
      <c r="AI289" s="5">
        <v>5382932732</v>
      </c>
      <c r="AJ289" s="5">
        <v>4743857060</v>
      </c>
      <c r="AK289" s="5">
        <v>518028000</v>
      </c>
      <c r="AL289" s="5">
        <v>1219402585</v>
      </c>
      <c r="AM289" s="5">
        <v>969388233810</v>
      </c>
    </row>
    <row r="290" spans="1:39" x14ac:dyDescent="0.25">
      <c r="A290" t="s">
        <v>579</v>
      </c>
      <c r="B290" t="s">
        <v>580</v>
      </c>
      <c r="C290" s="5">
        <v>68486694385</v>
      </c>
      <c r="D290" s="5">
        <v>107087492454</v>
      </c>
      <c r="E290" s="5">
        <v>13436934462</v>
      </c>
      <c r="F290" s="5">
        <v>209695133695</v>
      </c>
      <c r="G290" s="5">
        <v>7104174316</v>
      </c>
      <c r="H290" s="5">
        <v>11983907859</v>
      </c>
      <c r="I290" s="5">
        <v>1753874900</v>
      </c>
      <c r="J290" s="5"/>
      <c r="K290" s="5">
        <v>22118381947</v>
      </c>
      <c r="L290" s="5">
        <v>47678449177</v>
      </c>
      <c r="M290" s="5">
        <v>158274048710</v>
      </c>
      <c r="N290" s="5">
        <v>9844119630</v>
      </c>
      <c r="O290" s="5">
        <v>4849174897</v>
      </c>
      <c r="P290" s="5">
        <v>11912107133</v>
      </c>
      <c r="Q290" s="5">
        <v>7013561608</v>
      </c>
      <c r="R290" s="5"/>
      <c r="S290" s="5">
        <v>6137700923</v>
      </c>
      <c r="T290" s="5">
        <v>12989099700</v>
      </c>
      <c r="U290" s="5">
        <v>17803763800</v>
      </c>
      <c r="V290" s="5"/>
      <c r="W290" s="5">
        <v>67925604249</v>
      </c>
      <c r="X290" s="5">
        <v>87744870540</v>
      </c>
      <c r="Y290" s="5">
        <v>20591651976</v>
      </c>
      <c r="Z290" s="5">
        <v>660000000</v>
      </c>
      <c r="AA290" s="5">
        <v>2582214698</v>
      </c>
      <c r="AB290" s="5">
        <v>1801305601</v>
      </c>
      <c r="AC290" s="5">
        <v>383589500</v>
      </c>
      <c r="AD290" s="5"/>
      <c r="AE290" s="5">
        <v>226779353293</v>
      </c>
      <c r="AF290" s="5">
        <v>48276306601</v>
      </c>
      <c r="AG290" s="5">
        <v>55830104375</v>
      </c>
      <c r="AH290" s="5">
        <v>5292745999</v>
      </c>
      <c r="AI290" s="5">
        <v>6050014449</v>
      </c>
      <c r="AJ290" s="5">
        <v>6056201962</v>
      </c>
      <c r="AK290" s="5">
        <v>1042069700</v>
      </c>
      <c r="AL290" s="5">
        <v>1036155000</v>
      </c>
      <c r="AM290" s="5">
        <v>1250220807539</v>
      </c>
    </row>
    <row r="291" spans="1:39" x14ac:dyDescent="0.25">
      <c r="A291" t="s">
        <v>581</v>
      </c>
      <c r="B291" t="s">
        <v>582</v>
      </c>
      <c r="C291" s="5">
        <v>63260368301</v>
      </c>
      <c r="D291" s="5">
        <v>88312612134</v>
      </c>
      <c r="E291" s="5">
        <v>10624390523</v>
      </c>
      <c r="F291" s="5">
        <v>177786697353</v>
      </c>
      <c r="G291" s="5">
        <v>2267583068</v>
      </c>
      <c r="H291" s="5">
        <v>5200971995</v>
      </c>
      <c r="I291" s="5">
        <v>256500000</v>
      </c>
      <c r="J291" s="5"/>
      <c r="K291" s="5">
        <v>24026271179</v>
      </c>
      <c r="L291" s="5">
        <v>157600836518</v>
      </c>
      <c r="M291" s="5">
        <v>266371375137</v>
      </c>
      <c r="N291" s="5">
        <v>490000000</v>
      </c>
      <c r="O291" s="5">
        <v>2312426161</v>
      </c>
      <c r="P291" s="5">
        <v>10899919586</v>
      </c>
      <c r="Q291" s="5">
        <v>644666564</v>
      </c>
      <c r="R291" s="5"/>
      <c r="S291" s="5">
        <v>8346727100</v>
      </c>
      <c r="T291" s="5">
        <v>20734890070</v>
      </c>
      <c r="U291" s="5">
        <v>31372996294</v>
      </c>
      <c r="V291" s="5"/>
      <c r="W291" s="5">
        <v>49974713321</v>
      </c>
      <c r="X291" s="5">
        <v>65754731774</v>
      </c>
      <c r="Y291" s="5">
        <v>54343889382</v>
      </c>
      <c r="Z291" s="5">
        <v>5121800000</v>
      </c>
      <c r="AA291" s="5"/>
      <c r="AB291" s="5">
        <v>959644519</v>
      </c>
      <c r="AC291" s="5">
        <v>50750000</v>
      </c>
      <c r="AD291" s="5"/>
      <c r="AE291" s="5">
        <v>194335649155</v>
      </c>
      <c r="AF291" s="5">
        <v>22380854084</v>
      </c>
      <c r="AG291" s="5">
        <v>11450884221</v>
      </c>
      <c r="AH291" s="5">
        <v>4521700000</v>
      </c>
      <c r="AI291" s="5">
        <v>5882675378</v>
      </c>
      <c r="AJ291" s="5">
        <v>6818063956</v>
      </c>
      <c r="AK291" s="5">
        <v>1779065339</v>
      </c>
      <c r="AL291" s="5">
        <v>250000000</v>
      </c>
      <c r="AM291" s="5">
        <v>1294133653112</v>
      </c>
    </row>
    <row r="292" spans="1:39" x14ac:dyDescent="0.25">
      <c r="A292" t="s">
        <v>583</v>
      </c>
      <c r="B292" t="s">
        <v>584</v>
      </c>
      <c r="C292" s="5">
        <v>132406433586</v>
      </c>
      <c r="D292" s="5">
        <v>211762084515</v>
      </c>
      <c r="E292" s="5">
        <v>77857192933</v>
      </c>
      <c r="F292" s="5">
        <v>377438664135</v>
      </c>
      <c r="G292" s="5">
        <v>7996197399</v>
      </c>
      <c r="H292" s="5">
        <v>20021000349</v>
      </c>
      <c r="I292" s="5">
        <v>2621212750</v>
      </c>
      <c r="J292" s="5">
        <v>544843500</v>
      </c>
      <c r="K292" s="5">
        <v>28163359366</v>
      </c>
      <c r="L292" s="5">
        <v>70328839194</v>
      </c>
      <c r="M292" s="5">
        <v>156490035569</v>
      </c>
      <c r="N292" s="5">
        <v>49051011623</v>
      </c>
      <c r="O292" s="5">
        <v>4604349245</v>
      </c>
      <c r="P292" s="5">
        <v>17289035774</v>
      </c>
      <c r="Q292" s="5">
        <v>8137022979</v>
      </c>
      <c r="R292" s="5"/>
      <c r="S292" s="5">
        <v>9846707405</v>
      </c>
      <c r="T292" s="5">
        <v>15453587866</v>
      </c>
      <c r="U292" s="5">
        <v>107093492692</v>
      </c>
      <c r="V292" s="5">
        <v>20076878382</v>
      </c>
      <c r="W292" s="5">
        <v>81097888996</v>
      </c>
      <c r="X292" s="5">
        <v>137884091899</v>
      </c>
      <c r="Y292" s="5">
        <v>64395704110</v>
      </c>
      <c r="Z292" s="5">
        <v>1641392000</v>
      </c>
      <c r="AA292" s="5">
        <v>3939271731</v>
      </c>
      <c r="AB292" s="5">
        <v>5933152921</v>
      </c>
      <c r="AC292" s="5">
        <v>4901899394</v>
      </c>
      <c r="AD292" s="5">
        <v>175000000</v>
      </c>
      <c r="AE292" s="5">
        <v>201492769980</v>
      </c>
      <c r="AF292" s="5">
        <v>53735434251</v>
      </c>
      <c r="AG292" s="5">
        <v>147053377571</v>
      </c>
      <c r="AH292" s="5">
        <v>33351876603</v>
      </c>
      <c r="AI292" s="5">
        <v>3329220521</v>
      </c>
      <c r="AJ292" s="5">
        <v>7930535806</v>
      </c>
      <c r="AK292" s="5">
        <v>6078472896</v>
      </c>
      <c r="AL292" s="5">
        <v>4000000000</v>
      </c>
      <c r="AM292" s="5">
        <v>2074122037941</v>
      </c>
    </row>
    <row r="293" spans="1:39" x14ac:dyDescent="0.25">
      <c r="A293" t="s">
        <v>585</v>
      </c>
      <c r="B293" t="s">
        <v>586</v>
      </c>
      <c r="C293" s="5">
        <v>86568583578</v>
      </c>
      <c r="D293" s="5">
        <v>146499465416</v>
      </c>
      <c r="E293" s="5">
        <v>11571545468</v>
      </c>
      <c r="F293" s="5">
        <v>202519982727</v>
      </c>
      <c r="G293" s="5">
        <v>6423397806</v>
      </c>
      <c r="H293" s="5">
        <v>5757409297</v>
      </c>
      <c r="I293" s="5">
        <v>166150000</v>
      </c>
      <c r="J293" s="5"/>
      <c r="K293" s="5">
        <v>28483363296</v>
      </c>
      <c r="L293" s="5">
        <v>70919378060</v>
      </c>
      <c r="M293" s="5">
        <v>140505868036</v>
      </c>
      <c r="N293" s="5">
        <v>7332052200</v>
      </c>
      <c r="O293" s="5">
        <v>3128947339</v>
      </c>
      <c r="P293" s="5">
        <v>6965896591</v>
      </c>
      <c r="Q293" s="5">
        <v>2134270000</v>
      </c>
      <c r="R293" s="5">
        <v>1278024880</v>
      </c>
      <c r="S293" s="5">
        <v>5006276061</v>
      </c>
      <c r="T293" s="5">
        <v>4514917654</v>
      </c>
      <c r="U293" s="5">
        <v>20718609235</v>
      </c>
      <c r="V293" s="5">
        <v>3745075055</v>
      </c>
      <c r="W293" s="5">
        <v>48589111654</v>
      </c>
      <c r="X293" s="5">
        <v>27502135447</v>
      </c>
      <c r="Y293" s="5">
        <v>5761146924</v>
      </c>
      <c r="Z293" s="5"/>
      <c r="AA293" s="5"/>
      <c r="AB293" s="5">
        <v>168418500</v>
      </c>
      <c r="AC293" s="5"/>
      <c r="AD293" s="5"/>
      <c r="AE293" s="5">
        <v>170094437087</v>
      </c>
      <c r="AF293" s="5">
        <v>25845938497</v>
      </c>
      <c r="AG293" s="5">
        <v>20410623676</v>
      </c>
      <c r="AH293" s="5">
        <v>1655342400</v>
      </c>
      <c r="AI293" s="5">
        <v>2809970849</v>
      </c>
      <c r="AJ293" s="5">
        <v>2428257007</v>
      </c>
      <c r="AK293" s="5">
        <v>92334420</v>
      </c>
      <c r="AL293" s="5">
        <v>124700000</v>
      </c>
      <c r="AM293" s="5">
        <v>1059721629160</v>
      </c>
    </row>
    <row r="294" spans="1:39" x14ac:dyDescent="0.25">
      <c r="A294" t="s">
        <v>587</v>
      </c>
      <c r="B294" t="s">
        <v>588</v>
      </c>
      <c r="C294" s="5">
        <v>393792772340</v>
      </c>
      <c r="D294" s="5">
        <v>698642084470</v>
      </c>
      <c r="E294" s="5">
        <v>92104876751</v>
      </c>
      <c r="F294" s="5">
        <v>2437560522222</v>
      </c>
      <c r="G294" s="5">
        <v>13413979295</v>
      </c>
      <c r="H294" s="5">
        <v>48415577664</v>
      </c>
      <c r="I294" s="5">
        <v>4895385980</v>
      </c>
      <c r="J294" s="5"/>
      <c r="K294" s="5">
        <v>180723268411</v>
      </c>
      <c r="L294" s="5">
        <v>422006754130</v>
      </c>
      <c r="M294" s="5">
        <v>1299577602112</v>
      </c>
      <c r="N294" s="5">
        <v>21331098445</v>
      </c>
      <c r="O294" s="5">
        <v>58561506218</v>
      </c>
      <c r="P294" s="5">
        <v>52303077872</v>
      </c>
      <c r="Q294" s="5">
        <v>216489301429</v>
      </c>
      <c r="R294" s="5"/>
      <c r="S294" s="5">
        <v>28591964506</v>
      </c>
      <c r="T294" s="5">
        <v>54383070891</v>
      </c>
      <c r="U294" s="5">
        <v>72148477358</v>
      </c>
      <c r="V294" s="5">
        <v>50236213601</v>
      </c>
      <c r="W294" s="5">
        <v>417361078434</v>
      </c>
      <c r="X294" s="5">
        <v>604215167631</v>
      </c>
      <c r="Y294" s="5">
        <v>99191581689</v>
      </c>
      <c r="Z294" s="5">
        <v>2019000000</v>
      </c>
      <c r="AA294" s="5">
        <v>6282817016</v>
      </c>
      <c r="AB294" s="5">
        <v>16912266840</v>
      </c>
      <c r="AC294" s="5">
        <v>5743805478</v>
      </c>
      <c r="AD294" s="5"/>
      <c r="AE294" s="5">
        <v>828841691669</v>
      </c>
      <c r="AF294" s="5">
        <v>612009240110</v>
      </c>
      <c r="AG294" s="5">
        <v>272184998804</v>
      </c>
      <c r="AH294" s="5">
        <v>120475869514</v>
      </c>
      <c r="AI294" s="5">
        <v>34248976637</v>
      </c>
      <c r="AJ294" s="5">
        <v>68171228613</v>
      </c>
      <c r="AK294" s="5">
        <v>3007711853</v>
      </c>
      <c r="AL294" s="5"/>
      <c r="AM294" s="5">
        <v>9235842967983</v>
      </c>
    </row>
    <row r="295" spans="1:39" x14ac:dyDescent="0.25">
      <c r="A295" t="s">
        <v>589</v>
      </c>
      <c r="B295" t="s">
        <v>590</v>
      </c>
      <c r="C295" s="5">
        <v>154747846733</v>
      </c>
      <c r="D295" s="5">
        <v>120557415389</v>
      </c>
      <c r="E295" s="5">
        <v>20470449545</v>
      </c>
      <c r="F295" s="5">
        <v>426496342039</v>
      </c>
      <c r="G295" s="5">
        <v>10772902025</v>
      </c>
      <c r="H295" s="5">
        <v>15267960529</v>
      </c>
      <c r="I295" s="5">
        <v>1619600932</v>
      </c>
      <c r="J295" s="5"/>
      <c r="K295" s="5">
        <v>52018677480</v>
      </c>
      <c r="L295" s="5">
        <v>77567441984</v>
      </c>
      <c r="M295" s="5">
        <v>185877343009</v>
      </c>
      <c r="N295" s="5">
        <v>4228133800</v>
      </c>
      <c r="O295" s="5">
        <v>163000000</v>
      </c>
      <c r="P295" s="5">
        <v>29776452201</v>
      </c>
      <c r="Q295" s="5">
        <v>9088409880</v>
      </c>
      <c r="R295" s="5">
        <v>10387507200</v>
      </c>
      <c r="S295" s="5">
        <v>15989482854</v>
      </c>
      <c r="T295" s="5">
        <v>33986607706</v>
      </c>
      <c r="U295" s="5">
        <v>38290976840</v>
      </c>
      <c r="V295" s="5">
        <v>13081857029</v>
      </c>
      <c r="W295" s="5">
        <v>179792453287</v>
      </c>
      <c r="X295" s="5">
        <v>205376638018</v>
      </c>
      <c r="Y295" s="5">
        <v>66891917375</v>
      </c>
      <c r="Z295" s="5">
        <v>676366119</v>
      </c>
      <c r="AA295" s="5">
        <v>33440000</v>
      </c>
      <c r="AB295" s="5">
        <v>2308197400</v>
      </c>
      <c r="AC295" s="5">
        <v>1642432169</v>
      </c>
      <c r="AD295" s="5"/>
      <c r="AE295" s="5">
        <v>388011122105</v>
      </c>
      <c r="AF295" s="5">
        <v>111669036318</v>
      </c>
      <c r="AG295" s="5">
        <v>51593898320</v>
      </c>
      <c r="AH295" s="5">
        <v>17495920352</v>
      </c>
      <c r="AI295" s="5">
        <v>5104106991</v>
      </c>
      <c r="AJ295" s="5">
        <v>7749947984</v>
      </c>
      <c r="AK295" s="5">
        <v>894057000</v>
      </c>
      <c r="AL295" s="5">
        <v>2248654000</v>
      </c>
      <c r="AM295" s="5">
        <v>2261876594613</v>
      </c>
    </row>
    <row r="296" spans="1:39" x14ac:dyDescent="0.25">
      <c r="A296" t="s">
        <v>591</v>
      </c>
      <c r="B296" t="s">
        <v>592</v>
      </c>
      <c r="C296" s="5">
        <v>89754792464</v>
      </c>
      <c r="D296" s="5">
        <v>99039348404</v>
      </c>
      <c r="E296" s="5">
        <v>15588055301</v>
      </c>
      <c r="F296" s="5">
        <v>263338234916</v>
      </c>
      <c r="G296" s="5">
        <v>6758867101</v>
      </c>
      <c r="H296" s="5">
        <v>5146393404</v>
      </c>
      <c r="I296" s="5">
        <v>1280045000</v>
      </c>
      <c r="J296" s="5">
        <v>171100000</v>
      </c>
      <c r="K296" s="5">
        <v>36856103605</v>
      </c>
      <c r="L296" s="5">
        <v>60082197577</v>
      </c>
      <c r="M296" s="5">
        <v>156238661627</v>
      </c>
      <c r="N296" s="5">
        <v>5576148633</v>
      </c>
      <c r="O296" s="5">
        <v>3985262211</v>
      </c>
      <c r="P296" s="5">
        <v>12056062327</v>
      </c>
      <c r="Q296" s="5">
        <v>1024621300</v>
      </c>
      <c r="R296" s="5">
        <v>9899861834</v>
      </c>
      <c r="S296" s="5">
        <v>8230905321</v>
      </c>
      <c r="T296" s="5">
        <v>13612528229</v>
      </c>
      <c r="U296" s="5">
        <v>41671732434</v>
      </c>
      <c r="V296" s="5">
        <v>2582883593</v>
      </c>
      <c r="W296" s="5">
        <v>100081524099</v>
      </c>
      <c r="X296" s="5">
        <v>103543519108</v>
      </c>
      <c r="Y296" s="5">
        <v>41830989363</v>
      </c>
      <c r="Z296" s="5">
        <v>500000000</v>
      </c>
      <c r="AA296" s="5">
        <v>420000</v>
      </c>
      <c r="AB296" s="5">
        <v>1097449873</v>
      </c>
      <c r="AC296" s="5">
        <v>47910000</v>
      </c>
      <c r="AD296" s="5">
        <v>147174083</v>
      </c>
      <c r="AE296" s="5">
        <v>347302649946</v>
      </c>
      <c r="AF296" s="5">
        <v>57548900212</v>
      </c>
      <c r="AG296" s="5">
        <v>60072225748</v>
      </c>
      <c r="AH296" s="5">
        <v>17310356243</v>
      </c>
      <c r="AI296" s="5">
        <v>4495180880</v>
      </c>
      <c r="AJ296" s="5">
        <v>3819617959</v>
      </c>
      <c r="AK296" s="5">
        <v>1725846248</v>
      </c>
      <c r="AL296" s="5">
        <v>2435648448</v>
      </c>
      <c r="AM296" s="5">
        <v>1574853217491</v>
      </c>
    </row>
    <row r="297" spans="1:39" x14ac:dyDescent="0.25">
      <c r="A297" t="s">
        <v>593</v>
      </c>
      <c r="B297" t="s">
        <v>594</v>
      </c>
      <c r="C297" s="5">
        <v>85869397116</v>
      </c>
      <c r="D297" s="5">
        <v>88544830050</v>
      </c>
      <c r="E297" s="5">
        <v>13805258810</v>
      </c>
      <c r="F297" s="5">
        <v>226823603820</v>
      </c>
      <c r="G297" s="5">
        <v>8007337254</v>
      </c>
      <c r="H297" s="5">
        <v>4780133480</v>
      </c>
      <c r="I297" s="5">
        <v>548508000</v>
      </c>
      <c r="J297" s="5">
        <v>999850000</v>
      </c>
      <c r="K297" s="5">
        <v>38341191687</v>
      </c>
      <c r="L297" s="5">
        <v>58218676703</v>
      </c>
      <c r="M297" s="5">
        <v>191530086376</v>
      </c>
      <c r="N297" s="5">
        <v>7307239916</v>
      </c>
      <c r="O297" s="5">
        <v>52100000</v>
      </c>
      <c r="P297" s="5">
        <v>35700576704</v>
      </c>
      <c r="Q297" s="5">
        <v>10317028915</v>
      </c>
      <c r="R297" s="5">
        <v>1350000000</v>
      </c>
      <c r="S297" s="5">
        <v>13277490063</v>
      </c>
      <c r="T297" s="5">
        <v>22286940108</v>
      </c>
      <c r="U297" s="5">
        <v>23840410483</v>
      </c>
      <c r="V297" s="5">
        <v>197321961</v>
      </c>
      <c r="W297" s="5">
        <v>122082352928</v>
      </c>
      <c r="X297" s="5">
        <v>227801926264</v>
      </c>
      <c r="Y297" s="5">
        <v>51908017875</v>
      </c>
      <c r="Z297" s="5">
        <v>500000000</v>
      </c>
      <c r="AA297" s="5"/>
      <c r="AB297" s="5">
        <v>2295651587</v>
      </c>
      <c r="AC297" s="5">
        <v>2010200000</v>
      </c>
      <c r="AD297" s="5"/>
      <c r="AE297" s="5">
        <v>237160179274</v>
      </c>
      <c r="AF297" s="5">
        <v>48753980262</v>
      </c>
      <c r="AG297" s="5">
        <v>20442098743</v>
      </c>
      <c r="AH297" s="5">
        <v>18535404951</v>
      </c>
      <c r="AI297" s="5">
        <v>6015055477</v>
      </c>
      <c r="AJ297" s="5">
        <v>11712215733</v>
      </c>
      <c r="AK297" s="5">
        <v>575139639</v>
      </c>
      <c r="AL297" s="5">
        <v>17066531514</v>
      </c>
      <c r="AM297" s="5">
        <v>1598656735693</v>
      </c>
    </row>
    <row r="298" spans="1:39" x14ac:dyDescent="0.25">
      <c r="A298" t="s">
        <v>595</v>
      </c>
      <c r="B298" t="s">
        <v>596</v>
      </c>
      <c r="C298" s="5">
        <v>71157152779</v>
      </c>
      <c r="D298" s="5">
        <v>100931713011</v>
      </c>
      <c r="E298" s="5">
        <v>13654985979</v>
      </c>
      <c r="F298" s="5">
        <v>233640087777</v>
      </c>
      <c r="G298" s="5">
        <v>3688043541</v>
      </c>
      <c r="H298" s="5">
        <v>7478413409</v>
      </c>
      <c r="I298" s="5">
        <v>917548000</v>
      </c>
      <c r="J298" s="5">
        <v>1500000000</v>
      </c>
      <c r="K298" s="5">
        <v>24138707919</v>
      </c>
      <c r="L298" s="5">
        <v>112903165611</v>
      </c>
      <c r="M298" s="5">
        <v>66488588885</v>
      </c>
      <c r="N298" s="5">
        <v>143638215</v>
      </c>
      <c r="O298" s="5">
        <v>4557735838</v>
      </c>
      <c r="P298" s="5">
        <v>20693982521</v>
      </c>
      <c r="Q298" s="5">
        <v>4596671318</v>
      </c>
      <c r="R298" s="5"/>
      <c r="S298" s="5">
        <v>6534407144</v>
      </c>
      <c r="T298" s="5">
        <v>6435891660</v>
      </c>
      <c r="U298" s="5">
        <v>1246798560</v>
      </c>
      <c r="V298" s="5">
        <v>11899500000</v>
      </c>
      <c r="W298" s="5">
        <v>118373168657</v>
      </c>
      <c r="X298" s="5">
        <v>239663851576</v>
      </c>
      <c r="Y298" s="5">
        <v>34481892041</v>
      </c>
      <c r="Z298" s="5"/>
      <c r="AA298" s="5"/>
      <c r="AB298" s="5">
        <v>2089326280</v>
      </c>
      <c r="AC298" s="5">
        <v>87466500</v>
      </c>
      <c r="AD298" s="5"/>
      <c r="AE298" s="5">
        <v>250609447194</v>
      </c>
      <c r="AF298" s="5">
        <v>68197168165</v>
      </c>
      <c r="AG298" s="5">
        <v>14878391586</v>
      </c>
      <c r="AH298" s="5">
        <v>10009137392</v>
      </c>
      <c r="AI298" s="5">
        <v>3014710585</v>
      </c>
      <c r="AJ298" s="5">
        <v>3433013037</v>
      </c>
      <c r="AK298" s="5">
        <v>104895000</v>
      </c>
      <c r="AL298" s="5">
        <v>4970925000</v>
      </c>
      <c r="AM298" s="5">
        <v>1442520425180</v>
      </c>
    </row>
    <row r="299" spans="1:39" x14ac:dyDescent="0.25">
      <c r="A299" t="s">
        <v>597</v>
      </c>
      <c r="B299" t="s">
        <v>598</v>
      </c>
      <c r="C299" s="5">
        <v>82400644734</v>
      </c>
      <c r="D299" s="5">
        <v>73297888300</v>
      </c>
      <c r="E299" s="5">
        <v>12224204200</v>
      </c>
      <c r="F299" s="5">
        <v>272503081587</v>
      </c>
      <c r="G299" s="5">
        <v>6284527271</v>
      </c>
      <c r="H299" s="5">
        <v>3655197774</v>
      </c>
      <c r="I299" s="5">
        <v>206677250</v>
      </c>
      <c r="J299" s="5"/>
      <c r="K299" s="5">
        <v>29459294736</v>
      </c>
      <c r="L299" s="5">
        <v>38021588950</v>
      </c>
      <c r="M299" s="5">
        <v>117363103297</v>
      </c>
      <c r="N299" s="5">
        <v>5978163000</v>
      </c>
      <c r="O299" s="5">
        <v>500000</v>
      </c>
      <c r="P299" s="5">
        <v>12965932420</v>
      </c>
      <c r="Q299" s="5">
        <v>3830548000</v>
      </c>
      <c r="R299" s="5"/>
      <c r="S299" s="5">
        <v>8502907925</v>
      </c>
      <c r="T299" s="5">
        <v>11472437456</v>
      </c>
      <c r="U299" s="5">
        <v>15473296500</v>
      </c>
      <c r="V299" s="5">
        <v>700000000</v>
      </c>
      <c r="W299" s="5">
        <v>107423976533</v>
      </c>
      <c r="X299" s="5">
        <v>167362560312</v>
      </c>
      <c r="Y299" s="5">
        <v>75635252900</v>
      </c>
      <c r="Z299" s="5"/>
      <c r="AA299" s="5"/>
      <c r="AB299" s="5">
        <v>253744500</v>
      </c>
      <c r="AC299" s="5"/>
      <c r="AD299" s="5"/>
      <c r="AE299" s="5">
        <v>228762908477</v>
      </c>
      <c r="AF299" s="5">
        <v>41950187035</v>
      </c>
      <c r="AG299" s="5">
        <v>50934177047</v>
      </c>
      <c r="AH299" s="5">
        <v>12981859429</v>
      </c>
      <c r="AI299" s="5">
        <v>3719581604</v>
      </c>
      <c r="AJ299" s="5">
        <v>2844030509</v>
      </c>
      <c r="AK299" s="5"/>
      <c r="AL299" s="5">
        <v>10425903198</v>
      </c>
      <c r="AM299" s="5">
        <v>1396634174944</v>
      </c>
    </row>
    <row r="300" spans="1:39" x14ac:dyDescent="0.25">
      <c r="A300" t="s">
        <v>599</v>
      </c>
      <c r="B300" t="s">
        <v>600</v>
      </c>
      <c r="C300" s="5">
        <v>144730501081</v>
      </c>
      <c r="D300" s="5">
        <v>185711760624</v>
      </c>
      <c r="E300" s="5">
        <v>71199717796</v>
      </c>
      <c r="F300" s="5">
        <v>429733214031</v>
      </c>
      <c r="G300" s="5">
        <v>12145610107</v>
      </c>
      <c r="H300" s="5">
        <v>5972700037</v>
      </c>
      <c r="I300" s="5">
        <v>925097700</v>
      </c>
      <c r="J300" s="5"/>
      <c r="K300" s="5">
        <v>33715031595</v>
      </c>
      <c r="L300" s="5">
        <v>65234564811</v>
      </c>
      <c r="M300" s="5">
        <v>434078162038</v>
      </c>
      <c r="N300" s="5">
        <v>34107382263</v>
      </c>
      <c r="O300" s="5">
        <v>4101691082</v>
      </c>
      <c r="P300" s="5">
        <v>15390517927</v>
      </c>
      <c r="Q300" s="5">
        <v>28323336778</v>
      </c>
      <c r="R300" s="5">
        <v>7430776079</v>
      </c>
      <c r="S300" s="5">
        <v>14706100036</v>
      </c>
      <c r="T300" s="5">
        <v>24477560290</v>
      </c>
      <c r="U300" s="5">
        <v>77151607115</v>
      </c>
      <c r="V300" s="5">
        <v>19485777718</v>
      </c>
      <c r="W300" s="5">
        <v>125722842963</v>
      </c>
      <c r="X300" s="5">
        <v>116671597134</v>
      </c>
      <c r="Y300" s="5">
        <v>32438672405</v>
      </c>
      <c r="Z300" s="5">
        <v>7554968358</v>
      </c>
      <c r="AA300" s="5">
        <v>4468392786</v>
      </c>
      <c r="AB300" s="5">
        <v>36115879447</v>
      </c>
      <c r="AC300" s="5">
        <v>40328733006</v>
      </c>
      <c r="AD300" s="5">
        <v>2820279050</v>
      </c>
      <c r="AE300" s="5">
        <v>240067670062</v>
      </c>
      <c r="AF300" s="5">
        <v>83915591903</v>
      </c>
      <c r="AG300" s="5">
        <v>48462487567</v>
      </c>
      <c r="AH300" s="5">
        <v>23178268217</v>
      </c>
      <c r="AI300" s="5">
        <v>5548987361</v>
      </c>
      <c r="AJ300" s="5">
        <v>7525535956</v>
      </c>
      <c r="AK300" s="5">
        <v>1158056700</v>
      </c>
      <c r="AL300" s="5">
        <v>1096600000</v>
      </c>
      <c r="AM300" s="5">
        <v>2385695672023</v>
      </c>
    </row>
    <row r="301" spans="1:39" x14ac:dyDescent="0.25">
      <c r="A301" t="s">
        <v>601</v>
      </c>
      <c r="B301" t="s">
        <v>602</v>
      </c>
      <c r="C301" s="5">
        <v>119460413006</v>
      </c>
      <c r="D301" s="5">
        <v>213878857121</v>
      </c>
      <c r="E301" s="5">
        <v>67783484795</v>
      </c>
      <c r="F301" s="5">
        <v>343210869622</v>
      </c>
      <c r="G301" s="5">
        <v>7799382308</v>
      </c>
      <c r="H301" s="5">
        <v>14258717246</v>
      </c>
      <c r="I301" s="5">
        <v>9775280401</v>
      </c>
      <c r="J301" s="5"/>
      <c r="K301" s="5">
        <v>49995614831</v>
      </c>
      <c r="L301" s="5">
        <v>119113369351</v>
      </c>
      <c r="M301" s="5">
        <v>315586505601</v>
      </c>
      <c r="N301" s="5">
        <v>2805608000</v>
      </c>
      <c r="O301" s="5">
        <v>8638112598</v>
      </c>
      <c r="P301" s="5">
        <v>32402945782</v>
      </c>
      <c r="Q301" s="5">
        <v>38485638189</v>
      </c>
      <c r="R301" s="5"/>
      <c r="S301" s="5">
        <v>12592330674</v>
      </c>
      <c r="T301" s="5">
        <v>66359762500</v>
      </c>
      <c r="U301" s="5">
        <v>146344467646</v>
      </c>
      <c r="V301" s="5">
        <v>13255000000</v>
      </c>
      <c r="W301" s="5">
        <v>98305313675</v>
      </c>
      <c r="X301" s="5">
        <v>148179031707</v>
      </c>
      <c r="Y301" s="5">
        <v>46887570708</v>
      </c>
      <c r="Z301" s="5">
        <v>500000000</v>
      </c>
      <c r="AA301" s="5">
        <v>3290000</v>
      </c>
      <c r="AB301" s="5">
        <v>2920798559</v>
      </c>
      <c r="AC301" s="5">
        <v>193550000</v>
      </c>
      <c r="AD301" s="5"/>
      <c r="AE301" s="5">
        <v>274488544199</v>
      </c>
      <c r="AF301" s="5">
        <v>42088950956</v>
      </c>
      <c r="AG301" s="5">
        <v>55852500734</v>
      </c>
      <c r="AH301" s="5">
        <v>3137327396</v>
      </c>
      <c r="AI301" s="5">
        <v>7785237591</v>
      </c>
      <c r="AJ301" s="5">
        <v>19732972081</v>
      </c>
      <c r="AK301" s="5">
        <v>779601446</v>
      </c>
      <c r="AL301" s="5">
        <v>13769100000</v>
      </c>
      <c r="AM301" s="5">
        <v>2296370148723</v>
      </c>
    </row>
    <row r="302" spans="1:39" x14ac:dyDescent="0.25">
      <c r="A302" t="s">
        <v>603</v>
      </c>
      <c r="B302" t="s">
        <v>604</v>
      </c>
      <c r="C302" s="5">
        <v>125670537609</v>
      </c>
      <c r="D302" s="5">
        <v>133753386572</v>
      </c>
      <c r="E302" s="5">
        <v>21317965045</v>
      </c>
      <c r="F302" s="5">
        <v>199579904359</v>
      </c>
      <c r="G302" s="5">
        <v>8206768158</v>
      </c>
      <c r="H302" s="5">
        <v>10844989815</v>
      </c>
      <c r="I302" s="5">
        <v>420370500</v>
      </c>
      <c r="J302" s="5"/>
      <c r="K302" s="5">
        <v>52971233164</v>
      </c>
      <c r="L302" s="5">
        <v>212614276543</v>
      </c>
      <c r="M302" s="5">
        <v>321638927005</v>
      </c>
      <c r="N302" s="5">
        <v>140278073031</v>
      </c>
      <c r="O302" s="5">
        <v>7171899551</v>
      </c>
      <c r="P302" s="5">
        <v>17809170968</v>
      </c>
      <c r="Q302" s="5">
        <v>7237015546</v>
      </c>
      <c r="R302" s="5">
        <v>1351660000</v>
      </c>
      <c r="S302" s="5">
        <v>8496567682</v>
      </c>
      <c r="T302" s="5">
        <v>15968453718</v>
      </c>
      <c r="U302" s="5">
        <v>97876694397</v>
      </c>
      <c r="V302" s="5">
        <v>7181478000</v>
      </c>
      <c r="W302" s="5">
        <v>115699907340</v>
      </c>
      <c r="X302" s="5">
        <v>156057469818</v>
      </c>
      <c r="Y302" s="5">
        <v>71352506747</v>
      </c>
      <c r="Z302" s="5">
        <v>615100000</v>
      </c>
      <c r="AA302" s="5">
        <v>3622075892</v>
      </c>
      <c r="AB302" s="5">
        <v>2925559058</v>
      </c>
      <c r="AC302" s="5">
        <v>5473593392</v>
      </c>
      <c r="AD302" s="5"/>
      <c r="AE302" s="5">
        <v>355718552025</v>
      </c>
      <c r="AF302" s="5">
        <v>59676358596</v>
      </c>
      <c r="AG302" s="5">
        <v>66226674268</v>
      </c>
      <c r="AH302" s="5">
        <v>6090497400</v>
      </c>
      <c r="AI302" s="5">
        <v>3365538103</v>
      </c>
      <c r="AJ302" s="5">
        <v>2662512980</v>
      </c>
      <c r="AK302" s="5">
        <v>217965710</v>
      </c>
      <c r="AL302" s="5">
        <v>3393720000</v>
      </c>
      <c r="AM302" s="5">
        <v>2243487402992</v>
      </c>
    </row>
    <row r="303" spans="1:39" x14ac:dyDescent="0.25">
      <c r="A303" t="s">
        <v>605</v>
      </c>
      <c r="B303" t="s">
        <v>606</v>
      </c>
      <c r="C303" s="5">
        <v>91403388725</v>
      </c>
      <c r="D303" s="5">
        <v>197291641699</v>
      </c>
      <c r="E303" s="5">
        <v>19443523340</v>
      </c>
      <c r="F303" s="5">
        <v>264954242608</v>
      </c>
      <c r="G303" s="5">
        <v>7319962207</v>
      </c>
      <c r="H303" s="5">
        <v>10167161493</v>
      </c>
      <c r="I303" s="5">
        <v>397755000</v>
      </c>
      <c r="J303" s="5">
        <v>745264000</v>
      </c>
      <c r="K303" s="5">
        <v>38394495835</v>
      </c>
      <c r="L303" s="5">
        <v>150279876597</v>
      </c>
      <c r="M303" s="5">
        <v>205280536557</v>
      </c>
      <c r="N303" s="5">
        <v>28350064664</v>
      </c>
      <c r="O303" s="5">
        <v>4135662901</v>
      </c>
      <c r="P303" s="5">
        <v>23988242955</v>
      </c>
      <c r="Q303" s="5">
        <v>4700707042</v>
      </c>
      <c r="R303" s="5"/>
      <c r="S303" s="5">
        <v>11876421441</v>
      </c>
      <c r="T303" s="5">
        <v>26934471721</v>
      </c>
      <c r="U303" s="5">
        <v>38506188068</v>
      </c>
      <c r="V303" s="5">
        <v>10578500000</v>
      </c>
      <c r="W303" s="5">
        <v>101388642276</v>
      </c>
      <c r="X303" s="5">
        <v>123806804407</v>
      </c>
      <c r="Y303" s="5">
        <v>30995195085</v>
      </c>
      <c r="Z303" s="5">
        <v>300000000</v>
      </c>
      <c r="AA303" s="5">
        <v>510000</v>
      </c>
      <c r="AB303" s="5">
        <v>1997217716</v>
      </c>
      <c r="AC303" s="5">
        <v>9490000</v>
      </c>
      <c r="AD303" s="5">
        <v>347000000</v>
      </c>
      <c r="AE303" s="5">
        <v>203241408646</v>
      </c>
      <c r="AF303" s="5">
        <v>46289862294</v>
      </c>
      <c r="AG303" s="5">
        <v>31135213061</v>
      </c>
      <c r="AH303" s="5">
        <v>20363112366</v>
      </c>
      <c r="AI303" s="5">
        <v>4740899392</v>
      </c>
      <c r="AJ303" s="5">
        <v>9104700722</v>
      </c>
      <c r="AK303" s="5">
        <v>540953438</v>
      </c>
      <c r="AL303" s="5">
        <v>8838500000</v>
      </c>
      <c r="AM303" s="5">
        <v>1717847616256</v>
      </c>
    </row>
    <row r="304" spans="1:39" x14ac:dyDescent="0.25">
      <c r="A304" t="s">
        <v>607</v>
      </c>
      <c r="B304" t="s">
        <v>608</v>
      </c>
      <c r="C304" s="5">
        <v>120963328417</v>
      </c>
      <c r="D304" s="5">
        <v>129961284144</v>
      </c>
      <c r="E304" s="5">
        <v>37343179224</v>
      </c>
      <c r="F304" s="5">
        <v>38122966966</v>
      </c>
      <c r="G304" s="5">
        <v>9150468998</v>
      </c>
      <c r="H304" s="5">
        <v>7900686905</v>
      </c>
      <c r="I304" s="5">
        <v>7134611400</v>
      </c>
      <c r="J304" s="5">
        <v>504020000</v>
      </c>
      <c r="K304" s="5">
        <v>33884227080</v>
      </c>
      <c r="L304" s="5">
        <v>51194312551</v>
      </c>
      <c r="M304" s="5">
        <v>140311687252</v>
      </c>
      <c r="N304" s="5">
        <v>14859925558</v>
      </c>
      <c r="O304" s="5">
        <v>6096968284</v>
      </c>
      <c r="P304" s="5">
        <v>39377027274</v>
      </c>
      <c r="Q304" s="5">
        <v>20524487387</v>
      </c>
      <c r="R304" s="5">
        <v>6598914500</v>
      </c>
      <c r="S304" s="5">
        <v>10794500346</v>
      </c>
      <c r="T304" s="5">
        <v>40277510325</v>
      </c>
      <c r="U304" s="5">
        <v>57023823248</v>
      </c>
      <c r="V304" s="5">
        <v>10969774823</v>
      </c>
      <c r="W304" s="5">
        <v>110639205661</v>
      </c>
      <c r="X304" s="5">
        <v>153275640342</v>
      </c>
      <c r="Y304" s="5">
        <v>49011564118</v>
      </c>
      <c r="Z304" s="5"/>
      <c r="AA304" s="5">
        <v>1360000</v>
      </c>
      <c r="AB304" s="5">
        <v>1632705985</v>
      </c>
      <c r="AC304" s="5">
        <v>154834000</v>
      </c>
      <c r="AD304" s="5"/>
      <c r="AE304" s="5">
        <v>180905320241</v>
      </c>
      <c r="AF304" s="5">
        <v>63636450158</v>
      </c>
      <c r="AG304" s="5">
        <v>26661768224</v>
      </c>
      <c r="AH304" s="5">
        <v>15211263196</v>
      </c>
      <c r="AI304" s="5">
        <v>2812945038</v>
      </c>
      <c r="AJ304" s="5">
        <v>7935441802</v>
      </c>
      <c r="AK304" s="5">
        <v>1305360000</v>
      </c>
      <c r="AL304" s="5">
        <v>100757000</v>
      </c>
      <c r="AM304" s="5">
        <v>1396278320447</v>
      </c>
    </row>
    <row r="305" spans="1:39" x14ac:dyDescent="0.25">
      <c r="A305" t="s">
        <v>609</v>
      </c>
      <c r="B305" t="s">
        <v>610</v>
      </c>
      <c r="C305" s="5">
        <v>166873928560</v>
      </c>
      <c r="D305" s="5">
        <v>230442143153</v>
      </c>
      <c r="E305" s="5">
        <v>40609181725</v>
      </c>
      <c r="F305" s="5">
        <v>48234369576</v>
      </c>
      <c r="G305" s="5">
        <v>14660515537</v>
      </c>
      <c r="H305" s="5">
        <v>28104748143</v>
      </c>
      <c r="I305" s="5">
        <v>6553983162</v>
      </c>
      <c r="J305" s="5"/>
      <c r="K305" s="5">
        <v>46412759614</v>
      </c>
      <c r="L305" s="5">
        <v>120662875819</v>
      </c>
      <c r="M305" s="5">
        <v>156100864119</v>
      </c>
      <c r="N305" s="5">
        <v>3919886445</v>
      </c>
      <c r="O305" s="5">
        <v>8601530666</v>
      </c>
      <c r="P305" s="5">
        <v>88216571476</v>
      </c>
      <c r="Q305" s="5">
        <v>76213673076</v>
      </c>
      <c r="R305" s="5"/>
      <c r="S305" s="5">
        <v>17530136884</v>
      </c>
      <c r="T305" s="5">
        <v>10928546327</v>
      </c>
      <c r="U305" s="5">
        <v>46992152742</v>
      </c>
      <c r="V305" s="5"/>
      <c r="W305" s="5">
        <v>159028495744</v>
      </c>
      <c r="X305" s="5">
        <v>147745240311</v>
      </c>
      <c r="Y305" s="5">
        <v>87171823333</v>
      </c>
      <c r="Z305" s="5"/>
      <c r="AA305" s="5"/>
      <c r="AB305" s="5">
        <v>10289575898</v>
      </c>
      <c r="AC305" s="5">
        <v>288350785</v>
      </c>
      <c r="AD305" s="5"/>
      <c r="AE305" s="5">
        <v>333750004062</v>
      </c>
      <c r="AF305" s="5">
        <v>114323438143</v>
      </c>
      <c r="AG305" s="5">
        <v>54774854561</v>
      </c>
      <c r="AH305" s="5">
        <v>49774651245</v>
      </c>
      <c r="AI305" s="5">
        <v>10493267139</v>
      </c>
      <c r="AJ305" s="5">
        <v>14301158193</v>
      </c>
      <c r="AK305" s="5">
        <v>4211857382</v>
      </c>
      <c r="AL305" s="5">
        <v>3371000000</v>
      </c>
      <c r="AM305" s="5">
        <v>2100581583820</v>
      </c>
    </row>
    <row r="306" spans="1:39" x14ac:dyDescent="0.25">
      <c r="A306" t="s">
        <v>611</v>
      </c>
      <c r="B306" t="s">
        <v>612</v>
      </c>
      <c r="C306" s="5">
        <v>95235031008</v>
      </c>
      <c r="D306" s="5">
        <v>202495555365</v>
      </c>
      <c r="E306" s="5">
        <v>61451007284</v>
      </c>
      <c r="F306" s="5">
        <v>394767777207</v>
      </c>
      <c r="G306" s="5">
        <v>10275395107</v>
      </c>
      <c r="H306" s="5">
        <v>22366301029</v>
      </c>
      <c r="I306" s="5">
        <v>13253485687</v>
      </c>
      <c r="J306" s="5">
        <v>200000000</v>
      </c>
      <c r="K306" s="5">
        <v>38611727347</v>
      </c>
      <c r="L306" s="5">
        <v>234568613873</v>
      </c>
      <c r="M306" s="5">
        <v>271114320753</v>
      </c>
      <c r="N306" s="5">
        <v>70635317894</v>
      </c>
      <c r="O306" s="5">
        <v>6989243204</v>
      </c>
      <c r="P306" s="5">
        <v>32705605870</v>
      </c>
      <c r="Q306" s="5">
        <v>8506711190</v>
      </c>
      <c r="R306" s="5"/>
      <c r="S306" s="5">
        <v>9421031156</v>
      </c>
      <c r="T306" s="5">
        <v>28300673813</v>
      </c>
      <c r="U306" s="5">
        <v>111187946048</v>
      </c>
      <c r="V306" s="5"/>
      <c r="W306" s="5">
        <v>68870389242</v>
      </c>
      <c r="X306" s="5">
        <v>154844959149</v>
      </c>
      <c r="Y306" s="5">
        <v>55568172379</v>
      </c>
      <c r="Z306" s="5">
        <v>250000000</v>
      </c>
      <c r="AA306" s="5"/>
      <c r="AB306" s="5">
        <v>3106089750</v>
      </c>
      <c r="AC306" s="5">
        <v>58962100</v>
      </c>
      <c r="AD306" s="5"/>
      <c r="AE306" s="5">
        <v>200502594246</v>
      </c>
      <c r="AF306" s="5">
        <v>109538170089</v>
      </c>
      <c r="AG306" s="5">
        <v>59421915216</v>
      </c>
      <c r="AH306" s="5">
        <v>7458432300</v>
      </c>
      <c r="AI306" s="5">
        <v>8033246432</v>
      </c>
      <c r="AJ306" s="5">
        <v>7268130028</v>
      </c>
      <c r="AK306" s="5">
        <v>111567500</v>
      </c>
      <c r="AL306" s="5">
        <v>5226190000</v>
      </c>
      <c r="AM306" s="5">
        <v>2292344562266</v>
      </c>
    </row>
    <row r="307" spans="1:39" x14ac:dyDescent="0.25">
      <c r="A307" t="s">
        <v>613</v>
      </c>
      <c r="B307" t="s">
        <v>614</v>
      </c>
      <c r="C307" s="5">
        <v>139800495277</v>
      </c>
      <c r="D307" s="5">
        <v>222644567737</v>
      </c>
      <c r="E307" s="5">
        <v>31740958890</v>
      </c>
      <c r="F307" s="5">
        <v>431180013258</v>
      </c>
      <c r="G307" s="5">
        <v>8770473023</v>
      </c>
      <c r="H307" s="5">
        <v>21794588826</v>
      </c>
      <c r="I307" s="5">
        <v>2669909325</v>
      </c>
      <c r="J307" s="5"/>
      <c r="K307" s="5">
        <v>38680668549</v>
      </c>
      <c r="L307" s="5">
        <v>224934314015</v>
      </c>
      <c r="M307" s="5">
        <v>651876292039</v>
      </c>
      <c r="N307" s="5"/>
      <c r="O307" s="5">
        <v>5804641180</v>
      </c>
      <c r="P307" s="5">
        <v>33454675526</v>
      </c>
      <c r="Q307" s="5">
        <v>20852805416</v>
      </c>
      <c r="R307" s="5"/>
      <c r="S307" s="5">
        <v>8592964245</v>
      </c>
      <c r="T307" s="5">
        <v>23955001892</v>
      </c>
      <c r="U307" s="5">
        <v>226701007143</v>
      </c>
      <c r="V307" s="5">
        <v>17757500000</v>
      </c>
      <c r="W307" s="5">
        <v>89195958686</v>
      </c>
      <c r="X307" s="5">
        <v>186539389829</v>
      </c>
      <c r="Y307" s="5">
        <v>61603057621</v>
      </c>
      <c r="Z307" s="5">
        <v>2799471705</v>
      </c>
      <c r="AA307" s="5"/>
      <c r="AB307" s="5">
        <v>6226424000</v>
      </c>
      <c r="AC307" s="5">
        <v>11321035972</v>
      </c>
      <c r="AD307" s="5"/>
      <c r="AE307" s="5">
        <v>256816598903</v>
      </c>
      <c r="AF307" s="5">
        <v>204084711678</v>
      </c>
      <c r="AG307" s="5">
        <v>175904152624</v>
      </c>
      <c r="AH307" s="5">
        <v>30189334087</v>
      </c>
      <c r="AI307" s="5">
        <v>6015316851</v>
      </c>
      <c r="AJ307" s="5">
        <v>8481343555</v>
      </c>
      <c r="AK307" s="5">
        <v>463976000</v>
      </c>
      <c r="AL307" s="5">
        <v>9692100000</v>
      </c>
      <c r="AM307" s="5">
        <v>3160543747852</v>
      </c>
    </row>
    <row r="308" spans="1:39" x14ac:dyDescent="0.25">
      <c r="A308" t="s">
        <v>615</v>
      </c>
      <c r="B308" t="s">
        <v>616</v>
      </c>
      <c r="C308" s="5">
        <v>387436023204</v>
      </c>
      <c r="D308" s="5">
        <v>860159188346</v>
      </c>
      <c r="E308" s="5">
        <v>178621600951</v>
      </c>
      <c r="F308" s="5">
        <v>6785383569317</v>
      </c>
      <c r="G308" s="5">
        <v>21865429535</v>
      </c>
      <c r="H308" s="5">
        <v>93169734417</v>
      </c>
      <c r="I308" s="5">
        <v>1286366400</v>
      </c>
      <c r="J308" s="5"/>
      <c r="K308" s="5">
        <v>188493169890</v>
      </c>
      <c r="L308" s="5">
        <v>1134570005668</v>
      </c>
      <c r="M308" s="5">
        <v>2942973372845</v>
      </c>
      <c r="N308" s="5">
        <v>7000000000</v>
      </c>
      <c r="O308" s="5">
        <v>112754382238</v>
      </c>
      <c r="P308" s="5">
        <v>123126201826</v>
      </c>
      <c r="Q308" s="5">
        <v>95859762676</v>
      </c>
      <c r="R308" s="5"/>
      <c r="S308" s="5">
        <v>52941463636</v>
      </c>
      <c r="T308" s="5">
        <v>317901740550</v>
      </c>
      <c r="U308" s="5">
        <v>44624612631</v>
      </c>
      <c r="V308" s="5">
        <v>4482363800</v>
      </c>
      <c r="W308" s="5">
        <v>803110891241</v>
      </c>
      <c r="X308" s="5">
        <v>770488431021</v>
      </c>
      <c r="Y308" s="5">
        <v>485666806339</v>
      </c>
      <c r="Z308" s="5">
        <v>57151079660</v>
      </c>
      <c r="AA308" s="5">
        <v>8345050738</v>
      </c>
      <c r="AB308" s="5">
        <v>35266769617</v>
      </c>
      <c r="AC308" s="5">
        <v>6461032018</v>
      </c>
      <c r="AD308" s="5"/>
      <c r="AE308" s="5">
        <v>978291268830</v>
      </c>
      <c r="AF308" s="5">
        <v>1593269369985</v>
      </c>
      <c r="AG308" s="5">
        <v>1260395194835</v>
      </c>
      <c r="AH308" s="5">
        <v>271638894394</v>
      </c>
      <c r="AI308" s="5">
        <v>38171242221</v>
      </c>
      <c r="AJ308" s="5">
        <v>56460872659</v>
      </c>
      <c r="AK308" s="5">
        <v>7593823993</v>
      </c>
      <c r="AL308" s="5"/>
      <c r="AM308" s="5">
        <v>19724959715481</v>
      </c>
    </row>
    <row r="309" spans="1:39" x14ac:dyDescent="0.25">
      <c r="A309" t="s">
        <v>617</v>
      </c>
      <c r="B309" t="s">
        <v>618</v>
      </c>
      <c r="C309" s="5">
        <v>151462103438</v>
      </c>
      <c r="D309" s="5">
        <v>242637889760</v>
      </c>
      <c r="E309" s="5">
        <v>32842592832</v>
      </c>
      <c r="F309" s="5">
        <v>491548810581</v>
      </c>
      <c r="G309" s="5">
        <v>12181316529</v>
      </c>
      <c r="H309" s="5">
        <v>25489664969</v>
      </c>
      <c r="I309" s="5">
        <v>7849739548</v>
      </c>
      <c r="J309" s="5">
        <v>121289700</v>
      </c>
      <c r="K309" s="5">
        <v>80269757713</v>
      </c>
      <c r="L309" s="5">
        <v>113002428626</v>
      </c>
      <c r="M309" s="5">
        <v>1938638953898</v>
      </c>
      <c r="N309" s="5">
        <v>83198983858</v>
      </c>
      <c r="O309" s="5">
        <v>14006975046</v>
      </c>
      <c r="P309" s="5">
        <v>36417045698</v>
      </c>
      <c r="Q309" s="5">
        <v>37904977003</v>
      </c>
      <c r="R309" s="5">
        <v>4956152839</v>
      </c>
      <c r="S309" s="5">
        <v>19729594952</v>
      </c>
      <c r="T309" s="5">
        <v>12083823291</v>
      </c>
      <c r="U309" s="5">
        <v>125604881934</v>
      </c>
      <c r="V309" s="5">
        <v>3691228443</v>
      </c>
      <c r="W309" s="5">
        <v>218406232579</v>
      </c>
      <c r="X309" s="5">
        <v>183558332864</v>
      </c>
      <c r="Y309" s="5">
        <v>84485069242</v>
      </c>
      <c r="Z309" s="5">
        <v>700000000</v>
      </c>
      <c r="AA309" s="5">
        <v>637042000</v>
      </c>
      <c r="AB309" s="5">
        <v>9967013991</v>
      </c>
      <c r="AC309" s="5">
        <v>19116885918</v>
      </c>
      <c r="AD309" s="5">
        <v>820445000</v>
      </c>
      <c r="AE309" s="5">
        <v>310370907557</v>
      </c>
      <c r="AF309" s="5">
        <v>201665452223</v>
      </c>
      <c r="AG309" s="5">
        <v>98044456467</v>
      </c>
      <c r="AH309" s="5">
        <v>24423408616</v>
      </c>
      <c r="AI309" s="5">
        <v>5613365763</v>
      </c>
      <c r="AJ309" s="5">
        <v>9748660987</v>
      </c>
      <c r="AK309" s="5">
        <v>1129984600</v>
      </c>
      <c r="AL309" s="5">
        <v>5795400000</v>
      </c>
      <c r="AM309" s="5">
        <v>4608120868465</v>
      </c>
    </row>
    <row r="310" spans="1:39" x14ac:dyDescent="0.25">
      <c r="A310" t="s">
        <v>619</v>
      </c>
      <c r="B310" t="s">
        <v>620</v>
      </c>
      <c r="C310" s="5">
        <v>369582339399</v>
      </c>
      <c r="D310" s="5">
        <v>1408239286467</v>
      </c>
      <c r="E310" s="5">
        <v>456776729648</v>
      </c>
      <c r="F310" s="5">
        <v>985049134997</v>
      </c>
      <c r="G310" s="5">
        <v>35295075190</v>
      </c>
      <c r="H310" s="5">
        <v>50868514035</v>
      </c>
      <c r="I310" s="5">
        <v>63920045407</v>
      </c>
      <c r="J310" s="5">
        <v>210525000</v>
      </c>
      <c r="K310" s="5">
        <v>148742337357</v>
      </c>
      <c r="L310" s="5">
        <v>1014770174365</v>
      </c>
      <c r="M310" s="5">
        <v>1302644763681</v>
      </c>
      <c r="N310" s="5">
        <v>40432150000</v>
      </c>
      <c r="O310" s="5">
        <v>19153053238</v>
      </c>
      <c r="P310" s="5">
        <v>65636321745</v>
      </c>
      <c r="Q310" s="5">
        <v>51109961483</v>
      </c>
      <c r="R310" s="5"/>
      <c r="S310" s="5">
        <v>54315939136</v>
      </c>
      <c r="T310" s="5">
        <v>205049192401</v>
      </c>
      <c r="U310" s="5">
        <v>467688483527</v>
      </c>
      <c r="V310" s="5"/>
      <c r="W310" s="5">
        <v>190225699750</v>
      </c>
      <c r="X310" s="5">
        <v>580223585169</v>
      </c>
      <c r="Y310" s="5">
        <v>589446698010</v>
      </c>
      <c r="Z310" s="5">
        <v>19671445500</v>
      </c>
      <c r="AA310" s="5">
        <v>14457996558</v>
      </c>
      <c r="AB310" s="5">
        <v>58367134767</v>
      </c>
      <c r="AC310" s="5">
        <v>29638612767</v>
      </c>
      <c r="AD310" s="5"/>
      <c r="AE310" s="5">
        <v>837648687048</v>
      </c>
      <c r="AF310" s="5">
        <v>382162500188</v>
      </c>
      <c r="AG310" s="5">
        <v>543886968133</v>
      </c>
      <c r="AH310" s="5">
        <v>148265466002</v>
      </c>
      <c r="AI310" s="5">
        <v>14828117098</v>
      </c>
      <c r="AJ310" s="5">
        <v>30436847329</v>
      </c>
      <c r="AK310" s="5">
        <v>8495388335</v>
      </c>
      <c r="AL310" s="5">
        <v>4210100000</v>
      </c>
      <c r="AM310" s="5">
        <v>10191449273730</v>
      </c>
    </row>
    <row r="311" spans="1:39" x14ac:dyDescent="0.25">
      <c r="A311" t="s">
        <v>621</v>
      </c>
      <c r="B311" t="s">
        <v>622</v>
      </c>
      <c r="C311" s="5">
        <v>170369223730</v>
      </c>
      <c r="D311" s="5">
        <v>277569246943</v>
      </c>
      <c r="E311" s="5">
        <v>35589326784</v>
      </c>
      <c r="F311" s="5">
        <v>561652360580</v>
      </c>
      <c r="G311" s="5">
        <v>12015247896</v>
      </c>
      <c r="H311" s="5">
        <v>37506777034</v>
      </c>
      <c r="I311" s="5">
        <v>5651205640</v>
      </c>
      <c r="J311" s="5"/>
      <c r="K311" s="5">
        <v>66442574140</v>
      </c>
      <c r="L311" s="5">
        <v>266222714534</v>
      </c>
      <c r="M311" s="5">
        <v>695073158295</v>
      </c>
      <c r="N311" s="5">
        <v>346661030</v>
      </c>
      <c r="O311" s="5">
        <v>5462357439</v>
      </c>
      <c r="P311" s="5">
        <v>33332380196</v>
      </c>
      <c r="Q311" s="5">
        <v>12300058145</v>
      </c>
      <c r="R311" s="5"/>
      <c r="S311" s="5">
        <v>24581748405</v>
      </c>
      <c r="T311" s="5">
        <v>24047041214</v>
      </c>
      <c r="U311" s="5">
        <v>131569163647</v>
      </c>
      <c r="V311" s="5"/>
      <c r="W311" s="5">
        <v>150282298930</v>
      </c>
      <c r="X311" s="5">
        <v>187792406944</v>
      </c>
      <c r="Y311" s="5">
        <v>43556214751</v>
      </c>
      <c r="Z311" s="5"/>
      <c r="AA311" s="5">
        <v>4383609356</v>
      </c>
      <c r="AB311" s="5">
        <v>13514487130</v>
      </c>
      <c r="AC311" s="5">
        <v>2851173651</v>
      </c>
      <c r="AD311" s="5"/>
      <c r="AE311" s="5">
        <v>236695181866</v>
      </c>
      <c r="AF311" s="5">
        <v>198356499993</v>
      </c>
      <c r="AG311" s="5">
        <v>86303146804</v>
      </c>
      <c r="AH311" s="5"/>
      <c r="AI311" s="5">
        <v>11072723446</v>
      </c>
      <c r="AJ311" s="5">
        <v>12775995899</v>
      </c>
      <c r="AK311" s="5">
        <v>831315410</v>
      </c>
      <c r="AL311" s="5"/>
      <c r="AM311" s="5">
        <v>3308146299832</v>
      </c>
    </row>
    <row r="312" spans="1:39" x14ac:dyDescent="0.25">
      <c r="A312" t="s">
        <v>623</v>
      </c>
      <c r="B312" t="s">
        <v>624</v>
      </c>
      <c r="C312" s="5">
        <v>285458315053</v>
      </c>
      <c r="D312" s="5">
        <v>816898521862</v>
      </c>
      <c r="E312" s="5">
        <v>304122232719</v>
      </c>
      <c r="F312" s="5">
        <v>925778824413</v>
      </c>
      <c r="G312" s="5">
        <v>24167297681</v>
      </c>
      <c r="H312" s="5">
        <v>52159709078</v>
      </c>
      <c r="I312" s="5">
        <v>29337621279</v>
      </c>
      <c r="J312" s="5"/>
      <c r="K312" s="5">
        <v>128676292697</v>
      </c>
      <c r="L312" s="5">
        <v>488015223117</v>
      </c>
      <c r="M312" s="5">
        <v>639929643151</v>
      </c>
      <c r="N312" s="5">
        <v>88970005810</v>
      </c>
      <c r="O312" s="5">
        <v>24625681639</v>
      </c>
      <c r="P312" s="5">
        <v>55319631855</v>
      </c>
      <c r="Q312" s="5">
        <v>89670823379</v>
      </c>
      <c r="R312" s="5">
        <v>1322100000</v>
      </c>
      <c r="S312" s="5">
        <v>35624749028</v>
      </c>
      <c r="T312" s="5">
        <v>316311178650</v>
      </c>
      <c r="U312" s="5">
        <v>1573823160155</v>
      </c>
      <c r="V312" s="5"/>
      <c r="W312" s="5">
        <v>240579700385</v>
      </c>
      <c r="X312" s="5">
        <v>241009052836</v>
      </c>
      <c r="Y312" s="5">
        <v>158827156064</v>
      </c>
      <c r="Z312" s="5">
        <v>3676873546</v>
      </c>
      <c r="AA312" s="5">
        <v>6509590634</v>
      </c>
      <c r="AB312" s="5">
        <v>75093480782</v>
      </c>
      <c r="AC312" s="5">
        <v>29742289880</v>
      </c>
      <c r="AD312" s="5"/>
      <c r="AE312" s="5">
        <v>557453851998</v>
      </c>
      <c r="AF312" s="5">
        <v>553523121634</v>
      </c>
      <c r="AG312" s="5">
        <v>440144352535</v>
      </c>
      <c r="AH312" s="5">
        <v>101024797316</v>
      </c>
      <c r="AI312" s="5">
        <v>12867607040</v>
      </c>
      <c r="AJ312" s="5">
        <v>17158337668</v>
      </c>
      <c r="AK312" s="5">
        <v>29785961907</v>
      </c>
      <c r="AL312" s="5">
        <v>9895669000</v>
      </c>
      <c r="AM312" s="5">
        <v>8357502854791</v>
      </c>
    </row>
    <row r="313" spans="1:39" x14ac:dyDescent="0.25">
      <c r="A313" t="s">
        <v>625</v>
      </c>
      <c r="B313" t="s">
        <v>626</v>
      </c>
      <c r="C313" s="5">
        <v>181937022770</v>
      </c>
      <c r="D313" s="5">
        <v>213117969410</v>
      </c>
      <c r="E313" s="5">
        <v>38805152729</v>
      </c>
      <c r="F313" s="5">
        <v>417664908098</v>
      </c>
      <c r="G313" s="5">
        <v>23108706423</v>
      </c>
      <c r="H313" s="5">
        <v>20038043339</v>
      </c>
      <c r="I313" s="5">
        <v>2317774800</v>
      </c>
      <c r="J313" s="5"/>
      <c r="K313" s="5">
        <v>73616473087</v>
      </c>
      <c r="L313" s="5">
        <v>9521681681701</v>
      </c>
      <c r="M313" s="5">
        <v>623476644232</v>
      </c>
      <c r="N313" s="5">
        <v>98000000</v>
      </c>
      <c r="O313" s="5">
        <v>12725622832</v>
      </c>
      <c r="P313" s="5">
        <v>34764287397</v>
      </c>
      <c r="Q313" s="5">
        <v>37166077466</v>
      </c>
      <c r="R313" s="5"/>
      <c r="S313" s="5">
        <v>15586157140</v>
      </c>
      <c r="T313" s="5">
        <v>240724705118</v>
      </c>
      <c r="U313" s="5">
        <v>71884199223</v>
      </c>
      <c r="V313" s="5"/>
      <c r="W313" s="5">
        <v>145286379394</v>
      </c>
      <c r="X313" s="5">
        <v>299170010659</v>
      </c>
      <c r="Y313" s="5">
        <v>83988114767</v>
      </c>
      <c r="Z313" s="5"/>
      <c r="AA313" s="5">
        <v>42220000</v>
      </c>
      <c r="AB313" s="5">
        <v>6153456823</v>
      </c>
      <c r="AC313" s="5">
        <v>5575147520</v>
      </c>
      <c r="AD313" s="5"/>
      <c r="AE313" s="5">
        <v>332118584132</v>
      </c>
      <c r="AF313" s="5">
        <v>152857149638</v>
      </c>
      <c r="AG313" s="5">
        <v>142737458402</v>
      </c>
      <c r="AH313" s="5">
        <v>8011919050</v>
      </c>
      <c r="AI313" s="5">
        <v>12865776980</v>
      </c>
      <c r="AJ313" s="5">
        <v>8246424720</v>
      </c>
      <c r="AK313" s="5">
        <v>441631400</v>
      </c>
      <c r="AL313" s="5"/>
      <c r="AM313" s="5">
        <v>12726207699250</v>
      </c>
    </row>
    <row r="314" spans="1:39" x14ac:dyDescent="0.25">
      <c r="A314" t="s">
        <v>627</v>
      </c>
      <c r="B314" t="s">
        <v>628</v>
      </c>
      <c r="C314" s="5">
        <v>194104042578</v>
      </c>
      <c r="D314" s="5">
        <v>389024080004</v>
      </c>
      <c r="E314" s="5">
        <v>86555214802</v>
      </c>
      <c r="F314" s="5">
        <v>133727611572</v>
      </c>
      <c r="G314" s="5">
        <v>48528281672</v>
      </c>
      <c r="H314" s="5">
        <v>37099935872</v>
      </c>
      <c r="I314" s="5">
        <v>29271909840</v>
      </c>
      <c r="J314" s="5"/>
      <c r="K314" s="5">
        <v>61096356398</v>
      </c>
      <c r="L314" s="5">
        <v>165589281407</v>
      </c>
      <c r="M314" s="5">
        <v>696782996654</v>
      </c>
      <c r="N314" s="5">
        <v>28419786724</v>
      </c>
      <c r="O314" s="5">
        <v>17282749177</v>
      </c>
      <c r="P314" s="5">
        <v>116088782968</v>
      </c>
      <c r="Q314" s="5">
        <v>80338256919</v>
      </c>
      <c r="R314" s="5"/>
      <c r="S314" s="5">
        <v>15374550565</v>
      </c>
      <c r="T314" s="5">
        <v>16997153242</v>
      </c>
      <c r="U314" s="5">
        <v>275426777944</v>
      </c>
      <c r="V314" s="5">
        <v>2485617430</v>
      </c>
      <c r="W314" s="5">
        <v>141017307463</v>
      </c>
      <c r="X314" s="5">
        <v>264048253946</v>
      </c>
      <c r="Y314" s="5">
        <v>35718821290</v>
      </c>
      <c r="Z314" s="5">
        <v>9900000000</v>
      </c>
      <c r="AA314" s="5"/>
      <c r="AB314" s="5">
        <v>10190779686</v>
      </c>
      <c r="AC314" s="5">
        <v>10515234301</v>
      </c>
      <c r="AD314" s="5"/>
      <c r="AE314" s="5">
        <v>323697410526</v>
      </c>
      <c r="AF314" s="5">
        <v>240128950148</v>
      </c>
      <c r="AG314" s="5">
        <v>174896135179</v>
      </c>
      <c r="AH314" s="5">
        <v>113682064852</v>
      </c>
      <c r="AI314" s="5">
        <v>11406137328</v>
      </c>
      <c r="AJ314" s="5">
        <v>14686252567</v>
      </c>
      <c r="AK314" s="5">
        <v>1737922300</v>
      </c>
      <c r="AL314" s="5">
        <v>785000000</v>
      </c>
      <c r="AM314" s="5">
        <v>3746603655354</v>
      </c>
    </row>
    <row r="315" spans="1:39" x14ac:dyDescent="0.25">
      <c r="A315" t="s">
        <v>629</v>
      </c>
      <c r="B315" t="s">
        <v>630</v>
      </c>
      <c r="C315" s="5">
        <v>146614829092</v>
      </c>
      <c r="D315" s="5">
        <v>353857982964</v>
      </c>
      <c r="E315" s="5">
        <v>103663146710</v>
      </c>
      <c r="F315" s="5">
        <v>50943522623</v>
      </c>
      <c r="G315" s="5">
        <v>20370884035</v>
      </c>
      <c r="H315" s="5">
        <v>27277491623</v>
      </c>
      <c r="I315" s="5">
        <v>16650327590</v>
      </c>
      <c r="J315" s="5">
        <v>195360000</v>
      </c>
      <c r="K315" s="5">
        <v>47900520140</v>
      </c>
      <c r="L315" s="5">
        <v>138449729502</v>
      </c>
      <c r="M315" s="5">
        <v>263902307014</v>
      </c>
      <c r="N315" s="5">
        <v>36409995875</v>
      </c>
      <c r="O315" s="5">
        <v>8881509070</v>
      </c>
      <c r="P315" s="5">
        <v>40737396724</v>
      </c>
      <c r="Q315" s="5">
        <v>27633856551</v>
      </c>
      <c r="R315" s="5"/>
      <c r="S315" s="5">
        <v>21491986513</v>
      </c>
      <c r="T315" s="5">
        <v>23650319879</v>
      </c>
      <c r="U315" s="5">
        <v>85106252812</v>
      </c>
      <c r="V315" s="5">
        <v>149182100</v>
      </c>
      <c r="W315" s="5">
        <v>158344420340</v>
      </c>
      <c r="X315" s="5">
        <v>128251773279</v>
      </c>
      <c r="Y315" s="5">
        <v>81083514785</v>
      </c>
      <c r="Z315" s="5">
        <v>239017994</v>
      </c>
      <c r="AA315" s="5">
        <v>44200000</v>
      </c>
      <c r="AB315" s="5">
        <v>6881464409</v>
      </c>
      <c r="AC315" s="5">
        <v>2314591440</v>
      </c>
      <c r="AD315" s="5"/>
      <c r="AE315" s="5">
        <v>154896626370</v>
      </c>
      <c r="AF315" s="5">
        <v>131544925645</v>
      </c>
      <c r="AG315" s="5">
        <v>77833680205</v>
      </c>
      <c r="AH315" s="5">
        <v>24722364574</v>
      </c>
      <c r="AI315" s="5">
        <v>13048476154</v>
      </c>
      <c r="AJ315" s="5">
        <v>16874176165</v>
      </c>
      <c r="AK315" s="5">
        <v>2846286430</v>
      </c>
      <c r="AL315" s="5">
        <v>1645992234</v>
      </c>
      <c r="AM315" s="5">
        <v>2214458110841</v>
      </c>
    </row>
    <row r="316" spans="1:39" x14ac:dyDescent="0.25">
      <c r="A316" t="s">
        <v>631</v>
      </c>
      <c r="B316" t="s">
        <v>632</v>
      </c>
      <c r="C316" s="5">
        <v>288043622929</v>
      </c>
      <c r="D316" s="5">
        <v>673860664394</v>
      </c>
      <c r="E316" s="5">
        <v>135145713842</v>
      </c>
      <c r="F316" s="5">
        <v>67004797982</v>
      </c>
      <c r="G316" s="5">
        <v>29005345812</v>
      </c>
      <c r="H316" s="5">
        <v>35251842264</v>
      </c>
      <c r="I316" s="5">
        <v>16878707655</v>
      </c>
      <c r="J316" s="5"/>
      <c r="K316" s="5">
        <v>78907849176</v>
      </c>
      <c r="L316" s="5">
        <v>163452477743</v>
      </c>
      <c r="M316" s="5">
        <v>1454875730232</v>
      </c>
      <c r="N316" s="5">
        <v>54058402972</v>
      </c>
      <c r="O316" s="5">
        <v>11894736015</v>
      </c>
      <c r="P316" s="5">
        <v>81550500712</v>
      </c>
      <c r="Q316" s="5">
        <v>102866191723</v>
      </c>
      <c r="R316" s="5"/>
      <c r="S316" s="5">
        <v>23520010251</v>
      </c>
      <c r="T316" s="5">
        <v>32984139910</v>
      </c>
      <c r="U316" s="5">
        <v>126980288892</v>
      </c>
      <c r="V316" s="5">
        <v>1698370000</v>
      </c>
      <c r="W316" s="5">
        <v>140821500286</v>
      </c>
      <c r="X316" s="5">
        <v>204721552042</v>
      </c>
      <c r="Y316" s="5">
        <v>42354865320</v>
      </c>
      <c r="Z316" s="5"/>
      <c r="AA316" s="5">
        <v>111440000</v>
      </c>
      <c r="AB316" s="5">
        <v>3294988389</v>
      </c>
      <c r="AC316" s="5">
        <v>100600000</v>
      </c>
      <c r="AD316" s="5"/>
      <c r="AE316" s="5">
        <v>391190982242</v>
      </c>
      <c r="AF316" s="5">
        <v>154119305613</v>
      </c>
      <c r="AG316" s="5">
        <v>56835537203</v>
      </c>
      <c r="AH316" s="5">
        <v>37709143889</v>
      </c>
      <c r="AI316" s="5">
        <v>10804356938</v>
      </c>
      <c r="AJ316" s="5">
        <v>8946423039</v>
      </c>
      <c r="AK316" s="5">
        <v>600966835</v>
      </c>
      <c r="AL316" s="5">
        <v>368750000</v>
      </c>
      <c r="AM316" s="5">
        <v>4429959804300</v>
      </c>
    </row>
    <row r="317" spans="1:39" x14ac:dyDescent="0.25">
      <c r="A317" t="s">
        <v>633</v>
      </c>
      <c r="B317" t="s">
        <v>634</v>
      </c>
      <c r="C317" s="5">
        <v>127703597945</v>
      </c>
      <c r="D317" s="5">
        <v>187041393749</v>
      </c>
      <c r="E317" s="5">
        <v>40929921856</v>
      </c>
      <c r="F317" s="5">
        <v>215319307693</v>
      </c>
      <c r="G317" s="5">
        <v>16171890762</v>
      </c>
      <c r="H317" s="5">
        <v>23727826276</v>
      </c>
      <c r="I317" s="5">
        <v>7791557307</v>
      </c>
      <c r="J317" s="5">
        <v>75600000</v>
      </c>
      <c r="K317" s="5">
        <v>43722282860</v>
      </c>
      <c r="L317" s="5">
        <v>158816134497</v>
      </c>
      <c r="M317" s="5">
        <v>359686360879</v>
      </c>
      <c r="N317" s="5">
        <v>300000000</v>
      </c>
      <c r="O317" s="5">
        <v>4614624276</v>
      </c>
      <c r="P317" s="5">
        <v>19025759637</v>
      </c>
      <c r="Q317" s="5">
        <v>16050962949</v>
      </c>
      <c r="R317" s="5"/>
      <c r="S317" s="5">
        <v>14019763946</v>
      </c>
      <c r="T317" s="5">
        <v>52933845453</v>
      </c>
      <c r="U317" s="5">
        <v>14034473131</v>
      </c>
      <c r="V317" s="5"/>
      <c r="W317" s="5">
        <v>117865166719</v>
      </c>
      <c r="X317" s="5">
        <v>138021438409</v>
      </c>
      <c r="Y317" s="5">
        <v>62104732559</v>
      </c>
      <c r="Z317" s="5">
        <v>499000000</v>
      </c>
      <c r="AA317" s="5"/>
      <c r="AB317" s="5">
        <v>2147531930</v>
      </c>
      <c r="AC317" s="5">
        <v>150731029</v>
      </c>
      <c r="AD317" s="5"/>
      <c r="AE317" s="5">
        <v>230912324079</v>
      </c>
      <c r="AF317" s="5">
        <v>79372340291</v>
      </c>
      <c r="AG317" s="5">
        <v>110421643382</v>
      </c>
      <c r="AH317" s="5">
        <v>26616976963</v>
      </c>
      <c r="AI317" s="5">
        <v>7608852486</v>
      </c>
      <c r="AJ317" s="5">
        <v>5593657059</v>
      </c>
      <c r="AK317" s="5">
        <v>1003369388</v>
      </c>
      <c r="AL317" s="5">
        <v>402900000</v>
      </c>
      <c r="AM317" s="5">
        <v>2084685967510</v>
      </c>
    </row>
    <row r="318" spans="1:39" x14ac:dyDescent="0.25">
      <c r="A318" t="s">
        <v>635</v>
      </c>
      <c r="B318" t="s">
        <v>636</v>
      </c>
      <c r="C318" s="5">
        <v>85643062221</v>
      </c>
      <c r="D318" s="5">
        <v>270871968281</v>
      </c>
      <c r="E318" s="5">
        <v>27224582478</v>
      </c>
      <c r="F318" s="5">
        <v>189145697920</v>
      </c>
      <c r="G318" s="5">
        <v>6946507990</v>
      </c>
      <c r="H318" s="5">
        <v>20523301416</v>
      </c>
      <c r="I318" s="5">
        <v>10435775900</v>
      </c>
      <c r="J318" s="5"/>
      <c r="K318" s="5">
        <v>14823566472</v>
      </c>
      <c r="L318" s="5">
        <v>174879959290</v>
      </c>
      <c r="M318" s="5">
        <v>425160815811</v>
      </c>
      <c r="N318" s="5">
        <v>8080540000</v>
      </c>
      <c r="O318" s="5">
        <v>3898507932</v>
      </c>
      <c r="P318" s="5">
        <v>12964396236</v>
      </c>
      <c r="Q318" s="5">
        <v>11700657316</v>
      </c>
      <c r="R318" s="5"/>
      <c r="S318" s="5">
        <v>8876407856</v>
      </c>
      <c r="T318" s="5">
        <v>68657091649</v>
      </c>
      <c r="U318" s="5">
        <v>38582709420</v>
      </c>
      <c r="V318" s="5"/>
      <c r="W318" s="5">
        <v>33118172913</v>
      </c>
      <c r="X318" s="5">
        <v>87385631359</v>
      </c>
      <c r="Y318" s="5">
        <v>21089022247</v>
      </c>
      <c r="Z318" s="5"/>
      <c r="AA318" s="5">
        <v>3103588798</v>
      </c>
      <c r="AB318" s="5">
        <v>4721776156</v>
      </c>
      <c r="AC318" s="5">
        <v>397120000</v>
      </c>
      <c r="AD318" s="5"/>
      <c r="AE318" s="5">
        <v>55611800072</v>
      </c>
      <c r="AF318" s="5">
        <v>79225932539</v>
      </c>
      <c r="AG318" s="5">
        <v>29458569392</v>
      </c>
      <c r="AH318" s="5">
        <v>12929698800</v>
      </c>
      <c r="AI318" s="5">
        <v>3048386129</v>
      </c>
      <c r="AJ318" s="5">
        <v>5562048178</v>
      </c>
      <c r="AK318" s="5">
        <v>216045000</v>
      </c>
      <c r="AL318" s="5">
        <v>1900975723</v>
      </c>
      <c r="AM318" s="5">
        <v>1716184315494</v>
      </c>
    </row>
    <row r="319" spans="1:39" x14ac:dyDescent="0.25">
      <c r="A319" t="s">
        <v>637</v>
      </c>
      <c r="B319" t="s">
        <v>638</v>
      </c>
      <c r="C319" s="5">
        <v>240615255911</v>
      </c>
      <c r="D319" s="5">
        <v>237842237289</v>
      </c>
      <c r="E319" s="5">
        <v>22552612475</v>
      </c>
      <c r="F319" s="5">
        <v>710299854047</v>
      </c>
      <c r="G319" s="5">
        <v>12817185530</v>
      </c>
      <c r="H319" s="5">
        <v>26747769998</v>
      </c>
      <c r="I319" s="5">
        <v>1765540512</v>
      </c>
      <c r="J319" s="5"/>
      <c r="K319" s="5">
        <v>116724096717</v>
      </c>
      <c r="L319" s="5">
        <v>133796457651</v>
      </c>
      <c r="M319" s="5">
        <v>117470866325</v>
      </c>
      <c r="N319" s="5">
        <v>45980457202</v>
      </c>
      <c r="O319" s="5">
        <v>38893640947</v>
      </c>
      <c r="P319" s="5">
        <v>13389309130</v>
      </c>
      <c r="Q319" s="5">
        <v>36683731008</v>
      </c>
      <c r="R319" s="5"/>
      <c r="S319" s="5">
        <v>31967045379</v>
      </c>
      <c r="T319" s="5">
        <v>74415949901</v>
      </c>
      <c r="U319" s="5">
        <v>12257284775</v>
      </c>
      <c r="V319" s="5">
        <v>1604797730</v>
      </c>
      <c r="W319" s="5">
        <v>133273658747</v>
      </c>
      <c r="X319" s="5">
        <v>197005472159</v>
      </c>
      <c r="Y319" s="5">
        <v>92938769895</v>
      </c>
      <c r="Z319" s="5">
        <v>1100000000</v>
      </c>
      <c r="AA319" s="5">
        <v>5993095990</v>
      </c>
      <c r="AB319" s="5">
        <v>4266936075</v>
      </c>
      <c r="AC319" s="5"/>
      <c r="AD319" s="5"/>
      <c r="AE319" s="5">
        <v>609369316631</v>
      </c>
      <c r="AF319" s="5">
        <v>206310321957</v>
      </c>
      <c r="AG319" s="5">
        <v>139817954854</v>
      </c>
      <c r="AH319" s="5">
        <v>64028064037</v>
      </c>
      <c r="AI319" s="5">
        <v>14674570146</v>
      </c>
      <c r="AJ319" s="5">
        <v>12760344570</v>
      </c>
      <c r="AK319" s="5">
        <v>392719100</v>
      </c>
      <c r="AL319" s="5">
        <v>907898400</v>
      </c>
      <c r="AM319" s="5">
        <v>3358663215088</v>
      </c>
    </row>
    <row r="320" spans="1:39" x14ac:dyDescent="0.25">
      <c r="A320" t="s">
        <v>639</v>
      </c>
      <c r="B320" t="s">
        <v>640</v>
      </c>
      <c r="C320" s="5">
        <v>93582320811</v>
      </c>
      <c r="D320" s="5">
        <v>79096410322</v>
      </c>
      <c r="E320" s="5">
        <v>7468533596</v>
      </c>
      <c r="F320" s="5">
        <v>230123783910</v>
      </c>
      <c r="G320" s="5">
        <v>3920605472</v>
      </c>
      <c r="H320" s="5">
        <v>8467408345</v>
      </c>
      <c r="I320" s="5">
        <v>80140000</v>
      </c>
      <c r="J320" s="5"/>
      <c r="K320" s="5">
        <v>30090375440</v>
      </c>
      <c r="L320" s="5">
        <v>43861678333</v>
      </c>
      <c r="M320" s="5">
        <v>53655853305</v>
      </c>
      <c r="N320" s="5">
        <v>211500000</v>
      </c>
      <c r="O320" s="5">
        <v>1786618884</v>
      </c>
      <c r="P320" s="5">
        <v>4529229800</v>
      </c>
      <c r="Q320" s="5"/>
      <c r="R320" s="5"/>
      <c r="S320" s="5">
        <v>7982957263</v>
      </c>
      <c r="T320" s="5">
        <v>11262104739</v>
      </c>
      <c r="U320" s="5">
        <v>260285000</v>
      </c>
      <c r="V320" s="5">
        <v>275000000</v>
      </c>
      <c r="W320" s="5">
        <v>73710445678</v>
      </c>
      <c r="X320" s="5">
        <v>58392809635</v>
      </c>
      <c r="Y320" s="5">
        <v>43703170372</v>
      </c>
      <c r="Z320" s="5">
        <v>200000000</v>
      </c>
      <c r="AA320" s="5">
        <v>1609312588</v>
      </c>
      <c r="AB320" s="5">
        <v>1031713772</v>
      </c>
      <c r="AC320" s="5">
        <v>106800248</v>
      </c>
      <c r="AD320" s="5"/>
      <c r="AE320" s="5">
        <v>189319919534</v>
      </c>
      <c r="AF320" s="5">
        <v>26235285093</v>
      </c>
      <c r="AG320" s="5">
        <v>57124646233</v>
      </c>
      <c r="AH320" s="5">
        <v>1653250000</v>
      </c>
      <c r="AI320" s="5">
        <v>3834039977</v>
      </c>
      <c r="AJ320" s="5">
        <v>2364627640</v>
      </c>
      <c r="AK320" s="5">
        <v>405429000</v>
      </c>
      <c r="AL320" s="5">
        <v>893019950</v>
      </c>
      <c r="AM320" s="5">
        <v>1037239274940</v>
      </c>
    </row>
    <row r="321" spans="1:39" x14ac:dyDescent="0.25">
      <c r="A321" t="s">
        <v>641</v>
      </c>
      <c r="B321" t="s">
        <v>642</v>
      </c>
      <c r="C321" s="5">
        <v>107454140521</v>
      </c>
      <c r="D321" s="5">
        <v>106961540218</v>
      </c>
      <c r="E321" s="5">
        <v>11309028123</v>
      </c>
      <c r="F321" s="5">
        <v>294477362830</v>
      </c>
      <c r="G321" s="5">
        <v>4105838636</v>
      </c>
      <c r="H321" s="5">
        <v>11699231349</v>
      </c>
      <c r="I321" s="5">
        <v>154944480</v>
      </c>
      <c r="J321" s="5"/>
      <c r="K321" s="5">
        <v>33587268512</v>
      </c>
      <c r="L321" s="5">
        <v>34326978030</v>
      </c>
      <c r="M321" s="5">
        <v>60291411395</v>
      </c>
      <c r="N321" s="5">
        <v>60000000</v>
      </c>
      <c r="O321" s="5">
        <v>2417692215</v>
      </c>
      <c r="P321" s="5">
        <v>11939922519</v>
      </c>
      <c r="Q321" s="5">
        <v>90661238</v>
      </c>
      <c r="R321" s="5"/>
      <c r="S321" s="5">
        <v>6848643895</v>
      </c>
      <c r="T321" s="5">
        <v>8168712239</v>
      </c>
      <c r="U321" s="5">
        <v>399648000</v>
      </c>
      <c r="V321" s="5"/>
      <c r="W321" s="5">
        <v>50124413908</v>
      </c>
      <c r="X321" s="5">
        <v>109754258826</v>
      </c>
      <c r="Y321" s="5">
        <v>15767700069</v>
      </c>
      <c r="Z321" s="5">
        <v>450000000</v>
      </c>
      <c r="AA321" s="5"/>
      <c r="AB321" s="5">
        <v>2149344983</v>
      </c>
      <c r="AC321" s="5"/>
      <c r="AD321" s="5">
        <v>750000000</v>
      </c>
      <c r="AE321" s="5">
        <v>264107485960</v>
      </c>
      <c r="AF321" s="5">
        <v>42559189478</v>
      </c>
      <c r="AG321" s="5">
        <v>36863130187</v>
      </c>
      <c r="AH321" s="5">
        <v>26544369513</v>
      </c>
      <c r="AI321" s="5">
        <v>6620699250</v>
      </c>
      <c r="AJ321" s="5">
        <v>2285158766</v>
      </c>
      <c r="AK321" s="5">
        <v>18700100</v>
      </c>
      <c r="AL321" s="5">
        <v>2624188450</v>
      </c>
      <c r="AM321" s="5">
        <v>1254911663690</v>
      </c>
    </row>
    <row r="322" spans="1:39" x14ac:dyDescent="0.25">
      <c r="A322" t="s">
        <v>643</v>
      </c>
      <c r="B322" t="s">
        <v>1076</v>
      </c>
      <c r="C322" s="5">
        <v>103252723812</v>
      </c>
      <c r="D322" s="5">
        <v>103057196554</v>
      </c>
      <c r="E322" s="5">
        <v>3639301290</v>
      </c>
      <c r="F322" s="5">
        <v>188787373667</v>
      </c>
      <c r="G322" s="5">
        <v>4235284951</v>
      </c>
      <c r="H322" s="5">
        <v>3445879768</v>
      </c>
      <c r="I322" s="5">
        <v>63950000</v>
      </c>
      <c r="J322" s="5"/>
      <c r="K322" s="5">
        <v>24064460615</v>
      </c>
      <c r="L322" s="5">
        <v>149328214538</v>
      </c>
      <c r="M322" s="5">
        <v>23726340326</v>
      </c>
      <c r="N322" s="5"/>
      <c r="O322" s="5">
        <v>2506006367</v>
      </c>
      <c r="P322" s="5">
        <v>6132243034</v>
      </c>
      <c r="Q322" s="5">
        <v>83000000</v>
      </c>
      <c r="R322" s="5"/>
      <c r="S322" s="5">
        <v>8006860219</v>
      </c>
      <c r="T322" s="5">
        <v>3622787828</v>
      </c>
      <c r="U322" s="5">
        <v>2962416457</v>
      </c>
      <c r="V322" s="5">
        <v>64883000</v>
      </c>
      <c r="W322" s="5">
        <v>78792703758</v>
      </c>
      <c r="X322" s="5">
        <v>44760105666</v>
      </c>
      <c r="Y322" s="5">
        <v>29331174640</v>
      </c>
      <c r="Z322" s="5"/>
      <c r="AA322" s="5">
        <v>1586156631</v>
      </c>
      <c r="AB322" s="5">
        <v>1190167212</v>
      </c>
      <c r="AC322" s="5">
        <v>87285000</v>
      </c>
      <c r="AD322" s="5"/>
      <c r="AE322" s="5">
        <v>147983969462</v>
      </c>
      <c r="AF322" s="5">
        <v>25892303311</v>
      </c>
      <c r="AG322" s="5">
        <v>29308425023</v>
      </c>
      <c r="AH322" s="5"/>
      <c r="AI322" s="5">
        <v>3661410189</v>
      </c>
      <c r="AJ322" s="5">
        <v>1803018786</v>
      </c>
      <c r="AK322" s="5">
        <v>69521136</v>
      </c>
      <c r="AL322" s="5"/>
      <c r="AM322" s="5">
        <v>991445163240</v>
      </c>
    </row>
    <row r="323" spans="1:39" x14ac:dyDescent="0.25">
      <c r="A323" t="s">
        <v>644</v>
      </c>
      <c r="B323" t="s">
        <v>645</v>
      </c>
      <c r="C323" s="5">
        <v>129188164554</v>
      </c>
      <c r="D323" s="5">
        <v>171162536731</v>
      </c>
      <c r="E323" s="5">
        <v>11719418665</v>
      </c>
      <c r="F323" s="5">
        <v>45659995263</v>
      </c>
      <c r="G323" s="5">
        <v>8485860186</v>
      </c>
      <c r="H323" s="5">
        <v>14561418725</v>
      </c>
      <c r="I323" s="5">
        <v>576100000</v>
      </c>
      <c r="J323" s="5"/>
      <c r="K323" s="5">
        <v>25988678033</v>
      </c>
      <c r="L323" s="5">
        <v>67743300265</v>
      </c>
      <c r="M323" s="5">
        <v>67120775657</v>
      </c>
      <c r="N323" s="5">
        <v>2170355000</v>
      </c>
      <c r="O323" s="5">
        <v>3526927266</v>
      </c>
      <c r="P323" s="5">
        <v>18803897001</v>
      </c>
      <c r="Q323" s="5">
        <v>2442900000</v>
      </c>
      <c r="R323" s="5"/>
      <c r="S323" s="5">
        <v>7822256805</v>
      </c>
      <c r="T323" s="5">
        <v>16358213015</v>
      </c>
      <c r="U323" s="5">
        <v>18050642500</v>
      </c>
      <c r="V323" s="5"/>
      <c r="W323" s="5">
        <v>54828716008</v>
      </c>
      <c r="X323" s="5">
        <v>64965470697</v>
      </c>
      <c r="Y323" s="5">
        <v>111963681263</v>
      </c>
      <c r="Z323" s="5">
        <v>500000000</v>
      </c>
      <c r="AA323" s="5">
        <v>3214278338</v>
      </c>
      <c r="AB323" s="5">
        <v>7398067854</v>
      </c>
      <c r="AC323" s="5">
        <v>9462730000</v>
      </c>
      <c r="AD323" s="5">
        <v>1850000000</v>
      </c>
      <c r="AE323" s="5">
        <v>125383771597</v>
      </c>
      <c r="AF323" s="5">
        <v>38504026445</v>
      </c>
      <c r="AG323" s="5">
        <v>13706688549</v>
      </c>
      <c r="AH323" s="5">
        <v>15703852501</v>
      </c>
      <c r="AI323" s="5">
        <v>5564717402</v>
      </c>
      <c r="AJ323" s="5">
        <v>3308225552</v>
      </c>
      <c r="AK323" s="5">
        <v>1824158850</v>
      </c>
      <c r="AL323" s="5">
        <v>11441800000</v>
      </c>
      <c r="AM323" s="5">
        <v>1081001624722</v>
      </c>
    </row>
    <row r="324" spans="1:39" x14ac:dyDescent="0.25">
      <c r="A324" t="s">
        <v>646</v>
      </c>
      <c r="B324" t="s">
        <v>647</v>
      </c>
      <c r="C324" s="5">
        <v>185569673538</v>
      </c>
      <c r="D324" s="5">
        <v>241826540474</v>
      </c>
      <c r="E324" s="5">
        <v>7438341135</v>
      </c>
      <c r="F324" s="5">
        <v>60785320436</v>
      </c>
      <c r="G324" s="5">
        <v>16212731412</v>
      </c>
      <c r="H324" s="5">
        <v>25537763419</v>
      </c>
      <c r="I324" s="5">
        <v>1316283000</v>
      </c>
      <c r="J324" s="5">
        <v>313000000</v>
      </c>
      <c r="K324" s="5">
        <v>44686806445</v>
      </c>
      <c r="L324" s="5">
        <v>59108468989</v>
      </c>
      <c r="M324" s="5">
        <v>175109651281</v>
      </c>
      <c r="N324" s="5"/>
      <c r="O324" s="5">
        <v>4173316432</v>
      </c>
      <c r="P324" s="5">
        <v>19340911838</v>
      </c>
      <c r="Q324" s="5">
        <v>4347131150</v>
      </c>
      <c r="R324" s="5"/>
      <c r="S324" s="5">
        <v>12259262325</v>
      </c>
      <c r="T324" s="5">
        <v>109348857761</v>
      </c>
      <c r="U324" s="5">
        <v>25879503633</v>
      </c>
      <c r="V324" s="5"/>
      <c r="W324" s="5">
        <v>90535532209</v>
      </c>
      <c r="X324" s="5">
        <v>58804169889</v>
      </c>
      <c r="Y324" s="5">
        <v>33771032537</v>
      </c>
      <c r="Z324" s="5"/>
      <c r="AA324" s="5">
        <v>4491516212</v>
      </c>
      <c r="AB324" s="5">
        <v>7277181491</v>
      </c>
      <c r="AC324" s="5">
        <v>250366000</v>
      </c>
      <c r="AD324" s="5"/>
      <c r="AE324" s="5">
        <v>221139422409</v>
      </c>
      <c r="AF324" s="5">
        <v>52998256151</v>
      </c>
      <c r="AG324" s="5">
        <v>28007368579</v>
      </c>
      <c r="AH324" s="5">
        <v>39105896406</v>
      </c>
      <c r="AI324" s="5">
        <v>7870316324</v>
      </c>
      <c r="AJ324" s="5">
        <v>7388113127</v>
      </c>
      <c r="AK324" s="5">
        <v>524525000</v>
      </c>
      <c r="AL324" s="5">
        <v>4198000000</v>
      </c>
      <c r="AM324" s="5">
        <v>1549615259602</v>
      </c>
    </row>
    <row r="325" spans="1:39" x14ac:dyDescent="0.25">
      <c r="A325" t="s">
        <v>648</v>
      </c>
      <c r="B325" t="s">
        <v>649</v>
      </c>
      <c r="C325" s="5">
        <v>99230492381</v>
      </c>
      <c r="D325" s="5">
        <v>62432529360</v>
      </c>
      <c r="E325" s="5">
        <v>4990131417</v>
      </c>
      <c r="F325" s="5">
        <v>165542954502</v>
      </c>
      <c r="G325" s="5">
        <v>6703229109</v>
      </c>
      <c r="H325" s="5">
        <v>1865971890</v>
      </c>
      <c r="I325" s="5">
        <v>10850000</v>
      </c>
      <c r="J325" s="5"/>
      <c r="K325" s="5">
        <v>23697773828</v>
      </c>
      <c r="L325" s="5">
        <v>22767573400</v>
      </c>
      <c r="M325" s="5">
        <v>81643975303</v>
      </c>
      <c r="N325" s="5">
        <v>14653698576</v>
      </c>
      <c r="O325" s="5">
        <v>1680945635</v>
      </c>
      <c r="P325" s="5">
        <v>3738051247</v>
      </c>
      <c r="Q325" s="5">
        <v>266398000</v>
      </c>
      <c r="R325" s="5"/>
      <c r="S325" s="5">
        <v>6086340543</v>
      </c>
      <c r="T325" s="5">
        <v>881737503</v>
      </c>
      <c r="U325" s="5">
        <v>503193800</v>
      </c>
      <c r="V325" s="5"/>
      <c r="W325" s="5">
        <v>54125760202</v>
      </c>
      <c r="X325" s="5">
        <v>50360017218</v>
      </c>
      <c r="Y325" s="5">
        <v>85590434512</v>
      </c>
      <c r="Z325" s="5">
        <v>952795000</v>
      </c>
      <c r="AA325" s="5"/>
      <c r="AB325" s="5">
        <v>72620000</v>
      </c>
      <c r="AC325" s="5"/>
      <c r="AD325" s="5"/>
      <c r="AE325" s="5">
        <v>131899777683</v>
      </c>
      <c r="AF325" s="5">
        <v>38504145402</v>
      </c>
      <c r="AG325" s="5">
        <v>15596808716</v>
      </c>
      <c r="AH325" s="5">
        <v>11367862536</v>
      </c>
      <c r="AI325" s="5">
        <v>4585446635</v>
      </c>
      <c r="AJ325" s="5">
        <v>1849323796</v>
      </c>
      <c r="AK325" s="5">
        <v>102954000</v>
      </c>
      <c r="AL325" s="5">
        <v>1725000000</v>
      </c>
      <c r="AM325" s="5">
        <v>893428792194</v>
      </c>
    </row>
    <row r="326" spans="1:39" x14ac:dyDescent="0.25">
      <c r="A326" t="s">
        <v>650</v>
      </c>
      <c r="B326" t="s">
        <v>651</v>
      </c>
      <c r="C326" s="5">
        <v>112529657997</v>
      </c>
      <c r="D326" s="5">
        <v>83871941719</v>
      </c>
      <c r="E326" s="5">
        <v>4110103085</v>
      </c>
      <c r="F326" s="5">
        <v>209784205160</v>
      </c>
      <c r="G326" s="5">
        <v>5908480946</v>
      </c>
      <c r="H326" s="5">
        <v>5098206153</v>
      </c>
      <c r="I326" s="5">
        <v>101298000</v>
      </c>
      <c r="J326" s="5"/>
      <c r="K326" s="5">
        <v>24956905538</v>
      </c>
      <c r="L326" s="5">
        <v>59038361144</v>
      </c>
      <c r="M326" s="5">
        <v>29415731987</v>
      </c>
      <c r="N326" s="5"/>
      <c r="O326" s="5">
        <v>1463349148</v>
      </c>
      <c r="P326" s="5">
        <v>3668762409</v>
      </c>
      <c r="Q326" s="5">
        <v>4174980667</v>
      </c>
      <c r="R326" s="5"/>
      <c r="S326" s="5">
        <v>5751734092</v>
      </c>
      <c r="T326" s="5">
        <v>21183401444</v>
      </c>
      <c r="U326" s="5">
        <v>3297893365</v>
      </c>
      <c r="V326" s="5"/>
      <c r="W326" s="5">
        <v>49679288485</v>
      </c>
      <c r="X326" s="5">
        <v>47985565479</v>
      </c>
      <c r="Y326" s="5">
        <v>9178536686</v>
      </c>
      <c r="Z326" s="5">
        <v>200000000</v>
      </c>
      <c r="AA326" s="5">
        <v>1908898941</v>
      </c>
      <c r="AB326" s="5">
        <v>1833412723</v>
      </c>
      <c r="AC326" s="5">
        <v>7274898516</v>
      </c>
      <c r="AD326" s="5"/>
      <c r="AE326" s="5">
        <v>175447071916</v>
      </c>
      <c r="AF326" s="5">
        <v>41333051345</v>
      </c>
      <c r="AG326" s="5">
        <v>43639699447</v>
      </c>
      <c r="AH326" s="5">
        <v>15615991600</v>
      </c>
      <c r="AI326" s="5">
        <v>2726602930</v>
      </c>
      <c r="AJ326" s="5">
        <v>2561527711</v>
      </c>
      <c r="AK326" s="5">
        <v>51468000</v>
      </c>
      <c r="AL326" s="5">
        <v>2125000000</v>
      </c>
      <c r="AM326" s="5">
        <v>975916026633</v>
      </c>
    </row>
    <row r="327" spans="1:39" x14ac:dyDescent="0.25">
      <c r="A327" t="s">
        <v>652</v>
      </c>
      <c r="B327" t="s">
        <v>653</v>
      </c>
      <c r="C327" s="5">
        <v>86216846193</v>
      </c>
      <c r="D327" s="5">
        <v>113934478402</v>
      </c>
      <c r="E327" s="5">
        <v>8704231886</v>
      </c>
      <c r="F327" s="5">
        <v>24273391689</v>
      </c>
      <c r="G327" s="5">
        <v>6994305486</v>
      </c>
      <c r="H327" s="5">
        <v>18108199668</v>
      </c>
      <c r="I327" s="5">
        <v>119895000</v>
      </c>
      <c r="J327" s="5"/>
      <c r="K327" s="5">
        <v>25490270626</v>
      </c>
      <c r="L327" s="5">
        <v>27624467804</v>
      </c>
      <c r="M327" s="5">
        <v>18842564793</v>
      </c>
      <c r="N327" s="5"/>
      <c r="O327" s="5">
        <v>2376594239</v>
      </c>
      <c r="P327" s="5">
        <v>9008864214</v>
      </c>
      <c r="Q327" s="5">
        <v>688808500</v>
      </c>
      <c r="R327" s="5"/>
      <c r="S327" s="5">
        <v>6080638153</v>
      </c>
      <c r="T327" s="5">
        <v>8691571934</v>
      </c>
      <c r="U327" s="5">
        <v>5649637445</v>
      </c>
      <c r="V327" s="5">
        <v>1000000000</v>
      </c>
      <c r="W327" s="5">
        <v>47570713274</v>
      </c>
      <c r="X327" s="5">
        <v>49171238516</v>
      </c>
      <c r="Y327" s="5">
        <v>18096294029</v>
      </c>
      <c r="Z327" s="5">
        <v>300000000</v>
      </c>
      <c r="AA327" s="5">
        <v>2569473091</v>
      </c>
      <c r="AB327" s="5">
        <v>5079569552</v>
      </c>
      <c r="AC327" s="5">
        <v>254119800</v>
      </c>
      <c r="AD327" s="5"/>
      <c r="AE327" s="5">
        <v>88405824618</v>
      </c>
      <c r="AF327" s="5">
        <v>27577755940</v>
      </c>
      <c r="AG327" s="5">
        <v>4537345360</v>
      </c>
      <c r="AH327" s="5">
        <v>11234077783</v>
      </c>
      <c r="AI327" s="5">
        <v>5051712111</v>
      </c>
      <c r="AJ327" s="5">
        <v>5282868831</v>
      </c>
      <c r="AK327" s="5">
        <v>92600000</v>
      </c>
      <c r="AL327" s="5">
        <v>9520000000</v>
      </c>
      <c r="AM327" s="5">
        <v>638548358937</v>
      </c>
    </row>
    <row r="328" spans="1:39" x14ac:dyDescent="0.25">
      <c r="A328" t="s">
        <v>654</v>
      </c>
      <c r="B328" t="s">
        <v>655</v>
      </c>
      <c r="C328" s="5">
        <v>102657320866</v>
      </c>
      <c r="D328" s="5">
        <v>111959553497</v>
      </c>
      <c r="E328" s="5">
        <v>8582839744</v>
      </c>
      <c r="F328" s="5">
        <v>193863890352</v>
      </c>
      <c r="G328" s="5">
        <v>4901785929</v>
      </c>
      <c r="H328" s="5">
        <v>10568382117</v>
      </c>
      <c r="I328" s="5">
        <v>3079094950</v>
      </c>
      <c r="J328" s="5"/>
      <c r="K328" s="5">
        <v>24555241664</v>
      </c>
      <c r="L328" s="5">
        <v>76471677041</v>
      </c>
      <c r="M328" s="5">
        <v>58278751816</v>
      </c>
      <c r="N328" s="5">
        <v>95534000</v>
      </c>
      <c r="O328" s="5">
        <v>2200037313</v>
      </c>
      <c r="P328" s="5">
        <v>14376266020</v>
      </c>
      <c r="Q328" s="5">
        <v>2120154000</v>
      </c>
      <c r="R328" s="5"/>
      <c r="S328" s="5">
        <v>5929891442</v>
      </c>
      <c r="T328" s="5">
        <v>24689016846</v>
      </c>
      <c r="U328" s="5">
        <v>3071824878</v>
      </c>
      <c r="V328" s="5"/>
      <c r="W328" s="5">
        <v>51315688337</v>
      </c>
      <c r="X328" s="5">
        <v>112406581575</v>
      </c>
      <c r="Y328" s="5">
        <v>42145850946</v>
      </c>
      <c r="Z328" s="5"/>
      <c r="AA328" s="5">
        <v>2880156598</v>
      </c>
      <c r="AB328" s="5">
        <v>4159060653</v>
      </c>
      <c r="AC328" s="5">
        <v>623443310</v>
      </c>
      <c r="AD328" s="5"/>
      <c r="AE328" s="5">
        <v>155801685119</v>
      </c>
      <c r="AF328" s="5">
        <v>22920947857</v>
      </c>
      <c r="AG328" s="5">
        <v>44519996402</v>
      </c>
      <c r="AH328" s="5">
        <v>22113936530</v>
      </c>
      <c r="AI328" s="5">
        <v>5051656625</v>
      </c>
      <c r="AJ328" s="5">
        <v>2864872181</v>
      </c>
      <c r="AK328" s="5">
        <v>267900850</v>
      </c>
      <c r="AL328" s="5">
        <v>5183000000</v>
      </c>
      <c r="AM328" s="5">
        <v>1119656039458</v>
      </c>
    </row>
    <row r="329" spans="1:39" x14ac:dyDescent="0.25">
      <c r="A329" t="s">
        <v>656</v>
      </c>
      <c r="B329" t="s">
        <v>657</v>
      </c>
      <c r="C329" s="5">
        <v>63381317834</v>
      </c>
      <c r="D329" s="5">
        <v>52775058271</v>
      </c>
      <c r="E329" s="5">
        <v>11917928807</v>
      </c>
      <c r="F329" s="5">
        <v>107785397590</v>
      </c>
      <c r="G329" s="5">
        <v>5770912110</v>
      </c>
      <c r="H329" s="5">
        <v>5506366549</v>
      </c>
      <c r="I329" s="5">
        <v>16500000</v>
      </c>
      <c r="J329" s="5"/>
      <c r="K329" s="5">
        <v>13958458673</v>
      </c>
      <c r="L329" s="5">
        <v>11478209311</v>
      </c>
      <c r="M329" s="5">
        <v>34608830724</v>
      </c>
      <c r="N329" s="5"/>
      <c r="O329" s="5">
        <v>2395730035</v>
      </c>
      <c r="P329" s="5">
        <v>4463595481</v>
      </c>
      <c r="Q329" s="5">
        <v>112300000</v>
      </c>
      <c r="R329" s="5"/>
      <c r="S329" s="5">
        <v>4211735417</v>
      </c>
      <c r="T329" s="5">
        <v>4774161070</v>
      </c>
      <c r="U329" s="5">
        <v>680688884</v>
      </c>
      <c r="V329" s="5"/>
      <c r="W329" s="5">
        <v>55040675836</v>
      </c>
      <c r="X329" s="5">
        <v>47839622822</v>
      </c>
      <c r="Y329" s="5">
        <v>2138471929</v>
      </c>
      <c r="Z329" s="5">
        <v>500000000</v>
      </c>
      <c r="AA329" s="5">
        <v>2205029803</v>
      </c>
      <c r="AB329" s="5">
        <v>637194667</v>
      </c>
      <c r="AC329" s="5">
        <v>2000000</v>
      </c>
      <c r="AD329" s="5"/>
      <c r="AE329" s="5">
        <v>77080972925</v>
      </c>
      <c r="AF329" s="5">
        <v>20256263322</v>
      </c>
      <c r="AG329" s="5">
        <v>18498029288</v>
      </c>
      <c r="AH329" s="5">
        <v>12279877426</v>
      </c>
      <c r="AI329" s="5">
        <v>4831888641</v>
      </c>
      <c r="AJ329" s="5">
        <v>3353855962</v>
      </c>
      <c r="AK329" s="5">
        <v>250000000</v>
      </c>
      <c r="AL329" s="5">
        <v>200000000</v>
      </c>
      <c r="AM329" s="5">
        <v>568951073377</v>
      </c>
    </row>
    <row r="330" spans="1:39" x14ac:dyDescent="0.25">
      <c r="A330" t="s">
        <v>658</v>
      </c>
      <c r="B330" t="s">
        <v>659</v>
      </c>
      <c r="C330" s="5">
        <v>73249250651</v>
      </c>
      <c r="D330" s="5">
        <v>89876534767</v>
      </c>
      <c r="E330" s="5">
        <v>2691396312</v>
      </c>
      <c r="F330" s="5">
        <v>46352730075</v>
      </c>
      <c r="G330" s="5">
        <v>4569593414</v>
      </c>
      <c r="H330" s="5">
        <v>4205436224</v>
      </c>
      <c r="I330" s="5">
        <v>249245000</v>
      </c>
      <c r="J330" s="5"/>
      <c r="K330" s="5">
        <v>16450978919</v>
      </c>
      <c r="L330" s="5">
        <v>21217177802</v>
      </c>
      <c r="M330" s="5">
        <v>39649376806</v>
      </c>
      <c r="N330" s="5"/>
      <c r="O330" s="5">
        <v>2527536697</v>
      </c>
      <c r="P330" s="5">
        <v>10585382483</v>
      </c>
      <c r="Q330" s="5"/>
      <c r="R330" s="5"/>
      <c r="S330" s="5">
        <v>6376400261</v>
      </c>
      <c r="T330" s="5">
        <v>5672098261</v>
      </c>
      <c r="U330" s="5">
        <v>8768864838</v>
      </c>
      <c r="V330" s="5"/>
      <c r="W330" s="5">
        <v>47851625869</v>
      </c>
      <c r="X330" s="5">
        <v>99281255648</v>
      </c>
      <c r="Y330" s="5">
        <v>19936350675</v>
      </c>
      <c r="Z330" s="5"/>
      <c r="AA330" s="5"/>
      <c r="AB330" s="5">
        <v>370491350</v>
      </c>
      <c r="AC330" s="5"/>
      <c r="AD330" s="5"/>
      <c r="AE330" s="5">
        <v>81243453291</v>
      </c>
      <c r="AF330" s="5">
        <v>21043543573</v>
      </c>
      <c r="AG330" s="5">
        <v>11665213990</v>
      </c>
      <c r="AH330" s="5">
        <v>7706964440</v>
      </c>
      <c r="AI330" s="5">
        <v>3731081433</v>
      </c>
      <c r="AJ330" s="5">
        <v>3265283572</v>
      </c>
      <c r="AK330" s="5">
        <v>116844200</v>
      </c>
      <c r="AL330" s="5"/>
      <c r="AM330" s="5">
        <v>628654110551</v>
      </c>
    </row>
    <row r="331" spans="1:39" x14ac:dyDescent="0.25">
      <c r="A331" t="s">
        <v>660</v>
      </c>
      <c r="B331" t="s">
        <v>661</v>
      </c>
      <c r="C331" s="5">
        <v>53076343264</v>
      </c>
      <c r="D331" s="5">
        <v>63337113061</v>
      </c>
      <c r="E331" s="5">
        <v>3641778983</v>
      </c>
      <c r="F331" s="5">
        <v>125046291998</v>
      </c>
      <c r="G331" s="5">
        <v>1568936739</v>
      </c>
      <c r="H331" s="5">
        <v>2959207654</v>
      </c>
      <c r="I331" s="5">
        <v>51737000</v>
      </c>
      <c r="J331" s="5"/>
      <c r="K331" s="5">
        <v>21149028566</v>
      </c>
      <c r="L331" s="5">
        <v>22645492366</v>
      </c>
      <c r="M331" s="5">
        <v>54106265831</v>
      </c>
      <c r="N331" s="5">
        <v>450000000</v>
      </c>
      <c r="O331" s="5">
        <v>1635646933</v>
      </c>
      <c r="P331" s="5">
        <v>4189827305</v>
      </c>
      <c r="Q331" s="5">
        <v>625036550</v>
      </c>
      <c r="R331" s="5"/>
      <c r="S331" s="5">
        <v>5529081214</v>
      </c>
      <c r="T331" s="5">
        <v>3158151290</v>
      </c>
      <c r="U331" s="5">
        <v>2590866609</v>
      </c>
      <c r="V331" s="5">
        <v>2942536000</v>
      </c>
      <c r="W331" s="5">
        <v>45347538048</v>
      </c>
      <c r="X331" s="5">
        <v>55603513789</v>
      </c>
      <c r="Y331" s="5">
        <v>25698185604</v>
      </c>
      <c r="Z331" s="5"/>
      <c r="AA331" s="5">
        <v>1733849327</v>
      </c>
      <c r="AB331" s="5">
        <v>1744905827</v>
      </c>
      <c r="AC331" s="5">
        <v>301522995</v>
      </c>
      <c r="AD331" s="5"/>
      <c r="AE331" s="5">
        <v>85903166628</v>
      </c>
      <c r="AF331" s="5">
        <v>18353472865</v>
      </c>
      <c r="AG331" s="5">
        <v>19328979259</v>
      </c>
      <c r="AH331" s="5">
        <v>5299222653</v>
      </c>
      <c r="AI331" s="5">
        <v>4110557750</v>
      </c>
      <c r="AJ331" s="5">
        <v>3375184109</v>
      </c>
      <c r="AK331" s="5">
        <v>164120300</v>
      </c>
      <c r="AL331" s="5"/>
      <c r="AM331" s="5">
        <v>635667560517</v>
      </c>
    </row>
    <row r="332" spans="1:39" x14ac:dyDescent="0.25">
      <c r="A332" t="s">
        <v>662</v>
      </c>
      <c r="B332" t="s">
        <v>663</v>
      </c>
      <c r="C332" s="5">
        <v>69327861160</v>
      </c>
      <c r="D332" s="5">
        <v>63903550308</v>
      </c>
      <c r="E332" s="5">
        <v>7316263123</v>
      </c>
      <c r="F332" s="5">
        <v>154823057026</v>
      </c>
      <c r="G332" s="5">
        <v>3892803822</v>
      </c>
      <c r="H332" s="5">
        <v>4087413515</v>
      </c>
      <c r="I332" s="5"/>
      <c r="J332" s="5"/>
      <c r="K332" s="5">
        <v>21132718555</v>
      </c>
      <c r="L332" s="5">
        <v>21580203077</v>
      </c>
      <c r="M332" s="5">
        <v>22627512932</v>
      </c>
      <c r="N332" s="5"/>
      <c r="O332" s="5">
        <v>2038448968</v>
      </c>
      <c r="P332" s="5">
        <v>3386620473</v>
      </c>
      <c r="Q332" s="5">
        <v>4785516108</v>
      </c>
      <c r="R332" s="5"/>
      <c r="S332" s="5">
        <v>5503711509</v>
      </c>
      <c r="T332" s="5">
        <v>3312523897</v>
      </c>
      <c r="U332" s="5">
        <v>2726118357</v>
      </c>
      <c r="V332" s="5">
        <v>80000000</v>
      </c>
      <c r="W332" s="5">
        <v>44843015168</v>
      </c>
      <c r="X332" s="5">
        <v>31120581832</v>
      </c>
      <c r="Y332" s="5">
        <v>4415578395</v>
      </c>
      <c r="Z332" s="5"/>
      <c r="AA332" s="5">
        <v>2114814510</v>
      </c>
      <c r="AB332" s="5">
        <v>1016391841</v>
      </c>
      <c r="AC332" s="5"/>
      <c r="AD332" s="5"/>
      <c r="AE332" s="5">
        <v>100292760235</v>
      </c>
      <c r="AF332" s="5">
        <v>9811897710</v>
      </c>
      <c r="AG332" s="5">
        <v>6202898382</v>
      </c>
      <c r="AH332" s="5"/>
      <c r="AI332" s="5">
        <v>4422541330</v>
      </c>
      <c r="AJ332" s="5">
        <v>6365380770</v>
      </c>
      <c r="AK332" s="5">
        <v>2379687973</v>
      </c>
      <c r="AL332" s="5"/>
      <c r="AM332" s="5">
        <v>603509870976</v>
      </c>
    </row>
    <row r="333" spans="1:39" x14ac:dyDescent="0.25">
      <c r="A333" t="s">
        <v>664</v>
      </c>
      <c r="B333" t="s">
        <v>665</v>
      </c>
      <c r="C333" s="5">
        <v>67104706612</v>
      </c>
      <c r="D333" s="5">
        <v>57191819952</v>
      </c>
      <c r="E333" s="5">
        <v>1521675798</v>
      </c>
      <c r="F333" s="5">
        <v>101256630550</v>
      </c>
      <c r="G333" s="5">
        <v>3557645156</v>
      </c>
      <c r="H333" s="5">
        <v>3946142405</v>
      </c>
      <c r="I333" s="5">
        <v>16211192</v>
      </c>
      <c r="J333" s="5"/>
      <c r="K333" s="5">
        <v>19749826534</v>
      </c>
      <c r="L333" s="5">
        <v>15939230604</v>
      </c>
      <c r="M333" s="5">
        <v>43675059250</v>
      </c>
      <c r="N333" s="5"/>
      <c r="O333" s="5">
        <v>1952889247</v>
      </c>
      <c r="P333" s="5">
        <v>2413412118</v>
      </c>
      <c r="Q333" s="5"/>
      <c r="R333" s="5">
        <v>2110526400</v>
      </c>
      <c r="S333" s="5">
        <v>3749107238</v>
      </c>
      <c r="T333" s="5">
        <v>3249648597</v>
      </c>
      <c r="U333" s="5">
        <v>3315919451</v>
      </c>
      <c r="V333" s="5">
        <v>1894596129</v>
      </c>
      <c r="W333" s="5">
        <v>28979000425</v>
      </c>
      <c r="X333" s="5">
        <v>40471132919</v>
      </c>
      <c r="Y333" s="5">
        <v>13277856841</v>
      </c>
      <c r="Z333" s="5">
        <v>300000000</v>
      </c>
      <c r="AA333" s="5">
        <v>1739568772</v>
      </c>
      <c r="AB333" s="5">
        <v>2191627035</v>
      </c>
      <c r="AC333" s="5">
        <v>45650000</v>
      </c>
      <c r="AD333" s="5"/>
      <c r="AE333" s="5">
        <v>73165984585</v>
      </c>
      <c r="AF333" s="5">
        <v>25566050902</v>
      </c>
      <c r="AG333" s="5">
        <v>10921689954</v>
      </c>
      <c r="AH333" s="5">
        <v>3469213550</v>
      </c>
      <c r="AI333" s="5">
        <v>4300178478</v>
      </c>
      <c r="AJ333" s="5">
        <v>2089903466</v>
      </c>
      <c r="AK333" s="5"/>
      <c r="AL333" s="5">
        <v>387500000</v>
      </c>
      <c r="AM333" s="5">
        <v>539550404160</v>
      </c>
    </row>
    <row r="334" spans="1:39" x14ac:dyDescent="0.25">
      <c r="A334" t="s">
        <v>666</v>
      </c>
      <c r="B334" t="s">
        <v>667</v>
      </c>
      <c r="C334" s="5">
        <v>55384768043</v>
      </c>
      <c r="D334" s="5">
        <v>53344966685</v>
      </c>
      <c r="E334" s="5">
        <v>1262049700</v>
      </c>
      <c r="F334" s="5">
        <v>106670919537</v>
      </c>
      <c r="G334" s="5">
        <v>3910999707</v>
      </c>
      <c r="H334" s="5">
        <v>3857400386</v>
      </c>
      <c r="I334" s="5">
        <v>98791000</v>
      </c>
      <c r="J334" s="5"/>
      <c r="K334" s="5">
        <v>15565686618</v>
      </c>
      <c r="L334" s="5">
        <v>17245940888</v>
      </c>
      <c r="M334" s="5">
        <v>44124546139</v>
      </c>
      <c r="N334" s="5">
        <v>3286689150</v>
      </c>
      <c r="O334" s="5">
        <v>1995846286</v>
      </c>
      <c r="P334" s="5">
        <v>5569741718</v>
      </c>
      <c r="Q334" s="5">
        <v>45965000</v>
      </c>
      <c r="R334" s="5">
        <v>42590000</v>
      </c>
      <c r="S334" s="5">
        <v>4893842333</v>
      </c>
      <c r="T334" s="5">
        <v>4306659008</v>
      </c>
      <c r="U334" s="5">
        <v>5719860700</v>
      </c>
      <c r="V334" s="5">
        <v>6554195400</v>
      </c>
      <c r="W334" s="5">
        <v>41863102456</v>
      </c>
      <c r="X334" s="5">
        <v>49297516934</v>
      </c>
      <c r="Y334" s="5">
        <v>7713835401</v>
      </c>
      <c r="Z334" s="5"/>
      <c r="AA334" s="5">
        <v>1883622293</v>
      </c>
      <c r="AB334" s="5">
        <v>1056224689</v>
      </c>
      <c r="AC334" s="5">
        <v>5500000</v>
      </c>
      <c r="AD334" s="5"/>
      <c r="AE334" s="5">
        <v>74790531121</v>
      </c>
      <c r="AF334" s="5">
        <v>31052044545</v>
      </c>
      <c r="AG334" s="5">
        <v>16199893931</v>
      </c>
      <c r="AH334" s="5">
        <v>1609160000</v>
      </c>
      <c r="AI334" s="5">
        <v>2178729819</v>
      </c>
      <c r="AJ334" s="5">
        <v>1895629569</v>
      </c>
      <c r="AK334" s="5">
        <v>15984000</v>
      </c>
      <c r="AL334" s="5">
        <v>657271000</v>
      </c>
      <c r="AM334" s="5">
        <v>564100504056</v>
      </c>
    </row>
    <row r="335" spans="1:39" x14ac:dyDescent="0.25">
      <c r="A335" t="s">
        <v>668</v>
      </c>
      <c r="B335" t="s">
        <v>669</v>
      </c>
      <c r="C335" s="5">
        <v>332842743322</v>
      </c>
      <c r="D335" s="5">
        <v>393903773268</v>
      </c>
      <c r="E335" s="5">
        <v>59070518389</v>
      </c>
      <c r="F335" s="5">
        <v>836419094428</v>
      </c>
      <c r="G335" s="5">
        <v>16521906926</v>
      </c>
      <c r="H335" s="5">
        <v>31984404828</v>
      </c>
      <c r="I335" s="5">
        <v>2420233761</v>
      </c>
      <c r="J335" s="5">
        <v>39140000</v>
      </c>
      <c r="K335" s="5">
        <v>139934865515</v>
      </c>
      <c r="L335" s="5">
        <v>508659572376</v>
      </c>
      <c r="M335" s="5">
        <v>410947491129</v>
      </c>
      <c r="N335" s="5">
        <v>99394925918</v>
      </c>
      <c r="O335" s="5">
        <v>48403240626</v>
      </c>
      <c r="P335" s="5">
        <v>22283020194</v>
      </c>
      <c r="Q335" s="5">
        <v>2892790775</v>
      </c>
      <c r="R335" s="5"/>
      <c r="S335" s="5">
        <v>47296083635</v>
      </c>
      <c r="T335" s="5">
        <v>109034954207</v>
      </c>
      <c r="U335" s="5">
        <v>9377644690</v>
      </c>
      <c r="V335" s="5">
        <v>122801540535</v>
      </c>
      <c r="W335" s="5">
        <v>141217354250</v>
      </c>
      <c r="X335" s="5">
        <v>299439754329</v>
      </c>
      <c r="Y335" s="5">
        <v>146296885304</v>
      </c>
      <c r="Z335" s="5">
        <v>2540000000</v>
      </c>
      <c r="AA335" s="5">
        <v>6100758994</v>
      </c>
      <c r="AB335" s="5">
        <v>10657185339</v>
      </c>
      <c r="AC335" s="5">
        <v>111890000</v>
      </c>
      <c r="AD335" s="5">
        <v>842151500</v>
      </c>
      <c r="AE335" s="5">
        <v>597282014260</v>
      </c>
      <c r="AF335" s="5">
        <v>247489636285</v>
      </c>
      <c r="AG335" s="5">
        <v>195515738958</v>
      </c>
      <c r="AH335" s="5">
        <v>85087136771</v>
      </c>
      <c r="AI335" s="5">
        <v>22887395556</v>
      </c>
      <c r="AJ335" s="5">
        <v>35361101821</v>
      </c>
      <c r="AK335" s="5">
        <v>3095678000</v>
      </c>
      <c r="AL335" s="5">
        <v>33687205017</v>
      </c>
      <c r="AM335" s="5">
        <v>5021839830906</v>
      </c>
    </row>
    <row r="336" spans="1:39" x14ac:dyDescent="0.25">
      <c r="A336" t="s">
        <v>670</v>
      </c>
      <c r="B336" t="s">
        <v>671</v>
      </c>
      <c r="C336" s="5">
        <v>184848538464</v>
      </c>
      <c r="D336" s="5">
        <v>151050076698</v>
      </c>
      <c r="E336" s="5">
        <v>16053384476</v>
      </c>
      <c r="F336" s="5">
        <v>426247238078</v>
      </c>
      <c r="G336" s="5">
        <v>11253131598</v>
      </c>
      <c r="H336" s="5">
        <v>11145224216</v>
      </c>
      <c r="I336" s="5">
        <v>933883310</v>
      </c>
      <c r="J336" s="5"/>
      <c r="K336" s="5">
        <v>64603913380</v>
      </c>
      <c r="L336" s="5">
        <v>146867906157</v>
      </c>
      <c r="M336" s="5">
        <v>187412553437</v>
      </c>
      <c r="N336" s="5">
        <v>1786520000</v>
      </c>
      <c r="O336" s="5">
        <v>5618164163</v>
      </c>
      <c r="P336" s="5">
        <v>22583442501</v>
      </c>
      <c r="Q336" s="5">
        <v>2252985405</v>
      </c>
      <c r="R336" s="5"/>
      <c r="S336" s="5">
        <v>20331994341</v>
      </c>
      <c r="T336" s="5">
        <v>10978228573</v>
      </c>
      <c r="U336" s="5">
        <v>22986654344</v>
      </c>
      <c r="V336" s="5"/>
      <c r="W336" s="5">
        <v>141511131787</v>
      </c>
      <c r="X336" s="5">
        <v>249786544923</v>
      </c>
      <c r="Y336" s="5">
        <v>25806686943</v>
      </c>
      <c r="Z336" s="5">
        <v>485000000</v>
      </c>
      <c r="AA336" s="5">
        <v>4617366726</v>
      </c>
      <c r="AB336" s="5">
        <v>4348323332</v>
      </c>
      <c r="AC336" s="5">
        <v>902305900</v>
      </c>
      <c r="AD336" s="5"/>
      <c r="AE336" s="5">
        <v>349076416865</v>
      </c>
      <c r="AF336" s="5">
        <v>70818570595</v>
      </c>
      <c r="AG336" s="5">
        <v>102041861293</v>
      </c>
      <c r="AH336" s="5">
        <v>38690570750</v>
      </c>
      <c r="AI336" s="5">
        <v>10366110851</v>
      </c>
      <c r="AJ336" s="5">
        <v>16262147473</v>
      </c>
      <c r="AK336" s="5">
        <v>312076650</v>
      </c>
      <c r="AL336" s="5">
        <v>2410000000</v>
      </c>
      <c r="AM336" s="5">
        <v>2304388953229</v>
      </c>
    </row>
    <row r="337" spans="1:39" x14ac:dyDescent="0.25">
      <c r="A337" t="s">
        <v>672</v>
      </c>
      <c r="B337" t="s">
        <v>673</v>
      </c>
      <c r="C337" s="5">
        <v>90961220419</v>
      </c>
      <c r="D337" s="5">
        <v>59348413752</v>
      </c>
      <c r="E337" s="5">
        <v>6914285450</v>
      </c>
      <c r="F337" s="5">
        <v>170118801777</v>
      </c>
      <c r="G337" s="5">
        <v>4480930604</v>
      </c>
      <c r="H337" s="5">
        <v>6578117154</v>
      </c>
      <c r="I337" s="5">
        <v>2005964000</v>
      </c>
      <c r="J337" s="5"/>
      <c r="K337" s="5">
        <v>26643942689</v>
      </c>
      <c r="L337" s="5">
        <v>35282032757</v>
      </c>
      <c r="M337" s="5">
        <v>60647997284</v>
      </c>
      <c r="N337" s="5">
        <v>6903074141</v>
      </c>
      <c r="O337" s="5">
        <v>1788994923</v>
      </c>
      <c r="P337" s="5">
        <v>3922400054</v>
      </c>
      <c r="Q337" s="5">
        <v>76200000</v>
      </c>
      <c r="R337" s="5">
        <v>104350000</v>
      </c>
      <c r="S337" s="5">
        <v>7996878531</v>
      </c>
      <c r="T337" s="5">
        <v>5191054033</v>
      </c>
      <c r="U337" s="5">
        <v>11800136803</v>
      </c>
      <c r="V337" s="5"/>
      <c r="W337" s="5">
        <v>58291077923</v>
      </c>
      <c r="X337" s="5">
        <v>66922024474</v>
      </c>
      <c r="Y337" s="5">
        <v>6860151453</v>
      </c>
      <c r="Z337" s="5">
        <v>1070000000</v>
      </c>
      <c r="AA337" s="5">
        <v>1591451542</v>
      </c>
      <c r="AB337" s="5">
        <v>945916778</v>
      </c>
      <c r="AC337" s="5">
        <v>30545463</v>
      </c>
      <c r="AD337" s="5"/>
      <c r="AE337" s="5">
        <v>138901879555</v>
      </c>
      <c r="AF337" s="5">
        <v>10875421021</v>
      </c>
      <c r="AG337" s="5">
        <v>48911185401</v>
      </c>
      <c r="AH337" s="5">
        <v>6225722760</v>
      </c>
      <c r="AI337" s="5">
        <v>1930470568</v>
      </c>
      <c r="AJ337" s="5">
        <v>2771429152</v>
      </c>
      <c r="AK337" s="5"/>
      <c r="AL337" s="5">
        <v>2940695000</v>
      </c>
      <c r="AM337" s="5">
        <v>849032765461</v>
      </c>
    </row>
    <row r="338" spans="1:39" x14ac:dyDescent="0.25">
      <c r="A338" t="s">
        <v>674</v>
      </c>
      <c r="B338" t="s">
        <v>675</v>
      </c>
      <c r="C338" s="5">
        <v>84425427057</v>
      </c>
      <c r="D338" s="5">
        <v>56512328709</v>
      </c>
      <c r="E338" s="5">
        <v>5999651050</v>
      </c>
      <c r="F338" s="5">
        <v>149096738533</v>
      </c>
      <c r="G338" s="5">
        <v>8455756284</v>
      </c>
      <c r="H338" s="5">
        <v>8819101437</v>
      </c>
      <c r="I338" s="5">
        <v>76418970</v>
      </c>
      <c r="J338" s="5"/>
      <c r="K338" s="5">
        <v>34486089943</v>
      </c>
      <c r="L338" s="5">
        <v>18688047851</v>
      </c>
      <c r="M338" s="5">
        <v>40294992919</v>
      </c>
      <c r="N338" s="5">
        <v>4255862784</v>
      </c>
      <c r="O338" s="5">
        <v>3669989471</v>
      </c>
      <c r="P338" s="5">
        <v>4345359669</v>
      </c>
      <c r="Q338" s="5">
        <v>6352580750</v>
      </c>
      <c r="R338" s="5"/>
      <c r="S338" s="5">
        <v>8103539177</v>
      </c>
      <c r="T338" s="5">
        <v>3452196617</v>
      </c>
      <c r="U338" s="5">
        <v>21828623895</v>
      </c>
      <c r="V338" s="5">
        <v>4410000000</v>
      </c>
      <c r="W338" s="5">
        <v>64085530280</v>
      </c>
      <c r="X338" s="5">
        <v>114352485992</v>
      </c>
      <c r="Y338" s="5">
        <v>11757944781</v>
      </c>
      <c r="Z338" s="5">
        <v>200000000</v>
      </c>
      <c r="AA338" s="5"/>
      <c r="AB338" s="5">
        <v>684386284</v>
      </c>
      <c r="AC338" s="5"/>
      <c r="AD338" s="5">
        <v>40000000</v>
      </c>
      <c r="AE338" s="5">
        <v>165176473894</v>
      </c>
      <c r="AF338" s="5">
        <v>41274529857</v>
      </c>
      <c r="AG338" s="5">
        <v>48869498741</v>
      </c>
      <c r="AH338" s="5">
        <v>5252791500</v>
      </c>
      <c r="AI338" s="5">
        <v>3316393002</v>
      </c>
      <c r="AJ338" s="5">
        <v>2119062802</v>
      </c>
      <c r="AK338" s="5">
        <v>7400000</v>
      </c>
      <c r="AL338" s="5">
        <v>2070000000</v>
      </c>
      <c r="AM338" s="5">
        <v>922479202249</v>
      </c>
    </row>
    <row r="339" spans="1:39" x14ac:dyDescent="0.25">
      <c r="A339" t="s">
        <v>676</v>
      </c>
      <c r="B339" t="s">
        <v>677</v>
      </c>
      <c r="C339" s="5">
        <v>82340016928</v>
      </c>
      <c r="D339" s="5">
        <v>59422491148</v>
      </c>
      <c r="E339" s="5">
        <v>3503556185</v>
      </c>
      <c r="F339" s="5">
        <v>161584332026</v>
      </c>
      <c r="G339" s="5">
        <v>8410022934</v>
      </c>
      <c r="H339" s="5">
        <v>1566535075</v>
      </c>
      <c r="I339" s="5">
        <v>3381557000</v>
      </c>
      <c r="J339" s="5"/>
      <c r="K339" s="5">
        <v>42179775121</v>
      </c>
      <c r="L339" s="5">
        <v>40042464781</v>
      </c>
      <c r="M339" s="5">
        <v>119030013890</v>
      </c>
      <c r="N339" s="5">
        <v>-1594329200</v>
      </c>
      <c r="O339" s="5">
        <v>3436666032</v>
      </c>
      <c r="P339" s="5">
        <v>4171550832</v>
      </c>
      <c r="Q339" s="5">
        <v>959700000</v>
      </c>
      <c r="R339" s="5"/>
      <c r="S339" s="5">
        <v>10152153871</v>
      </c>
      <c r="T339" s="5">
        <v>3457052547</v>
      </c>
      <c r="U339" s="5">
        <v>9624961000</v>
      </c>
      <c r="V339" s="5"/>
      <c r="W339" s="5">
        <v>82046119130</v>
      </c>
      <c r="X339" s="5">
        <v>153858797504</v>
      </c>
      <c r="Y339" s="5">
        <v>44577454620</v>
      </c>
      <c r="Z339" s="5"/>
      <c r="AA339" s="5">
        <v>2260739913</v>
      </c>
      <c r="AB339" s="5">
        <v>1417068928</v>
      </c>
      <c r="AC339" s="5">
        <v>8000000</v>
      </c>
      <c r="AD339" s="5"/>
      <c r="AE339" s="5">
        <v>187371692634</v>
      </c>
      <c r="AF339" s="5">
        <v>25624334233</v>
      </c>
      <c r="AG339" s="5">
        <v>21365638881</v>
      </c>
      <c r="AH339" s="5">
        <v>40407706898</v>
      </c>
      <c r="AI339" s="5">
        <v>6687361426</v>
      </c>
      <c r="AJ339" s="5">
        <v>2432692330</v>
      </c>
      <c r="AK339" s="5">
        <v>64955000</v>
      </c>
      <c r="AL339" s="5">
        <v>3409380400</v>
      </c>
      <c r="AM339" s="5">
        <v>1123200462067</v>
      </c>
    </row>
    <row r="340" spans="1:39" x14ac:dyDescent="0.25">
      <c r="A340" t="s">
        <v>678</v>
      </c>
      <c r="B340" t="s">
        <v>679</v>
      </c>
      <c r="C340" s="5">
        <v>135096083161</v>
      </c>
      <c r="D340" s="5">
        <v>105017196191</v>
      </c>
      <c r="E340" s="5">
        <v>7439311406</v>
      </c>
      <c r="F340" s="5">
        <v>224732972544</v>
      </c>
      <c r="G340" s="5">
        <v>3505568015</v>
      </c>
      <c r="H340" s="5">
        <v>4230629531</v>
      </c>
      <c r="I340" s="5">
        <v>2386650000</v>
      </c>
      <c r="J340" s="5"/>
      <c r="K340" s="5">
        <v>25829632194</v>
      </c>
      <c r="L340" s="5">
        <v>48201263704</v>
      </c>
      <c r="M340" s="5">
        <v>131971320223</v>
      </c>
      <c r="N340" s="5"/>
      <c r="O340" s="5">
        <v>1790086475</v>
      </c>
      <c r="P340" s="5">
        <v>5352440403</v>
      </c>
      <c r="Q340" s="5">
        <v>11256236727</v>
      </c>
      <c r="R340" s="5"/>
      <c r="S340" s="5">
        <v>8250606631</v>
      </c>
      <c r="T340" s="5">
        <v>5331596823</v>
      </c>
      <c r="U340" s="5">
        <v>4865167000</v>
      </c>
      <c r="V340" s="5">
        <v>3499660482</v>
      </c>
      <c r="W340" s="5">
        <v>42824413059</v>
      </c>
      <c r="X340" s="5">
        <v>102444495918</v>
      </c>
      <c r="Y340" s="5">
        <v>21381046998</v>
      </c>
      <c r="Z340" s="5">
        <v>200000000</v>
      </c>
      <c r="AA340" s="5">
        <v>1431283611</v>
      </c>
      <c r="AB340" s="5">
        <v>4373140201</v>
      </c>
      <c r="AC340" s="5">
        <v>45500000</v>
      </c>
      <c r="AD340" s="5"/>
      <c r="AE340" s="5">
        <v>267050919250</v>
      </c>
      <c r="AF340" s="5">
        <v>66305168251</v>
      </c>
      <c r="AG340" s="5">
        <v>40607491344</v>
      </c>
      <c r="AH340" s="5">
        <v>8543944000</v>
      </c>
      <c r="AI340" s="5">
        <v>3225203234</v>
      </c>
      <c r="AJ340" s="5">
        <v>5661124126</v>
      </c>
      <c r="AK340" s="5">
        <v>1457641639</v>
      </c>
      <c r="AL340" s="5">
        <v>6680000000</v>
      </c>
      <c r="AM340" s="5">
        <v>1300987793141</v>
      </c>
    </row>
    <row r="341" spans="1:39" x14ac:dyDescent="0.25">
      <c r="A341" t="s">
        <v>680</v>
      </c>
      <c r="B341" t="s">
        <v>681</v>
      </c>
      <c r="C341" s="5">
        <v>111317183026</v>
      </c>
      <c r="D341" s="5">
        <v>157125614472</v>
      </c>
      <c r="E341" s="5">
        <v>56981499901</v>
      </c>
      <c r="F341" s="5">
        <v>301188990887</v>
      </c>
      <c r="G341" s="5">
        <v>5548414300</v>
      </c>
      <c r="H341" s="5">
        <v>22181001065</v>
      </c>
      <c r="I341" s="5">
        <v>12526682422</v>
      </c>
      <c r="J341" s="5"/>
      <c r="K341" s="5">
        <v>31132414576</v>
      </c>
      <c r="L341" s="5">
        <v>212887223263</v>
      </c>
      <c r="M341" s="5">
        <v>310730214022</v>
      </c>
      <c r="N341" s="5">
        <v>5336593000</v>
      </c>
      <c r="O341" s="5">
        <v>3567979461</v>
      </c>
      <c r="P341" s="5">
        <v>16773502043</v>
      </c>
      <c r="Q341" s="5">
        <v>6810273950</v>
      </c>
      <c r="R341" s="5"/>
      <c r="S341" s="5">
        <v>8102980290</v>
      </c>
      <c r="T341" s="5">
        <v>31893724004</v>
      </c>
      <c r="U341" s="5">
        <v>44008719028</v>
      </c>
      <c r="V341" s="5">
        <v>23400000000</v>
      </c>
      <c r="W341" s="5">
        <v>74591799887</v>
      </c>
      <c r="X341" s="5">
        <v>166431042121</v>
      </c>
      <c r="Y341" s="5">
        <v>45045795694</v>
      </c>
      <c r="Z341" s="5">
        <v>558256733</v>
      </c>
      <c r="AA341" s="5"/>
      <c r="AB341" s="5">
        <v>3624531736</v>
      </c>
      <c r="AC341" s="5">
        <v>544885137</v>
      </c>
      <c r="AD341" s="5"/>
      <c r="AE341" s="5">
        <v>163074575126</v>
      </c>
      <c r="AF341" s="5">
        <v>98238596159</v>
      </c>
      <c r="AG341" s="5">
        <v>66682985924</v>
      </c>
      <c r="AH341" s="5">
        <v>18880782000</v>
      </c>
      <c r="AI341" s="5">
        <v>2409122658</v>
      </c>
      <c r="AJ341" s="5">
        <v>4036283153</v>
      </c>
      <c r="AK341" s="5">
        <v>597002600</v>
      </c>
      <c r="AL341" s="5">
        <v>15588208000</v>
      </c>
      <c r="AM341" s="5">
        <v>2021816876638</v>
      </c>
    </row>
    <row r="342" spans="1:39" x14ac:dyDescent="0.25">
      <c r="A342" t="s">
        <v>682</v>
      </c>
      <c r="B342" t="s">
        <v>683</v>
      </c>
      <c r="C342" s="5">
        <v>113999157722</v>
      </c>
      <c r="D342" s="5">
        <v>69304907981</v>
      </c>
      <c r="E342" s="5">
        <v>7477755140</v>
      </c>
      <c r="F342" s="5">
        <v>224329394846</v>
      </c>
      <c r="G342" s="5">
        <v>6804898183</v>
      </c>
      <c r="H342" s="5">
        <v>5816439503</v>
      </c>
      <c r="I342" s="5">
        <v>615409590</v>
      </c>
      <c r="J342" s="5">
        <v>27425000</v>
      </c>
      <c r="K342" s="5">
        <v>44333677487</v>
      </c>
      <c r="L342" s="5">
        <v>74994097595</v>
      </c>
      <c r="M342" s="5">
        <v>72689579808</v>
      </c>
      <c r="N342" s="5">
        <v>1164000000</v>
      </c>
      <c r="O342" s="5">
        <v>5523592546</v>
      </c>
      <c r="P342" s="5">
        <v>13892942000</v>
      </c>
      <c r="Q342" s="5">
        <v>2281614387</v>
      </c>
      <c r="R342" s="5"/>
      <c r="S342" s="5">
        <v>14043588265</v>
      </c>
      <c r="T342" s="5">
        <v>11487711859</v>
      </c>
      <c r="U342" s="5">
        <v>2395986870</v>
      </c>
      <c r="V342" s="5">
        <v>2000000000</v>
      </c>
      <c r="W342" s="5">
        <v>91782156425</v>
      </c>
      <c r="X342" s="5">
        <v>158243050058</v>
      </c>
      <c r="Y342" s="5">
        <v>12247253849</v>
      </c>
      <c r="Z342" s="5">
        <v>475000000</v>
      </c>
      <c r="AA342" s="5">
        <v>3038217779</v>
      </c>
      <c r="AB342" s="5">
        <v>3774049863</v>
      </c>
      <c r="AC342" s="5">
        <v>772014250</v>
      </c>
      <c r="AD342" s="5"/>
      <c r="AE342" s="5">
        <v>259449148295</v>
      </c>
      <c r="AF342" s="5">
        <v>39717663395</v>
      </c>
      <c r="AG342" s="5">
        <v>84128082391</v>
      </c>
      <c r="AH342" s="5">
        <v>7695402421</v>
      </c>
      <c r="AI342" s="5">
        <v>6206071058</v>
      </c>
      <c r="AJ342" s="5">
        <v>3166153073</v>
      </c>
      <c r="AK342" s="5">
        <v>335736600</v>
      </c>
      <c r="AL342" s="5">
        <v>2815864080</v>
      </c>
      <c r="AM342" s="5">
        <v>1347028042319</v>
      </c>
    </row>
    <row r="343" spans="1:39" x14ac:dyDescent="0.25">
      <c r="A343" t="s">
        <v>684</v>
      </c>
      <c r="B343" t="s">
        <v>685</v>
      </c>
      <c r="C343" s="5">
        <v>127127788629</v>
      </c>
      <c r="D343" s="5">
        <v>243145861622</v>
      </c>
      <c r="E343" s="5">
        <v>135022215204</v>
      </c>
      <c r="F343" s="5">
        <v>19464614665</v>
      </c>
      <c r="G343" s="5">
        <v>12521690591</v>
      </c>
      <c r="H343" s="5">
        <v>16734357207</v>
      </c>
      <c r="I343" s="5">
        <v>2106527000</v>
      </c>
      <c r="J343" s="5"/>
      <c r="K343" s="5">
        <v>33356216439</v>
      </c>
      <c r="L343" s="5">
        <v>46407328284</v>
      </c>
      <c r="M343" s="5">
        <v>6430307928</v>
      </c>
      <c r="N343" s="5">
        <v>346000000</v>
      </c>
      <c r="O343" s="5">
        <v>6846083023</v>
      </c>
      <c r="P343" s="5">
        <v>43967712926</v>
      </c>
      <c r="Q343" s="5">
        <v>20581976866</v>
      </c>
      <c r="R343" s="5">
        <v>4511672800</v>
      </c>
      <c r="S343" s="5">
        <v>14264099459</v>
      </c>
      <c r="T343" s="5">
        <v>11830738237</v>
      </c>
      <c r="U343" s="5">
        <v>15568640253</v>
      </c>
      <c r="V343" s="5"/>
      <c r="W343" s="5">
        <v>97919764466</v>
      </c>
      <c r="X343" s="5">
        <v>125872512614</v>
      </c>
      <c r="Y343" s="5">
        <v>24778510038</v>
      </c>
      <c r="Z343" s="5"/>
      <c r="AA343" s="5">
        <v>3002147502</v>
      </c>
      <c r="AB343" s="5">
        <v>4614692230</v>
      </c>
      <c r="AC343" s="5">
        <v>172502000</v>
      </c>
      <c r="AD343" s="5"/>
      <c r="AE343" s="5">
        <v>277450157931</v>
      </c>
      <c r="AF343" s="5">
        <v>157579361901</v>
      </c>
      <c r="AG343" s="5">
        <v>140042740675</v>
      </c>
      <c r="AH343" s="5">
        <v>8214588694</v>
      </c>
      <c r="AI343" s="5">
        <v>6611639096</v>
      </c>
      <c r="AJ343" s="5">
        <v>6493507448</v>
      </c>
      <c r="AK343" s="5">
        <v>512389500</v>
      </c>
      <c r="AL343" s="5"/>
      <c r="AM343" s="5">
        <v>1613498345228</v>
      </c>
    </row>
    <row r="344" spans="1:39" x14ac:dyDescent="0.25">
      <c r="A344" t="s">
        <v>686</v>
      </c>
      <c r="B344" t="s">
        <v>687</v>
      </c>
      <c r="C344" s="5">
        <v>159850389097</v>
      </c>
      <c r="D344" s="5">
        <v>129120506606</v>
      </c>
      <c r="E344" s="5">
        <v>5195866324</v>
      </c>
      <c r="F344" s="5">
        <v>110970896896</v>
      </c>
      <c r="G344" s="5">
        <v>10091834320</v>
      </c>
      <c r="H344" s="5">
        <v>8005978496</v>
      </c>
      <c r="I344" s="5">
        <v>632563000</v>
      </c>
      <c r="J344" s="5">
        <v>450000000</v>
      </c>
      <c r="K344" s="5">
        <v>41853385557</v>
      </c>
      <c r="L344" s="5">
        <v>3900939682564</v>
      </c>
      <c r="M344" s="5">
        <v>93713417403</v>
      </c>
      <c r="N344" s="5">
        <v>310395567667</v>
      </c>
      <c r="O344" s="5">
        <v>3022098749</v>
      </c>
      <c r="P344" s="5">
        <v>8753958929</v>
      </c>
      <c r="Q344" s="5">
        <v>989849450</v>
      </c>
      <c r="R344" s="5">
        <v>427803168</v>
      </c>
      <c r="S344" s="5">
        <v>14754596837</v>
      </c>
      <c r="T344" s="5">
        <v>10379631507</v>
      </c>
      <c r="U344" s="5">
        <v>5195152466</v>
      </c>
      <c r="V344" s="5">
        <v>1801211678</v>
      </c>
      <c r="W344" s="5">
        <v>92199618180</v>
      </c>
      <c r="X344" s="5">
        <v>76270426117</v>
      </c>
      <c r="Y344" s="5">
        <v>58556046648</v>
      </c>
      <c r="Z344" s="5">
        <v>1296000000</v>
      </c>
      <c r="AA344" s="5">
        <v>3316373670</v>
      </c>
      <c r="AB344" s="5">
        <v>3696580237</v>
      </c>
      <c r="AC344" s="5">
        <v>28274000</v>
      </c>
      <c r="AD344" s="5">
        <v>99120000</v>
      </c>
      <c r="AE344" s="5">
        <v>297253750994</v>
      </c>
      <c r="AF344" s="5">
        <v>47764717096</v>
      </c>
      <c r="AG344" s="5">
        <v>56622791835</v>
      </c>
      <c r="AH344" s="5">
        <v>16696780405</v>
      </c>
      <c r="AI344" s="5">
        <v>7699869867</v>
      </c>
      <c r="AJ344" s="5">
        <v>7454584227</v>
      </c>
      <c r="AK344" s="5">
        <v>272436500</v>
      </c>
      <c r="AL344" s="5">
        <v>2125277250</v>
      </c>
      <c r="AM344" s="5">
        <v>5487897037740</v>
      </c>
    </row>
    <row r="345" spans="1:39" x14ac:dyDescent="0.25">
      <c r="A345" t="s">
        <v>688</v>
      </c>
      <c r="B345" t="s">
        <v>689</v>
      </c>
      <c r="C345" s="5">
        <v>77368695785</v>
      </c>
      <c r="D345" s="5">
        <v>104365576821</v>
      </c>
      <c r="E345" s="5">
        <v>6509221021</v>
      </c>
      <c r="F345" s="5">
        <v>202792876385</v>
      </c>
      <c r="G345" s="5">
        <v>5795964783</v>
      </c>
      <c r="H345" s="5">
        <v>7361772586</v>
      </c>
      <c r="I345" s="5">
        <v>74800000</v>
      </c>
      <c r="J345" s="5">
        <v>176953500</v>
      </c>
      <c r="K345" s="5">
        <v>29683309898</v>
      </c>
      <c r="L345" s="5">
        <v>5030460013171</v>
      </c>
      <c r="M345" s="5">
        <v>138033905620</v>
      </c>
      <c r="N345" s="5">
        <v>4120663806</v>
      </c>
      <c r="O345" s="5">
        <v>35040000</v>
      </c>
      <c r="P345" s="5">
        <v>6483237109</v>
      </c>
      <c r="Q345" s="5">
        <v>19039331714</v>
      </c>
      <c r="R345" s="5">
        <v>473881000</v>
      </c>
      <c r="S345" s="5">
        <v>6404490198</v>
      </c>
      <c r="T345" s="5">
        <v>11158787253</v>
      </c>
      <c r="U345" s="5">
        <v>16038738811</v>
      </c>
      <c r="V345" s="5">
        <v>1000000000</v>
      </c>
      <c r="W345" s="5">
        <v>61889696679</v>
      </c>
      <c r="X345" s="5">
        <v>138185270529</v>
      </c>
      <c r="Y345" s="5">
        <v>17085698639</v>
      </c>
      <c r="Z345" s="5">
        <v>300000000</v>
      </c>
      <c r="AA345" s="5">
        <v>2977243965</v>
      </c>
      <c r="AB345" s="5">
        <v>2765519741</v>
      </c>
      <c r="AC345" s="5">
        <v>238200000</v>
      </c>
      <c r="AD345" s="5">
        <v>31401900</v>
      </c>
      <c r="AE345" s="5">
        <v>185569572322</v>
      </c>
      <c r="AF345" s="5">
        <v>46938038440</v>
      </c>
      <c r="AG345" s="5">
        <v>54229800039</v>
      </c>
      <c r="AH345" s="5">
        <v>16233672000</v>
      </c>
      <c r="AI345" s="5">
        <v>3903305356</v>
      </c>
      <c r="AJ345" s="5">
        <v>2567844310</v>
      </c>
      <c r="AK345" s="5">
        <v>82550000</v>
      </c>
      <c r="AL345" s="5">
        <v>2920492000</v>
      </c>
      <c r="AM345" s="5">
        <v>6203295565381</v>
      </c>
    </row>
    <row r="346" spans="1:39" x14ac:dyDescent="0.25">
      <c r="A346" t="s">
        <v>690</v>
      </c>
      <c r="B346" t="s">
        <v>691</v>
      </c>
      <c r="C346" s="5">
        <v>113755670503</v>
      </c>
      <c r="D346" s="5">
        <v>84034274398</v>
      </c>
      <c r="E346" s="5">
        <v>6763929159</v>
      </c>
      <c r="F346" s="5">
        <v>238224964464</v>
      </c>
      <c r="G346" s="5">
        <v>4838619116</v>
      </c>
      <c r="H346" s="5">
        <v>3532223137</v>
      </c>
      <c r="I346" s="5">
        <v>4065996623</v>
      </c>
      <c r="J346" s="5">
        <v>456286000</v>
      </c>
      <c r="K346" s="5">
        <v>39128325996</v>
      </c>
      <c r="L346" s="5">
        <v>89823592755</v>
      </c>
      <c r="M346" s="5">
        <v>153859566767</v>
      </c>
      <c r="N346" s="5">
        <v>2238812359</v>
      </c>
      <c r="O346" s="5">
        <v>2571241824</v>
      </c>
      <c r="P346" s="5">
        <v>4484789429</v>
      </c>
      <c r="Q346" s="5">
        <v>586609660</v>
      </c>
      <c r="R346" s="5"/>
      <c r="S346" s="5">
        <v>6351772086</v>
      </c>
      <c r="T346" s="5">
        <v>11115316567</v>
      </c>
      <c r="U346" s="5">
        <v>7507496533</v>
      </c>
      <c r="V346" s="5"/>
      <c r="W346" s="5">
        <v>53037976309</v>
      </c>
      <c r="X346" s="5">
        <v>113602566645</v>
      </c>
      <c r="Y346" s="5">
        <v>15658647566</v>
      </c>
      <c r="Z346" s="5">
        <v>275000000</v>
      </c>
      <c r="AA346" s="5">
        <v>2304425822</v>
      </c>
      <c r="AB346" s="5">
        <v>2735232491</v>
      </c>
      <c r="AC346" s="5">
        <v>169861250</v>
      </c>
      <c r="AD346" s="5"/>
      <c r="AE346" s="5">
        <v>236922573563</v>
      </c>
      <c r="AF346" s="5">
        <v>42834021059</v>
      </c>
      <c r="AG346" s="5">
        <v>36891765078</v>
      </c>
      <c r="AH346" s="5">
        <v>15177419891</v>
      </c>
      <c r="AI346" s="5">
        <v>4149314097</v>
      </c>
      <c r="AJ346" s="5">
        <v>7788222403</v>
      </c>
      <c r="AK346" s="5">
        <v>352048000</v>
      </c>
      <c r="AL346" s="5">
        <v>2557228000</v>
      </c>
      <c r="AM346" s="5">
        <v>1307795789550</v>
      </c>
    </row>
    <row r="347" spans="1:39" x14ac:dyDescent="0.25">
      <c r="A347" t="s">
        <v>692</v>
      </c>
      <c r="B347" t="s">
        <v>693</v>
      </c>
      <c r="C347" s="5">
        <v>61234091643</v>
      </c>
      <c r="D347" s="5">
        <v>87749440939</v>
      </c>
      <c r="E347" s="5">
        <v>10756843084</v>
      </c>
      <c r="F347" s="5">
        <v>101978913088</v>
      </c>
      <c r="G347" s="5">
        <v>3441824190</v>
      </c>
      <c r="H347" s="5">
        <v>9053082458</v>
      </c>
      <c r="I347" s="5">
        <v>9947410400</v>
      </c>
      <c r="J347" s="5"/>
      <c r="K347" s="5">
        <v>15870178939</v>
      </c>
      <c r="L347" s="5">
        <v>25119542556</v>
      </c>
      <c r="M347" s="5">
        <v>56412675027</v>
      </c>
      <c r="N347" s="5">
        <v>105013714</v>
      </c>
      <c r="O347" s="5">
        <v>2278647221</v>
      </c>
      <c r="P347" s="5">
        <v>6646091015</v>
      </c>
      <c r="Q347" s="5">
        <v>567261815</v>
      </c>
      <c r="R347" s="5"/>
      <c r="S347" s="5">
        <v>3596241068</v>
      </c>
      <c r="T347" s="5">
        <v>6537989508</v>
      </c>
      <c r="U347" s="5">
        <v>11647690000</v>
      </c>
      <c r="V347" s="5"/>
      <c r="W347" s="5">
        <v>43671187943</v>
      </c>
      <c r="X347" s="5">
        <v>49466313690</v>
      </c>
      <c r="Y347" s="5">
        <v>7370972309</v>
      </c>
      <c r="Z347" s="5">
        <v>692250000</v>
      </c>
      <c r="AA347" s="5">
        <v>2315498276</v>
      </c>
      <c r="AB347" s="5">
        <v>3447895302</v>
      </c>
      <c r="AC347" s="5">
        <v>426128050</v>
      </c>
      <c r="AD347" s="5"/>
      <c r="AE347" s="5">
        <v>84061928546</v>
      </c>
      <c r="AF347" s="5">
        <v>35402465730</v>
      </c>
      <c r="AG347" s="5">
        <v>35636059872</v>
      </c>
      <c r="AH347" s="5">
        <v>4118553200</v>
      </c>
      <c r="AI347" s="5">
        <v>1274548423</v>
      </c>
      <c r="AJ347" s="5">
        <v>3794664916</v>
      </c>
      <c r="AK347" s="5">
        <v>79597700</v>
      </c>
      <c r="AL347" s="5">
        <v>1430000000</v>
      </c>
      <c r="AM347" s="5">
        <v>686131000622</v>
      </c>
    </row>
    <row r="348" spans="1:39" x14ac:dyDescent="0.25">
      <c r="A348" t="s">
        <v>694</v>
      </c>
      <c r="B348" t="s">
        <v>695</v>
      </c>
      <c r="C348" s="5">
        <v>85044265668</v>
      </c>
      <c r="D348" s="5">
        <v>104367702536</v>
      </c>
      <c r="E348" s="5">
        <v>13215661554</v>
      </c>
      <c r="F348" s="5">
        <v>258933156608</v>
      </c>
      <c r="G348" s="5">
        <v>7197262553</v>
      </c>
      <c r="H348" s="5">
        <v>18758749436</v>
      </c>
      <c r="I348" s="5">
        <v>10426393974</v>
      </c>
      <c r="J348" s="5"/>
      <c r="K348" s="5">
        <v>37476143198</v>
      </c>
      <c r="L348" s="5">
        <v>78662261574</v>
      </c>
      <c r="M348" s="5">
        <v>105754466845</v>
      </c>
      <c r="N348" s="5"/>
      <c r="O348" s="5">
        <v>3082818232</v>
      </c>
      <c r="P348" s="5">
        <v>8234313108</v>
      </c>
      <c r="Q348" s="5">
        <v>3432311876</v>
      </c>
      <c r="R348" s="5">
        <v>41000000</v>
      </c>
      <c r="S348" s="5">
        <v>6804515097</v>
      </c>
      <c r="T348" s="5">
        <v>8804878827</v>
      </c>
      <c r="U348" s="5">
        <v>27119869144</v>
      </c>
      <c r="V348" s="5"/>
      <c r="W348" s="5">
        <v>118888428420</v>
      </c>
      <c r="X348" s="5">
        <v>101313278458</v>
      </c>
      <c r="Y348" s="5">
        <v>36833712025</v>
      </c>
      <c r="Z348" s="5">
        <v>561000000</v>
      </c>
      <c r="AA348" s="5">
        <v>3529480178</v>
      </c>
      <c r="AB348" s="5">
        <v>2139486353</v>
      </c>
      <c r="AC348" s="5">
        <v>1247035194</v>
      </c>
      <c r="AD348" s="5">
        <v>504000000</v>
      </c>
      <c r="AE348" s="5">
        <v>160560168571</v>
      </c>
      <c r="AF348" s="5">
        <v>49858343446</v>
      </c>
      <c r="AG348" s="5">
        <v>30508189927</v>
      </c>
      <c r="AH348" s="5">
        <v>10017895450</v>
      </c>
      <c r="AI348" s="5">
        <v>2648488992</v>
      </c>
      <c r="AJ348" s="5">
        <v>4301300601</v>
      </c>
      <c r="AK348" s="5">
        <v>3450491050</v>
      </c>
      <c r="AL348" s="5">
        <v>2547439976</v>
      </c>
      <c r="AM348" s="5">
        <v>1306264508871</v>
      </c>
    </row>
    <row r="349" spans="1:39" x14ac:dyDescent="0.25">
      <c r="A349" t="s">
        <v>696</v>
      </c>
      <c r="B349" t="s">
        <v>697</v>
      </c>
      <c r="C349" s="5">
        <v>456440475304</v>
      </c>
      <c r="D349" s="5">
        <v>555941270907</v>
      </c>
      <c r="E349" s="5">
        <v>27688922278</v>
      </c>
      <c r="F349" s="5">
        <v>2901162652811</v>
      </c>
      <c r="G349" s="5">
        <v>27515472466</v>
      </c>
      <c r="H349" s="5">
        <v>60785559175</v>
      </c>
      <c r="I349" s="5">
        <v>390547824</v>
      </c>
      <c r="J349" s="5"/>
      <c r="K349" s="5">
        <v>249992893891</v>
      </c>
      <c r="L349" s="5">
        <v>595122165188</v>
      </c>
      <c r="M349" s="5">
        <v>340589046838</v>
      </c>
      <c r="N349" s="5">
        <v>8700000000</v>
      </c>
      <c r="O349" s="5">
        <v>117780706605</v>
      </c>
      <c r="P349" s="5">
        <v>22715504545</v>
      </c>
      <c r="Q349" s="5">
        <v>1339837015</v>
      </c>
      <c r="R349" s="5"/>
      <c r="S349" s="5">
        <v>72317837975</v>
      </c>
      <c r="T349" s="5">
        <v>51221704382</v>
      </c>
      <c r="U349" s="5">
        <v>720400000</v>
      </c>
      <c r="V349" s="5"/>
      <c r="W349" s="5">
        <v>347294063387</v>
      </c>
      <c r="X349" s="5">
        <v>284081660323</v>
      </c>
      <c r="Y349" s="5">
        <v>172453818893</v>
      </c>
      <c r="Z349" s="5"/>
      <c r="AA349" s="5"/>
      <c r="AB349" s="5">
        <v>6508927223</v>
      </c>
      <c r="AC349" s="5"/>
      <c r="AD349" s="5">
        <v>1647186056</v>
      </c>
      <c r="AE349" s="5">
        <v>2017515830392</v>
      </c>
      <c r="AF349" s="5">
        <v>544081786940</v>
      </c>
      <c r="AG349" s="5">
        <v>407981011049</v>
      </c>
      <c r="AH349" s="5">
        <v>149393330848</v>
      </c>
      <c r="AI349" s="5">
        <v>45738087204</v>
      </c>
      <c r="AJ349" s="5">
        <v>16342350720</v>
      </c>
      <c r="AK349" s="5"/>
      <c r="AL349" s="5">
        <v>1469604500</v>
      </c>
      <c r="AM349" s="5">
        <v>9484932654739</v>
      </c>
    </row>
    <row r="350" spans="1:39" x14ac:dyDescent="0.25">
      <c r="A350" t="s">
        <v>698</v>
      </c>
      <c r="B350" t="s">
        <v>699</v>
      </c>
      <c r="C350" s="5">
        <v>65281109413</v>
      </c>
      <c r="D350" s="5">
        <v>80924944827</v>
      </c>
      <c r="E350" s="5">
        <v>6881169550</v>
      </c>
      <c r="F350" s="5">
        <v>103498695955</v>
      </c>
      <c r="G350" s="5">
        <v>4858331663</v>
      </c>
      <c r="H350" s="5">
        <v>8162916273</v>
      </c>
      <c r="I350" s="5">
        <v>21474790890</v>
      </c>
      <c r="J350" s="5"/>
      <c r="K350" s="5">
        <v>20424481985</v>
      </c>
      <c r="L350" s="5">
        <v>27225466143</v>
      </c>
      <c r="M350" s="5">
        <v>74162617276</v>
      </c>
      <c r="N350" s="5">
        <v>4530363892</v>
      </c>
      <c r="O350" s="5">
        <v>2544174193</v>
      </c>
      <c r="P350" s="5">
        <v>9486488565</v>
      </c>
      <c r="Q350" s="5">
        <v>1957992650</v>
      </c>
      <c r="R350" s="5">
        <v>3000000000</v>
      </c>
      <c r="S350" s="5">
        <v>5281231366</v>
      </c>
      <c r="T350" s="5">
        <v>2232320872</v>
      </c>
      <c r="U350" s="5">
        <v>6425553582</v>
      </c>
      <c r="V350" s="5">
        <v>1855967786</v>
      </c>
      <c r="W350" s="5">
        <v>103630841773</v>
      </c>
      <c r="X350" s="5">
        <v>129402964178</v>
      </c>
      <c r="Y350" s="5">
        <v>11273021499</v>
      </c>
      <c r="Z350" s="5"/>
      <c r="AA350" s="5">
        <v>1672029762</v>
      </c>
      <c r="AB350" s="5">
        <v>4215502590</v>
      </c>
      <c r="AC350" s="5">
        <v>41319000</v>
      </c>
      <c r="AD350" s="5"/>
      <c r="AE350" s="5">
        <v>213179974731</v>
      </c>
      <c r="AF350" s="5">
        <v>19000296125</v>
      </c>
      <c r="AG350" s="5">
        <v>14147534073</v>
      </c>
      <c r="AH350" s="5">
        <v>41355634184</v>
      </c>
      <c r="AI350" s="5">
        <v>4260243737</v>
      </c>
      <c r="AJ350" s="5">
        <v>3340770649</v>
      </c>
      <c r="AK350" s="5"/>
      <c r="AL350" s="5">
        <v>553400000</v>
      </c>
      <c r="AM350" s="5">
        <v>996282149182</v>
      </c>
    </row>
    <row r="351" spans="1:39" x14ac:dyDescent="0.25">
      <c r="A351" t="s">
        <v>700</v>
      </c>
      <c r="B351" t="s">
        <v>701</v>
      </c>
      <c r="C351" s="5">
        <v>59303674154</v>
      </c>
      <c r="D351" s="5">
        <v>70646182907</v>
      </c>
      <c r="E351" s="5">
        <v>7538442690</v>
      </c>
      <c r="F351" s="5">
        <v>106546753184</v>
      </c>
      <c r="G351" s="5">
        <v>5359007044</v>
      </c>
      <c r="H351" s="5">
        <v>4634704247</v>
      </c>
      <c r="I351" s="5"/>
      <c r="J351" s="5"/>
      <c r="K351" s="5">
        <v>22886056709</v>
      </c>
      <c r="L351" s="5">
        <v>18378049479</v>
      </c>
      <c r="M351" s="5">
        <v>82268956449</v>
      </c>
      <c r="N351" s="5">
        <v>2124266589</v>
      </c>
      <c r="O351" s="5">
        <v>2329041860</v>
      </c>
      <c r="P351" s="5">
        <v>5160818614</v>
      </c>
      <c r="Q351" s="5"/>
      <c r="R351" s="5"/>
      <c r="S351" s="5">
        <v>4171317921</v>
      </c>
      <c r="T351" s="5">
        <v>2504378048</v>
      </c>
      <c r="U351" s="5">
        <v>4052157320</v>
      </c>
      <c r="V351" s="5">
        <v>1068606633</v>
      </c>
      <c r="W351" s="5">
        <v>64166780802</v>
      </c>
      <c r="X351" s="5">
        <v>118291553739</v>
      </c>
      <c r="Y351" s="5">
        <v>18362509060</v>
      </c>
      <c r="Z351" s="5">
        <v>200000000</v>
      </c>
      <c r="AA351" s="5">
        <v>2690628513</v>
      </c>
      <c r="AB351" s="5">
        <v>994387879</v>
      </c>
      <c r="AC351" s="5">
        <v>176641575</v>
      </c>
      <c r="AD351" s="5"/>
      <c r="AE351" s="5">
        <v>217396966238</v>
      </c>
      <c r="AF351" s="5">
        <v>36794129699</v>
      </c>
      <c r="AG351" s="5">
        <v>35606297140</v>
      </c>
      <c r="AH351" s="5">
        <v>9724776770</v>
      </c>
      <c r="AI351" s="5">
        <v>1869919726</v>
      </c>
      <c r="AJ351" s="5">
        <v>1441397133</v>
      </c>
      <c r="AK351" s="5">
        <v>11360000</v>
      </c>
      <c r="AL351" s="5">
        <v>54000000</v>
      </c>
      <c r="AM351" s="5">
        <v>906753762122</v>
      </c>
    </row>
    <row r="352" spans="1:39" x14ac:dyDescent="0.25">
      <c r="A352" t="s">
        <v>702</v>
      </c>
      <c r="B352" t="s">
        <v>703</v>
      </c>
      <c r="C352" s="5">
        <v>393124231607</v>
      </c>
      <c r="D352" s="5">
        <v>145320292037</v>
      </c>
      <c r="E352" s="5">
        <v>5705834203</v>
      </c>
      <c r="F352" s="5">
        <v>473279584705</v>
      </c>
      <c r="G352" s="5">
        <v>10235849508</v>
      </c>
      <c r="H352" s="5">
        <v>16772335920</v>
      </c>
      <c r="I352" s="5">
        <v>66336492</v>
      </c>
      <c r="J352" s="5"/>
      <c r="K352" s="5">
        <v>46031193463</v>
      </c>
      <c r="L352" s="5">
        <v>79048868585</v>
      </c>
      <c r="M352" s="5">
        <v>117675750509</v>
      </c>
      <c r="N352" s="5">
        <v>696881200</v>
      </c>
      <c r="O352" s="5">
        <v>4218335331</v>
      </c>
      <c r="P352" s="5">
        <v>10015451586</v>
      </c>
      <c r="Q352" s="5">
        <v>437286450</v>
      </c>
      <c r="R352" s="5"/>
      <c r="S352" s="5">
        <v>17383140819</v>
      </c>
      <c r="T352" s="5">
        <v>38851626470</v>
      </c>
      <c r="U352" s="5">
        <v>373521000</v>
      </c>
      <c r="V352" s="5"/>
      <c r="W352" s="5">
        <v>99975406258</v>
      </c>
      <c r="X352" s="5">
        <v>330371410442</v>
      </c>
      <c r="Y352" s="5">
        <v>50349042073</v>
      </c>
      <c r="Z352" s="5">
        <v>900000000</v>
      </c>
      <c r="AA352" s="5">
        <v>3036497151</v>
      </c>
      <c r="AB352" s="5">
        <v>5096641066</v>
      </c>
      <c r="AC352" s="5">
        <v>341661750</v>
      </c>
      <c r="AD352" s="5">
        <v>50000000</v>
      </c>
      <c r="AE352" s="5">
        <v>373326186114</v>
      </c>
      <c r="AF352" s="5">
        <v>136864406367</v>
      </c>
      <c r="AG352" s="5">
        <v>63443280457</v>
      </c>
      <c r="AH352" s="5">
        <v>23500083000</v>
      </c>
      <c r="AI352" s="5">
        <v>4602134581</v>
      </c>
      <c r="AJ352" s="5">
        <v>5534053249</v>
      </c>
      <c r="AK352" s="5">
        <v>199880000</v>
      </c>
      <c r="AL352" s="5">
        <v>1040480000</v>
      </c>
      <c r="AM352" s="5">
        <v>2457867682393</v>
      </c>
    </row>
    <row r="353" spans="1:39" x14ac:dyDescent="0.25">
      <c r="A353" t="s">
        <v>704</v>
      </c>
      <c r="B353" t="s">
        <v>705</v>
      </c>
      <c r="C353" s="5">
        <v>89044974096</v>
      </c>
      <c r="D353" s="5">
        <v>60036541039</v>
      </c>
      <c r="E353" s="5">
        <v>18230342439</v>
      </c>
      <c r="F353" s="5">
        <v>193127622178</v>
      </c>
      <c r="G353" s="5">
        <v>5244075308</v>
      </c>
      <c r="H353" s="5">
        <v>8523062292</v>
      </c>
      <c r="I353" s="5">
        <v>137227100</v>
      </c>
      <c r="J353" s="5"/>
      <c r="K353" s="5">
        <v>33935059533</v>
      </c>
      <c r="L353" s="5">
        <v>76390054920</v>
      </c>
      <c r="M353" s="5">
        <v>207912783222</v>
      </c>
      <c r="N353" s="5">
        <v>147740000</v>
      </c>
      <c r="O353" s="5">
        <v>4121451141</v>
      </c>
      <c r="P353" s="5">
        <v>9262840676</v>
      </c>
      <c r="Q353" s="5">
        <v>10012888000</v>
      </c>
      <c r="R353" s="5"/>
      <c r="S353" s="5">
        <v>9557493504</v>
      </c>
      <c r="T353" s="5">
        <v>6862103868</v>
      </c>
      <c r="U353" s="5">
        <v>7049116858</v>
      </c>
      <c r="V353" s="5">
        <v>270000000</v>
      </c>
      <c r="W353" s="5">
        <v>123615990867</v>
      </c>
      <c r="X353" s="5">
        <v>142641477405</v>
      </c>
      <c r="Y353" s="5">
        <v>44745465459</v>
      </c>
      <c r="Z353" s="5">
        <v>279999300</v>
      </c>
      <c r="AA353" s="5">
        <v>4605371886</v>
      </c>
      <c r="AB353" s="5">
        <v>5146503571</v>
      </c>
      <c r="AC353" s="5">
        <v>1012476722</v>
      </c>
      <c r="AD353" s="5">
        <v>134491000</v>
      </c>
      <c r="AE353" s="5">
        <v>344853236037</v>
      </c>
      <c r="AF353" s="5">
        <v>55459170338</v>
      </c>
      <c r="AG353" s="5">
        <v>64521787785</v>
      </c>
      <c r="AH353" s="5">
        <v>12301944000</v>
      </c>
      <c r="AI353" s="5">
        <v>1882590220</v>
      </c>
      <c r="AJ353" s="5">
        <v>1841228886</v>
      </c>
      <c r="AK353" s="5">
        <v>60183850</v>
      </c>
      <c r="AL353" s="5">
        <v>936543966</v>
      </c>
      <c r="AM353" s="5">
        <v>1543903837466</v>
      </c>
    </row>
    <row r="354" spans="1:39" x14ac:dyDescent="0.25">
      <c r="A354" t="s">
        <v>706</v>
      </c>
      <c r="B354" t="s">
        <v>707</v>
      </c>
      <c r="C354" s="5">
        <v>415241448572</v>
      </c>
      <c r="D354" s="5">
        <v>104565452244</v>
      </c>
      <c r="E354" s="5">
        <v>6118580619</v>
      </c>
      <c r="F354" s="5">
        <v>166531324092</v>
      </c>
      <c r="G354" s="5"/>
      <c r="H354" s="5">
        <v>968320500</v>
      </c>
      <c r="I354" s="5"/>
      <c r="J354" s="5">
        <v>50000000</v>
      </c>
      <c r="K354" s="5"/>
      <c r="L354" s="5">
        <v>20769641811</v>
      </c>
      <c r="M354" s="5">
        <v>106545089927</v>
      </c>
      <c r="N354" s="5">
        <v>35862690580</v>
      </c>
      <c r="O354" s="5"/>
      <c r="P354" s="5">
        <v>1311009209</v>
      </c>
      <c r="Q354" s="5">
        <v>863494000</v>
      </c>
      <c r="R354" s="5">
        <v>75000000</v>
      </c>
      <c r="S354" s="5"/>
      <c r="T354" s="5">
        <v>1269124815</v>
      </c>
      <c r="U354" s="5">
        <v>7123874700</v>
      </c>
      <c r="V354" s="5">
        <v>824337700</v>
      </c>
      <c r="W354" s="5">
        <v>1781619390</v>
      </c>
      <c r="X354" s="5">
        <v>107578108493</v>
      </c>
      <c r="Y354" s="5">
        <v>17434425146</v>
      </c>
      <c r="Z354" s="5"/>
      <c r="AA354" s="5"/>
      <c r="AB354" s="5">
        <v>1730319008</v>
      </c>
      <c r="AC354" s="5">
        <v>4824155400</v>
      </c>
      <c r="AD354" s="5"/>
      <c r="AE354" s="5">
        <v>75350000</v>
      </c>
      <c r="AF354" s="5">
        <v>29931452414</v>
      </c>
      <c r="AG354" s="5">
        <v>34154912754</v>
      </c>
      <c r="AH354" s="5">
        <v>6666707480</v>
      </c>
      <c r="AI354" s="5"/>
      <c r="AJ354" s="5">
        <v>1419686136</v>
      </c>
      <c r="AK354" s="5"/>
      <c r="AL354" s="5">
        <v>100000000</v>
      </c>
      <c r="AM354" s="5">
        <v>1073816124990</v>
      </c>
    </row>
    <row r="355" spans="1:39" x14ac:dyDescent="0.25">
      <c r="A355" t="s">
        <v>708</v>
      </c>
      <c r="B355" t="s">
        <v>709</v>
      </c>
      <c r="C355" s="5">
        <v>127764063055</v>
      </c>
      <c r="D355" s="5">
        <v>142063889109</v>
      </c>
      <c r="E355" s="5">
        <v>8635434307</v>
      </c>
      <c r="F355" s="5">
        <v>266299534025</v>
      </c>
      <c r="G355" s="5">
        <v>6755974720</v>
      </c>
      <c r="H355" s="5">
        <v>12880386330</v>
      </c>
      <c r="I355" s="5">
        <v>128574500</v>
      </c>
      <c r="J355" s="5"/>
      <c r="K355" s="5">
        <v>34912730285</v>
      </c>
      <c r="L355" s="5">
        <v>62630245724</v>
      </c>
      <c r="M355" s="5">
        <v>291495798962</v>
      </c>
      <c r="N355" s="5">
        <v>6057207200</v>
      </c>
      <c r="O355" s="5">
        <v>2871357811</v>
      </c>
      <c r="P355" s="5">
        <v>10831558020</v>
      </c>
      <c r="Q355" s="5">
        <v>4068244215</v>
      </c>
      <c r="R355" s="5">
        <v>162000000</v>
      </c>
      <c r="S355" s="5">
        <v>10283587150</v>
      </c>
      <c r="T355" s="5">
        <v>4549376744</v>
      </c>
      <c r="U355" s="5">
        <v>76000000</v>
      </c>
      <c r="V355" s="5">
        <v>1057377960</v>
      </c>
      <c r="W355" s="5">
        <v>110500442521</v>
      </c>
      <c r="X355" s="5">
        <v>221177052691</v>
      </c>
      <c r="Y355" s="5">
        <v>60259634843</v>
      </c>
      <c r="Z355" s="5"/>
      <c r="AA355" s="5">
        <v>2610761985</v>
      </c>
      <c r="AB355" s="5">
        <v>1520792772</v>
      </c>
      <c r="AC355" s="5">
        <v>8800000</v>
      </c>
      <c r="AD355" s="5"/>
      <c r="AE355" s="5">
        <v>389709749198</v>
      </c>
      <c r="AF355" s="5">
        <v>114512301065</v>
      </c>
      <c r="AG355" s="5">
        <v>68951030234</v>
      </c>
      <c r="AH355" s="5">
        <v>26417437000</v>
      </c>
      <c r="AI355" s="5">
        <v>3804106721</v>
      </c>
      <c r="AJ355" s="5">
        <v>2910655570</v>
      </c>
      <c r="AK355" s="5">
        <v>23673600</v>
      </c>
      <c r="AL355" s="5">
        <v>214866000</v>
      </c>
      <c r="AM355" s="5">
        <v>1996144644317</v>
      </c>
    </row>
    <row r="356" spans="1:39" x14ac:dyDescent="0.25">
      <c r="A356" t="s">
        <v>710</v>
      </c>
      <c r="B356" t="s">
        <v>711</v>
      </c>
      <c r="C356" s="5">
        <v>86837748465</v>
      </c>
      <c r="D356" s="5">
        <v>60731886257</v>
      </c>
      <c r="E356" s="5">
        <v>4352366426</v>
      </c>
      <c r="F356" s="5">
        <v>167368692799</v>
      </c>
      <c r="G356" s="5">
        <v>5131105133</v>
      </c>
      <c r="H356" s="5">
        <v>4458626086</v>
      </c>
      <c r="I356" s="5">
        <v>1779265595</v>
      </c>
      <c r="J356" s="5"/>
      <c r="K356" s="5">
        <v>31663196071</v>
      </c>
      <c r="L356" s="5">
        <v>20696436494</v>
      </c>
      <c r="M356" s="5">
        <v>33538543003</v>
      </c>
      <c r="N356" s="5">
        <v>250000000</v>
      </c>
      <c r="O356" s="5">
        <v>2646157215</v>
      </c>
      <c r="P356" s="5">
        <v>4155706000</v>
      </c>
      <c r="Q356" s="5">
        <v>5148640000</v>
      </c>
      <c r="R356" s="5"/>
      <c r="S356" s="5">
        <v>6262186790</v>
      </c>
      <c r="T356" s="5">
        <v>3068974598</v>
      </c>
      <c r="U356" s="5">
        <v>8319253402</v>
      </c>
      <c r="V356" s="5"/>
      <c r="W356" s="5">
        <v>67380809904</v>
      </c>
      <c r="X356" s="5">
        <v>186163025658</v>
      </c>
      <c r="Y356" s="5">
        <v>30571194558</v>
      </c>
      <c r="Z356" s="5">
        <v>350000000</v>
      </c>
      <c r="AA356" s="5">
        <v>2038733647</v>
      </c>
      <c r="AB356" s="5">
        <v>530119584</v>
      </c>
      <c r="AC356" s="5">
        <v>205967063</v>
      </c>
      <c r="AD356" s="5"/>
      <c r="AE356" s="5">
        <v>252656676585</v>
      </c>
      <c r="AF356" s="5">
        <v>76694459105</v>
      </c>
      <c r="AG356" s="5">
        <v>48240038897</v>
      </c>
      <c r="AH356" s="5">
        <v>17209549947</v>
      </c>
      <c r="AI356" s="5">
        <v>3579270036</v>
      </c>
      <c r="AJ356" s="5">
        <v>2580048619</v>
      </c>
      <c r="AK356" s="5"/>
      <c r="AL356" s="5">
        <v>750000000</v>
      </c>
      <c r="AM356" s="5">
        <v>1135358677937</v>
      </c>
    </row>
    <row r="357" spans="1:39" x14ac:dyDescent="0.25">
      <c r="A357" t="s">
        <v>712</v>
      </c>
      <c r="B357" t="s">
        <v>713</v>
      </c>
      <c r="C357" s="5">
        <v>97505010749</v>
      </c>
      <c r="D357" s="5">
        <v>82484583744</v>
      </c>
      <c r="E357" s="5">
        <v>4492846166</v>
      </c>
      <c r="F357" s="5">
        <v>262156982111</v>
      </c>
      <c r="G357" s="5">
        <v>7584704486</v>
      </c>
      <c r="H357" s="5">
        <v>6892278180</v>
      </c>
      <c r="I357" s="5">
        <v>450052813</v>
      </c>
      <c r="J357" s="5"/>
      <c r="K357" s="5">
        <v>43100157523</v>
      </c>
      <c r="L357" s="5">
        <v>51952335917</v>
      </c>
      <c r="M357" s="5">
        <v>190873236202</v>
      </c>
      <c r="N357" s="5">
        <v>573961000</v>
      </c>
      <c r="O357" s="5">
        <v>3652132912</v>
      </c>
      <c r="P357" s="5">
        <v>3800367550</v>
      </c>
      <c r="Q357" s="5">
        <v>10130000</v>
      </c>
      <c r="R357" s="5"/>
      <c r="S357" s="5">
        <v>12239847739</v>
      </c>
      <c r="T357" s="5">
        <v>12183267460</v>
      </c>
      <c r="U357" s="5">
        <v>16936910561</v>
      </c>
      <c r="V357" s="5">
        <v>4393735200</v>
      </c>
      <c r="W357" s="5">
        <v>109700303713</v>
      </c>
      <c r="X357" s="5">
        <v>170371422027</v>
      </c>
      <c r="Y357" s="5">
        <v>26981188205</v>
      </c>
      <c r="Z357" s="5">
        <v>100000000</v>
      </c>
      <c r="AA357" s="5">
        <v>2439173074</v>
      </c>
      <c r="AB357" s="5">
        <v>805801176</v>
      </c>
      <c r="AC357" s="5">
        <v>106300000</v>
      </c>
      <c r="AD357" s="5"/>
      <c r="AE357" s="5">
        <v>311808629530</v>
      </c>
      <c r="AF357" s="5">
        <v>72112018860</v>
      </c>
      <c r="AG357" s="5">
        <v>75932460885</v>
      </c>
      <c r="AH357" s="5">
        <v>4402225050</v>
      </c>
      <c r="AI357" s="5">
        <v>5041372115</v>
      </c>
      <c r="AJ357" s="5">
        <v>1771902797</v>
      </c>
      <c r="AK357" s="5">
        <v>87699800</v>
      </c>
      <c r="AL357" s="5">
        <v>389500000</v>
      </c>
      <c r="AM357" s="5">
        <v>1583332537545</v>
      </c>
    </row>
    <row r="358" spans="1:39" x14ac:dyDescent="0.25">
      <c r="A358" t="s">
        <v>714</v>
      </c>
      <c r="B358" t="s">
        <v>715</v>
      </c>
      <c r="C358" s="5">
        <v>99847067427</v>
      </c>
      <c r="D358" s="5">
        <v>89140712667</v>
      </c>
      <c r="E358" s="5">
        <v>1831270400</v>
      </c>
      <c r="F358" s="5">
        <v>241232638863</v>
      </c>
      <c r="G358" s="5">
        <v>6997125776</v>
      </c>
      <c r="H358" s="5">
        <v>6450677889</v>
      </c>
      <c r="I358" s="5">
        <v>10086586420</v>
      </c>
      <c r="J358" s="5">
        <v>22650000</v>
      </c>
      <c r="K358" s="5">
        <v>41020360211</v>
      </c>
      <c r="L358" s="5">
        <v>36742274181</v>
      </c>
      <c r="M358" s="5">
        <v>80696174691</v>
      </c>
      <c r="N358" s="5">
        <v>958550000</v>
      </c>
      <c r="O358" s="5">
        <v>4109258706</v>
      </c>
      <c r="P358" s="5">
        <v>5337729426</v>
      </c>
      <c r="Q358" s="5">
        <v>788779000</v>
      </c>
      <c r="R358" s="5"/>
      <c r="S358" s="5">
        <v>7698671000</v>
      </c>
      <c r="T358" s="5">
        <v>4446878040</v>
      </c>
      <c r="U358" s="5">
        <v>4769098463</v>
      </c>
      <c r="V358" s="5">
        <v>2996530000</v>
      </c>
      <c r="W358" s="5">
        <v>75025899980</v>
      </c>
      <c r="X358" s="5">
        <v>135264145920</v>
      </c>
      <c r="Y358" s="5">
        <v>32381314364</v>
      </c>
      <c r="Z358" s="5">
        <v>135000000</v>
      </c>
      <c r="AA358" s="5"/>
      <c r="AB358" s="5">
        <v>705889410</v>
      </c>
      <c r="AC358" s="5">
        <v>218979000</v>
      </c>
      <c r="AD358" s="5"/>
      <c r="AE358" s="5">
        <v>250050354002</v>
      </c>
      <c r="AF358" s="5">
        <v>13095265551</v>
      </c>
      <c r="AG358" s="5">
        <v>55811903453</v>
      </c>
      <c r="AH358" s="5">
        <v>56027221070</v>
      </c>
      <c r="AI358" s="5">
        <v>5985526385</v>
      </c>
      <c r="AJ358" s="5">
        <v>9835648704</v>
      </c>
      <c r="AK358" s="5">
        <v>573541307</v>
      </c>
      <c r="AL358" s="5">
        <v>582304800</v>
      </c>
      <c r="AM358" s="5">
        <v>1280866027106</v>
      </c>
    </row>
    <row r="359" spans="1:39" x14ac:dyDescent="0.25">
      <c r="A359" t="s">
        <v>716</v>
      </c>
      <c r="B359" t="s">
        <v>717</v>
      </c>
      <c r="C359" s="5">
        <v>141577183345</v>
      </c>
      <c r="D359" s="5">
        <v>98011854130</v>
      </c>
      <c r="E359" s="5">
        <v>8026495125</v>
      </c>
      <c r="F359" s="5">
        <v>171588002778</v>
      </c>
      <c r="G359" s="5">
        <v>10876011015</v>
      </c>
      <c r="H359" s="5">
        <v>8543887606</v>
      </c>
      <c r="I359" s="5">
        <v>11805933700</v>
      </c>
      <c r="J359" s="5">
        <v>25000000</v>
      </c>
      <c r="K359" s="5">
        <v>37495691449</v>
      </c>
      <c r="L359" s="5">
        <v>38825408955</v>
      </c>
      <c r="M359" s="5">
        <v>183219280030</v>
      </c>
      <c r="N359" s="5">
        <v>11529013767</v>
      </c>
      <c r="O359" s="5"/>
      <c r="P359" s="5">
        <v>10574526634</v>
      </c>
      <c r="Q359" s="5">
        <v>3427750640</v>
      </c>
      <c r="R359" s="5">
        <v>25000000</v>
      </c>
      <c r="S359" s="5">
        <v>19006645350</v>
      </c>
      <c r="T359" s="5">
        <v>3616926061</v>
      </c>
      <c r="U359" s="5">
        <v>19641663221</v>
      </c>
      <c r="V359" s="5">
        <v>280000000</v>
      </c>
      <c r="W359" s="5">
        <v>81869670932</v>
      </c>
      <c r="X359" s="5">
        <v>130651801609</v>
      </c>
      <c r="Y359" s="5">
        <v>71441329364</v>
      </c>
      <c r="Z359" s="5">
        <v>625000000</v>
      </c>
      <c r="AA359" s="5">
        <v>6778854165</v>
      </c>
      <c r="AB359" s="5">
        <v>4249625811</v>
      </c>
      <c r="AC359" s="5">
        <v>3797346038</v>
      </c>
      <c r="AD359" s="5">
        <v>275000000</v>
      </c>
      <c r="AE359" s="5">
        <v>282938726463</v>
      </c>
      <c r="AF359" s="5">
        <v>62635327314</v>
      </c>
      <c r="AG359" s="5">
        <v>70429303189</v>
      </c>
      <c r="AH359" s="5">
        <v>13917863284</v>
      </c>
      <c r="AI359" s="5">
        <v>9422200014</v>
      </c>
      <c r="AJ359" s="5">
        <v>3464552033</v>
      </c>
      <c r="AK359" s="5">
        <v>195400000</v>
      </c>
      <c r="AL359" s="5">
        <v>225000000</v>
      </c>
      <c r="AM359" s="5">
        <v>1521013274022</v>
      </c>
    </row>
    <row r="360" spans="1:39" x14ac:dyDescent="0.25">
      <c r="A360" t="s">
        <v>718</v>
      </c>
      <c r="B360" t="s">
        <v>719</v>
      </c>
      <c r="C360" s="5">
        <v>121277305469</v>
      </c>
      <c r="D360" s="5">
        <v>111880738896</v>
      </c>
      <c r="E360" s="5">
        <v>21109499308</v>
      </c>
      <c r="F360" s="5">
        <v>178941472517</v>
      </c>
      <c r="G360" s="5">
        <v>5239739828</v>
      </c>
      <c r="H360" s="5">
        <v>11465007863</v>
      </c>
      <c r="I360" s="5">
        <v>1528995000</v>
      </c>
      <c r="J360" s="5">
        <v>10545000</v>
      </c>
      <c r="K360" s="5">
        <v>32490480943</v>
      </c>
      <c r="L360" s="5">
        <v>21936396153</v>
      </c>
      <c r="M360" s="5">
        <v>133517939518</v>
      </c>
      <c r="N360" s="5">
        <v>26709153653</v>
      </c>
      <c r="O360" s="5">
        <v>2915248449</v>
      </c>
      <c r="P360" s="5">
        <v>7702988154</v>
      </c>
      <c r="Q360" s="5">
        <v>25771004710</v>
      </c>
      <c r="R360" s="5">
        <v>89506000</v>
      </c>
      <c r="S360" s="5">
        <v>7634704090</v>
      </c>
      <c r="T360" s="5">
        <v>15413870435</v>
      </c>
      <c r="U360" s="5">
        <v>18634559243</v>
      </c>
      <c r="V360" s="5">
        <v>5178419513</v>
      </c>
      <c r="W360" s="5">
        <v>106601058720</v>
      </c>
      <c r="X360" s="5">
        <v>144919642680</v>
      </c>
      <c r="Y360" s="5">
        <v>41600592979</v>
      </c>
      <c r="Z360" s="5"/>
      <c r="AA360" s="5">
        <v>3007486272</v>
      </c>
      <c r="AB360" s="5">
        <v>3136952966</v>
      </c>
      <c r="AC360" s="5">
        <v>229200000</v>
      </c>
      <c r="AD360" s="5"/>
      <c r="AE360" s="5">
        <v>330586365726</v>
      </c>
      <c r="AF360" s="5">
        <v>47673446162</v>
      </c>
      <c r="AG360" s="5">
        <v>55001204673</v>
      </c>
      <c r="AH360" s="5">
        <v>23899041989</v>
      </c>
      <c r="AI360" s="5">
        <v>1889850424</v>
      </c>
      <c r="AJ360" s="5">
        <v>2458213706</v>
      </c>
      <c r="AK360" s="5">
        <v>49210000</v>
      </c>
      <c r="AL360" s="5">
        <v>127491200</v>
      </c>
      <c r="AM360" s="5">
        <v>1510627332239</v>
      </c>
    </row>
    <row r="361" spans="1:39" x14ac:dyDescent="0.25">
      <c r="A361" t="s">
        <v>720</v>
      </c>
      <c r="B361" t="s">
        <v>721</v>
      </c>
      <c r="C361" s="5">
        <v>89674075617</v>
      </c>
      <c r="D361" s="5">
        <v>96026095191</v>
      </c>
      <c r="E361" s="5">
        <v>5014751591</v>
      </c>
      <c r="F361" s="5">
        <v>4972257443</v>
      </c>
      <c r="G361" s="5">
        <v>7997035468</v>
      </c>
      <c r="H361" s="5">
        <v>7805129436</v>
      </c>
      <c r="I361" s="5">
        <v>65051040</v>
      </c>
      <c r="J361" s="5"/>
      <c r="K361" s="5">
        <v>34919576023</v>
      </c>
      <c r="L361" s="5">
        <v>35804914006</v>
      </c>
      <c r="M361" s="5">
        <v>111862538056</v>
      </c>
      <c r="N361" s="5"/>
      <c r="O361" s="5">
        <v>7526738002</v>
      </c>
      <c r="P361" s="5">
        <v>18189612436</v>
      </c>
      <c r="Q361" s="5">
        <v>4022383320</v>
      </c>
      <c r="R361" s="5"/>
      <c r="S361" s="5">
        <v>8047322683</v>
      </c>
      <c r="T361" s="5">
        <v>3673772534</v>
      </c>
      <c r="U361" s="5">
        <v>22737786748</v>
      </c>
      <c r="V361" s="5"/>
      <c r="W361" s="5">
        <v>133154779812</v>
      </c>
      <c r="X361" s="5">
        <v>110528099011</v>
      </c>
      <c r="Y361" s="5">
        <v>30481360340</v>
      </c>
      <c r="Z361" s="5">
        <v>261000000</v>
      </c>
      <c r="AA361" s="5">
        <v>2364625983</v>
      </c>
      <c r="AB361" s="5">
        <v>1896239571</v>
      </c>
      <c r="AC361" s="5">
        <v>146490000</v>
      </c>
      <c r="AD361" s="5"/>
      <c r="AE361" s="5">
        <v>139071932215</v>
      </c>
      <c r="AF361" s="5">
        <v>27250631530</v>
      </c>
      <c r="AG361" s="5">
        <v>8217353642</v>
      </c>
      <c r="AH361" s="5">
        <v>7710491000</v>
      </c>
      <c r="AI361" s="5">
        <v>5942122888</v>
      </c>
      <c r="AJ361" s="5">
        <v>2412118700</v>
      </c>
      <c r="AK361" s="5">
        <v>10275000</v>
      </c>
      <c r="AL361" s="5"/>
      <c r="AM361" s="5">
        <v>927786559286</v>
      </c>
    </row>
    <row r="362" spans="1:39" x14ac:dyDescent="0.25">
      <c r="A362" t="s">
        <v>722</v>
      </c>
      <c r="B362" t="s">
        <v>723</v>
      </c>
      <c r="C362" s="5">
        <v>99080039731</v>
      </c>
      <c r="D362" s="5">
        <v>117569489747</v>
      </c>
      <c r="E362" s="5">
        <v>22440345617</v>
      </c>
      <c r="F362" s="5">
        <v>368728160437</v>
      </c>
      <c r="G362" s="5">
        <v>7434862319</v>
      </c>
      <c r="H362" s="5">
        <v>16247173859</v>
      </c>
      <c r="I362" s="5">
        <v>4099941887</v>
      </c>
      <c r="J362" s="5"/>
      <c r="K362" s="5">
        <v>35767129874</v>
      </c>
      <c r="L362" s="5">
        <v>95827892940</v>
      </c>
      <c r="M362" s="5">
        <v>151414816553</v>
      </c>
      <c r="N362" s="5">
        <v>7669727247</v>
      </c>
      <c r="O362" s="5">
        <v>2786979095</v>
      </c>
      <c r="P362" s="5">
        <v>6824803300</v>
      </c>
      <c r="Q362" s="5">
        <v>2088808572</v>
      </c>
      <c r="R362" s="5">
        <v>6266953792</v>
      </c>
      <c r="S362" s="5">
        <v>10581498152</v>
      </c>
      <c r="T362" s="5">
        <v>7652948185</v>
      </c>
      <c r="U362" s="5">
        <v>52133669549</v>
      </c>
      <c r="V362" s="5">
        <v>1087234466</v>
      </c>
      <c r="W362" s="5">
        <v>144461600935</v>
      </c>
      <c r="X362" s="5">
        <v>249526154381</v>
      </c>
      <c r="Y362" s="5">
        <v>30974034265</v>
      </c>
      <c r="Z362" s="5">
        <v>150000000</v>
      </c>
      <c r="AA362" s="5">
        <v>2396324927</v>
      </c>
      <c r="AB362" s="5">
        <v>3739402118</v>
      </c>
      <c r="AC362" s="5">
        <v>1169375373</v>
      </c>
      <c r="AD362" s="5"/>
      <c r="AE362" s="5">
        <v>229682108824</v>
      </c>
      <c r="AF362" s="5">
        <v>68484649778</v>
      </c>
      <c r="AG362" s="5">
        <v>48880431890</v>
      </c>
      <c r="AH362" s="5">
        <v>25971065320</v>
      </c>
      <c r="AI362" s="5">
        <v>5169876701</v>
      </c>
      <c r="AJ362" s="5">
        <v>7060933049</v>
      </c>
      <c r="AK362" s="5">
        <v>566342100</v>
      </c>
      <c r="AL362" s="5">
        <v>3879800000</v>
      </c>
      <c r="AM362" s="5">
        <v>1837814574983</v>
      </c>
    </row>
    <row r="363" spans="1:39" x14ac:dyDescent="0.25">
      <c r="A363" t="s">
        <v>724</v>
      </c>
      <c r="B363" t="s">
        <v>725</v>
      </c>
      <c r="C363" s="5">
        <v>561214189198</v>
      </c>
      <c r="D363" s="5">
        <v>201362663817</v>
      </c>
      <c r="E363" s="5">
        <v>24130212040</v>
      </c>
      <c r="F363" s="5">
        <v>159301993200</v>
      </c>
      <c r="G363" s="5"/>
      <c r="H363" s="5">
        <v>3628049000</v>
      </c>
      <c r="I363" s="5"/>
      <c r="J363" s="5"/>
      <c r="K363" s="5"/>
      <c r="L363" s="5">
        <v>25182566524</v>
      </c>
      <c r="M363" s="5">
        <v>74306775171</v>
      </c>
      <c r="N363" s="5">
        <v>9497274430</v>
      </c>
      <c r="O363" s="5"/>
      <c r="P363" s="5">
        <v>7590492670</v>
      </c>
      <c r="Q363" s="5">
        <v>213000000</v>
      </c>
      <c r="R363" s="5"/>
      <c r="S363" s="5"/>
      <c r="T363" s="5">
        <v>239854900</v>
      </c>
      <c r="U363" s="5">
        <v>1940679400</v>
      </c>
      <c r="V363" s="5">
        <v>631784000</v>
      </c>
      <c r="W363" s="5">
        <v>3285671722</v>
      </c>
      <c r="X363" s="5">
        <v>101984798108</v>
      </c>
      <c r="Y363" s="5">
        <v>21897183966</v>
      </c>
      <c r="Z363" s="5">
        <v>351900000</v>
      </c>
      <c r="AA363" s="5"/>
      <c r="AB363" s="5">
        <v>412671790</v>
      </c>
      <c r="AC363" s="5"/>
      <c r="AD363" s="5"/>
      <c r="AE363" s="5"/>
      <c r="AF363" s="5">
        <v>49086325134</v>
      </c>
      <c r="AG363" s="5">
        <v>76708197958</v>
      </c>
      <c r="AH363" s="5">
        <v>15680886900</v>
      </c>
      <c r="AI363" s="5"/>
      <c r="AJ363" s="5">
        <v>718567000</v>
      </c>
      <c r="AK363" s="5"/>
      <c r="AL363" s="5"/>
      <c r="AM363" s="5">
        <v>1339365736928</v>
      </c>
    </row>
    <row r="364" spans="1:39" x14ac:dyDescent="0.25">
      <c r="A364" t="s">
        <v>726</v>
      </c>
      <c r="B364" t="s">
        <v>727</v>
      </c>
      <c r="C364" s="5">
        <v>67641683935</v>
      </c>
      <c r="D364" s="5">
        <v>47473052977</v>
      </c>
      <c r="E364" s="5">
        <v>1178868200</v>
      </c>
      <c r="F364" s="5">
        <v>124540720888</v>
      </c>
      <c r="G364" s="5">
        <v>7637715550</v>
      </c>
      <c r="H364" s="5">
        <v>3896560723</v>
      </c>
      <c r="I364" s="5">
        <v>6446502000</v>
      </c>
      <c r="J364" s="5"/>
      <c r="K364" s="5">
        <v>34420281541</v>
      </c>
      <c r="L364" s="5">
        <v>16344951012</v>
      </c>
      <c r="M364" s="5">
        <v>132646635063</v>
      </c>
      <c r="N364" s="5">
        <v>20046378253</v>
      </c>
      <c r="O364" s="5">
        <v>3736769201</v>
      </c>
      <c r="P364" s="5">
        <v>5591637240</v>
      </c>
      <c r="Q364" s="5">
        <v>562744238</v>
      </c>
      <c r="R364" s="5"/>
      <c r="S364" s="5">
        <v>8540549469</v>
      </c>
      <c r="T364" s="5">
        <v>2007510930</v>
      </c>
      <c r="U364" s="5">
        <v>586364936</v>
      </c>
      <c r="V364" s="5">
        <v>3013730722</v>
      </c>
      <c r="W364" s="5">
        <v>73311331051</v>
      </c>
      <c r="X364" s="5">
        <v>153823084979</v>
      </c>
      <c r="Y364" s="5">
        <v>24876607769</v>
      </c>
      <c r="Z364" s="5">
        <v>420000000</v>
      </c>
      <c r="AA364" s="5">
        <v>2262267426</v>
      </c>
      <c r="AB364" s="5">
        <v>1530321331</v>
      </c>
      <c r="AC364" s="5"/>
      <c r="AD364" s="5"/>
      <c r="AE364" s="5">
        <v>272810945541</v>
      </c>
      <c r="AF364" s="5">
        <v>45640927286</v>
      </c>
      <c r="AG364" s="5">
        <v>54987384385</v>
      </c>
      <c r="AH364" s="5">
        <v>12240700712</v>
      </c>
      <c r="AI364" s="5">
        <v>4459777261</v>
      </c>
      <c r="AJ364" s="5">
        <v>1564086738</v>
      </c>
      <c r="AK364" s="5">
        <v>33000000</v>
      </c>
      <c r="AL364" s="5">
        <v>400309300</v>
      </c>
      <c r="AM364" s="5">
        <v>1134673400657</v>
      </c>
    </row>
    <row r="365" spans="1:39" x14ac:dyDescent="0.25">
      <c r="A365" t="s">
        <v>728</v>
      </c>
      <c r="B365" t="s">
        <v>729</v>
      </c>
      <c r="C365" s="5">
        <v>62696161378</v>
      </c>
      <c r="D365" s="5">
        <v>87726603596</v>
      </c>
      <c r="E365" s="5">
        <v>9398787672</v>
      </c>
      <c r="F365" s="5">
        <v>146437189389</v>
      </c>
      <c r="G365" s="5">
        <v>5594526145</v>
      </c>
      <c r="H365" s="5">
        <v>9213678324</v>
      </c>
      <c r="I365" s="5">
        <v>328316500</v>
      </c>
      <c r="J365" s="5">
        <v>70500000</v>
      </c>
      <c r="K365" s="5">
        <v>26976641776</v>
      </c>
      <c r="L365" s="5">
        <v>23848763407</v>
      </c>
      <c r="M365" s="5">
        <v>81133512710</v>
      </c>
      <c r="N365" s="5">
        <v>1788975336</v>
      </c>
      <c r="O365" s="5">
        <v>2883252036</v>
      </c>
      <c r="P365" s="5">
        <v>9938941360</v>
      </c>
      <c r="Q365" s="5">
        <v>1072196130</v>
      </c>
      <c r="R365" s="5"/>
      <c r="S365" s="5">
        <v>6263239292</v>
      </c>
      <c r="T365" s="5">
        <v>2875632358</v>
      </c>
      <c r="U365" s="5">
        <v>5127463935</v>
      </c>
      <c r="V365" s="5">
        <v>1460086321</v>
      </c>
      <c r="W365" s="5">
        <v>56848018341</v>
      </c>
      <c r="X365" s="5">
        <v>109744687769</v>
      </c>
      <c r="Y365" s="5">
        <v>40110502289</v>
      </c>
      <c r="Z365" s="5">
        <v>6906253136</v>
      </c>
      <c r="AA365" s="5">
        <v>3276335229</v>
      </c>
      <c r="AB365" s="5">
        <v>2366788888</v>
      </c>
      <c r="AC365" s="5">
        <v>707377770</v>
      </c>
      <c r="AD365" s="5"/>
      <c r="AE365" s="5">
        <v>202788128105</v>
      </c>
      <c r="AF365" s="5">
        <v>35389188112</v>
      </c>
      <c r="AG365" s="5">
        <v>32617589363</v>
      </c>
      <c r="AH365" s="5">
        <v>2337381000</v>
      </c>
      <c r="AI365" s="5">
        <v>4761650302</v>
      </c>
      <c r="AJ365" s="5">
        <v>3862970899</v>
      </c>
      <c r="AK365" s="5">
        <v>26111000</v>
      </c>
      <c r="AL365" s="5">
        <v>3095968500</v>
      </c>
      <c r="AM365" s="5">
        <v>989673418368</v>
      </c>
    </row>
    <row r="366" spans="1:39" x14ac:dyDescent="0.25">
      <c r="A366" t="s">
        <v>730</v>
      </c>
      <c r="B366" t="s">
        <v>731</v>
      </c>
      <c r="C366" s="5">
        <v>87931150028</v>
      </c>
      <c r="D366" s="5">
        <v>76185822166</v>
      </c>
      <c r="E366" s="5">
        <v>5675575784</v>
      </c>
      <c r="F366" s="5">
        <v>132879141014</v>
      </c>
      <c r="G366" s="5">
        <v>5072277634</v>
      </c>
      <c r="H366" s="5">
        <v>5570082997</v>
      </c>
      <c r="I366" s="5"/>
      <c r="J366" s="5"/>
      <c r="K366" s="5">
        <v>25965868183</v>
      </c>
      <c r="L366" s="5">
        <v>33758280774</v>
      </c>
      <c r="M366" s="5">
        <v>99144209321</v>
      </c>
      <c r="N366" s="5">
        <v>4058732910</v>
      </c>
      <c r="O366" s="5">
        <v>3182727934</v>
      </c>
      <c r="P366" s="5">
        <v>11304279157</v>
      </c>
      <c r="Q366" s="5">
        <v>1734403800</v>
      </c>
      <c r="R366" s="5"/>
      <c r="S366" s="5">
        <v>11388501804</v>
      </c>
      <c r="T366" s="5">
        <v>3238940816</v>
      </c>
      <c r="U366" s="5">
        <v>8227098455</v>
      </c>
      <c r="V366" s="5">
        <v>2872547430</v>
      </c>
      <c r="W366" s="5">
        <v>79752491966</v>
      </c>
      <c r="X366" s="5">
        <v>142325109822</v>
      </c>
      <c r="Y366" s="5">
        <v>41602142823</v>
      </c>
      <c r="Z366" s="5"/>
      <c r="AA366" s="5"/>
      <c r="AB366" s="5">
        <v>1071226100</v>
      </c>
      <c r="AC366" s="5">
        <v>2024246166</v>
      </c>
      <c r="AD366" s="5">
        <v>150000000</v>
      </c>
      <c r="AE366" s="5">
        <v>257568675049</v>
      </c>
      <c r="AF366" s="5">
        <v>60454773406</v>
      </c>
      <c r="AG366" s="5">
        <v>37016905271</v>
      </c>
      <c r="AH366" s="5">
        <v>7524011300</v>
      </c>
      <c r="AI366" s="5">
        <v>1621814175</v>
      </c>
      <c r="AJ366" s="5">
        <v>1498700224</v>
      </c>
      <c r="AK366" s="5">
        <v>20640000</v>
      </c>
      <c r="AL366" s="5">
        <v>261952500</v>
      </c>
      <c r="AM366" s="5">
        <v>1151082329009</v>
      </c>
    </row>
    <row r="367" spans="1:39" x14ac:dyDescent="0.25">
      <c r="A367" t="s">
        <v>732</v>
      </c>
      <c r="B367" t="s">
        <v>733</v>
      </c>
      <c r="C367" s="5">
        <v>73896158859</v>
      </c>
      <c r="D367" s="5">
        <v>74134962752</v>
      </c>
      <c r="E367" s="5">
        <v>9843871475</v>
      </c>
      <c r="F367" s="5">
        <v>137324470843</v>
      </c>
      <c r="G367" s="5">
        <v>5256871964</v>
      </c>
      <c r="H367" s="5">
        <v>9407476528</v>
      </c>
      <c r="I367" s="5">
        <v>940779800</v>
      </c>
      <c r="J367" s="5"/>
      <c r="K367" s="5">
        <v>27540831293</v>
      </c>
      <c r="L367" s="5">
        <v>37576813042</v>
      </c>
      <c r="M367" s="5">
        <v>167469962017</v>
      </c>
      <c r="N367" s="5"/>
      <c r="O367" s="5">
        <v>3812132463</v>
      </c>
      <c r="P367" s="5">
        <v>7592458208</v>
      </c>
      <c r="Q367" s="5">
        <v>1067079910</v>
      </c>
      <c r="R367" s="5"/>
      <c r="S367" s="5">
        <v>10570085234</v>
      </c>
      <c r="T367" s="5">
        <v>4058737851</v>
      </c>
      <c r="U367" s="5">
        <v>2401278610</v>
      </c>
      <c r="V367" s="5"/>
      <c r="W367" s="5">
        <v>66824069236</v>
      </c>
      <c r="X367" s="5">
        <v>163367972324</v>
      </c>
      <c r="Y367" s="5">
        <v>39483276489</v>
      </c>
      <c r="Z367" s="5"/>
      <c r="AA367" s="5"/>
      <c r="AB367" s="5">
        <v>426055850</v>
      </c>
      <c r="AC367" s="5"/>
      <c r="AD367" s="5"/>
      <c r="AE367" s="5">
        <v>266187043523</v>
      </c>
      <c r="AF367" s="5">
        <v>68838467155</v>
      </c>
      <c r="AG367" s="5">
        <v>44660503322</v>
      </c>
      <c r="AH367" s="5">
        <v>5300861440</v>
      </c>
      <c r="AI367" s="5">
        <v>4883459326</v>
      </c>
      <c r="AJ367" s="5">
        <v>4050358543</v>
      </c>
      <c r="AK367" s="5">
        <v>412670000</v>
      </c>
      <c r="AL367" s="5"/>
      <c r="AM367" s="5">
        <v>1237328708057</v>
      </c>
    </row>
    <row r="368" spans="1:39" x14ac:dyDescent="0.25">
      <c r="A368" t="s">
        <v>734</v>
      </c>
      <c r="B368" t="s">
        <v>735</v>
      </c>
      <c r="C368" s="5">
        <v>89462755314</v>
      </c>
      <c r="D368" s="5">
        <v>63947930921</v>
      </c>
      <c r="E368" s="5">
        <v>6874159765</v>
      </c>
      <c r="F368" s="5">
        <v>163478984302</v>
      </c>
      <c r="G368" s="5">
        <v>7475886855</v>
      </c>
      <c r="H368" s="5">
        <v>5793557179</v>
      </c>
      <c r="I368" s="5">
        <v>155462000</v>
      </c>
      <c r="J368" s="5"/>
      <c r="K368" s="5">
        <v>33617363941</v>
      </c>
      <c r="L368" s="5">
        <v>42896024863</v>
      </c>
      <c r="M368" s="5">
        <v>83750533832</v>
      </c>
      <c r="N368" s="5">
        <v>2626716020</v>
      </c>
      <c r="O368" s="5">
        <v>4197612791</v>
      </c>
      <c r="P368" s="5">
        <v>8130669756</v>
      </c>
      <c r="Q368" s="5">
        <v>2180649040</v>
      </c>
      <c r="R368" s="5"/>
      <c r="S368" s="5">
        <v>6169492919</v>
      </c>
      <c r="T368" s="5">
        <v>1328693924</v>
      </c>
      <c r="U368" s="5">
        <v>3860751700</v>
      </c>
      <c r="V368" s="5"/>
      <c r="W368" s="5">
        <v>123982589418</v>
      </c>
      <c r="X368" s="5">
        <v>120797450037</v>
      </c>
      <c r="Y368" s="5">
        <v>30270014776</v>
      </c>
      <c r="Z368" s="5"/>
      <c r="AA368" s="5"/>
      <c r="AB368" s="5">
        <v>677051764</v>
      </c>
      <c r="AC368" s="5"/>
      <c r="AD368" s="5"/>
      <c r="AE368" s="5">
        <v>246478328781</v>
      </c>
      <c r="AF368" s="5">
        <v>66799203476</v>
      </c>
      <c r="AG368" s="5">
        <v>60921077559</v>
      </c>
      <c r="AH368" s="5"/>
      <c r="AI368" s="5">
        <v>3439001764</v>
      </c>
      <c r="AJ368" s="5">
        <v>1536572781</v>
      </c>
      <c r="AK368" s="5"/>
      <c r="AL368" s="5"/>
      <c r="AM368" s="5">
        <v>1180848535478</v>
      </c>
    </row>
    <row r="369" spans="1:39" x14ac:dyDescent="0.25">
      <c r="A369" t="s">
        <v>736</v>
      </c>
      <c r="B369" t="s">
        <v>737</v>
      </c>
      <c r="C369" s="5">
        <v>91711785025</v>
      </c>
      <c r="D369" s="5">
        <v>55420600874</v>
      </c>
      <c r="E369" s="5">
        <v>6476469400</v>
      </c>
      <c r="F369" s="5">
        <v>189148412170</v>
      </c>
      <c r="G369" s="5">
        <v>5525614993</v>
      </c>
      <c r="H369" s="5">
        <v>2481454778</v>
      </c>
      <c r="I369" s="5">
        <v>221903800</v>
      </c>
      <c r="J369" s="5"/>
      <c r="K369" s="5">
        <v>21824043537</v>
      </c>
      <c r="L369" s="5">
        <v>12267600947</v>
      </c>
      <c r="M369" s="5">
        <v>90548274397</v>
      </c>
      <c r="N369" s="5">
        <v>31452978000</v>
      </c>
      <c r="O369" s="5">
        <v>3193123265</v>
      </c>
      <c r="P369" s="5">
        <v>5146898630</v>
      </c>
      <c r="Q369" s="5">
        <v>161466500</v>
      </c>
      <c r="R369" s="5"/>
      <c r="S369" s="5">
        <v>7223947924</v>
      </c>
      <c r="T369" s="5">
        <v>1443308258</v>
      </c>
      <c r="U369" s="5">
        <v>500812460</v>
      </c>
      <c r="V369" s="5">
        <v>2750701044</v>
      </c>
      <c r="W369" s="5">
        <v>72979741437</v>
      </c>
      <c r="X369" s="5">
        <v>129020793659</v>
      </c>
      <c r="Y369" s="5">
        <v>38281910638</v>
      </c>
      <c r="Z369" s="5">
        <v>232600000</v>
      </c>
      <c r="AA369" s="5">
        <v>3531348095</v>
      </c>
      <c r="AB369" s="5">
        <v>2547079314</v>
      </c>
      <c r="AC369" s="5">
        <v>3621749090</v>
      </c>
      <c r="AD369" s="5"/>
      <c r="AE369" s="5">
        <v>228803914116</v>
      </c>
      <c r="AF369" s="5">
        <v>51421084161</v>
      </c>
      <c r="AG369" s="5">
        <v>49601423188</v>
      </c>
      <c r="AH369" s="5">
        <v>6581210522</v>
      </c>
      <c r="AI369" s="5">
        <v>4781708890</v>
      </c>
      <c r="AJ369" s="5">
        <v>1217044324</v>
      </c>
      <c r="AK369" s="5">
        <v>18476500</v>
      </c>
      <c r="AL369" s="5">
        <v>232088000</v>
      </c>
      <c r="AM369" s="5">
        <v>1120371567936</v>
      </c>
    </row>
    <row r="370" spans="1:39" x14ac:dyDescent="0.25">
      <c r="A370" t="s">
        <v>738</v>
      </c>
      <c r="B370" t="s">
        <v>739</v>
      </c>
      <c r="C370" s="5">
        <v>212369202455</v>
      </c>
      <c r="D370" s="5">
        <v>96407907619</v>
      </c>
      <c r="E370" s="5">
        <v>10706091588</v>
      </c>
      <c r="F370" s="5">
        <v>230516226935</v>
      </c>
      <c r="G370" s="5">
        <v>6142618838</v>
      </c>
      <c r="H370" s="5">
        <v>6914655283</v>
      </c>
      <c r="I370" s="5">
        <v>83775000</v>
      </c>
      <c r="J370" s="5">
        <v>44385000</v>
      </c>
      <c r="K370" s="5">
        <v>35289150442</v>
      </c>
      <c r="L370" s="5">
        <v>58598542656</v>
      </c>
      <c r="M370" s="5">
        <v>132774581262</v>
      </c>
      <c r="N370" s="5">
        <v>21746789171</v>
      </c>
      <c r="O370" s="5">
        <v>2960491950</v>
      </c>
      <c r="P370" s="5">
        <v>4205321526</v>
      </c>
      <c r="Q370" s="5">
        <v>1980666943</v>
      </c>
      <c r="R370" s="5">
        <v>22400000</v>
      </c>
      <c r="S370" s="5">
        <v>10054389695</v>
      </c>
      <c r="T370" s="5">
        <v>6848167479</v>
      </c>
      <c r="U370" s="5">
        <v>12195298898</v>
      </c>
      <c r="V370" s="5">
        <v>280000000</v>
      </c>
      <c r="W370" s="5">
        <v>86098564200</v>
      </c>
      <c r="X370" s="5">
        <v>149334422753</v>
      </c>
      <c r="Y370" s="5">
        <v>18663978894</v>
      </c>
      <c r="Z370" s="5">
        <v>250000000</v>
      </c>
      <c r="AA370" s="5"/>
      <c r="AB370" s="5">
        <v>1655336960</v>
      </c>
      <c r="AC370" s="5">
        <v>4200000</v>
      </c>
      <c r="AD370" s="5">
        <v>1612500000</v>
      </c>
      <c r="AE370" s="5">
        <v>222656728494</v>
      </c>
      <c r="AF370" s="5">
        <v>39839757592</v>
      </c>
      <c r="AG370" s="5">
        <v>85920736841</v>
      </c>
      <c r="AH370" s="5">
        <v>14149095300</v>
      </c>
      <c r="AI370" s="5">
        <v>4499810780</v>
      </c>
      <c r="AJ370" s="5">
        <v>3481566925</v>
      </c>
      <c r="AK370" s="5">
        <v>38000000</v>
      </c>
      <c r="AL370" s="5">
        <v>190976000</v>
      </c>
      <c r="AM370" s="5">
        <v>1478536337479</v>
      </c>
    </row>
    <row r="371" spans="1:39" x14ac:dyDescent="0.25">
      <c r="A371" t="s">
        <v>740</v>
      </c>
      <c r="B371" t="s">
        <v>741</v>
      </c>
      <c r="C371" s="5">
        <v>77311577128</v>
      </c>
      <c r="D371" s="5">
        <v>116847548743</v>
      </c>
      <c r="E371" s="5">
        <v>3039792858</v>
      </c>
      <c r="F371" s="5">
        <v>17338346081</v>
      </c>
      <c r="G371" s="5">
        <v>8490006390</v>
      </c>
      <c r="H371" s="5">
        <v>8042248862</v>
      </c>
      <c r="I371" s="5">
        <v>69941100</v>
      </c>
      <c r="J371" s="5"/>
      <c r="K371" s="5">
        <v>23786875030</v>
      </c>
      <c r="L371" s="5">
        <v>35468175384</v>
      </c>
      <c r="M371" s="5">
        <v>68179651070</v>
      </c>
      <c r="N371" s="5"/>
      <c r="O371" s="5">
        <v>4950815397</v>
      </c>
      <c r="P371" s="5">
        <v>14082086707</v>
      </c>
      <c r="Q371" s="5">
        <v>311643290</v>
      </c>
      <c r="R371" s="5"/>
      <c r="S371" s="5">
        <v>6901668425</v>
      </c>
      <c r="T371" s="5">
        <v>10715999910</v>
      </c>
      <c r="U371" s="5">
        <v>15008242680</v>
      </c>
      <c r="V371" s="5"/>
      <c r="W371" s="5">
        <v>63321978490</v>
      </c>
      <c r="X371" s="5">
        <v>171476737350</v>
      </c>
      <c r="Y371" s="5">
        <v>35374380618</v>
      </c>
      <c r="Z371" s="5"/>
      <c r="AA371" s="5"/>
      <c r="AB371" s="5">
        <v>1882298280</v>
      </c>
      <c r="AC371" s="5"/>
      <c r="AD371" s="5"/>
      <c r="AE371" s="5">
        <v>148469197632</v>
      </c>
      <c r="AF371" s="5">
        <v>26459880610</v>
      </c>
      <c r="AG371" s="5">
        <v>23484768235</v>
      </c>
      <c r="AH371" s="5">
        <v>6211147602</v>
      </c>
      <c r="AI371" s="5">
        <v>4540981988</v>
      </c>
      <c r="AJ371" s="5">
        <v>5517196785</v>
      </c>
      <c r="AK371" s="5">
        <v>31000000</v>
      </c>
      <c r="AL371" s="5">
        <v>284074000</v>
      </c>
      <c r="AM371" s="5">
        <v>897598260645</v>
      </c>
    </row>
    <row r="372" spans="1:39" x14ac:dyDescent="0.25">
      <c r="A372" t="s">
        <v>742</v>
      </c>
      <c r="B372" t="s">
        <v>743</v>
      </c>
      <c r="C372" s="5">
        <v>315988709740</v>
      </c>
      <c r="D372" s="5">
        <v>850095846500</v>
      </c>
      <c r="E372" s="5">
        <v>108325893817</v>
      </c>
      <c r="F372" s="5">
        <v>83287746495</v>
      </c>
      <c r="G372" s="5">
        <v>21426487634</v>
      </c>
      <c r="H372" s="5">
        <v>65536193617</v>
      </c>
      <c r="I372" s="5">
        <v>14298683918</v>
      </c>
      <c r="J372" s="5"/>
      <c r="K372" s="5">
        <v>57939433164</v>
      </c>
      <c r="L372" s="5">
        <v>264984064540</v>
      </c>
      <c r="M372" s="5">
        <v>685928599564</v>
      </c>
      <c r="N372" s="5">
        <v>25393344075</v>
      </c>
      <c r="O372" s="5">
        <v>17688747169</v>
      </c>
      <c r="P372" s="5">
        <v>54630711752</v>
      </c>
      <c r="Q372" s="5">
        <v>18467154777</v>
      </c>
      <c r="R372" s="5">
        <v>2743308000</v>
      </c>
      <c r="S372" s="5">
        <v>30172890091</v>
      </c>
      <c r="T372" s="5">
        <v>48500284388</v>
      </c>
      <c r="U372" s="5">
        <v>58614189747</v>
      </c>
      <c r="V372" s="5">
        <v>1440000000</v>
      </c>
      <c r="W372" s="5">
        <v>178763772428</v>
      </c>
      <c r="X372" s="5">
        <v>294879385069</v>
      </c>
      <c r="Y372" s="5">
        <v>100130473953</v>
      </c>
      <c r="Z372" s="5">
        <v>5047955000</v>
      </c>
      <c r="AA372" s="5">
        <v>7182360740</v>
      </c>
      <c r="AB372" s="5">
        <v>46287518771</v>
      </c>
      <c r="AC372" s="5">
        <v>12683762664</v>
      </c>
      <c r="AD372" s="5"/>
      <c r="AE372" s="5">
        <v>615147904320</v>
      </c>
      <c r="AF372" s="5">
        <v>230478243226</v>
      </c>
      <c r="AG372" s="5">
        <v>131347328258</v>
      </c>
      <c r="AH372" s="5">
        <v>129168162877</v>
      </c>
      <c r="AI372" s="5">
        <v>8972122810</v>
      </c>
      <c r="AJ372" s="5">
        <v>20963897867</v>
      </c>
      <c r="AK372" s="5">
        <v>1012395000</v>
      </c>
      <c r="AL372" s="5">
        <v>200000000</v>
      </c>
      <c r="AM372" s="5">
        <v>4507727571971</v>
      </c>
    </row>
    <row r="373" spans="1:39" x14ac:dyDescent="0.25">
      <c r="A373" t="s">
        <v>744</v>
      </c>
      <c r="B373" t="s">
        <v>745</v>
      </c>
      <c r="C373" s="5">
        <v>74066310184</v>
      </c>
      <c r="D373" s="5">
        <v>42975344556</v>
      </c>
      <c r="E373" s="5">
        <v>7721092036</v>
      </c>
      <c r="F373" s="5">
        <v>187459806192</v>
      </c>
      <c r="G373" s="5">
        <v>4835001181</v>
      </c>
      <c r="H373" s="5">
        <v>3125106433</v>
      </c>
      <c r="I373" s="5">
        <v>3909420</v>
      </c>
      <c r="J373" s="5">
        <v>871326000</v>
      </c>
      <c r="K373" s="5">
        <v>22821545615</v>
      </c>
      <c r="L373" s="5">
        <v>10857371314</v>
      </c>
      <c r="M373" s="5">
        <v>68303445483</v>
      </c>
      <c r="N373" s="5">
        <v>747306900</v>
      </c>
      <c r="O373" s="5">
        <v>51040000</v>
      </c>
      <c r="P373" s="5">
        <v>1428175435</v>
      </c>
      <c r="Q373" s="5">
        <v>4094832153</v>
      </c>
      <c r="R373" s="5"/>
      <c r="S373" s="5">
        <v>8962600707</v>
      </c>
      <c r="T373" s="5">
        <v>4814534056</v>
      </c>
      <c r="U373" s="5">
        <v>10516261750</v>
      </c>
      <c r="V373" s="5">
        <v>3511833400</v>
      </c>
      <c r="W373" s="5">
        <v>49345424525</v>
      </c>
      <c r="X373" s="5">
        <v>82148035385</v>
      </c>
      <c r="Y373" s="5">
        <v>10346614496</v>
      </c>
      <c r="Z373" s="5"/>
      <c r="AA373" s="5">
        <v>6080000</v>
      </c>
      <c r="AB373" s="5">
        <v>251052801</v>
      </c>
      <c r="AC373" s="5"/>
      <c r="AD373" s="5">
        <v>365513013</v>
      </c>
      <c r="AE373" s="5">
        <v>238005118349</v>
      </c>
      <c r="AF373" s="5">
        <v>60148597263</v>
      </c>
      <c r="AG373" s="5">
        <v>62073315790</v>
      </c>
      <c r="AH373" s="5">
        <v>6947311405</v>
      </c>
      <c r="AI373" s="5">
        <v>5288362843</v>
      </c>
      <c r="AJ373" s="5">
        <v>1383990460</v>
      </c>
      <c r="AK373" s="5"/>
      <c r="AL373" s="5"/>
      <c r="AM373" s="5">
        <v>973476259145</v>
      </c>
    </row>
    <row r="374" spans="1:39" x14ac:dyDescent="0.25">
      <c r="A374" t="s">
        <v>746</v>
      </c>
      <c r="B374" t="s">
        <v>747</v>
      </c>
      <c r="C374" s="5">
        <v>286365914552</v>
      </c>
      <c r="D374" s="5">
        <v>380267142237</v>
      </c>
      <c r="E374" s="5">
        <v>81905490163</v>
      </c>
      <c r="F374" s="5">
        <v>918045185232</v>
      </c>
      <c r="G374" s="5">
        <v>11425751334</v>
      </c>
      <c r="H374" s="5">
        <v>21709321100</v>
      </c>
      <c r="I374" s="5">
        <v>14460956981</v>
      </c>
      <c r="J374" s="5"/>
      <c r="K374" s="5">
        <v>132601422751</v>
      </c>
      <c r="L374" s="5">
        <v>243294674891</v>
      </c>
      <c r="M374" s="5">
        <v>528438079152</v>
      </c>
      <c r="N374" s="5">
        <v>26095186844</v>
      </c>
      <c r="O374" s="5">
        <v>55138284856</v>
      </c>
      <c r="P374" s="5">
        <v>12900165223</v>
      </c>
      <c r="Q374" s="5">
        <v>3188309768</v>
      </c>
      <c r="R374" s="5"/>
      <c r="S374" s="5">
        <v>35387104169</v>
      </c>
      <c r="T374" s="5">
        <v>68294587116</v>
      </c>
      <c r="U374" s="5">
        <v>168315926736</v>
      </c>
      <c r="V374" s="5"/>
      <c r="W374" s="5">
        <v>147383110012</v>
      </c>
      <c r="X374" s="5">
        <v>210142470974</v>
      </c>
      <c r="Y374" s="5">
        <v>152945998031</v>
      </c>
      <c r="Z374" s="5"/>
      <c r="AA374" s="5">
        <v>7864379593</v>
      </c>
      <c r="AB374" s="5">
        <v>36125845544</v>
      </c>
      <c r="AC374" s="5">
        <v>2327556849</v>
      </c>
      <c r="AD374" s="5"/>
      <c r="AE374" s="5">
        <v>859401037395</v>
      </c>
      <c r="AF374" s="5">
        <v>191120279638</v>
      </c>
      <c r="AG374" s="5">
        <v>275787931899</v>
      </c>
      <c r="AH374" s="5">
        <v>90445296900</v>
      </c>
      <c r="AI374" s="5">
        <v>14288965788</v>
      </c>
      <c r="AJ374" s="5">
        <v>11944799788</v>
      </c>
      <c r="AK374" s="5">
        <v>4955449240</v>
      </c>
      <c r="AL374" s="5">
        <v>7848000000</v>
      </c>
      <c r="AM374" s="5">
        <v>5000414624756</v>
      </c>
    </row>
    <row r="375" spans="1:39" x14ac:dyDescent="0.25">
      <c r="A375" t="s">
        <v>748</v>
      </c>
      <c r="B375" t="s">
        <v>749</v>
      </c>
      <c r="C375" s="5">
        <v>60264389062</v>
      </c>
      <c r="D375" s="5">
        <v>64420716413</v>
      </c>
      <c r="E375" s="5">
        <v>6695588640</v>
      </c>
      <c r="F375" s="5">
        <v>136566757223</v>
      </c>
      <c r="G375" s="5">
        <v>6824286148</v>
      </c>
      <c r="H375" s="5">
        <v>5644213749</v>
      </c>
      <c r="I375" s="5">
        <v>165767106</v>
      </c>
      <c r="J375" s="5"/>
      <c r="K375" s="5">
        <v>20047243016</v>
      </c>
      <c r="L375" s="5">
        <v>21732099371</v>
      </c>
      <c r="M375" s="5">
        <v>45014457844</v>
      </c>
      <c r="N375" s="5">
        <v>3409495933</v>
      </c>
      <c r="O375" s="5">
        <v>1857998440</v>
      </c>
      <c r="P375" s="5">
        <v>8729115515</v>
      </c>
      <c r="Q375" s="5">
        <v>21385000</v>
      </c>
      <c r="R375" s="5"/>
      <c r="S375" s="5">
        <v>5237921200</v>
      </c>
      <c r="T375" s="5">
        <v>12584566796</v>
      </c>
      <c r="U375" s="5">
        <v>7698515535</v>
      </c>
      <c r="V375" s="5"/>
      <c r="W375" s="5">
        <v>60610194977</v>
      </c>
      <c r="X375" s="5">
        <v>58564204566</v>
      </c>
      <c r="Y375" s="5">
        <v>21114339542</v>
      </c>
      <c r="Z375" s="5">
        <v>200000000</v>
      </c>
      <c r="AA375" s="5">
        <v>2044273072</v>
      </c>
      <c r="AB375" s="5">
        <v>1590967189</v>
      </c>
      <c r="AC375" s="5">
        <v>524177400</v>
      </c>
      <c r="AD375" s="5"/>
      <c r="AE375" s="5">
        <v>139817821677</v>
      </c>
      <c r="AF375" s="5">
        <v>30336854568</v>
      </c>
      <c r="AG375" s="5">
        <v>31341814580</v>
      </c>
      <c r="AH375" s="5">
        <v>908655500</v>
      </c>
      <c r="AI375" s="5">
        <v>4522287055</v>
      </c>
      <c r="AJ375" s="5">
        <v>4031484464</v>
      </c>
      <c r="AK375" s="5">
        <v>73054500</v>
      </c>
      <c r="AL375" s="5">
        <v>92367000</v>
      </c>
      <c r="AM375" s="5">
        <v>762687013081</v>
      </c>
    </row>
    <row r="376" spans="1:39" x14ac:dyDescent="0.25">
      <c r="A376" t="s">
        <v>750</v>
      </c>
      <c r="B376" t="s">
        <v>751</v>
      </c>
      <c r="C376" s="5">
        <v>162137526087</v>
      </c>
      <c r="D376" s="5">
        <v>145989659715</v>
      </c>
      <c r="E376" s="5">
        <v>18923356374</v>
      </c>
      <c r="F376" s="5">
        <v>134713949809</v>
      </c>
      <c r="G376" s="5">
        <v>5580710595</v>
      </c>
      <c r="H376" s="5">
        <v>10990395145</v>
      </c>
      <c r="I376" s="5">
        <v>2117155850</v>
      </c>
      <c r="J376" s="5"/>
      <c r="K376" s="5">
        <v>39873726617</v>
      </c>
      <c r="L376" s="5">
        <v>44728795400</v>
      </c>
      <c r="M376" s="5">
        <v>155668562657</v>
      </c>
      <c r="N376" s="5">
        <v>286605940000</v>
      </c>
      <c r="O376" s="5">
        <v>3724725234</v>
      </c>
      <c r="P376" s="5">
        <v>8857164860</v>
      </c>
      <c r="Q376" s="5">
        <v>532800000</v>
      </c>
      <c r="R376" s="5">
        <v>6645000000</v>
      </c>
      <c r="S376" s="5">
        <v>11367873856</v>
      </c>
      <c r="T376" s="5">
        <v>2647498100</v>
      </c>
      <c r="U376" s="5">
        <v>2102643750</v>
      </c>
      <c r="V376" s="5">
        <v>1925000000</v>
      </c>
      <c r="W376" s="5">
        <v>87409488651</v>
      </c>
      <c r="X376" s="5">
        <v>141128105593</v>
      </c>
      <c r="Y376" s="5">
        <v>43508846415</v>
      </c>
      <c r="Z376" s="5">
        <v>500000000</v>
      </c>
      <c r="AA376" s="5"/>
      <c r="AB376" s="5">
        <v>574326800</v>
      </c>
      <c r="AC376" s="5">
        <v>90000000</v>
      </c>
      <c r="AD376" s="5"/>
      <c r="AE376" s="5">
        <v>271184558372</v>
      </c>
      <c r="AF376" s="5">
        <v>30843495783</v>
      </c>
      <c r="AG376" s="5">
        <v>29450721307</v>
      </c>
      <c r="AH376" s="5">
        <v>8336000000</v>
      </c>
      <c r="AI376" s="5">
        <v>3856991358</v>
      </c>
      <c r="AJ376" s="5">
        <v>3110993156</v>
      </c>
      <c r="AK376" s="5">
        <v>758036676</v>
      </c>
      <c r="AL376" s="5"/>
      <c r="AM376" s="5">
        <v>1665884048160</v>
      </c>
    </row>
    <row r="377" spans="1:39" x14ac:dyDescent="0.25">
      <c r="A377" t="s">
        <v>752</v>
      </c>
      <c r="B377" t="s">
        <v>753</v>
      </c>
      <c r="C377" s="5">
        <v>121789551515</v>
      </c>
      <c r="D377" s="5">
        <v>177713345761</v>
      </c>
      <c r="E377" s="5">
        <v>66958918095</v>
      </c>
      <c r="F377" s="5">
        <v>207172719779</v>
      </c>
      <c r="G377" s="5">
        <v>5854045606</v>
      </c>
      <c r="H377" s="5">
        <v>14294610618</v>
      </c>
      <c r="I377" s="5">
        <v>10449216279</v>
      </c>
      <c r="J377" s="5">
        <v>173850000</v>
      </c>
      <c r="K377" s="5">
        <v>38572293887</v>
      </c>
      <c r="L377" s="5">
        <v>92981088670</v>
      </c>
      <c r="M377" s="5">
        <v>248991258915</v>
      </c>
      <c r="N377" s="5">
        <v>6403652240</v>
      </c>
      <c r="O377" s="5">
        <v>4033008114</v>
      </c>
      <c r="P377" s="5">
        <v>23430035776</v>
      </c>
      <c r="Q377" s="5">
        <v>9878171947</v>
      </c>
      <c r="R377" s="5"/>
      <c r="S377" s="5">
        <v>9247561409</v>
      </c>
      <c r="T377" s="5">
        <v>19241667022</v>
      </c>
      <c r="U377" s="5">
        <v>56115857442</v>
      </c>
      <c r="V377" s="5">
        <v>5460000000</v>
      </c>
      <c r="W377" s="5">
        <v>68223239395</v>
      </c>
      <c r="X377" s="5">
        <v>152978462231</v>
      </c>
      <c r="Y377" s="5">
        <v>117303042555</v>
      </c>
      <c r="Z377" s="5">
        <v>550000000</v>
      </c>
      <c r="AA377" s="5">
        <v>2666539766</v>
      </c>
      <c r="AB377" s="5">
        <v>3632981007</v>
      </c>
      <c r="AC377" s="5">
        <v>6228471962</v>
      </c>
      <c r="AD377" s="5"/>
      <c r="AE377" s="5">
        <v>178533941924</v>
      </c>
      <c r="AF377" s="5">
        <v>50241935786</v>
      </c>
      <c r="AG377" s="5">
        <v>62988831793</v>
      </c>
      <c r="AH377" s="5">
        <v>12962202300</v>
      </c>
      <c r="AI377" s="5">
        <v>5860731133</v>
      </c>
      <c r="AJ377" s="5">
        <v>6300464228</v>
      </c>
      <c r="AK377" s="5">
        <v>3252595343</v>
      </c>
      <c r="AL377" s="5">
        <v>1680000000</v>
      </c>
      <c r="AM377" s="5">
        <v>1792164292498</v>
      </c>
    </row>
    <row r="378" spans="1:39" x14ac:dyDescent="0.25">
      <c r="A378" t="s">
        <v>754</v>
      </c>
      <c r="B378" t="s">
        <v>755</v>
      </c>
      <c r="C378" s="5">
        <v>81028818530</v>
      </c>
      <c r="D378" s="5">
        <v>81752211126</v>
      </c>
      <c r="E378" s="5">
        <v>7112597204</v>
      </c>
      <c r="F378" s="5">
        <v>198799024803</v>
      </c>
      <c r="G378" s="5">
        <v>5461302208</v>
      </c>
      <c r="H378" s="5">
        <v>9379753317</v>
      </c>
      <c r="I378" s="5">
        <v>246024215</v>
      </c>
      <c r="J378" s="5"/>
      <c r="K378" s="5">
        <v>34075280917</v>
      </c>
      <c r="L378" s="5">
        <v>13107937997</v>
      </c>
      <c r="M378" s="5">
        <v>100051081406</v>
      </c>
      <c r="N378" s="5">
        <v>8293809814</v>
      </c>
      <c r="O378" s="5">
        <v>4382567004</v>
      </c>
      <c r="P378" s="5">
        <v>11367018203</v>
      </c>
      <c r="Q378" s="5">
        <v>758622500</v>
      </c>
      <c r="R378" s="5"/>
      <c r="S378" s="5">
        <v>7374833960</v>
      </c>
      <c r="T378" s="5">
        <v>12832664582</v>
      </c>
      <c r="U378" s="5">
        <v>2685022950</v>
      </c>
      <c r="V378" s="5"/>
      <c r="W378" s="5">
        <v>77632310095</v>
      </c>
      <c r="X378" s="5">
        <v>121561578600</v>
      </c>
      <c r="Y378" s="5">
        <v>50943450033</v>
      </c>
      <c r="Z378" s="5">
        <v>16200000</v>
      </c>
      <c r="AA378" s="5">
        <v>1822601361</v>
      </c>
      <c r="AB378" s="5">
        <v>1604750500</v>
      </c>
      <c r="AC378" s="5">
        <v>216300000</v>
      </c>
      <c r="AD378" s="5"/>
      <c r="AE378" s="5">
        <v>289015833042</v>
      </c>
      <c r="AF378" s="5">
        <v>38912722640</v>
      </c>
      <c r="AG378" s="5">
        <v>71678049275</v>
      </c>
      <c r="AH378" s="5">
        <v>14801527536</v>
      </c>
      <c r="AI378" s="5">
        <v>6956758596</v>
      </c>
      <c r="AJ378" s="5">
        <v>3435882966</v>
      </c>
      <c r="AK378" s="5">
        <v>1651832850</v>
      </c>
      <c r="AL378" s="5">
        <v>2600000</v>
      </c>
      <c r="AM378" s="5">
        <v>1258960968230</v>
      </c>
    </row>
    <row r="379" spans="1:39" x14ac:dyDescent="0.25">
      <c r="A379" t="s">
        <v>756</v>
      </c>
      <c r="B379" t="s">
        <v>757</v>
      </c>
      <c r="C379" s="5">
        <v>175908159988</v>
      </c>
      <c r="D379" s="5">
        <v>148507258350</v>
      </c>
      <c r="E379" s="5">
        <v>18925985759</v>
      </c>
      <c r="F379" s="5">
        <v>57443930908</v>
      </c>
      <c r="G379" s="5">
        <v>14029353443</v>
      </c>
      <c r="H379" s="5">
        <v>14153663431</v>
      </c>
      <c r="I379" s="5">
        <v>7649593447</v>
      </c>
      <c r="J379" s="5"/>
      <c r="K379" s="5">
        <v>40810718092</v>
      </c>
      <c r="L379" s="5">
        <v>36004531329</v>
      </c>
      <c r="M379" s="5">
        <v>173214268873</v>
      </c>
      <c r="N379" s="5">
        <v>13126473637</v>
      </c>
      <c r="O379" s="5">
        <v>8581907700</v>
      </c>
      <c r="P379" s="5">
        <v>31065491012</v>
      </c>
      <c r="Q379" s="5">
        <v>23976815567</v>
      </c>
      <c r="R379" s="5"/>
      <c r="S379" s="5">
        <v>13720764169</v>
      </c>
      <c r="T379" s="5">
        <v>6006320697</v>
      </c>
      <c r="U379" s="5">
        <v>60732818596</v>
      </c>
      <c r="V379" s="5">
        <v>827498995</v>
      </c>
      <c r="W379" s="5">
        <v>104844849904</v>
      </c>
      <c r="X379" s="5">
        <v>113351259425</v>
      </c>
      <c r="Y379" s="5">
        <v>91400660860</v>
      </c>
      <c r="Z379" s="5">
        <v>103500000</v>
      </c>
      <c r="AA379" s="5">
        <v>3512282685</v>
      </c>
      <c r="AB379" s="5">
        <v>3651024200</v>
      </c>
      <c r="AC379" s="5">
        <v>1768931159</v>
      </c>
      <c r="AD379" s="5"/>
      <c r="AE379" s="5">
        <v>261002024505</v>
      </c>
      <c r="AF379" s="5">
        <v>59501171000</v>
      </c>
      <c r="AG379" s="5">
        <v>33174862920</v>
      </c>
      <c r="AH379" s="5">
        <v>20760658086</v>
      </c>
      <c r="AI379" s="5">
        <v>7344487760</v>
      </c>
      <c r="AJ379" s="5">
        <v>2409960077</v>
      </c>
      <c r="AK379" s="5">
        <v>188711200</v>
      </c>
      <c r="AL379" s="5"/>
      <c r="AM379" s="5">
        <v>1547699937774</v>
      </c>
    </row>
    <row r="380" spans="1:39" x14ac:dyDescent="0.25">
      <c r="A380" t="s">
        <v>758</v>
      </c>
      <c r="B380" t="s">
        <v>759</v>
      </c>
      <c r="C380" s="5">
        <v>91450203424</v>
      </c>
      <c r="D380" s="5">
        <v>85620866667</v>
      </c>
      <c r="E380" s="5">
        <v>12572936578</v>
      </c>
      <c r="F380" s="5">
        <v>22090180502</v>
      </c>
      <c r="G380" s="5">
        <v>11003924338</v>
      </c>
      <c r="H380" s="5">
        <v>12452144439</v>
      </c>
      <c r="I380" s="5">
        <v>610365150</v>
      </c>
      <c r="J380" s="5">
        <v>188240500</v>
      </c>
      <c r="K380" s="5">
        <v>28687894365</v>
      </c>
      <c r="L380" s="5">
        <v>37422974415</v>
      </c>
      <c r="M380" s="5">
        <v>78722792595</v>
      </c>
      <c r="N380" s="5">
        <v>3755770410</v>
      </c>
      <c r="O380" s="5">
        <v>3817464926</v>
      </c>
      <c r="P380" s="5">
        <v>20042298299</v>
      </c>
      <c r="Q380" s="5">
        <v>7851268461</v>
      </c>
      <c r="R380" s="5"/>
      <c r="S380" s="5">
        <v>8622288897</v>
      </c>
      <c r="T380" s="5">
        <v>4601919897</v>
      </c>
      <c r="U380" s="5">
        <v>9862060004</v>
      </c>
      <c r="V380" s="5"/>
      <c r="W380" s="5">
        <v>105236861899</v>
      </c>
      <c r="X380" s="5">
        <v>77666376410</v>
      </c>
      <c r="Y380" s="5">
        <v>47156802162</v>
      </c>
      <c r="Z380" s="5">
        <v>299999934</v>
      </c>
      <c r="AA380" s="5">
        <v>2378124616</v>
      </c>
      <c r="AB380" s="5">
        <v>3530225269</v>
      </c>
      <c r="AC380" s="5">
        <v>6177094677</v>
      </c>
      <c r="AD380" s="5"/>
      <c r="AE380" s="5">
        <v>151487213267</v>
      </c>
      <c r="AF380" s="5">
        <v>20997441219</v>
      </c>
      <c r="AG380" s="5">
        <v>45640198063</v>
      </c>
      <c r="AH380" s="5">
        <v>33669440312</v>
      </c>
      <c r="AI380" s="5">
        <v>4701661753</v>
      </c>
      <c r="AJ380" s="5">
        <v>3756483885</v>
      </c>
      <c r="AK380" s="5">
        <v>70889934</v>
      </c>
      <c r="AL380" s="5">
        <v>490165500</v>
      </c>
      <c r="AM380" s="5">
        <v>942634572767</v>
      </c>
    </row>
    <row r="381" spans="1:39" x14ac:dyDescent="0.25">
      <c r="A381" t="s">
        <v>760</v>
      </c>
      <c r="B381" t="s">
        <v>761</v>
      </c>
      <c r="C381" s="5">
        <v>160045520855</v>
      </c>
      <c r="D381" s="5">
        <v>134283810810</v>
      </c>
      <c r="E381" s="5">
        <v>63064945693</v>
      </c>
      <c r="F381" s="5">
        <v>415833786674</v>
      </c>
      <c r="G381" s="5">
        <v>6846805589</v>
      </c>
      <c r="H381" s="5">
        <v>15355837355</v>
      </c>
      <c r="I381" s="5">
        <v>3762612856</v>
      </c>
      <c r="J381" s="5"/>
      <c r="K381" s="5">
        <v>40075210204</v>
      </c>
      <c r="L381" s="5">
        <v>84592422924</v>
      </c>
      <c r="M381" s="5">
        <v>188007178950</v>
      </c>
      <c r="N381" s="5">
        <v>1260000000</v>
      </c>
      <c r="O381" s="5">
        <v>2420929538</v>
      </c>
      <c r="P381" s="5">
        <v>10727068178</v>
      </c>
      <c r="Q381" s="5">
        <v>11204411068</v>
      </c>
      <c r="R381" s="5"/>
      <c r="S381" s="5">
        <v>8548580323</v>
      </c>
      <c r="T381" s="5">
        <v>8860201567</v>
      </c>
      <c r="U381" s="5">
        <v>21280061227</v>
      </c>
      <c r="V381" s="5"/>
      <c r="W381" s="5">
        <v>74179425804</v>
      </c>
      <c r="X381" s="5">
        <v>109476557870</v>
      </c>
      <c r="Y381" s="5">
        <v>98565185875</v>
      </c>
      <c r="Z381" s="5"/>
      <c r="AA381" s="5">
        <v>2058439964</v>
      </c>
      <c r="AB381" s="5">
        <v>4058584400</v>
      </c>
      <c r="AC381" s="5">
        <v>3585484580</v>
      </c>
      <c r="AD381" s="5"/>
      <c r="AE381" s="5">
        <v>253524142567</v>
      </c>
      <c r="AF381" s="5">
        <v>57440408812</v>
      </c>
      <c r="AG381" s="5">
        <v>57684442259</v>
      </c>
      <c r="AH381" s="5">
        <v>8176565737</v>
      </c>
      <c r="AI381" s="5">
        <v>4241949289</v>
      </c>
      <c r="AJ381" s="5">
        <v>15025979639</v>
      </c>
      <c r="AK381" s="5">
        <v>1727163870</v>
      </c>
      <c r="AL381" s="5"/>
      <c r="AM381" s="5">
        <v>1865913714477</v>
      </c>
    </row>
    <row r="382" spans="1:39" x14ac:dyDescent="0.25">
      <c r="A382" t="s">
        <v>762</v>
      </c>
      <c r="B382" t="s">
        <v>763</v>
      </c>
      <c r="C382" s="5">
        <v>73153150631</v>
      </c>
      <c r="D382" s="5">
        <v>111280433349</v>
      </c>
      <c r="E382" s="5">
        <v>16983898629</v>
      </c>
      <c r="F382" s="5">
        <v>207807991335</v>
      </c>
      <c r="G382" s="5">
        <v>4560115156</v>
      </c>
      <c r="H382" s="5">
        <v>5614196885</v>
      </c>
      <c r="I382" s="5">
        <v>98886400</v>
      </c>
      <c r="J382" s="5"/>
      <c r="K382" s="5">
        <v>22202021827</v>
      </c>
      <c r="L382" s="5">
        <v>55529252856</v>
      </c>
      <c r="M382" s="5">
        <v>119721037025</v>
      </c>
      <c r="N382" s="5">
        <v>106098667</v>
      </c>
      <c r="O382" s="5">
        <v>2292758657</v>
      </c>
      <c r="P382" s="5">
        <v>13322933387</v>
      </c>
      <c r="Q382" s="5">
        <v>168324028</v>
      </c>
      <c r="R382" s="5"/>
      <c r="S382" s="5">
        <v>6760549613</v>
      </c>
      <c r="T382" s="5">
        <v>16470386391</v>
      </c>
      <c r="U382" s="5">
        <v>4541560000</v>
      </c>
      <c r="V382" s="5"/>
      <c r="W382" s="5">
        <v>67537708180</v>
      </c>
      <c r="X382" s="5">
        <v>100805282800</v>
      </c>
      <c r="Y382" s="5">
        <v>21340334562</v>
      </c>
      <c r="Z382" s="5">
        <v>150000000</v>
      </c>
      <c r="AA382" s="5"/>
      <c r="AB382" s="5">
        <v>4207377230</v>
      </c>
      <c r="AC382" s="5"/>
      <c r="AD382" s="5"/>
      <c r="AE382" s="5">
        <v>170886872236</v>
      </c>
      <c r="AF382" s="5">
        <v>29669776219</v>
      </c>
      <c r="AG382" s="5">
        <v>22164021284</v>
      </c>
      <c r="AH382" s="5">
        <v>11796799200</v>
      </c>
      <c r="AI382" s="5">
        <v>5655889830</v>
      </c>
      <c r="AJ382" s="5">
        <v>5612937110</v>
      </c>
      <c r="AK382" s="5">
        <v>356610480</v>
      </c>
      <c r="AL382" s="5"/>
      <c r="AM382" s="5">
        <v>1100797203967</v>
      </c>
    </row>
    <row r="383" spans="1:39" x14ac:dyDescent="0.25">
      <c r="A383" t="s">
        <v>764</v>
      </c>
      <c r="B383" t="s">
        <v>765</v>
      </c>
      <c r="C383" s="5">
        <v>62220256073</v>
      </c>
      <c r="D383" s="5">
        <v>76725600537</v>
      </c>
      <c r="E383" s="5">
        <v>10048206960</v>
      </c>
      <c r="F383" s="5">
        <v>136811257000</v>
      </c>
      <c r="G383" s="5">
        <v>4635793878</v>
      </c>
      <c r="H383" s="5">
        <v>8570185253</v>
      </c>
      <c r="I383" s="5">
        <v>365488000</v>
      </c>
      <c r="J383" s="5"/>
      <c r="K383" s="5">
        <v>18637347611</v>
      </c>
      <c r="L383" s="5">
        <v>34772574546</v>
      </c>
      <c r="M383" s="5">
        <v>85628917859</v>
      </c>
      <c r="N383" s="5"/>
      <c r="O383" s="5">
        <v>1729284357</v>
      </c>
      <c r="P383" s="5">
        <v>11820774758</v>
      </c>
      <c r="Q383" s="5">
        <v>4442818966</v>
      </c>
      <c r="R383" s="5"/>
      <c r="S383" s="5">
        <v>4614179804</v>
      </c>
      <c r="T383" s="5">
        <v>32424469552</v>
      </c>
      <c r="U383" s="5">
        <v>13343696900</v>
      </c>
      <c r="V383" s="5"/>
      <c r="W383" s="5">
        <v>57574502452</v>
      </c>
      <c r="X383" s="5">
        <v>68055984462</v>
      </c>
      <c r="Y383" s="5">
        <v>27999852132</v>
      </c>
      <c r="Z383" s="5"/>
      <c r="AA383" s="5">
        <v>3045665681</v>
      </c>
      <c r="AB383" s="5">
        <v>7611285090</v>
      </c>
      <c r="AC383" s="5">
        <v>16262932400</v>
      </c>
      <c r="AD383" s="5"/>
      <c r="AE383" s="5">
        <v>141916375170</v>
      </c>
      <c r="AF383" s="5">
        <v>31476535227</v>
      </c>
      <c r="AG383" s="5">
        <v>20023582053</v>
      </c>
      <c r="AH383" s="5">
        <v>6462301200</v>
      </c>
      <c r="AI383" s="5">
        <v>3002744549</v>
      </c>
      <c r="AJ383" s="5">
        <v>4237427401</v>
      </c>
      <c r="AK383" s="5">
        <v>116257000</v>
      </c>
      <c r="AL383" s="5"/>
      <c r="AM383" s="5">
        <v>894576296871</v>
      </c>
    </row>
    <row r="384" spans="1:39" x14ac:dyDescent="0.25">
      <c r="A384" t="s">
        <v>766</v>
      </c>
      <c r="B384" t="s">
        <v>767</v>
      </c>
      <c r="C384" s="5">
        <v>74189004047</v>
      </c>
      <c r="D384" s="5">
        <v>90014873785</v>
      </c>
      <c r="E384" s="5">
        <v>11395380968</v>
      </c>
      <c r="F384" s="5">
        <v>203552842857</v>
      </c>
      <c r="G384" s="5">
        <v>6662192602</v>
      </c>
      <c r="H384" s="5">
        <v>10433619453</v>
      </c>
      <c r="I384" s="5">
        <v>181207951</v>
      </c>
      <c r="J384" s="5"/>
      <c r="K384" s="5">
        <v>27672340798</v>
      </c>
      <c r="L384" s="5">
        <v>69524608100</v>
      </c>
      <c r="M384" s="5">
        <v>75071435397</v>
      </c>
      <c r="N384" s="5">
        <v>740494000</v>
      </c>
      <c r="O384" s="5">
        <v>2391356220</v>
      </c>
      <c r="P384" s="5">
        <v>15967844302</v>
      </c>
      <c r="Q384" s="5">
        <v>2958882925</v>
      </c>
      <c r="R384" s="5"/>
      <c r="S384" s="5">
        <v>6702666083</v>
      </c>
      <c r="T384" s="5">
        <v>9668983002</v>
      </c>
      <c r="U384" s="5">
        <v>11769785221</v>
      </c>
      <c r="V384" s="5"/>
      <c r="W384" s="5">
        <v>65741330955</v>
      </c>
      <c r="X384" s="5">
        <v>76135179193</v>
      </c>
      <c r="Y384" s="5">
        <v>28367868406</v>
      </c>
      <c r="Z384" s="5">
        <v>177000000</v>
      </c>
      <c r="AA384" s="5">
        <v>2485331407</v>
      </c>
      <c r="AB384" s="5">
        <v>2725281890</v>
      </c>
      <c r="AC384" s="5">
        <v>236690640</v>
      </c>
      <c r="AD384" s="5"/>
      <c r="AE384" s="5">
        <v>129512682717</v>
      </c>
      <c r="AF384" s="5">
        <v>34491557838</v>
      </c>
      <c r="AG384" s="5">
        <v>44860449743</v>
      </c>
      <c r="AH384" s="5">
        <v>3564000000</v>
      </c>
      <c r="AI384" s="5">
        <v>5036496857</v>
      </c>
      <c r="AJ384" s="5">
        <v>3547133410</v>
      </c>
      <c r="AK384" s="5">
        <v>676120250</v>
      </c>
      <c r="AL384" s="5">
        <v>525375000</v>
      </c>
      <c r="AM384" s="5">
        <v>1016980016017</v>
      </c>
    </row>
    <row r="385" spans="1:39" x14ac:dyDescent="0.25">
      <c r="A385" t="s">
        <v>768</v>
      </c>
      <c r="B385" t="s">
        <v>769</v>
      </c>
      <c r="C385" s="5">
        <v>140041616627</v>
      </c>
      <c r="D385" s="5">
        <v>151495189137</v>
      </c>
      <c r="E385" s="5">
        <v>35824570218</v>
      </c>
      <c r="F385" s="5">
        <v>262533557870</v>
      </c>
      <c r="G385" s="5">
        <v>4027446866</v>
      </c>
      <c r="H385" s="5">
        <v>22815457601</v>
      </c>
      <c r="I385" s="5">
        <v>122805284391</v>
      </c>
      <c r="J385" s="5"/>
      <c r="K385" s="5">
        <v>17800780954</v>
      </c>
      <c r="L385" s="5">
        <v>140622169720</v>
      </c>
      <c r="M385" s="5">
        <v>318433161383</v>
      </c>
      <c r="N385" s="5"/>
      <c r="O385" s="5">
        <v>1891462292</v>
      </c>
      <c r="P385" s="5">
        <v>6207945611</v>
      </c>
      <c r="Q385" s="5">
        <v>44266022172</v>
      </c>
      <c r="R385" s="5">
        <v>5100000000</v>
      </c>
      <c r="S385" s="5">
        <v>3700340036</v>
      </c>
      <c r="T385" s="5">
        <v>15632228368</v>
      </c>
      <c r="U385" s="5">
        <v>20504707600</v>
      </c>
      <c r="V385" s="5"/>
      <c r="W385" s="5">
        <v>26077479714</v>
      </c>
      <c r="X385" s="5">
        <v>107614279643</v>
      </c>
      <c r="Y385" s="5">
        <v>25280878292</v>
      </c>
      <c r="Z385" s="5"/>
      <c r="AA385" s="5">
        <v>1743760715</v>
      </c>
      <c r="AB385" s="5">
        <v>11869454500</v>
      </c>
      <c r="AC385" s="5">
        <v>3574520600</v>
      </c>
      <c r="AD385" s="5"/>
      <c r="AE385" s="5">
        <v>82881561764</v>
      </c>
      <c r="AF385" s="5">
        <v>76124041317</v>
      </c>
      <c r="AG385" s="5">
        <v>67033236003</v>
      </c>
      <c r="AH385" s="5">
        <v>12750000000</v>
      </c>
      <c r="AI385" s="5">
        <v>2819814839</v>
      </c>
      <c r="AJ385" s="5">
        <v>18361557203</v>
      </c>
      <c r="AK385" s="5">
        <v>14953029305</v>
      </c>
      <c r="AL385" s="5"/>
      <c r="AM385" s="5">
        <v>1764785554741</v>
      </c>
    </row>
    <row r="386" spans="1:39" x14ac:dyDescent="0.25">
      <c r="A386" t="s">
        <v>770</v>
      </c>
      <c r="B386" t="s">
        <v>771</v>
      </c>
      <c r="C386" s="5">
        <v>47661644561</v>
      </c>
      <c r="D386" s="5">
        <v>70564170009</v>
      </c>
      <c r="E386" s="5">
        <v>13126609037</v>
      </c>
      <c r="F386" s="5">
        <v>65481760745</v>
      </c>
      <c r="G386" s="5">
        <v>3440084220</v>
      </c>
      <c r="H386" s="5">
        <v>4938626167</v>
      </c>
      <c r="I386" s="5">
        <v>1793500000</v>
      </c>
      <c r="J386" s="5">
        <v>12500000</v>
      </c>
      <c r="K386" s="5">
        <v>17311071714</v>
      </c>
      <c r="L386" s="5">
        <v>47719872247</v>
      </c>
      <c r="M386" s="5">
        <v>96797240330</v>
      </c>
      <c r="N386" s="5">
        <v>71058318590</v>
      </c>
      <c r="O386" s="5">
        <v>2321425724</v>
      </c>
      <c r="P386" s="5">
        <v>10771057100</v>
      </c>
      <c r="Q386" s="5">
        <v>4775777000</v>
      </c>
      <c r="R386" s="5"/>
      <c r="S386" s="5">
        <v>5392940526</v>
      </c>
      <c r="T386" s="5">
        <v>7287749351</v>
      </c>
      <c r="U386" s="5">
        <v>28261050514</v>
      </c>
      <c r="V386" s="5">
        <v>2495000000</v>
      </c>
      <c r="W386" s="5">
        <v>34802807571</v>
      </c>
      <c r="X386" s="5">
        <v>43175035314</v>
      </c>
      <c r="Y386" s="5">
        <v>27451643572</v>
      </c>
      <c r="Z386" s="5">
        <v>12000000</v>
      </c>
      <c r="AA386" s="5">
        <v>1712952617</v>
      </c>
      <c r="AB386" s="5">
        <v>1974889483</v>
      </c>
      <c r="AC386" s="5">
        <v>733135000</v>
      </c>
      <c r="AD386" s="5"/>
      <c r="AE386" s="5">
        <v>103161988043</v>
      </c>
      <c r="AF386" s="5">
        <v>9513760838</v>
      </c>
      <c r="AG386" s="5">
        <v>43237295232</v>
      </c>
      <c r="AH386" s="5">
        <v>2470000000</v>
      </c>
      <c r="AI386" s="5">
        <v>4314343008</v>
      </c>
      <c r="AJ386" s="5">
        <v>4190362295</v>
      </c>
      <c r="AK386" s="5">
        <v>1118500000</v>
      </c>
      <c r="AL386" s="5">
        <v>159585870</v>
      </c>
      <c r="AM386" s="5">
        <v>779238696678</v>
      </c>
    </row>
    <row r="387" spans="1:39" x14ac:dyDescent="0.25">
      <c r="A387" t="s">
        <v>772</v>
      </c>
      <c r="B387" t="s">
        <v>773</v>
      </c>
      <c r="C387" s="5">
        <v>31545905848</v>
      </c>
      <c r="D387" s="5">
        <v>79572108349</v>
      </c>
      <c r="E387" s="5">
        <v>13792822359</v>
      </c>
      <c r="F387" s="5">
        <v>115537181900</v>
      </c>
      <c r="G387" s="5">
        <v>2087309102</v>
      </c>
      <c r="H387" s="5">
        <v>8335781476</v>
      </c>
      <c r="I387" s="5">
        <v>6335300800</v>
      </c>
      <c r="J387" s="5"/>
      <c r="K387" s="5">
        <v>8208866323</v>
      </c>
      <c r="L387" s="5">
        <v>26395705377</v>
      </c>
      <c r="M387" s="5">
        <v>71455451610</v>
      </c>
      <c r="N387" s="5">
        <v>993030000</v>
      </c>
      <c r="O387" s="5">
        <v>957981557</v>
      </c>
      <c r="P387" s="5">
        <v>2731570812</v>
      </c>
      <c r="Q387" s="5">
        <v>8889726040</v>
      </c>
      <c r="R387" s="5"/>
      <c r="S387" s="5">
        <v>5683607855</v>
      </c>
      <c r="T387" s="5">
        <v>7048126061</v>
      </c>
      <c r="U387" s="5">
        <v>11566260300</v>
      </c>
      <c r="V387" s="5">
        <v>1100000000</v>
      </c>
      <c r="W387" s="5">
        <v>25136119115</v>
      </c>
      <c r="X387" s="5">
        <v>40195459577</v>
      </c>
      <c r="Y387" s="5">
        <v>30978174996</v>
      </c>
      <c r="Z387" s="5">
        <v>100000000</v>
      </c>
      <c r="AA387" s="5">
        <v>1063966178</v>
      </c>
      <c r="AB387" s="5">
        <v>1634550955</v>
      </c>
      <c r="AC387" s="5">
        <v>384470000</v>
      </c>
      <c r="AD387" s="5"/>
      <c r="AE387" s="5">
        <v>48732789548</v>
      </c>
      <c r="AF387" s="5">
        <v>23089361905</v>
      </c>
      <c r="AG387" s="5">
        <v>35549938819</v>
      </c>
      <c r="AH387" s="5">
        <v>2904360000</v>
      </c>
      <c r="AI387" s="5">
        <v>789518206</v>
      </c>
      <c r="AJ387" s="5">
        <v>3293669076</v>
      </c>
      <c r="AK387" s="5">
        <v>77400000</v>
      </c>
      <c r="AL387" s="5">
        <v>300000000</v>
      </c>
      <c r="AM387" s="5">
        <v>616466514144</v>
      </c>
    </row>
    <row r="388" spans="1:39" x14ac:dyDescent="0.25">
      <c r="A388" t="s">
        <v>774</v>
      </c>
      <c r="B388" t="s">
        <v>775</v>
      </c>
      <c r="C388" s="5">
        <v>44483230091</v>
      </c>
      <c r="D388" s="5">
        <v>89152230085</v>
      </c>
      <c r="E388" s="5">
        <v>21854813980</v>
      </c>
      <c r="F388" s="5">
        <v>174585255614</v>
      </c>
      <c r="G388" s="5">
        <v>3400125934</v>
      </c>
      <c r="H388" s="5">
        <v>7429799382</v>
      </c>
      <c r="I388" s="5">
        <v>636230500</v>
      </c>
      <c r="J388" s="5"/>
      <c r="K388" s="5">
        <v>8516438721</v>
      </c>
      <c r="L388" s="5">
        <v>51686221388</v>
      </c>
      <c r="M388" s="5">
        <v>57136453546</v>
      </c>
      <c r="N388" s="5"/>
      <c r="O388" s="5">
        <v>98578694</v>
      </c>
      <c r="P388" s="5">
        <v>5261389623</v>
      </c>
      <c r="Q388" s="5">
        <v>6892634006</v>
      </c>
      <c r="R388" s="5"/>
      <c r="S388" s="5">
        <v>6223095656</v>
      </c>
      <c r="T388" s="5">
        <v>8970796624</v>
      </c>
      <c r="U388" s="5">
        <v>11399629203</v>
      </c>
      <c r="V388" s="5"/>
      <c r="W388" s="5">
        <v>32074959492</v>
      </c>
      <c r="X388" s="5">
        <v>57422689554</v>
      </c>
      <c r="Y388" s="5">
        <v>10869615831</v>
      </c>
      <c r="Z388" s="5"/>
      <c r="AA388" s="5">
        <v>1042364062</v>
      </c>
      <c r="AB388" s="5">
        <v>3365089200</v>
      </c>
      <c r="AC388" s="5">
        <v>805396100</v>
      </c>
      <c r="AD388" s="5"/>
      <c r="AE388" s="5">
        <v>136065914022</v>
      </c>
      <c r="AF388" s="5">
        <v>31746241411</v>
      </c>
      <c r="AG388" s="5">
        <v>20904698126</v>
      </c>
      <c r="AH388" s="5">
        <v>5153214000</v>
      </c>
      <c r="AI388" s="5">
        <v>4533068371</v>
      </c>
      <c r="AJ388" s="5">
        <v>4812365643</v>
      </c>
      <c r="AK388" s="5">
        <v>823311648</v>
      </c>
      <c r="AL388" s="5"/>
      <c r="AM388" s="5">
        <v>807345850507</v>
      </c>
    </row>
    <row r="389" spans="1:39" x14ac:dyDescent="0.25">
      <c r="A389" t="s">
        <v>776</v>
      </c>
      <c r="B389" t="s">
        <v>777</v>
      </c>
      <c r="C389" s="5">
        <v>43443882719</v>
      </c>
      <c r="D389" s="5">
        <v>56434037759</v>
      </c>
      <c r="E389" s="5">
        <v>6344931250</v>
      </c>
      <c r="F389" s="5">
        <v>149898684508</v>
      </c>
      <c r="G389" s="5">
        <v>2382378726</v>
      </c>
      <c r="H389" s="5">
        <v>5479898319</v>
      </c>
      <c r="I389" s="5"/>
      <c r="J389" s="5"/>
      <c r="K389" s="5">
        <v>17948485259</v>
      </c>
      <c r="L389" s="5">
        <v>27506686561</v>
      </c>
      <c r="M389" s="5">
        <v>110426150775</v>
      </c>
      <c r="N389" s="5">
        <v>7705736400</v>
      </c>
      <c r="O389" s="5">
        <v>1152694656</v>
      </c>
      <c r="P389" s="5">
        <v>9359961808</v>
      </c>
      <c r="Q389" s="5">
        <v>2045585000</v>
      </c>
      <c r="R389" s="5"/>
      <c r="S389" s="5">
        <v>3281060464</v>
      </c>
      <c r="T389" s="5">
        <v>4978285949</v>
      </c>
      <c r="U389" s="5">
        <v>2128210000</v>
      </c>
      <c r="V389" s="5">
        <v>1605000000</v>
      </c>
      <c r="W389" s="5">
        <v>28451968818</v>
      </c>
      <c r="X389" s="5">
        <v>62544226096</v>
      </c>
      <c r="Y389" s="5">
        <v>21310967835</v>
      </c>
      <c r="Z389" s="5"/>
      <c r="AA389" s="5">
        <v>1411100625</v>
      </c>
      <c r="AB389" s="5">
        <v>1394778105</v>
      </c>
      <c r="AC389" s="5">
        <v>174030000</v>
      </c>
      <c r="AD389" s="5"/>
      <c r="AE389" s="5">
        <v>104391436386</v>
      </c>
      <c r="AF389" s="5">
        <v>20732030691</v>
      </c>
      <c r="AG389" s="5">
        <v>19066155020</v>
      </c>
      <c r="AH389" s="5">
        <v>7171191400</v>
      </c>
      <c r="AI389" s="5">
        <v>2287189455</v>
      </c>
      <c r="AJ389" s="5">
        <v>3290934453</v>
      </c>
      <c r="AK389" s="5">
        <v>110690000</v>
      </c>
      <c r="AL389" s="5">
        <v>5447955475</v>
      </c>
      <c r="AM389" s="5">
        <v>729906324512</v>
      </c>
    </row>
    <row r="390" spans="1:39" x14ac:dyDescent="0.25">
      <c r="A390" t="s">
        <v>778</v>
      </c>
      <c r="B390" t="s">
        <v>779</v>
      </c>
      <c r="C390" s="5">
        <v>37978691817</v>
      </c>
      <c r="D390" s="5">
        <v>77074705321</v>
      </c>
      <c r="E390" s="5">
        <v>5544809831</v>
      </c>
      <c r="F390" s="5">
        <v>112554456722</v>
      </c>
      <c r="G390" s="5">
        <v>2557467070</v>
      </c>
      <c r="H390" s="5">
        <v>3939108666</v>
      </c>
      <c r="I390" s="5">
        <v>2209462900</v>
      </c>
      <c r="J390" s="5"/>
      <c r="K390" s="5">
        <v>12530630626</v>
      </c>
      <c r="L390" s="5">
        <v>28384229474</v>
      </c>
      <c r="M390" s="5">
        <v>130942641398</v>
      </c>
      <c r="N390" s="5"/>
      <c r="O390" s="5">
        <v>1126976699</v>
      </c>
      <c r="P390" s="5">
        <v>7133847432</v>
      </c>
      <c r="Q390" s="5">
        <v>3475765695</v>
      </c>
      <c r="R390" s="5"/>
      <c r="S390" s="5">
        <v>3051441468</v>
      </c>
      <c r="T390" s="5">
        <v>11083780906</v>
      </c>
      <c r="U390" s="5">
        <v>11215603715</v>
      </c>
      <c r="V390" s="5"/>
      <c r="W390" s="5">
        <v>37888903996</v>
      </c>
      <c r="X390" s="5">
        <v>48277615811</v>
      </c>
      <c r="Y390" s="5">
        <v>17894475996</v>
      </c>
      <c r="Z390" s="5"/>
      <c r="AA390" s="5">
        <v>1191397778</v>
      </c>
      <c r="AB390" s="5">
        <v>3538698889</v>
      </c>
      <c r="AC390" s="5">
        <v>2997906505</v>
      </c>
      <c r="AD390" s="5"/>
      <c r="AE390" s="5">
        <v>121344427925</v>
      </c>
      <c r="AF390" s="5">
        <v>25923435287</v>
      </c>
      <c r="AG390" s="5">
        <v>33922080242</v>
      </c>
      <c r="AH390" s="5">
        <v>6686984000</v>
      </c>
      <c r="AI390" s="5">
        <v>2147070317</v>
      </c>
      <c r="AJ390" s="5">
        <v>1462229145</v>
      </c>
      <c r="AK390" s="5">
        <v>99568630</v>
      </c>
      <c r="AL390" s="5"/>
      <c r="AM390" s="5">
        <v>754178414261</v>
      </c>
    </row>
    <row r="391" spans="1:39" x14ac:dyDescent="0.25">
      <c r="A391" t="s">
        <v>780</v>
      </c>
      <c r="B391" t="s">
        <v>781</v>
      </c>
      <c r="C391" s="5">
        <v>40160158580</v>
      </c>
      <c r="D391" s="5">
        <v>50902298713</v>
      </c>
      <c r="E391" s="5">
        <v>8061005066</v>
      </c>
      <c r="F391" s="5">
        <v>106312434829</v>
      </c>
      <c r="G391" s="5">
        <v>5194857068</v>
      </c>
      <c r="H391" s="5">
        <v>5633791293</v>
      </c>
      <c r="I391" s="5">
        <v>99844500</v>
      </c>
      <c r="J391" s="5"/>
      <c r="K391" s="5">
        <v>14503252107</v>
      </c>
      <c r="L391" s="5">
        <v>15742136442</v>
      </c>
      <c r="M391" s="5">
        <v>20679322685</v>
      </c>
      <c r="N391" s="5"/>
      <c r="O391" s="5">
        <v>1562207205</v>
      </c>
      <c r="P391" s="5">
        <v>2351298403</v>
      </c>
      <c r="Q391" s="5">
        <v>9090544000</v>
      </c>
      <c r="R391" s="5"/>
      <c r="S391" s="5">
        <v>4506095585</v>
      </c>
      <c r="T391" s="5">
        <v>3428096339</v>
      </c>
      <c r="U391" s="5">
        <v>3145404075</v>
      </c>
      <c r="V391" s="5">
        <v>175000000</v>
      </c>
      <c r="W391" s="5">
        <v>25917916315</v>
      </c>
      <c r="X391" s="5">
        <v>55394950072</v>
      </c>
      <c r="Y391" s="5">
        <v>29316700031</v>
      </c>
      <c r="Z391" s="5"/>
      <c r="AA391" s="5">
        <v>1547128160</v>
      </c>
      <c r="AB391" s="5">
        <v>1419462884</v>
      </c>
      <c r="AC391" s="5">
        <v>930927700</v>
      </c>
      <c r="AD391" s="5"/>
      <c r="AE391" s="5">
        <v>99155136356</v>
      </c>
      <c r="AF391" s="5">
        <v>23192248276</v>
      </c>
      <c r="AG391" s="5">
        <v>47812807171</v>
      </c>
      <c r="AH391" s="5">
        <v>5016309000</v>
      </c>
      <c r="AI391" s="5">
        <v>2969417491</v>
      </c>
      <c r="AJ391" s="5">
        <v>2676417616</v>
      </c>
      <c r="AK391" s="5"/>
      <c r="AL391" s="5"/>
      <c r="AM391" s="5">
        <v>586897167962</v>
      </c>
    </row>
    <row r="392" spans="1:39" x14ac:dyDescent="0.25">
      <c r="A392" t="s">
        <v>782</v>
      </c>
      <c r="B392" t="s">
        <v>783</v>
      </c>
      <c r="C392" s="5">
        <v>347853741266</v>
      </c>
      <c r="D392" s="5">
        <v>314922860594</v>
      </c>
      <c r="E392" s="5">
        <v>17634517462</v>
      </c>
      <c r="F392" s="5">
        <v>1896417808872</v>
      </c>
      <c r="G392" s="5">
        <v>30998555280</v>
      </c>
      <c r="H392" s="5">
        <v>37859287788</v>
      </c>
      <c r="I392" s="5">
        <v>2134187346</v>
      </c>
      <c r="J392" s="5"/>
      <c r="K392" s="5">
        <v>149811066088</v>
      </c>
      <c r="L392" s="5">
        <v>158861994298</v>
      </c>
      <c r="M392" s="5">
        <v>581823494834</v>
      </c>
      <c r="N392" s="5">
        <v>302491001828</v>
      </c>
      <c r="O392" s="5">
        <v>32852047495</v>
      </c>
      <c r="P392" s="5">
        <v>24164635150</v>
      </c>
      <c r="Q392" s="5">
        <v>1455697515</v>
      </c>
      <c r="R392" s="5"/>
      <c r="S392" s="5">
        <v>25657401285</v>
      </c>
      <c r="T392" s="5">
        <v>34014468713</v>
      </c>
      <c r="U392" s="5">
        <v>13035837766</v>
      </c>
      <c r="V392" s="5">
        <v>1288475930</v>
      </c>
      <c r="W392" s="5">
        <v>276894887327</v>
      </c>
      <c r="X392" s="5">
        <v>235446083900</v>
      </c>
      <c r="Y392" s="5">
        <v>69900975204</v>
      </c>
      <c r="Z392" s="5"/>
      <c r="AA392" s="5">
        <v>9906254661</v>
      </c>
      <c r="AB392" s="5">
        <v>3737326416</v>
      </c>
      <c r="AC392" s="5"/>
      <c r="AD392" s="5"/>
      <c r="AE392" s="5">
        <v>919665712113</v>
      </c>
      <c r="AF392" s="5">
        <v>408464018090</v>
      </c>
      <c r="AG392" s="5">
        <v>230321003724</v>
      </c>
      <c r="AH392" s="5">
        <v>447959084403</v>
      </c>
      <c r="AI392" s="5">
        <v>16871977991</v>
      </c>
      <c r="AJ392" s="5">
        <v>10886654764</v>
      </c>
      <c r="AK392" s="5">
        <v>3767626594</v>
      </c>
      <c r="AL392" s="5"/>
      <c r="AM392" s="5">
        <v>6607098684697</v>
      </c>
    </row>
    <row r="393" spans="1:39" x14ac:dyDescent="0.25">
      <c r="A393" t="s">
        <v>784</v>
      </c>
      <c r="B393" t="s">
        <v>785</v>
      </c>
      <c r="C393" s="5">
        <v>482909844705</v>
      </c>
      <c r="D393" s="5">
        <v>351317682366</v>
      </c>
      <c r="E393" s="5">
        <v>44983765701</v>
      </c>
      <c r="F393" s="5">
        <v>2063126792072</v>
      </c>
      <c r="G393" s="5">
        <v>68988014330</v>
      </c>
      <c r="H393" s="5">
        <v>35958149487</v>
      </c>
      <c r="I393" s="5">
        <v>3510846214</v>
      </c>
      <c r="J393" s="5"/>
      <c r="K393" s="5">
        <v>129873447740</v>
      </c>
      <c r="L393" s="5">
        <v>197975235323</v>
      </c>
      <c r="M393" s="5">
        <v>380538794561</v>
      </c>
      <c r="N393" s="5">
        <v>953441720585</v>
      </c>
      <c r="O393" s="5">
        <v>35107953809</v>
      </c>
      <c r="P393" s="5">
        <v>84505166400</v>
      </c>
      <c r="Q393" s="5">
        <v>69198745529</v>
      </c>
      <c r="R393" s="5">
        <v>5816637000</v>
      </c>
      <c r="S393" s="5">
        <v>31395721307</v>
      </c>
      <c r="T393" s="5">
        <v>50067739354</v>
      </c>
      <c r="U393" s="5">
        <v>75560780802</v>
      </c>
      <c r="V393" s="5"/>
      <c r="W393" s="5">
        <v>282118270571</v>
      </c>
      <c r="X393" s="5">
        <v>466998877868</v>
      </c>
      <c r="Y393" s="5">
        <v>171704153255</v>
      </c>
      <c r="Z393" s="5">
        <v>4818988869</v>
      </c>
      <c r="AA393" s="5">
        <v>19400046326</v>
      </c>
      <c r="AB393" s="5">
        <v>18011537625</v>
      </c>
      <c r="AC393" s="5">
        <v>4775025208</v>
      </c>
      <c r="AD393" s="5"/>
      <c r="AE393" s="5">
        <v>378434870334</v>
      </c>
      <c r="AF393" s="5">
        <v>352949426013</v>
      </c>
      <c r="AG393" s="5">
        <v>295591017612</v>
      </c>
      <c r="AH393" s="5">
        <v>210924353811</v>
      </c>
      <c r="AI393" s="5">
        <v>9681436357</v>
      </c>
      <c r="AJ393" s="5">
        <v>7635251161</v>
      </c>
      <c r="AK393" s="5">
        <v>45950000</v>
      </c>
      <c r="AL393" s="5">
        <v>332472000</v>
      </c>
      <c r="AM393" s="5">
        <v>7287698714295</v>
      </c>
    </row>
    <row r="394" spans="1:39" x14ac:dyDescent="0.25">
      <c r="A394" t="s">
        <v>786</v>
      </c>
      <c r="B394" t="s">
        <v>787</v>
      </c>
      <c r="C394" s="5">
        <v>103323088962</v>
      </c>
      <c r="D394" s="5">
        <v>83358746851</v>
      </c>
      <c r="E394" s="5">
        <v>8577205282</v>
      </c>
      <c r="F394" s="5">
        <v>187050115448</v>
      </c>
      <c r="G394" s="5">
        <v>16575145428</v>
      </c>
      <c r="H394" s="5">
        <v>3691298776</v>
      </c>
      <c r="I394" s="5">
        <v>336125300</v>
      </c>
      <c r="J394" s="5"/>
      <c r="K394" s="5">
        <v>47992800730</v>
      </c>
      <c r="L394" s="5">
        <v>21921287308</v>
      </c>
      <c r="M394" s="5">
        <v>137350783040</v>
      </c>
      <c r="N394" s="5">
        <v>184360000</v>
      </c>
      <c r="O394" s="5">
        <v>25113376137</v>
      </c>
      <c r="P394" s="5">
        <v>7481978809</v>
      </c>
      <c r="Q394" s="5">
        <v>2844563520</v>
      </c>
      <c r="R394" s="5">
        <v>50000000</v>
      </c>
      <c r="S394" s="5">
        <v>11557846628</v>
      </c>
      <c r="T394" s="5">
        <v>3129995337</v>
      </c>
      <c r="U394" s="5">
        <v>417092294</v>
      </c>
      <c r="V394" s="5">
        <v>50000000</v>
      </c>
      <c r="W394" s="5">
        <v>128231090786</v>
      </c>
      <c r="X394" s="5">
        <v>103170494406</v>
      </c>
      <c r="Y394" s="5">
        <v>26249395338</v>
      </c>
      <c r="Z394" s="5">
        <v>4949194216</v>
      </c>
      <c r="AA394" s="5">
        <v>5087474942</v>
      </c>
      <c r="AB394" s="5">
        <v>17040433480</v>
      </c>
      <c r="AC394" s="5">
        <v>7093016544</v>
      </c>
      <c r="AD394" s="5">
        <v>100000000</v>
      </c>
      <c r="AE394" s="5">
        <v>201382486905</v>
      </c>
      <c r="AF394" s="5">
        <v>49692287480</v>
      </c>
      <c r="AG394" s="5">
        <v>28778475538</v>
      </c>
      <c r="AH394" s="5">
        <v>53659622748</v>
      </c>
      <c r="AI394" s="5">
        <v>4239474241</v>
      </c>
      <c r="AJ394" s="5">
        <v>1521211109</v>
      </c>
      <c r="AK394" s="5">
        <v>2550000</v>
      </c>
      <c r="AL394" s="5">
        <v>79960000</v>
      </c>
      <c r="AM394" s="5">
        <v>1292282977583</v>
      </c>
    </row>
    <row r="395" spans="1:39" x14ac:dyDescent="0.25">
      <c r="A395" t="s">
        <v>788</v>
      </c>
      <c r="B395" t="s">
        <v>789</v>
      </c>
      <c r="C395" s="5">
        <v>158774520695</v>
      </c>
      <c r="D395" s="5">
        <v>139455926348</v>
      </c>
      <c r="E395" s="5">
        <v>19201480474</v>
      </c>
      <c r="F395" s="5">
        <v>288755778651</v>
      </c>
      <c r="G395" s="5">
        <v>16492688198</v>
      </c>
      <c r="H395" s="5">
        <v>12981288809</v>
      </c>
      <c r="I395" s="5">
        <v>1013935086</v>
      </c>
      <c r="J395" s="5"/>
      <c r="K395" s="5">
        <v>59744608844</v>
      </c>
      <c r="L395" s="5">
        <v>74752646632</v>
      </c>
      <c r="M395" s="5">
        <v>41827775326</v>
      </c>
      <c r="N395" s="5">
        <v>5616258091</v>
      </c>
      <c r="O395" s="5">
        <v>7969396613</v>
      </c>
      <c r="P395" s="5">
        <v>25928144643</v>
      </c>
      <c r="Q395" s="5">
        <v>5124631677</v>
      </c>
      <c r="R395" s="5">
        <v>50000000</v>
      </c>
      <c r="S395" s="5">
        <v>18115498157</v>
      </c>
      <c r="T395" s="5">
        <v>7864365731</v>
      </c>
      <c r="U395" s="5">
        <v>295114965</v>
      </c>
      <c r="V395" s="5">
        <v>4598000000</v>
      </c>
      <c r="W395" s="5">
        <v>152322523351</v>
      </c>
      <c r="X395" s="5">
        <v>287760290379</v>
      </c>
      <c r="Y395" s="5">
        <v>54703389413</v>
      </c>
      <c r="Z395" s="5">
        <v>235280000</v>
      </c>
      <c r="AA395" s="5">
        <v>5986879640</v>
      </c>
      <c r="AB395" s="5">
        <v>7532784815</v>
      </c>
      <c r="AC395" s="5">
        <v>46221000</v>
      </c>
      <c r="AD395" s="5">
        <v>200000000</v>
      </c>
      <c r="AE395" s="5">
        <v>526626850606</v>
      </c>
      <c r="AF395" s="5">
        <v>111656748587</v>
      </c>
      <c r="AG395" s="5">
        <v>67355658048</v>
      </c>
      <c r="AH395" s="5">
        <v>78147880790</v>
      </c>
      <c r="AI395" s="5">
        <v>8539995865</v>
      </c>
      <c r="AJ395" s="5">
        <v>6993772557</v>
      </c>
      <c r="AK395" s="5">
        <v>381441000</v>
      </c>
      <c r="AL395" s="5">
        <v>8071327000</v>
      </c>
      <c r="AM395" s="5">
        <v>2205123101991</v>
      </c>
    </row>
    <row r="396" spans="1:39" x14ac:dyDescent="0.25">
      <c r="A396" t="s">
        <v>790</v>
      </c>
      <c r="B396" t="s">
        <v>791</v>
      </c>
      <c r="C396" s="5">
        <v>154344775325</v>
      </c>
      <c r="D396" s="5">
        <v>123255730451</v>
      </c>
      <c r="E396" s="5">
        <v>13172539012</v>
      </c>
      <c r="F396" s="5">
        <v>386645709457</v>
      </c>
      <c r="G396" s="5">
        <v>13308308402</v>
      </c>
      <c r="H396" s="5">
        <v>18876901827</v>
      </c>
      <c r="I396" s="5">
        <v>141892500</v>
      </c>
      <c r="J396" s="5"/>
      <c r="K396" s="5">
        <v>51506467750</v>
      </c>
      <c r="L396" s="5">
        <v>156054390706</v>
      </c>
      <c r="M396" s="5">
        <v>176281310578</v>
      </c>
      <c r="N396" s="5">
        <v>15183121230</v>
      </c>
      <c r="O396" s="5">
        <v>11040310171</v>
      </c>
      <c r="P396" s="5">
        <v>29597883565</v>
      </c>
      <c r="Q396" s="5">
        <v>3643503272</v>
      </c>
      <c r="R396" s="5">
        <v>364650000</v>
      </c>
      <c r="S396" s="5">
        <v>14541839757</v>
      </c>
      <c r="T396" s="5">
        <v>10410072451</v>
      </c>
      <c r="U396" s="5">
        <v>1245025356</v>
      </c>
      <c r="V396" s="5">
        <v>113663218199</v>
      </c>
      <c r="W396" s="5">
        <v>204972010690</v>
      </c>
      <c r="X396" s="5">
        <v>290338414301</v>
      </c>
      <c r="Y396" s="5">
        <v>64599411075</v>
      </c>
      <c r="Z396" s="5">
        <v>2026080000</v>
      </c>
      <c r="AA396" s="5">
        <v>9608602698</v>
      </c>
      <c r="AB396" s="5">
        <v>3651721330</v>
      </c>
      <c r="AC396" s="5">
        <v>208323000</v>
      </c>
      <c r="AD396" s="5"/>
      <c r="AE396" s="5">
        <v>277755570233</v>
      </c>
      <c r="AF396" s="5">
        <v>113443590189</v>
      </c>
      <c r="AG396" s="5">
        <v>42310291233</v>
      </c>
      <c r="AH396" s="5">
        <v>50318950000</v>
      </c>
      <c r="AI396" s="5">
        <v>7495398055</v>
      </c>
      <c r="AJ396" s="5">
        <v>5033583257</v>
      </c>
      <c r="AK396" s="5">
        <v>137118300</v>
      </c>
      <c r="AL396" s="5">
        <v>149100000</v>
      </c>
      <c r="AM396" s="5">
        <v>2365325814370</v>
      </c>
    </row>
    <row r="397" spans="1:39" x14ac:dyDescent="0.25">
      <c r="A397" t="s">
        <v>792</v>
      </c>
      <c r="B397" t="s">
        <v>793</v>
      </c>
      <c r="C397" s="5">
        <v>108173592798</v>
      </c>
      <c r="D397" s="5">
        <v>95222623529</v>
      </c>
      <c r="E397" s="5">
        <v>5282742094</v>
      </c>
      <c r="F397" s="5">
        <v>145478489314</v>
      </c>
      <c r="G397" s="5">
        <v>10936859823</v>
      </c>
      <c r="H397" s="5">
        <v>5935791442</v>
      </c>
      <c r="I397" s="5">
        <v>1958656681</v>
      </c>
      <c r="J397" s="5">
        <v>17500000</v>
      </c>
      <c r="K397" s="5">
        <v>32266009865</v>
      </c>
      <c r="L397" s="5">
        <v>63861879489</v>
      </c>
      <c r="M397" s="5">
        <v>46951333479</v>
      </c>
      <c r="N397" s="5">
        <v>29508307220</v>
      </c>
      <c r="O397" s="5">
        <v>9427501145</v>
      </c>
      <c r="P397" s="5">
        <v>9180693053</v>
      </c>
      <c r="Q397" s="5">
        <v>2385307810</v>
      </c>
      <c r="R397" s="5"/>
      <c r="S397" s="5">
        <v>8422055930</v>
      </c>
      <c r="T397" s="5">
        <v>2364610517</v>
      </c>
      <c r="U397" s="5">
        <v>589354700</v>
      </c>
      <c r="V397" s="5">
        <v>382000000</v>
      </c>
      <c r="W397" s="5">
        <v>73010014901</v>
      </c>
      <c r="X397" s="5">
        <v>179754407565</v>
      </c>
      <c r="Y397" s="5">
        <v>8259226561</v>
      </c>
      <c r="Z397" s="5">
        <v>234600000</v>
      </c>
      <c r="AA397" s="5">
        <v>3339728252</v>
      </c>
      <c r="AB397" s="5">
        <v>3635809441</v>
      </c>
      <c r="AC397" s="5">
        <v>1017788647</v>
      </c>
      <c r="AD397" s="5"/>
      <c r="AE397" s="5">
        <v>182042551376</v>
      </c>
      <c r="AF397" s="5">
        <v>44431628107</v>
      </c>
      <c r="AG397" s="5">
        <v>25921414555</v>
      </c>
      <c r="AH397" s="5">
        <v>26478679988</v>
      </c>
      <c r="AI397" s="5">
        <v>5758769849</v>
      </c>
      <c r="AJ397" s="5">
        <v>6825930366</v>
      </c>
      <c r="AK397" s="5">
        <v>49500000</v>
      </c>
      <c r="AL397" s="5">
        <v>4257142416</v>
      </c>
      <c r="AM397" s="5">
        <v>1143362500913</v>
      </c>
    </row>
    <row r="398" spans="1:39" x14ac:dyDescent="0.25">
      <c r="A398" t="s">
        <v>794</v>
      </c>
      <c r="B398" t="s">
        <v>795</v>
      </c>
      <c r="C398" s="5">
        <v>106924732634</v>
      </c>
      <c r="D398" s="5">
        <v>92067701759</v>
      </c>
      <c r="E398" s="5">
        <v>3422058337</v>
      </c>
      <c r="F398" s="5">
        <v>254607370368</v>
      </c>
      <c r="G398" s="5">
        <v>12196547737</v>
      </c>
      <c r="H398" s="5">
        <v>8271069795</v>
      </c>
      <c r="I398" s="5">
        <v>573092016</v>
      </c>
      <c r="J398" s="5"/>
      <c r="K398" s="5">
        <v>30849625454</v>
      </c>
      <c r="L398" s="5">
        <v>57901472738</v>
      </c>
      <c r="M398" s="5">
        <v>49528786726</v>
      </c>
      <c r="N398" s="5"/>
      <c r="O398" s="5">
        <v>2828657395</v>
      </c>
      <c r="P398" s="5">
        <v>14877152467</v>
      </c>
      <c r="Q398" s="5">
        <v>343564588</v>
      </c>
      <c r="R398" s="5"/>
      <c r="S398" s="5">
        <v>10117514551</v>
      </c>
      <c r="T398" s="5">
        <v>2804498209</v>
      </c>
      <c r="U398" s="5">
        <v>1526325050</v>
      </c>
      <c r="V398" s="5">
        <v>12886195730</v>
      </c>
      <c r="W398" s="5">
        <v>117889941843</v>
      </c>
      <c r="X398" s="5">
        <v>208625412567</v>
      </c>
      <c r="Y398" s="5">
        <v>8434231924</v>
      </c>
      <c r="Z398" s="5"/>
      <c r="AA398" s="5"/>
      <c r="AB398" s="5">
        <v>1082082464</v>
      </c>
      <c r="AC398" s="5"/>
      <c r="AD398" s="5"/>
      <c r="AE398" s="5">
        <v>399670588474</v>
      </c>
      <c r="AF398" s="5">
        <v>111248881108</v>
      </c>
      <c r="AG398" s="5">
        <v>55183440480</v>
      </c>
      <c r="AH398" s="5">
        <v>12479955133</v>
      </c>
      <c r="AI398" s="5">
        <v>4171516599</v>
      </c>
      <c r="AJ398" s="5">
        <v>2963665077</v>
      </c>
      <c r="AK398" s="5">
        <v>24950000</v>
      </c>
      <c r="AL398" s="5">
        <v>141310300</v>
      </c>
      <c r="AM398" s="5">
        <v>1583642341523</v>
      </c>
    </row>
    <row r="399" spans="1:39" x14ac:dyDescent="0.25">
      <c r="A399" t="s">
        <v>796</v>
      </c>
      <c r="B399" t="s">
        <v>797</v>
      </c>
      <c r="C399" s="5">
        <v>97347062965</v>
      </c>
      <c r="D399" s="5">
        <v>85654016146</v>
      </c>
      <c r="E399" s="5">
        <v>16973265548</v>
      </c>
      <c r="F399" s="5">
        <v>145897064540</v>
      </c>
      <c r="G399" s="5">
        <v>14767981991</v>
      </c>
      <c r="H399" s="5">
        <v>5830366827</v>
      </c>
      <c r="I399" s="5">
        <v>1527849000</v>
      </c>
      <c r="J399" s="5"/>
      <c r="K399" s="5">
        <v>41916127087</v>
      </c>
      <c r="L399" s="5">
        <v>49429547187</v>
      </c>
      <c r="M399" s="5">
        <v>129260480640</v>
      </c>
      <c r="N399" s="5">
        <v>1622500000</v>
      </c>
      <c r="O399" s="5">
        <v>10659908004</v>
      </c>
      <c r="P399" s="5">
        <v>16646931181</v>
      </c>
      <c r="Q399" s="5">
        <v>5394065310</v>
      </c>
      <c r="R399" s="5"/>
      <c r="S399" s="5">
        <v>10077950387</v>
      </c>
      <c r="T399" s="5">
        <v>661612312</v>
      </c>
      <c r="U399" s="5">
        <v>189039000</v>
      </c>
      <c r="V399" s="5"/>
      <c r="W399" s="5">
        <v>139279462759</v>
      </c>
      <c r="X399" s="5">
        <v>192171277966</v>
      </c>
      <c r="Y399" s="5">
        <v>12519990408</v>
      </c>
      <c r="Z399" s="5">
        <v>1415834000</v>
      </c>
      <c r="AA399" s="5">
        <v>6331576239</v>
      </c>
      <c r="AB399" s="5">
        <v>6911306343</v>
      </c>
      <c r="AC399" s="5">
        <v>11119105500</v>
      </c>
      <c r="AD399" s="5"/>
      <c r="AE399" s="5">
        <v>207618037355</v>
      </c>
      <c r="AF399" s="5">
        <v>31068592254</v>
      </c>
      <c r="AG399" s="5">
        <v>9361958791</v>
      </c>
      <c r="AH399" s="5">
        <v>93380350000</v>
      </c>
      <c r="AI399" s="5">
        <v>4238916684</v>
      </c>
      <c r="AJ399" s="5">
        <v>2565568914</v>
      </c>
      <c r="AK399" s="5">
        <v>14802000</v>
      </c>
      <c r="AL399" s="5">
        <v>3774630500</v>
      </c>
      <c r="AM399" s="5">
        <v>1355627177838</v>
      </c>
    </row>
    <row r="400" spans="1:39" x14ac:dyDescent="0.25">
      <c r="A400" t="s">
        <v>798</v>
      </c>
      <c r="B400" t="s">
        <v>799</v>
      </c>
      <c r="C400" s="5">
        <v>151579326192</v>
      </c>
      <c r="D400" s="5">
        <v>113994351383</v>
      </c>
      <c r="E400" s="5">
        <v>14125581938</v>
      </c>
      <c r="F400" s="5">
        <v>274884431522</v>
      </c>
      <c r="G400" s="5">
        <v>13349336738</v>
      </c>
      <c r="H400" s="5">
        <v>7863924292</v>
      </c>
      <c r="I400" s="5">
        <v>243922000</v>
      </c>
      <c r="J400" s="5"/>
      <c r="K400" s="5">
        <v>54735625474</v>
      </c>
      <c r="L400" s="5">
        <v>115718377803</v>
      </c>
      <c r="M400" s="5">
        <v>172255559762</v>
      </c>
      <c r="N400" s="5">
        <v>80622204152</v>
      </c>
      <c r="O400" s="5">
        <v>11777947749</v>
      </c>
      <c r="P400" s="5">
        <v>14354250904</v>
      </c>
      <c r="Q400" s="5">
        <v>5911845500</v>
      </c>
      <c r="R400" s="5"/>
      <c r="S400" s="5">
        <v>12337940694</v>
      </c>
      <c r="T400" s="5">
        <v>15380752806</v>
      </c>
      <c r="U400" s="5">
        <v>94455450</v>
      </c>
      <c r="V400" s="5">
        <v>4642859363</v>
      </c>
      <c r="W400" s="5">
        <v>175759747914</v>
      </c>
      <c r="X400" s="5">
        <v>251821546880</v>
      </c>
      <c r="Y400" s="5">
        <v>15279059690</v>
      </c>
      <c r="Z400" s="5">
        <v>848398540</v>
      </c>
      <c r="AA400" s="5">
        <v>3948967789</v>
      </c>
      <c r="AB400" s="5">
        <v>1168842034</v>
      </c>
      <c r="AC400" s="5">
        <v>469025715</v>
      </c>
      <c r="AD400" s="5"/>
      <c r="AE400" s="5">
        <v>343238478490</v>
      </c>
      <c r="AF400" s="5">
        <v>75534123996</v>
      </c>
      <c r="AG400" s="5">
        <v>34495775076</v>
      </c>
      <c r="AH400" s="5">
        <v>40754803790</v>
      </c>
      <c r="AI400" s="5">
        <v>4791181509</v>
      </c>
      <c r="AJ400" s="5">
        <v>2040116811</v>
      </c>
      <c r="AK400" s="5">
        <v>256400436</v>
      </c>
      <c r="AL400" s="5">
        <v>4462710012</v>
      </c>
      <c r="AM400" s="5">
        <v>2018741872404</v>
      </c>
    </row>
    <row r="401" spans="1:39" x14ac:dyDescent="0.25">
      <c r="A401" t="s">
        <v>800</v>
      </c>
      <c r="B401" t="s">
        <v>801</v>
      </c>
      <c r="C401" s="5">
        <v>198560364407</v>
      </c>
      <c r="D401" s="5">
        <v>188051113436</v>
      </c>
      <c r="E401" s="5">
        <v>19559449935</v>
      </c>
      <c r="F401" s="5">
        <v>231981426515</v>
      </c>
      <c r="G401" s="5">
        <v>25921967126</v>
      </c>
      <c r="H401" s="5">
        <v>19419752228</v>
      </c>
      <c r="I401" s="5">
        <v>1279102000</v>
      </c>
      <c r="J401" s="5"/>
      <c r="K401" s="5">
        <v>63793265009</v>
      </c>
      <c r="L401" s="5">
        <v>108534072939</v>
      </c>
      <c r="M401" s="5">
        <v>134887671954</v>
      </c>
      <c r="N401" s="5">
        <v>2548020713</v>
      </c>
      <c r="O401" s="5">
        <v>23220947790</v>
      </c>
      <c r="P401" s="5">
        <v>91201089785</v>
      </c>
      <c r="Q401" s="5">
        <v>22800347782</v>
      </c>
      <c r="R401" s="5"/>
      <c r="S401" s="5">
        <v>23883665687</v>
      </c>
      <c r="T401" s="5">
        <v>28880467950</v>
      </c>
      <c r="U401" s="5">
        <v>17711697489</v>
      </c>
      <c r="V401" s="5">
        <v>55571918791</v>
      </c>
      <c r="W401" s="5">
        <v>149759467123</v>
      </c>
      <c r="X401" s="5">
        <v>194940275452</v>
      </c>
      <c r="Y401" s="5">
        <v>21208754286</v>
      </c>
      <c r="Z401" s="5">
        <v>3113277524</v>
      </c>
      <c r="AA401" s="5">
        <v>5911665438</v>
      </c>
      <c r="AB401" s="5">
        <v>16832493812</v>
      </c>
      <c r="AC401" s="5">
        <v>175950000</v>
      </c>
      <c r="AD401" s="5"/>
      <c r="AE401" s="5">
        <v>303631931272</v>
      </c>
      <c r="AF401" s="5">
        <v>149749748940</v>
      </c>
      <c r="AG401" s="5">
        <v>113050090691</v>
      </c>
      <c r="AH401" s="5">
        <v>81048503011</v>
      </c>
      <c r="AI401" s="5">
        <v>12058453605</v>
      </c>
      <c r="AJ401" s="5">
        <v>13292444351</v>
      </c>
      <c r="AK401" s="5">
        <v>1191168257</v>
      </c>
      <c r="AL401" s="5">
        <v>114976000</v>
      </c>
      <c r="AM401" s="5">
        <v>2323885541298</v>
      </c>
    </row>
    <row r="402" spans="1:39" x14ac:dyDescent="0.25">
      <c r="A402" t="s">
        <v>802</v>
      </c>
      <c r="B402" t="s">
        <v>803</v>
      </c>
      <c r="C402" s="5">
        <v>305972779380</v>
      </c>
      <c r="D402" s="5">
        <v>293224453645</v>
      </c>
      <c r="E402" s="5">
        <v>10826261795</v>
      </c>
      <c r="F402" s="5">
        <v>1074230363894</v>
      </c>
      <c r="G402" s="5">
        <v>18291430901</v>
      </c>
      <c r="H402" s="5">
        <v>15642124281</v>
      </c>
      <c r="I402" s="5">
        <v>18175900</v>
      </c>
      <c r="J402" s="5"/>
      <c r="K402" s="5">
        <v>137183938882</v>
      </c>
      <c r="L402" s="5">
        <v>361414323829</v>
      </c>
      <c r="M402" s="5">
        <v>202966919518</v>
      </c>
      <c r="N402" s="5">
        <v>16195270500</v>
      </c>
      <c r="O402" s="5">
        <v>45646629486</v>
      </c>
      <c r="P402" s="5">
        <v>39884923550</v>
      </c>
      <c r="Q402" s="5">
        <v>2477652484</v>
      </c>
      <c r="R402" s="5">
        <v>40000000</v>
      </c>
      <c r="S402" s="5">
        <v>46182889306</v>
      </c>
      <c r="T402" s="5">
        <v>328509503583</v>
      </c>
      <c r="U402" s="5">
        <v>1212663695</v>
      </c>
      <c r="V402" s="5"/>
      <c r="W402" s="5">
        <v>246354612269</v>
      </c>
      <c r="X402" s="5">
        <v>643725460831</v>
      </c>
      <c r="Y402" s="5">
        <v>135490506523</v>
      </c>
      <c r="Z402" s="5">
        <v>16468175064</v>
      </c>
      <c r="AA402" s="5">
        <v>8121667000</v>
      </c>
      <c r="AB402" s="5">
        <v>14136440962</v>
      </c>
      <c r="AC402" s="5">
        <v>91320000</v>
      </c>
      <c r="AD402" s="5">
        <v>1540000000</v>
      </c>
      <c r="AE402" s="5">
        <v>971777434358</v>
      </c>
      <c r="AF402" s="5">
        <v>376494608854</v>
      </c>
      <c r="AG402" s="5">
        <v>191558539339</v>
      </c>
      <c r="AH402" s="5">
        <v>96054386133</v>
      </c>
      <c r="AI402" s="5">
        <v>27830581078</v>
      </c>
      <c r="AJ402" s="5">
        <v>45716654442</v>
      </c>
      <c r="AK402" s="5">
        <v>1209690900</v>
      </c>
      <c r="AL402" s="5">
        <v>9109250000</v>
      </c>
      <c r="AM402" s="5">
        <v>5685599632382</v>
      </c>
    </row>
    <row r="403" spans="1:39" x14ac:dyDescent="0.25">
      <c r="A403" t="s">
        <v>804</v>
      </c>
      <c r="B403" t="s">
        <v>805</v>
      </c>
      <c r="C403" s="5">
        <v>118318533964</v>
      </c>
      <c r="D403" s="5">
        <v>92496402202</v>
      </c>
      <c r="E403" s="5">
        <v>10278632715</v>
      </c>
      <c r="F403" s="5">
        <v>124675077783</v>
      </c>
      <c r="G403" s="5">
        <v>10040458097</v>
      </c>
      <c r="H403" s="5">
        <v>13191750455</v>
      </c>
      <c r="I403" s="5">
        <v>3345465000</v>
      </c>
      <c r="J403" s="5">
        <v>3100000</v>
      </c>
      <c r="K403" s="5">
        <v>75087570308</v>
      </c>
      <c r="L403" s="5">
        <v>88822265369</v>
      </c>
      <c r="M403" s="5">
        <v>70003150181</v>
      </c>
      <c r="N403" s="5">
        <v>197495486625</v>
      </c>
      <c r="O403" s="5">
        <v>3825726134</v>
      </c>
      <c r="P403" s="5">
        <v>28975190779</v>
      </c>
      <c r="Q403" s="5">
        <v>951399000</v>
      </c>
      <c r="R403" s="5"/>
      <c r="S403" s="5">
        <v>16174339978</v>
      </c>
      <c r="T403" s="5">
        <v>36547784885</v>
      </c>
      <c r="U403" s="5">
        <v>3729898500</v>
      </c>
      <c r="V403" s="5">
        <v>623806000</v>
      </c>
      <c r="W403" s="5">
        <v>138929581921</v>
      </c>
      <c r="X403" s="5">
        <v>144301750454</v>
      </c>
      <c r="Y403" s="5">
        <v>89758251464</v>
      </c>
      <c r="Z403" s="5">
        <v>520000000</v>
      </c>
      <c r="AA403" s="5">
        <v>3825137472</v>
      </c>
      <c r="AB403" s="5">
        <v>1602119090</v>
      </c>
      <c r="AC403" s="5">
        <v>116685400</v>
      </c>
      <c r="AD403" s="5">
        <v>100000000</v>
      </c>
      <c r="AE403" s="5">
        <v>393439975599</v>
      </c>
      <c r="AF403" s="5">
        <v>85131171222</v>
      </c>
      <c r="AG403" s="5">
        <v>61222344057</v>
      </c>
      <c r="AH403" s="5">
        <v>22285197032</v>
      </c>
      <c r="AI403" s="5">
        <v>10007310013</v>
      </c>
      <c r="AJ403" s="5">
        <v>3765355214</v>
      </c>
      <c r="AK403" s="5">
        <v>991114500</v>
      </c>
      <c r="AL403" s="5">
        <v>1484975800</v>
      </c>
      <c r="AM403" s="5">
        <v>1852067007213</v>
      </c>
    </row>
    <row r="404" spans="1:39" x14ac:dyDescent="0.25">
      <c r="A404" t="s">
        <v>806</v>
      </c>
      <c r="B404" t="s">
        <v>807</v>
      </c>
      <c r="C404" s="5">
        <v>84926351284</v>
      </c>
      <c r="D404" s="5">
        <v>79253686037</v>
      </c>
      <c r="E404" s="5">
        <v>7738834608</v>
      </c>
      <c r="F404" s="5">
        <v>161681254807</v>
      </c>
      <c r="G404" s="5">
        <v>8005738974</v>
      </c>
      <c r="H404" s="5">
        <v>4811270649</v>
      </c>
      <c r="I404" s="5">
        <v>487197000</v>
      </c>
      <c r="J404" s="5">
        <v>60000000</v>
      </c>
      <c r="K404" s="5">
        <v>40617328019</v>
      </c>
      <c r="L404" s="5">
        <v>144046211602</v>
      </c>
      <c r="M404" s="5">
        <v>68750312956</v>
      </c>
      <c r="N404" s="5">
        <v>4593295002</v>
      </c>
      <c r="O404" s="5">
        <v>3185185608</v>
      </c>
      <c r="P404" s="5">
        <v>13560729436</v>
      </c>
      <c r="Q404" s="5">
        <v>358624000</v>
      </c>
      <c r="R404" s="5"/>
      <c r="S404" s="5">
        <v>10437024669</v>
      </c>
      <c r="T404" s="5">
        <v>26558490047</v>
      </c>
      <c r="U404" s="5">
        <v>5768249983</v>
      </c>
      <c r="V404" s="5">
        <v>3239500000</v>
      </c>
      <c r="W404" s="5">
        <v>72142897211</v>
      </c>
      <c r="X404" s="5">
        <v>81229664299</v>
      </c>
      <c r="Y404" s="5">
        <v>51903027373</v>
      </c>
      <c r="Z404" s="5">
        <v>150000000</v>
      </c>
      <c r="AA404" s="5">
        <v>2537634197</v>
      </c>
      <c r="AB404" s="5">
        <v>1546086111</v>
      </c>
      <c r="AC404" s="5">
        <v>293139000</v>
      </c>
      <c r="AD404" s="5"/>
      <c r="AE404" s="5">
        <v>212937068650</v>
      </c>
      <c r="AF404" s="5">
        <v>52629818060</v>
      </c>
      <c r="AG404" s="5">
        <v>23519408775</v>
      </c>
      <c r="AH404" s="5">
        <v>19471086000</v>
      </c>
      <c r="AI404" s="5">
        <v>5021963313</v>
      </c>
      <c r="AJ404" s="5">
        <v>3791160218</v>
      </c>
      <c r="AK404" s="5">
        <v>199400000</v>
      </c>
      <c r="AL404" s="5">
        <v>2245000000</v>
      </c>
      <c r="AM404" s="5">
        <v>1197696637888</v>
      </c>
    </row>
    <row r="405" spans="1:39" x14ac:dyDescent="0.25">
      <c r="A405" t="s">
        <v>808</v>
      </c>
      <c r="B405" t="s">
        <v>809</v>
      </c>
      <c r="C405" s="5">
        <v>136874205803</v>
      </c>
      <c r="D405" s="5">
        <v>75709313189</v>
      </c>
      <c r="E405" s="5">
        <v>1635545600</v>
      </c>
      <c r="F405" s="5">
        <v>258642475137</v>
      </c>
      <c r="G405" s="5">
        <v>13875769249</v>
      </c>
      <c r="H405" s="5">
        <v>4512635360</v>
      </c>
      <c r="I405" s="5">
        <v>255094000</v>
      </c>
      <c r="J405" s="5"/>
      <c r="K405" s="5">
        <v>53423848056</v>
      </c>
      <c r="L405" s="5">
        <v>46097083899</v>
      </c>
      <c r="M405" s="5">
        <v>55134366241</v>
      </c>
      <c r="N405" s="5">
        <v>50000000</v>
      </c>
      <c r="O405" s="5">
        <v>6360668919</v>
      </c>
      <c r="P405" s="5">
        <v>21646533022</v>
      </c>
      <c r="Q405" s="5">
        <v>1122150000</v>
      </c>
      <c r="R405" s="5"/>
      <c r="S405" s="5">
        <v>15105627019</v>
      </c>
      <c r="T405" s="5">
        <v>36554176593</v>
      </c>
      <c r="U405" s="5">
        <v>670024180</v>
      </c>
      <c r="V405" s="5">
        <v>385000000</v>
      </c>
      <c r="W405" s="5">
        <v>140239656232</v>
      </c>
      <c r="X405" s="5">
        <v>188421857429</v>
      </c>
      <c r="Y405" s="5">
        <v>71203713232</v>
      </c>
      <c r="Z405" s="5">
        <v>6594146851</v>
      </c>
      <c r="AA405" s="5">
        <v>3592603252</v>
      </c>
      <c r="AB405" s="5">
        <v>2952987006</v>
      </c>
      <c r="AC405" s="5">
        <v>623894000</v>
      </c>
      <c r="AD405" s="5"/>
      <c r="AE405" s="5">
        <v>372968950860</v>
      </c>
      <c r="AF405" s="5">
        <v>110492031549</v>
      </c>
      <c r="AG405" s="5">
        <v>53212853447</v>
      </c>
      <c r="AH405" s="5">
        <v>28595777345</v>
      </c>
      <c r="AI405" s="5">
        <v>3751415057</v>
      </c>
      <c r="AJ405" s="5">
        <v>29078269993</v>
      </c>
      <c r="AK405" s="5">
        <v>106787000</v>
      </c>
      <c r="AL405" s="5">
        <v>147871000</v>
      </c>
      <c r="AM405" s="5">
        <v>1740037330520</v>
      </c>
    </row>
    <row r="406" spans="1:39" x14ac:dyDescent="0.25">
      <c r="A406" t="s">
        <v>810</v>
      </c>
      <c r="B406" t="s">
        <v>811</v>
      </c>
      <c r="C406" s="5">
        <v>159444340664</v>
      </c>
      <c r="D406" s="5">
        <v>85130960378</v>
      </c>
      <c r="E406" s="5">
        <v>10909656621</v>
      </c>
      <c r="F406" s="5">
        <v>374589583351</v>
      </c>
      <c r="G406" s="5">
        <v>12529981404</v>
      </c>
      <c r="H406" s="5">
        <v>5007205319</v>
      </c>
      <c r="I406" s="5">
        <v>457261000</v>
      </c>
      <c r="J406" s="5"/>
      <c r="K406" s="5">
        <v>55644969872</v>
      </c>
      <c r="L406" s="5">
        <v>94849943565</v>
      </c>
      <c r="M406" s="5">
        <v>73303536648</v>
      </c>
      <c r="N406" s="5">
        <v>120000000</v>
      </c>
      <c r="O406" s="5">
        <v>5297822212</v>
      </c>
      <c r="P406" s="5">
        <v>20508520377</v>
      </c>
      <c r="Q406" s="5">
        <v>764454700</v>
      </c>
      <c r="R406" s="5"/>
      <c r="S406" s="5">
        <v>21167360482</v>
      </c>
      <c r="T406" s="5">
        <v>61637186343</v>
      </c>
      <c r="U406" s="5">
        <v>63800000</v>
      </c>
      <c r="V406" s="5"/>
      <c r="W406" s="5">
        <v>190726524550</v>
      </c>
      <c r="X406" s="5">
        <v>170775378193</v>
      </c>
      <c r="Y406" s="5">
        <v>100622312482</v>
      </c>
      <c r="Z406" s="5">
        <v>100000000</v>
      </c>
      <c r="AA406" s="5">
        <v>5327928921</v>
      </c>
      <c r="AB406" s="5">
        <v>5072865697</v>
      </c>
      <c r="AC406" s="5">
        <v>3390674000</v>
      </c>
      <c r="AD406" s="5"/>
      <c r="AE406" s="5">
        <v>572440794520</v>
      </c>
      <c r="AF406" s="5">
        <v>114043853896</v>
      </c>
      <c r="AG406" s="5">
        <v>46396562130</v>
      </c>
      <c r="AH406" s="5">
        <v>59346955340</v>
      </c>
      <c r="AI406" s="5">
        <v>6240187060</v>
      </c>
      <c r="AJ406" s="5">
        <v>3331036323</v>
      </c>
      <c r="AK406" s="5">
        <v>204333000</v>
      </c>
      <c r="AL406" s="5">
        <v>1745000000</v>
      </c>
      <c r="AM406" s="5">
        <v>2261190989048</v>
      </c>
    </row>
    <row r="407" spans="1:39" x14ac:dyDescent="0.25">
      <c r="A407" t="s">
        <v>812</v>
      </c>
      <c r="B407" t="s">
        <v>813</v>
      </c>
      <c r="C407" s="5">
        <v>154092535257</v>
      </c>
      <c r="D407" s="5">
        <v>96413316183</v>
      </c>
      <c r="E407" s="5">
        <v>5907572104</v>
      </c>
      <c r="F407" s="5">
        <v>444627430507</v>
      </c>
      <c r="G407" s="5">
        <v>8924099534</v>
      </c>
      <c r="H407" s="5">
        <v>13371743610</v>
      </c>
      <c r="I407" s="5">
        <v>850000</v>
      </c>
      <c r="J407" s="5">
        <v>250000000</v>
      </c>
      <c r="K407" s="5">
        <v>54532835865</v>
      </c>
      <c r="L407" s="5">
        <v>72888785644</v>
      </c>
      <c r="M407" s="5">
        <v>77824378066</v>
      </c>
      <c r="N407" s="5">
        <v>25256963309</v>
      </c>
      <c r="O407" s="5">
        <v>6216850356</v>
      </c>
      <c r="P407" s="5">
        <v>14273728209</v>
      </c>
      <c r="Q407" s="5">
        <v>10513597000</v>
      </c>
      <c r="R407" s="5">
        <v>25000000</v>
      </c>
      <c r="S407" s="5">
        <v>14225949738</v>
      </c>
      <c r="T407" s="5">
        <v>40235262198</v>
      </c>
      <c r="U407" s="5">
        <v>9341456800</v>
      </c>
      <c r="V407" s="5"/>
      <c r="W407" s="5">
        <v>149875873089</v>
      </c>
      <c r="X407" s="5">
        <v>329446021584</v>
      </c>
      <c r="Y407" s="5">
        <v>127490245610</v>
      </c>
      <c r="Z407" s="5">
        <v>200000000</v>
      </c>
      <c r="AA407" s="5">
        <v>2534459949</v>
      </c>
      <c r="AB407" s="5">
        <v>674029693</v>
      </c>
      <c r="AC407" s="5">
        <v>21602000</v>
      </c>
      <c r="AD407" s="5">
        <v>570000000</v>
      </c>
      <c r="AE407" s="5">
        <v>625092045128</v>
      </c>
      <c r="AF407" s="5">
        <v>186576363121</v>
      </c>
      <c r="AG407" s="5">
        <v>99020474002</v>
      </c>
      <c r="AH407" s="5">
        <v>69341712830</v>
      </c>
      <c r="AI407" s="5">
        <v>10939980806</v>
      </c>
      <c r="AJ407" s="5">
        <v>12640838764</v>
      </c>
      <c r="AK407" s="5">
        <v>86780000</v>
      </c>
      <c r="AL407" s="5">
        <v>8080500000</v>
      </c>
      <c r="AM407" s="5">
        <v>2671513280956</v>
      </c>
    </row>
    <row r="408" spans="1:39" x14ac:dyDescent="0.25">
      <c r="A408" t="s">
        <v>814</v>
      </c>
      <c r="B408" t="s">
        <v>815</v>
      </c>
      <c r="C408" s="5">
        <v>116107170062</v>
      </c>
      <c r="D408" s="5">
        <v>103799274148</v>
      </c>
      <c r="E408" s="5">
        <v>11396076155</v>
      </c>
      <c r="F408" s="5">
        <v>300975331317</v>
      </c>
      <c r="G408" s="5">
        <v>9136211190</v>
      </c>
      <c r="H408" s="5">
        <v>10030522764</v>
      </c>
      <c r="I408" s="5">
        <v>2103269650</v>
      </c>
      <c r="J408" s="5"/>
      <c r="K408" s="5">
        <v>56900570286</v>
      </c>
      <c r="L408" s="5">
        <v>114444492001</v>
      </c>
      <c r="M408" s="5">
        <v>77771159761</v>
      </c>
      <c r="N408" s="5">
        <v>1698579706</v>
      </c>
      <c r="O408" s="5">
        <v>5373599455</v>
      </c>
      <c r="P408" s="5">
        <v>10809919821</v>
      </c>
      <c r="Q408" s="5">
        <v>65909164692</v>
      </c>
      <c r="R408" s="5">
        <v>12204873942</v>
      </c>
      <c r="S408" s="5">
        <v>18832622962</v>
      </c>
      <c r="T408" s="5">
        <v>12977414409</v>
      </c>
      <c r="U408" s="5">
        <v>15383604580</v>
      </c>
      <c r="V408" s="5">
        <v>6930620000</v>
      </c>
      <c r="W408" s="5">
        <v>118694342358</v>
      </c>
      <c r="X408" s="5">
        <v>207343322042</v>
      </c>
      <c r="Y408" s="5">
        <v>37249135960</v>
      </c>
      <c r="Z408" s="5">
        <v>730426000</v>
      </c>
      <c r="AA408" s="5">
        <v>3643543277</v>
      </c>
      <c r="AB408" s="5">
        <v>2003722388</v>
      </c>
      <c r="AC408" s="5">
        <v>50450810</v>
      </c>
      <c r="AD408" s="5">
        <v>712500000</v>
      </c>
      <c r="AE408" s="5">
        <v>418899386652</v>
      </c>
      <c r="AF408" s="5">
        <v>78872198042</v>
      </c>
      <c r="AG408" s="5">
        <v>52809299929</v>
      </c>
      <c r="AH408" s="5">
        <v>29935746123</v>
      </c>
      <c r="AI408" s="5">
        <v>9925364056</v>
      </c>
      <c r="AJ408" s="5">
        <v>2618400826</v>
      </c>
      <c r="AK408" s="5">
        <v>83395500</v>
      </c>
      <c r="AL408" s="5">
        <v>1647500000</v>
      </c>
      <c r="AM408" s="5">
        <v>1918003210864</v>
      </c>
    </row>
    <row r="409" spans="1:39" x14ac:dyDescent="0.25">
      <c r="A409" t="s">
        <v>816</v>
      </c>
      <c r="B409" t="s">
        <v>817</v>
      </c>
      <c r="C409" s="5">
        <v>158474576811</v>
      </c>
      <c r="D409" s="5">
        <v>156007781970</v>
      </c>
      <c r="E409" s="5">
        <v>17568303542</v>
      </c>
      <c r="F409" s="5">
        <v>53052745185</v>
      </c>
      <c r="G409" s="5">
        <v>15546497711</v>
      </c>
      <c r="H409" s="5">
        <v>9939620164</v>
      </c>
      <c r="I409" s="5">
        <v>1121133500</v>
      </c>
      <c r="J409" s="5"/>
      <c r="K409" s="5">
        <v>51789965809</v>
      </c>
      <c r="L409" s="5">
        <v>326728358315</v>
      </c>
      <c r="M409" s="5">
        <v>68222342144</v>
      </c>
      <c r="N409" s="5">
        <v>36395658249</v>
      </c>
      <c r="O409" s="5">
        <v>9331360334</v>
      </c>
      <c r="P409" s="5">
        <v>43161140131</v>
      </c>
      <c r="Q409" s="5">
        <v>18975677450</v>
      </c>
      <c r="R409" s="5">
        <v>290000000</v>
      </c>
      <c r="S409" s="5">
        <v>14335334422</v>
      </c>
      <c r="T409" s="5">
        <v>9101661525</v>
      </c>
      <c r="U409" s="5">
        <v>62181263963</v>
      </c>
      <c r="V409" s="5"/>
      <c r="W409" s="5">
        <v>79088737104</v>
      </c>
      <c r="X409" s="5">
        <v>86299921446</v>
      </c>
      <c r="Y409" s="5">
        <v>77666107794</v>
      </c>
      <c r="Z409" s="5">
        <v>390000000</v>
      </c>
      <c r="AA409" s="5">
        <v>2441932042</v>
      </c>
      <c r="AB409" s="5">
        <v>5523823965</v>
      </c>
      <c r="AC409" s="5">
        <v>7602732950</v>
      </c>
      <c r="AD409" s="5">
        <v>205000000</v>
      </c>
      <c r="AE409" s="5">
        <v>244766605321</v>
      </c>
      <c r="AF409" s="5">
        <v>31423537087</v>
      </c>
      <c r="AG409" s="5">
        <v>28477346736</v>
      </c>
      <c r="AH409" s="5">
        <v>19655327000</v>
      </c>
      <c r="AI409" s="5">
        <v>6497804528</v>
      </c>
      <c r="AJ409" s="5">
        <v>9497724426</v>
      </c>
      <c r="AK409" s="5">
        <v>164545783</v>
      </c>
      <c r="AL409" s="5">
        <v>1975500000</v>
      </c>
      <c r="AM409" s="5">
        <v>1653900067407</v>
      </c>
    </row>
    <row r="410" spans="1:39" x14ac:dyDescent="0.25">
      <c r="A410" t="s">
        <v>818</v>
      </c>
      <c r="B410" t="s">
        <v>819</v>
      </c>
      <c r="C410" s="5">
        <v>99391720142</v>
      </c>
      <c r="D410" s="5">
        <v>95328177460</v>
      </c>
      <c r="E410" s="5">
        <v>10582638875</v>
      </c>
      <c r="F410" s="5">
        <v>20829247105</v>
      </c>
      <c r="G410" s="5">
        <v>10422772618</v>
      </c>
      <c r="H410" s="5">
        <v>8543685725</v>
      </c>
      <c r="I410" s="5">
        <v>758265330</v>
      </c>
      <c r="J410" s="5">
        <v>153500000</v>
      </c>
      <c r="K410" s="5">
        <v>33020451275</v>
      </c>
      <c r="L410" s="5">
        <v>32909593813</v>
      </c>
      <c r="M410" s="5">
        <v>60556243702</v>
      </c>
      <c r="N410" s="5">
        <v>700000000</v>
      </c>
      <c r="O410" s="5">
        <v>9319399263</v>
      </c>
      <c r="P410" s="5">
        <v>19795459404</v>
      </c>
      <c r="Q410" s="5">
        <v>8848501939</v>
      </c>
      <c r="R410" s="5"/>
      <c r="S410" s="5">
        <v>9922478820</v>
      </c>
      <c r="T410" s="5">
        <v>15168216319</v>
      </c>
      <c r="U410" s="5">
        <v>16749606411</v>
      </c>
      <c r="V410" s="5">
        <v>1500000000</v>
      </c>
      <c r="W410" s="5">
        <v>59599663339</v>
      </c>
      <c r="X410" s="5">
        <v>56768725955</v>
      </c>
      <c r="Y410" s="5">
        <v>16230273486</v>
      </c>
      <c r="Z410" s="5">
        <v>200000000</v>
      </c>
      <c r="AA410" s="5">
        <v>3637777287</v>
      </c>
      <c r="AB410" s="5">
        <v>3195841502</v>
      </c>
      <c r="AC410" s="5">
        <v>12456899000</v>
      </c>
      <c r="AD410" s="5">
        <v>200000000</v>
      </c>
      <c r="AE410" s="5">
        <v>140756281947</v>
      </c>
      <c r="AF410" s="5">
        <v>27757292076</v>
      </c>
      <c r="AG410" s="5">
        <v>20940948681</v>
      </c>
      <c r="AH410" s="5">
        <v>15510696000</v>
      </c>
      <c r="AI410" s="5">
        <v>6001177235</v>
      </c>
      <c r="AJ410" s="5">
        <v>8384520415</v>
      </c>
      <c r="AK410" s="5">
        <v>356142802</v>
      </c>
      <c r="AL410" s="5">
        <v>3420800000</v>
      </c>
      <c r="AM410" s="5">
        <v>829916997926</v>
      </c>
    </row>
    <row r="411" spans="1:39" x14ac:dyDescent="0.25">
      <c r="A411" t="s">
        <v>820</v>
      </c>
      <c r="B411" t="s">
        <v>821</v>
      </c>
      <c r="C411" s="5">
        <v>85604476038</v>
      </c>
      <c r="D411" s="5">
        <v>140105929565</v>
      </c>
      <c r="E411" s="5">
        <v>35389510807</v>
      </c>
      <c r="F411" s="5">
        <v>169005588368</v>
      </c>
      <c r="G411" s="5">
        <v>10686748285</v>
      </c>
      <c r="H411" s="5">
        <v>10828688866</v>
      </c>
      <c r="I411" s="5">
        <v>3507347825</v>
      </c>
      <c r="J411" s="5"/>
      <c r="K411" s="5">
        <v>31371265922</v>
      </c>
      <c r="L411" s="5">
        <v>128940292095</v>
      </c>
      <c r="M411" s="5">
        <v>330779897896</v>
      </c>
      <c r="N411" s="5">
        <v>56552300534</v>
      </c>
      <c r="O411" s="5">
        <v>3408275721</v>
      </c>
      <c r="P411" s="5">
        <v>14990203812</v>
      </c>
      <c r="Q411" s="5">
        <v>29287727634</v>
      </c>
      <c r="R411" s="5">
        <v>972000000</v>
      </c>
      <c r="S411" s="5">
        <v>7900757254</v>
      </c>
      <c r="T411" s="5">
        <v>16361315705</v>
      </c>
      <c r="U411" s="5">
        <v>31982885150</v>
      </c>
      <c r="V411" s="5">
        <v>1339000000</v>
      </c>
      <c r="W411" s="5">
        <v>71859370053</v>
      </c>
      <c r="X411" s="5">
        <v>77589276052</v>
      </c>
      <c r="Y411" s="5">
        <v>55194063406</v>
      </c>
      <c r="Z411" s="5">
        <v>175000000</v>
      </c>
      <c r="AA411" s="5">
        <v>3397603802</v>
      </c>
      <c r="AB411" s="5">
        <v>5191238032</v>
      </c>
      <c r="AC411" s="5">
        <v>601644652</v>
      </c>
      <c r="AD411" s="5">
        <v>622810000</v>
      </c>
      <c r="AE411" s="5">
        <v>189684355422</v>
      </c>
      <c r="AF411" s="5">
        <v>53631654653</v>
      </c>
      <c r="AG411" s="5">
        <v>74497361195</v>
      </c>
      <c r="AH411" s="5">
        <v>12299556611</v>
      </c>
      <c r="AI411" s="5">
        <v>7002530104</v>
      </c>
      <c r="AJ411" s="5">
        <v>5776718367</v>
      </c>
      <c r="AK411" s="5">
        <v>1512316340</v>
      </c>
      <c r="AL411" s="5">
        <v>15625450000</v>
      </c>
      <c r="AM411" s="5">
        <v>1683675160166</v>
      </c>
    </row>
    <row r="412" spans="1:39" x14ac:dyDescent="0.25">
      <c r="A412" t="s">
        <v>822</v>
      </c>
      <c r="B412" t="s">
        <v>823</v>
      </c>
      <c r="C412" s="5">
        <v>73595813287</v>
      </c>
      <c r="D412" s="5">
        <v>65437547222</v>
      </c>
      <c r="E412" s="5">
        <v>10614708718</v>
      </c>
      <c r="F412" s="5">
        <v>150948850846</v>
      </c>
      <c r="G412" s="5">
        <v>7494826533</v>
      </c>
      <c r="H412" s="5">
        <v>12820466344</v>
      </c>
      <c r="I412" s="5">
        <v>5260097870</v>
      </c>
      <c r="J412" s="5"/>
      <c r="K412" s="5">
        <v>14658282861</v>
      </c>
      <c r="L412" s="5">
        <v>65887598877</v>
      </c>
      <c r="M412" s="5">
        <v>70878792887</v>
      </c>
      <c r="N412" s="5">
        <v>1549990000</v>
      </c>
      <c r="O412" s="5">
        <v>9737557610</v>
      </c>
      <c r="P412" s="5">
        <v>29950644452</v>
      </c>
      <c r="Q412" s="5">
        <v>23274497089</v>
      </c>
      <c r="R412" s="5">
        <v>999350000</v>
      </c>
      <c r="S412" s="5">
        <v>5508991268</v>
      </c>
      <c r="T412" s="5">
        <v>18153600454</v>
      </c>
      <c r="U412" s="5">
        <v>12628573200</v>
      </c>
      <c r="V412" s="5"/>
      <c r="W412" s="5">
        <v>54575839017</v>
      </c>
      <c r="X412" s="5">
        <v>119689200331</v>
      </c>
      <c r="Y412" s="5">
        <v>16459331466</v>
      </c>
      <c r="Z412" s="5">
        <v>243845000</v>
      </c>
      <c r="AA412" s="5">
        <v>3160424320</v>
      </c>
      <c r="AB412" s="5">
        <v>5621479894</v>
      </c>
      <c r="AC412" s="5">
        <v>9302117000</v>
      </c>
      <c r="AD412" s="5"/>
      <c r="AE412" s="5">
        <v>160510148237</v>
      </c>
      <c r="AF412" s="5">
        <v>52185653863</v>
      </c>
      <c r="AG412" s="5">
        <v>41079385345</v>
      </c>
      <c r="AH412" s="5">
        <v>9570139583</v>
      </c>
      <c r="AI412" s="5">
        <v>2831516820</v>
      </c>
      <c r="AJ412" s="5">
        <v>2175110713</v>
      </c>
      <c r="AK412" s="5">
        <v>224462436</v>
      </c>
      <c r="AL412" s="5">
        <v>0</v>
      </c>
      <c r="AM412" s="5">
        <v>1057028843543</v>
      </c>
    </row>
    <row r="413" spans="1:39" x14ac:dyDescent="0.25">
      <c r="A413" t="s">
        <v>824</v>
      </c>
      <c r="B413" t="s">
        <v>825</v>
      </c>
      <c r="C413" s="5">
        <v>181686555294</v>
      </c>
      <c r="D413" s="5">
        <v>233509007961</v>
      </c>
      <c r="E413" s="5">
        <v>2080430722</v>
      </c>
      <c r="F413" s="5">
        <v>862479637245</v>
      </c>
      <c r="G413" s="5">
        <v>13477857619</v>
      </c>
      <c r="H413" s="5">
        <v>7381560851</v>
      </c>
      <c r="I413" s="5">
        <v>206024055</v>
      </c>
      <c r="J413" s="5"/>
      <c r="K413" s="5">
        <v>104143440364</v>
      </c>
      <c r="L413" s="5">
        <v>177756213449</v>
      </c>
      <c r="M413" s="5">
        <v>192887083036</v>
      </c>
      <c r="N413" s="5">
        <v>4843500000</v>
      </c>
      <c r="O413" s="5">
        <v>64472617517</v>
      </c>
      <c r="P413" s="5">
        <v>7852289078</v>
      </c>
      <c r="Q413" s="5">
        <v>14171000</v>
      </c>
      <c r="R413" s="5"/>
      <c r="S413" s="5">
        <v>23083822473</v>
      </c>
      <c r="T413" s="5">
        <v>14581905869</v>
      </c>
      <c r="U413" s="5">
        <v>6573785452</v>
      </c>
      <c r="V413" s="5">
        <v>1100000000</v>
      </c>
      <c r="W413" s="5">
        <v>112212306953</v>
      </c>
      <c r="X413" s="5">
        <v>310663481192</v>
      </c>
      <c r="Y413" s="5">
        <v>58303105479</v>
      </c>
      <c r="Z413" s="5"/>
      <c r="AA413" s="5">
        <v>6316361852</v>
      </c>
      <c r="AB413" s="5">
        <v>2006453427</v>
      </c>
      <c r="AC413" s="5"/>
      <c r="AD413" s="5"/>
      <c r="AE413" s="5">
        <v>987081818453</v>
      </c>
      <c r="AF413" s="5">
        <v>436224017060</v>
      </c>
      <c r="AG413" s="5">
        <v>360728787005</v>
      </c>
      <c r="AH413" s="5">
        <v>234816355861</v>
      </c>
      <c r="AI413" s="5">
        <v>19131216134</v>
      </c>
      <c r="AJ413" s="5">
        <v>17887604920</v>
      </c>
      <c r="AK413" s="5">
        <v>548636937</v>
      </c>
      <c r="AL413" s="5">
        <v>16860000000</v>
      </c>
      <c r="AM413" s="5">
        <v>4460910047258</v>
      </c>
    </row>
    <row r="414" spans="1:39" x14ac:dyDescent="0.25">
      <c r="A414" t="s">
        <v>826</v>
      </c>
      <c r="B414" t="s">
        <v>827</v>
      </c>
      <c r="C414" s="5">
        <v>95516989019</v>
      </c>
      <c r="D414" s="5">
        <v>56381303601</v>
      </c>
      <c r="E414" s="5">
        <v>8341079076</v>
      </c>
      <c r="F414" s="5">
        <v>200057356014</v>
      </c>
      <c r="G414" s="5">
        <v>6608676451</v>
      </c>
      <c r="H414" s="5">
        <v>3082767072</v>
      </c>
      <c r="I414" s="5">
        <v>143912900</v>
      </c>
      <c r="J414" s="5">
        <v>13000000</v>
      </c>
      <c r="K414" s="5">
        <v>33817578207</v>
      </c>
      <c r="L414" s="5">
        <v>24361806942</v>
      </c>
      <c r="M414" s="5">
        <v>95189273946</v>
      </c>
      <c r="N414" s="5">
        <v>12294810106</v>
      </c>
      <c r="O414" s="5">
        <v>3139318714</v>
      </c>
      <c r="P414" s="5">
        <v>3263997191</v>
      </c>
      <c r="Q414" s="5">
        <v>4439031446</v>
      </c>
      <c r="R414" s="5">
        <v>209880000</v>
      </c>
      <c r="S414" s="5">
        <v>6610263845</v>
      </c>
      <c r="T414" s="5">
        <v>12406048434</v>
      </c>
      <c r="U414" s="5">
        <v>4131328956</v>
      </c>
      <c r="V414" s="5">
        <v>15693935731</v>
      </c>
      <c r="W414" s="5">
        <v>53933378516</v>
      </c>
      <c r="X414" s="5">
        <v>128209025731</v>
      </c>
      <c r="Y414" s="5">
        <v>26693808867</v>
      </c>
      <c r="Z414" s="5">
        <v>200000000</v>
      </c>
      <c r="AA414" s="5">
        <v>2045805632</v>
      </c>
      <c r="AB414" s="5">
        <v>2862265522</v>
      </c>
      <c r="AC414" s="5">
        <v>1696121901</v>
      </c>
      <c r="AD414" s="5"/>
      <c r="AE414" s="5">
        <v>162955445585</v>
      </c>
      <c r="AF414" s="5">
        <v>57864921033</v>
      </c>
      <c r="AG414" s="5">
        <v>31425430853</v>
      </c>
      <c r="AH414" s="5">
        <v>16771437000</v>
      </c>
      <c r="AI414" s="5">
        <v>4391706570</v>
      </c>
      <c r="AJ414" s="5">
        <v>1985871550</v>
      </c>
      <c r="AK414" s="5">
        <v>223469750</v>
      </c>
      <c r="AL414" s="5">
        <v>2242584277</v>
      </c>
      <c r="AM414" s="5">
        <v>1079203630438</v>
      </c>
    </row>
    <row r="415" spans="1:39" x14ac:dyDescent="0.25">
      <c r="A415" t="s">
        <v>828</v>
      </c>
      <c r="B415" t="s">
        <v>829</v>
      </c>
      <c r="C415" s="5">
        <v>85452626744</v>
      </c>
      <c r="D415" s="5">
        <v>42451809600</v>
      </c>
      <c r="E415" s="5">
        <v>3563612400</v>
      </c>
      <c r="F415" s="5">
        <v>128818145810</v>
      </c>
      <c r="G415" s="5">
        <v>5337555510</v>
      </c>
      <c r="H415" s="5">
        <v>3566649985</v>
      </c>
      <c r="I415" s="5">
        <v>240788000</v>
      </c>
      <c r="J415" s="5"/>
      <c r="K415" s="5">
        <v>25234564635</v>
      </c>
      <c r="L415" s="5">
        <v>19874807772</v>
      </c>
      <c r="M415" s="5">
        <v>102465363261</v>
      </c>
      <c r="N415" s="5">
        <v>3900000000</v>
      </c>
      <c r="O415" s="5">
        <v>4823602375</v>
      </c>
      <c r="P415" s="5">
        <v>14137490432</v>
      </c>
      <c r="Q415" s="5">
        <v>3257622906</v>
      </c>
      <c r="R415" s="5"/>
      <c r="S415" s="5">
        <v>5303889201</v>
      </c>
      <c r="T415" s="5">
        <v>13014453544</v>
      </c>
      <c r="U415" s="5">
        <v>3500000</v>
      </c>
      <c r="V415" s="5"/>
      <c r="W415" s="5">
        <v>59514377496</v>
      </c>
      <c r="X415" s="5">
        <v>143468169714</v>
      </c>
      <c r="Y415" s="5">
        <v>21039740480</v>
      </c>
      <c r="Z415" s="5">
        <v>146000000</v>
      </c>
      <c r="AA415" s="5">
        <v>1974610473</v>
      </c>
      <c r="AB415" s="5">
        <v>1215272927</v>
      </c>
      <c r="AC415" s="5">
        <v>1632060800</v>
      </c>
      <c r="AD415" s="5"/>
      <c r="AE415" s="5">
        <v>155193092325</v>
      </c>
      <c r="AF415" s="5">
        <v>41895826265</v>
      </c>
      <c r="AG415" s="5">
        <v>27866097568</v>
      </c>
      <c r="AH415" s="5">
        <v>5961117000</v>
      </c>
      <c r="AI415" s="5">
        <v>5006886383</v>
      </c>
      <c r="AJ415" s="5">
        <v>1561916826</v>
      </c>
      <c r="AK415" s="5"/>
      <c r="AL415" s="5">
        <v>236000000</v>
      </c>
      <c r="AM415" s="5">
        <v>928157650432</v>
      </c>
    </row>
    <row r="416" spans="1:39" x14ac:dyDescent="0.25">
      <c r="A416" t="s">
        <v>830</v>
      </c>
      <c r="B416" t="s">
        <v>831</v>
      </c>
      <c r="C416" s="5">
        <v>83019572867</v>
      </c>
      <c r="D416" s="5">
        <v>64772621284</v>
      </c>
      <c r="E416" s="5">
        <v>1192585590</v>
      </c>
      <c r="F416" s="5">
        <v>276787582180</v>
      </c>
      <c r="G416" s="5">
        <v>6670976235</v>
      </c>
      <c r="H416" s="5">
        <v>1307225080</v>
      </c>
      <c r="I416" s="5">
        <v>32960000</v>
      </c>
      <c r="J416" s="5">
        <v>10000000</v>
      </c>
      <c r="K416" s="5">
        <v>32469510863</v>
      </c>
      <c r="L416" s="5">
        <v>23599854466</v>
      </c>
      <c r="M416" s="5">
        <v>44749182110</v>
      </c>
      <c r="N416" s="5">
        <v>5434050254</v>
      </c>
      <c r="O416" s="5">
        <v>2817036398</v>
      </c>
      <c r="P416" s="5">
        <v>11982716371</v>
      </c>
      <c r="Q416" s="5">
        <v>233255400</v>
      </c>
      <c r="R416" s="5"/>
      <c r="S416" s="5">
        <v>6844001427</v>
      </c>
      <c r="T416" s="5">
        <v>2186864435</v>
      </c>
      <c r="U416" s="5">
        <v>10894038000</v>
      </c>
      <c r="V416" s="5">
        <v>34750000</v>
      </c>
      <c r="W416" s="5">
        <v>78154778643</v>
      </c>
      <c r="X416" s="5">
        <v>90409949727</v>
      </c>
      <c r="Y416" s="5">
        <v>42983117253</v>
      </c>
      <c r="Z416" s="5">
        <v>3000000</v>
      </c>
      <c r="AA416" s="5">
        <v>2161501922</v>
      </c>
      <c r="AB416" s="5">
        <v>351495928</v>
      </c>
      <c r="AC416" s="5">
        <v>459689000</v>
      </c>
      <c r="AD416" s="5"/>
      <c r="AE416" s="5">
        <v>230032562617</v>
      </c>
      <c r="AF416" s="5">
        <v>59467057337</v>
      </c>
      <c r="AG416" s="5">
        <v>48505191999</v>
      </c>
      <c r="AH416" s="5"/>
      <c r="AI416" s="5">
        <v>5618742824</v>
      </c>
      <c r="AJ416" s="5">
        <v>932097372</v>
      </c>
      <c r="AK416" s="5">
        <v>126584033</v>
      </c>
      <c r="AL416" s="5">
        <v>28894900</v>
      </c>
      <c r="AM416" s="5">
        <v>1134273446515</v>
      </c>
    </row>
    <row r="417" spans="1:39" x14ac:dyDescent="0.25">
      <c r="A417" t="s">
        <v>832</v>
      </c>
      <c r="B417" t="s">
        <v>833</v>
      </c>
      <c r="C417" s="5">
        <v>83125609803</v>
      </c>
      <c r="D417" s="5">
        <v>50009240899</v>
      </c>
      <c r="E417" s="5">
        <v>1136635947</v>
      </c>
      <c r="F417" s="5">
        <v>280753828989</v>
      </c>
      <c r="G417" s="5">
        <v>4625425229</v>
      </c>
      <c r="H417" s="5">
        <v>3211885347</v>
      </c>
      <c r="I417" s="5">
        <v>29395000</v>
      </c>
      <c r="J417" s="5">
        <v>52261070</v>
      </c>
      <c r="K417" s="5">
        <v>27139414238</v>
      </c>
      <c r="L417" s="5">
        <v>29468305205</v>
      </c>
      <c r="M417" s="5">
        <v>33338423808</v>
      </c>
      <c r="N417" s="5">
        <v>17342026638</v>
      </c>
      <c r="O417" s="5">
        <v>2153651480</v>
      </c>
      <c r="P417" s="5">
        <v>13263298779</v>
      </c>
      <c r="Q417" s="5">
        <v>138194500</v>
      </c>
      <c r="R417" s="5"/>
      <c r="S417" s="5">
        <v>4559189751</v>
      </c>
      <c r="T417" s="5">
        <v>12525886290</v>
      </c>
      <c r="U417" s="5">
        <v>443205100</v>
      </c>
      <c r="V417" s="5">
        <v>110000000</v>
      </c>
      <c r="W417" s="5">
        <v>97072924824</v>
      </c>
      <c r="X417" s="5">
        <v>90682864324</v>
      </c>
      <c r="Y417" s="5">
        <v>33873860991</v>
      </c>
      <c r="Z417" s="5">
        <v>450000000</v>
      </c>
      <c r="AA417" s="5"/>
      <c r="AB417" s="5">
        <v>698110339</v>
      </c>
      <c r="AC417" s="5">
        <v>27425048</v>
      </c>
      <c r="AD417" s="5"/>
      <c r="AE417" s="5">
        <v>225634123139</v>
      </c>
      <c r="AF417" s="5">
        <v>56766031066</v>
      </c>
      <c r="AG417" s="5">
        <v>34517227926</v>
      </c>
      <c r="AH417" s="5">
        <v>4555875700</v>
      </c>
      <c r="AI417" s="5">
        <v>2271764523</v>
      </c>
      <c r="AJ417" s="5">
        <v>1588032797</v>
      </c>
      <c r="AK417" s="5">
        <v>51570600</v>
      </c>
      <c r="AL417" s="5">
        <v>172017700</v>
      </c>
      <c r="AM417" s="5">
        <v>1111787707050</v>
      </c>
    </row>
    <row r="418" spans="1:39" x14ac:dyDescent="0.25">
      <c r="A418" t="s">
        <v>834</v>
      </c>
      <c r="B418" t="s">
        <v>835</v>
      </c>
      <c r="C418" s="5">
        <v>96741196731</v>
      </c>
      <c r="D418" s="5">
        <v>87924674339</v>
      </c>
      <c r="E418" s="5">
        <v>4815894970</v>
      </c>
      <c r="F418" s="5">
        <v>243303125664</v>
      </c>
      <c r="G418" s="5">
        <v>4348901720</v>
      </c>
      <c r="H418" s="5">
        <v>9763953727</v>
      </c>
      <c r="I418" s="5"/>
      <c r="J418" s="5"/>
      <c r="K418" s="5">
        <v>26657174993</v>
      </c>
      <c r="L418" s="5">
        <v>87407502513</v>
      </c>
      <c r="M418" s="5">
        <v>100184272162</v>
      </c>
      <c r="N418" s="5">
        <v>601</v>
      </c>
      <c r="O418" s="5">
        <v>2020106349</v>
      </c>
      <c r="P418" s="5">
        <v>3036690685</v>
      </c>
      <c r="Q418" s="5">
        <v>47127400</v>
      </c>
      <c r="R418" s="5"/>
      <c r="S418" s="5">
        <v>6336387070</v>
      </c>
      <c r="T418" s="5">
        <v>17456435315</v>
      </c>
      <c r="U418" s="5">
        <v>11071537501</v>
      </c>
      <c r="V418" s="5"/>
      <c r="W418" s="5">
        <v>56906570090</v>
      </c>
      <c r="X418" s="5">
        <v>110367938460</v>
      </c>
      <c r="Y418" s="5">
        <v>10145930475</v>
      </c>
      <c r="Z418" s="5"/>
      <c r="AA418" s="5">
        <v>1776578583</v>
      </c>
      <c r="AB418" s="5">
        <v>1617874544</v>
      </c>
      <c r="AC418" s="5">
        <v>435962196</v>
      </c>
      <c r="AD418" s="5"/>
      <c r="AE418" s="5">
        <v>235513126986</v>
      </c>
      <c r="AF418" s="5">
        <v>103431222496</v>
      </c>
      <c r="AG418" s="5">
        <v>9703796677</v>
      </c>
      <c r="AH418" s="5"/>
      <c r="AI418" s="5">
        <v>1635575604</v>
      </c>
      <c r="AJ418" s="5">
        <v>4470474989</v>
      </c>
      <c r="AK418" s="5">
        <v>76965600</v>
      </c>
      <c r="AL418" s="5"/>
      <c r="AM418" s="5">
        <v>1237196998440</v>
      </c>
    </row>
    <row r="419" spans="1:39" x14ac:dyDescent="0.25">
      <c r="A419" t="s">
        <v>836</v>
      </c>
      <c r="B419" t="s">
        <v>837</v>
      </c>
      <c r="C419" s="5">
        <v>78925747186</v>
      </c>
      <c r="D419" s="5">
        <v>45329723069</v>
      </c>
      <c r="E419" s="5">
        <v>3492744080</v>
      </c>
      <c r="F419" s="5">
        <v>188317557571</v>
      </c>
      <c r="G419" s="5">
        <v>4745055682</v>
      </c>
      <c r="H419" s="5">
        <v>4124850940</v>
      </c>
      <c r="I419" s="5">
        <v>13250503500</v>
      </c>
      <c r="J419" s="5"/>
      <c r="K419" s="5">
        <v>26394757091</v>
      </c>
      <c r="L419" s="5">
        <v>18574523484</v>
      </c>
      <c r="M419" s="5">
        <v>143050795509</v>
      </c>
      <c r="N419" s="5">
        <v>7570025933</v>
      </c>
      <c r="O419" s="5">
        <v>1992409990</v>
      </c>
      <c r="P419" s="5">
        <v>3248417082</v>
      </c>
      <c r="Q419" s="5">
        <v>419531605</v>
      </c>
      <c r="R419" s="5">
        <v>5587000000</v>
      </c>
      <c r="S419" s="5">
        <v>7493457461</v>
      </c>
      <c r="T419" s="5">
        <v>4764334808</v>
      </c>
      <c r="U419" s="5">
        <v>7120295792</v>
      </c>
      <c r="V419" s="5">
        <v>920000000</v>
      </c>
      <c r="W419" s="5">
        <v>66444949906</v>
      </c>
      <c r="X419" s="5">
        <v>50889107366</v>
      </c>
      <c r="Y419" s="5">
        <v>13625866291</v>
      </c>
      <c r="Z419" s="5"/>
      <c r="AA419" s="5">
        <v>1811952996</v>
      </c>
      <c r="AB419" s="5">
        <v>1687880924</v>
      </c>
      <c r="AC419" s="5"/>
      <c r="AD419" s="5"/>
      <c r="AE419" s="5">
        <v>128135153479</v>
      </c>
      <c r="AF419" s="5">
        <v>52612776242</v>
      </c>
      <c r="AG419" s="5">
        <v>28260912330</v>
      </c>
      <c r="AH419" s="5">
        <v>1496700000</v>
      </c>
      <c r="AI419" s="5">
        <v>3917362926</v>
      </c>
      <c r="AJ419" s="5">
        <v>2157043703</v>
      </c>
      <c r="AK419" s="5">
        <v>57255000</v>
      </c>
      <c r="AL419" s="5"/>
      <c r="AM419" s="5">
        <v>916418691946</v>
      </c>
    </row>
    <row r="420" spans="1:39" x14ac:dyDescent="0.25">
      <c r="A420" t="s">
        <v>838</v>
      </c>
      <c r="B420" t="s">
        <v>839</v>
      </c>
      <c r="C420" s="5">
        <v>65290147844</v>
      </c>
      <c r="D420" s="5">
        <v>36772664232</v>
      </c>
      <c r="E420" s="5">
        <v>6553619063</v>
      </c>
      <c r="F420" s="5">
        <v>204444314005</v>
      </c>
      <c r="G420" s="5">
        <v>3946692037</v>
      </c>
      <c r="H420" s="5">
        <v>1720377495</v>
      </c>
      <c r="I420" s="5">
        <v>14800000</v>
      </c>
      <c r="J420" s="5"/>
      <c r="K420" s="5">
        <v>22100356595</v>
      </c>
      <c r="L420" s="5">
        <v>38825622088</v>
      </c>
      <c r="M420" s="5">
        <v>159385172385</v>
      </c>
      <c r="N420" s="5">
        <v>500000000</v>
      </c>
      <c r="O420" s="5">
        <v>2892687013</v>
      </c>
      <c r="P420" s="5">
        <v>13555318783</v>
      </c>
      <c r="Q420" s="5">
        <v>1298000000</v>
      </c>
      <c r="R420" s="5"/>
      <c r="S420" s="5">
        <v>7129586185</v>
      </c>
      <c r="T420" s="5">
        <v>7298473046</v>
      </c>
      <c r="U420" s="5">
        <v>17213620467</v>
      </c>
      <c r="V420" s="5"/>
      <c r="W420" s="5">
        <v>82678323261</v>
      </c>
      <c r="X420" s="5">
        <v>137304626776</v>
      </c>
      <c r="Y420" s="5">
        <v>40276780391</v>
      </c>
      <c r="Z420" s="5">
        <v>12023805100</v>
      </c>
      <c r="AA420" s="5">
        <v>5550000</v>
      </c>
      <c r="AB420" s="5">
        <v>940005304</v>
      </c>
      <c r="AC420" s="5">
        <v>2367811050</v>
      </c>
      <c r="AD420" s="5"/>
      <c r="AE420" s="5">
        <v>241392076892</v>
      </c>
      <c r="AF420" s="5">
        <v>65905609252</v>
      </c>
      <c r="AG420" s="5">
        <v>63763047245</v>
      </c>
      <c r="AH420" s="5">
        <v>35784878796</v>
      </c>
      <c r="AI420" s="5">
        <v>3725206146</v>
      </c>
      <c r="AJ420" s="5">
        <v>595510281</v>
      </c>
      <c r="AK420" s="5"/>
      <c r="AL420" s="5">
        <v>150000000</v>
      </c>
      <c r="AM420" s="5">
        <v>1275854681732</v>
      </c>
    </row>
    <row r="421" spans="1:39" x14ac:dyDescent="0.25">
      <c r="A421" t="s">
        <v>840</v>
      </c>
      <c r="B421" t="s">
        <v>841</v>
      </c>
      <c r="C421" s="5">
        <v>50228224429</v>
      </c>
      <c r="D421" s="5">
        <v>45652509157</v>
      </c>
      <c r="E421" s="5">
        <v>894438400</v>
      </c>
      <c r="F421" s="5">
        <v>176996586460</v>
      </c>
      <c r="G421" s="5">
        <v>4195218974</v>
      </c>
      <c r="H421" s="5">
        <v>1017424817</v>
      </c>
      <c r="I421" s="5">
        <v>256350000</v>
      </c>
      <c r="J421" s="5"/>
      <c r="K421" s="5">
        <v>22209525288</v>
      </c>
      <c r="L421" s="5">
        <v>23533678593</v>
      </c>
      <c r="M421" s="5">
        <v>68161278352</v>
      </c>
      <c r="N421" s="5"/>
      <c r="O421" s="5">
        <v>1668212052</v>
      </c>
      <c r="P421" s="5">
        <v>8094508352</v>
      </c>
      <c r="Q421" s="5">
        <v>3434926550</v>
      </c>
      <c r="R421" s="5"/>
      <c r="S421" s="5">
        <v>3854662006</v>
      </c>
      <c r="T421" s="5">
        <v>462164250</v>
      </c>
      <c r="U421" s="5">
        <v>8830226455</v>
      </c>
      <c r="V421" s="5">
        <v>317000000</v>
      </c>
      <c r="W421" s="5">
        <v>51732852153</v>
      </c>
      <c r="X421" s="5">
        <v>64921064567</v>
      </c>
      <c r="Y421" s="5">
        <v>41770711304</v>
      </c>
      <c r="Z421" s="5"/>
      <c r="AA421" s="5">
        <v>1585031981</v>
      </c>
      <c r="AB421" s="5">
        <v>1720403988</v>
      </c>
      <c r="AC421" s="5">
        <v>2260516097</v>
      </c>
      <c r="AD421" s="5"/>
      <c r="AE421" s="5">
        <v>156417206051</v>
      </c>
      <c r="AF421" s="5">
        <v>45333504189</v>
      </c>
      <c r="AG421" s="5">
        <v>35205581224</v>
      </c>
      <c r="AH421" s="5">
        <v>7900943400</v>
      </c>
      <c r="AI421" s="5">
        <v>2782651703</v>
      </c>
      <c r="AJ421" s="5">
        <v>1227475311</v>
      </c>
      <c r="AK421" s="5">
        <v>9200000</v>
      </c>
      <c r="AL421" s="5">
        <v>2500000</v>
      </c>
      <c r="AM421" s="5">
        <v>832676576103</v>
      </c>
    </row>
    <row r="422" spans="1:39" x14ac:dyDescent="0.25">
      <c r="A422" t="s">
        <v>842</v>
      </c>
      <c r="B422" t="s">
        <v>843</v>
      </c>
      <c r="C422" s="5">
        <v>111698380006</v>
      </c>
      <c r="D422" s="5">
        <v>48960156868</v>
      </c>
      <c r="E422" s="5">
        <v>2063635834</v>
      </c>
      <c r="F422" s="5">
        <v>212418347726</v>
      </c>
      <c r="G422" s="5">
        <v>4466668696</v>
      </c>
      <c r="H422" s="5">
        <v>3057354242</v>
      </c>
      <c r="I422" s="5">
        <v>42566600</v>
      </c>
      <c r="J422" s="5"/>
      <c r="K422" s="5">
        <v>29364414318</v>
      </c>
      <c r="L422" s="5">
        <v>24452114756</v>
      </c>
      <c r="M422" s="5">
        <v>35654925865</v>
      </c>
      <c r="N422" s="5">
        <v>333312000</v>
      </c>
      <c r="O422" s="5">
        <v>2453241424</v>
      </c>
      <c r="P422" s="5">
        <v>9450664394</v>
      </c>
      <c r="Q422" s="5">
        <v>1932763000</v>
      </c>
      <c r="R422" s="5"/>
      <c r="S422" s="5">
        <v>5794207033</v>
      </c>
      <c r="T422" s="5">
        <v>18486836412</v>
      </c>
      <c r="U422" s="5">
        <v>16771928892</v>
      </c>
      <c r="V422" s="5"/>
      <c r="W422" s="5">
        <v>92251545850</v>
      </c>
      <c r="X422" s="5">
        <v>155496189455</v>
      </c>
      <c r="Y422" s="5">
        <v>62645087824</v>
      </c>
      <c r="Z422" s="5">
        <v>1100000000</v>
      </c>
      <c r="AA422" s="5">
        <v>2539931606</v>
      </c>
      <c r="AB422" s="5">
        <v>3624551245</v>
      </c>
      <c r="AC422" s="5"/>
      <c r="AD422" s="5"/>
      <c r="AE422" s="5">
        <v>202847016833</v>
      </c>
      <c r="AF422" s="5">
        <v>38766955216</v>
      </c>
      <c r="AG422" s="5">
        <v>44127382075</v>
      </c>
      <c r="AH422" s="5">
        <v>3049550000</v>
      </c>
      <c r="AI422" s="5">
        <v>1668583447</v>
      </c>
      <c r="AJ422" s="5">
        <v>1777768542</v>
      </c>
      <c r="AK422" s="5">
        <v>5678800</v>
      </c>
      <c r="AL422" s="5">
        <v>903000000</v>
      </c>
      <c r="AM422" s="5">
        <v>1138204758959</v>
      </c>
    </row>
    <row r="423" spans="1:39" x14ac:dyDescent="0.25">
      <c r="A423" t="s">
        <v>844</v>
      </c>
      <c r="B423" t="s">
        <v>845</v>
      </c>
      <c r="C423" s="5">
        <v>48500579204</v>
      </c>
      <c r="D423" s="5">
        <v>73980013510</v>
      </c>
      <c r="E423" s="5">
        <v>5795531220</v>
      </c>
      <c r="F423" s="5">
        <v>104183173100</v>
      </c>
      <c r="G423" s="5">
        <v>3397787867</v>
      </c>
      <c r="H423" s="5">
        <v>6140469492</v>
      </c>
      <c r="I423" s="5">
        <v>39435600</v>
      </c>
      <c r="J423" s="5"/>
      <c r="K423" s="5">
        <v>16341318295</v>
      </c>
      <c r="L423" s="5">
        <v>31895768328</v>
      </c>
      <c r="M423" s="5">
        <v>123676776930</v>
      </c>
      <c r="N423" s="5"/>
      <c r="O423" s="5">
        <v>1667930231</v>
      </c>
      <c r="P423" s="5">
        <v>11743981825</v>
      </c>
      <c r="Q423" s="5">
        <v>649117787</v>
      </c>
      <c r="R423" s="5"/>
      <c r="S423" s="5">
        <v>5043667158</v>
      </c>
      <c r="T423" s="5">
        <v>5713195518</v>
      </c>
      <c r="U423" s="5">
        <v>15265104410</v>
      </c>
      <c r="V423" s="5"/>
      <c r="W423" s="5">
        <v>38805806380</v>
      </c>
      <c r="X423" s="5">
        <v>82693803217</v>
      </c>
      <c r="Y423" s="5">
        <v>28254211476</v>
      </c>
      <c r="Z423" s="5"/>
      <c r="AA423" s="5">
        <v>1487621202</v>
      </c>
      <c r="AB423" s="5">
        <v>1542955925</v>
      </c>
      <c r="AC423" s="5">
        <v>110314000</v>
      </c>
      <c r="AD423" s="5"/>
      <c r="AE423" s="5">
        <v>75935547705</v>
      </c>
      <c r="AF423" s="5">
        <v>52403795725</v>
      </c>
      <c r="AG423" s="5">
        <v>36803952168</v>
      </c>
      <c r="AH423" s="5">
        <v>1791145000</v>
      </c>
      <c r="AI423" s="5">
        <v>2815768974</v>
      </c>
      <c r="AJ423" s="5">
        <v>5562314113</v>
      </c>
      <c r="AK423" s="5">
        <v>2139808070</v>
      </c>
      <c r="AL423" s="5">
        <v>1415200000</v>
      </c>
      <c r="AM423" s="5">
        <v>785796094430</v>
      </c>
    </row>
    <row r="424" spans="1:39" x14ac:dyDescent="0.25">
      <c r="A424" t="s">
        <v>846</v>
      </c>
      <c r="B424" t="s">
        <v>847</v>
      </c>
      <c r="C424" s="5">
        <v>114208944987</v>
      </c>
      <c r="D424" s="5">
        <v>51889078563</v>
      </c>
      <c r="E424" s="5">
        <v>560348500</v>
      </c>
      <c r="F424" s="5">
        <v>207882360150</v>
      </c>
      <c r="G424" s="5">
        <v>2971507517</v>
      </c>
      <c r="H424" s="5">
        <v>3817184218</v>
      </c>
      <c r="I424" s="5">
        <v>21550000</v>
      </c>
      <c r="J424" s="5"/>
      <c r="K424" s="5">
        <v>27870051094</v>
      </c>
      <c r="L424" s="5">
        <v>49860577386</v>
      </c>
      <c r="M424" s="5">
        <v>109395717443</v>
      </c>
      <c r="N424" s="5">
        <v>6394687000</v>
      </c>
      <c r="O424" s="5">
        <v>1914157623</v>
      </c>
      <c r="P424" s="5">
        <v>5753148998</v>
      </c>
      <c r="Q424" s="5">
        <v>5692018089</v>
      </c>
      <c r="R424" s="5"/>
      <c r="S424" s="5">
        <v>7696348929</v>
      </c>
      <c r="T424" s="5">
        <v>3961916905</v>
      </c>
      <c r="U424" s="5">
        <v>30839747840</v>
      </c>
      <c r="V424" s="5">
        <v>679400000</v>
      </c>
      <c r="W424" s="5">
        <v>64248914655</v>
      </c>
      <c r="X424" s="5">
        <v>141473846577</v>
      </c>
      <c r="Y424" s="5">
        <v>22113052984</v>
      </c>
      <c r="Z424" s="5">
        <v>794220000</v>
      </c>
      <c r="AA424" s="5">
        <v>2270179693</v>
      </c>
      <c r="AB424" s="5">
        <v>1190318848</v>
      </c>
      <c r="AC424" s="5"/>
      <c r="AD424" s="5"/>
      <c r="AE424" s="5">
        <v>158699745373</v>
      </c>
      <c r="AF424" s="5">
        <v>65378601243</v>
      </c>
      <c r="AG424" s="5">
        <v>62389318594</v>
      </c>
      <c r="AH424" s="5">
        <v>675000000</v>
      </c>
      <c r="AI424" s="5">
        <v>3767961613</v>
      </c>
      <c r="AJ424" s="5">
        <v>4909407778</v>
      </c>
      <c r="AK424" s="5">
        <v>50560000</v>
      </c>
      <c r="AL424" s="5">
        <v>11520511120</v>
      </c>
      <c r="AM424" s="5">
        <v>1170890383720</v>
      </c>
    </row>
    <row r="425" spans="1:39" x14ac:dyDescent="0.25">
      <c r="A425" t="s">
        <v>848</v>
      </c>
      <c r="B425" t="s">
        <v>849</v>
      </c>
      <c r="C425" s="5">
        <v>128428743001</v>
      </c>
      <c r="D425" s="5">
        <v>60275543089</v>
      </c>
      <c r="E425" s="5">
        <v>2403234836</v>
      </c>
      <c r="F425" s="5">
        <v>336428969809</v>
      </c>
      <c r="G425" s="5">
        <v>5207771532</v>
      </c>
      <c r="H425" s="5">
        <v>4726471776</v>
      </c>
      <c r="I425" s="5">
        <v>7225000</v>
      </c>
      <c r="J425" s="5"/>
      <c r="K425" s="5">
        <v>30975249799</v>
      </c>
      <c r="L425" s="5">
        <v>27653614224</v>
      </c>
      <c r="M425" s="5">
        <v>44042733061</v>
      </c>
      <c r="N425" s="5"/>
      <c r="O425" s="5">
        <v>1467087209</v>
      </c>
      <c r="P425" s="5">
        <v>15592914490</v>
      </c>
      <c r="Q425" s="5">
        <v>1032900300</v>
      </c>
      <c r="R425" s="5"/>
      <c r="S425" s="5">
        <v>8971634730</v>
      </c>
      <c r="T425" s="5">
        <v>12612720444</v>
      </c>
      <c r="U425" s="5">
        <v>8239727645</v>
      </c>
      <c r="V425" s="5"/>
      <c r="W425" s="5">
        <v>88139102884</v>
      </c>
      <c r="X425" s="5">
        <v>114777973147</v>
      </c>
      <c r="Y425" s="5">
        <v>119516877184</v>
      </c>
      <c r="Z425" s="5"/>
      <c r="AA425" s="5">
        <v>1717918976</v>
      </c>
      <c r="AB425" s="5">
        <v>1723843704</v>
      </c>
      <c r="AC425" s="5">
        <v>21835000</v>
      </c>
      <c r="AD425" s="5"/>
      <c r="AE425" s="5">
        <v>270899834586</v>
      </c>
      <c r="AF425" s="5">
        <v>64830570362</v>
      </c>
      <c r="AG425" s="5">
        <v>23300700586</v>
      </c>
      <c r="AH425" s="5">
        <v>170000000</v>
      </c>
      <c r="AI425" s="5">
        <v>3202377803</v>
      </c>
      <c r="AJ425" s="5">
        <v>4727490825</v>
      </c>
      <c r="AK425" s="5">
        <v>10200000</v>
      </c>
      <c r="AL425" s="5">
        <v>1680000000</v>
      </c>
      <c r="AM425" s="5">
        <v>1382785266002</v>
      </c>
    </row>
    <row r="426" spans="1:39" x14ac:dyDescent="0.25">
      <c r="A426" t="s">
        <v>850</v>
      </c>
      <c r="B426" t="s">
        <v>851</v>
      </c>
      <c r="C426" s="5">
        <v>115764161018</v>
      </c>
      <c r="D426" s="5">
        <v>73189935847</v>
      </c>
      <c r="E426" s="5">
        <v>1779695058</v>
      </c>
      <c r="F426" s="5">
        <v>210907117385</v>
      </c>
      <c r="G426" s="5">
        <v>4620329334</v>
      </c>
      <c r="H426" s="5">
        <v>2172918320</v>
      </c>
      <c r="I426" s="5">
        <v>4325000</v>
      </c>
      <c r="J426" s="5"/>
      <c r="K426" s="5">
        <v>25724231302</v>
      </c>
      <c r="L426" s="5">
        <v>17021058676</v>
      </c>
      <c r="M426" s="5">
        <v>69907474114</v>
      </c>
      <c r="N426" s="5"/>
      <c r="O426" s="5">
        <v>2544489068</v>
      </c>
      <c r="P426" s="5">
        <v>3662564180</v>
      </c>
      <c r="Q426" s="5">
        <v>385957756</v>
      </c>
      <c r="R426" s="5"/>
      <c r="S426" s="5">
        <v>6640774769</v>
      </c>
      <c r="T426" s="5">
        <v>26003974688</v>
      </c>
      <c r="U426" s="5">
        <v>1104806272</v>
      </c>
      <c r="V426" s="5"/>
      <c r="W426" s="5">
        <v>56041494357</v>
      </c>
      <c r="X426" s="5">
        <v>109783253656</v>
      </c>
      <c r="Y426" s="5">
        <v>13581960588</v>
      </c>
      <c r="Z426" s="5"/>
      <c r="AA426" s="5">
        <v>2214647413</v>
      </c>
      <c r="AB426" s="5">
        <v>1612941027</v>
      </c>
      <c r="AC426" s="5">
        <v>52241900</v>
      </c>
      <c r="AD426" s="5"/>
      <c r="AE426" s="5">
        <v>189022640016</v>
      </c>
      <c r="AF426" s="5">
        <v>35037410283</v>
      </c>
      <c r="AG426" s="5">
        <v>12020416772</v>
      </c>
      <c r="AH426" s="5">
        <v>2250000000</v>
      </c>
      <c r="AI426" s="5">
        <v>2944473032</v>
      </c>
      <c r="AJ426" s="5">
        <v>2911344012</v>
      </c>
      <c r="AK426" s="5"/>
      <c r="AL426" s="5"/>
      <c r="AM426" s="5">
        <v>988906635843</v>
      </c>
    </row>
    <row r="427" spans="1:39" x14ac:dyDescent="0.25">
      <c r="A427" t="s">
        <v>852</v>
      </c>
      <c r="B427" t="s">
        <v>853</v>
      </c>
      <c r="C427" s="5">
        <v>144069241161</v>
      </c>
      <c r="D427" s="5">
        <v>128813266642</v>
      </c>
      <c r="E427" s="5">
        <v>13456904435</v>
      </c>
      <c r="F427" s="5">
        <v>24442405650</v>
      </c>
      <c r="G427" s="5">
        <v>13129652056</v>
      </c>
      <c r="H427" s="5">
        <v>10356733270</v>
      </c>
      <c r="I427" s="5">
        <v>199554739</v>
      </c>
      <c r="J427" s="5"/>
      <c r="K427" s="5">
        <v>33706867924</v>
      </c>
      <c r="L427" s="5">
        <v>47286858975</v>
      </c>
      <c r="M427" s="5">
        <v>54339620591</v>
      </c>
      <c r="N427" s="5"/>
      <c r="O427" s="5">
        <v>11987778041</v>
      </c>
      <c r="P427" s="5">
        <v>16572678023</v>
      </c>
      <c r="Q427" s="5">
        <v>8708563246</v>
      </c>
      <c r="R427" s="5"/>
      <c r="S427" s="5">
        <v>8126830492</v>
      </c>
      <c r="T427" s="5">
        <v>6596147356</v>
      </c>
      <c r="U427" s="5">
        <v>19459979919</v>
      </c>
      <c r="V427" s="5">
        <v>38165450</v>
      </c>
      <c r="W427" s="5">
        <v>94552170427</v>
      </c>
      <c r="X427" s="5">
        <v>97361668000</v>
      </c>
      <c r="Y427" s="5">
        <v>18807784521</v>
      </c>
      <c r="Z427" s="5">
        <v>1346818999</v>
      </c>
      <c r="AA427" s="5">
        <v>2583873117</v>
      </c>
      <c r="AB427" s="5">
        <v>2237327609</v>
      </c>
      <c r="AC427" s="5">
        <v>384956440</v>
      </c>
      <c r="AD427" s="5"/>
      <c r="AE427" s="5">
        <v>213467814724</v>
      </c>
      <c r="AF427" s="5">
        <v>81666600470</v>
      </c>
      <c r="AG427" s="5">
        <v>27195817326</v>
      </c>
      <c r="AH427" s="5">
        <v>8360047800</v>
      </c>
      <c r="AI427" s="5">
        <v>5772160728</v>
      </c>
      <c r="AJ427" s="5">
        <v>4236775324</v>
      </c>
      <c r="AK427" s="5">
        <v>76329441</v>
      </c>
      <c r="AL427" s="5">
        <v>1449823400</v>
      </c>
      <c r="AM427" s="5">
        <v>1100791216296</v>
      </c>
    </row>
    <row r="428" spans="1:39" x14ac:dyDescent="0.25">
      <c r="A428" t="s">
        <v>854</v>
      </c>
      <c r="B428" t="s">
        <v>855</v>
      </c>
      <c r="C428" s="5">
        <v>56787103522</v>
      </c>
      <c r="D428" s="5">
        <v>44295834271</v>
      </c>
      <c r="E428" s="5">
        <v>554890890</v>
      </c>
      <c r="F428" s="5">
        <v>167215709679</v>
      </c>
      <c r="G428" s="5">
        <v>2512546928</v>
      </c>
      <c r="H428" s="5">
        <v>2929813800</v>
      </c>
      <c r="I428" s="5">
        <v>17500000</v>
      </c>
      <c r="J428" s="5">
        <v>100000000</v>
      </c>
      <c r="K428" s="5">
        <v>20884161336</v>
      </c>
      <c r="L428" s="5">
        <v>1821766226455</v>
      </c>
      <c r="M428" s="5">
        <v>113727014703</v>
      </c>
      <c r="N428" s="5">
        <v>388785900</v>
      </c>
      <c r="O428" s="5">
        <v>69100000</v>
      </c>
      <c r="P428" s="5">
        <v>7213169704</v>
      </c>
      <c r="Q428" s="5">
        <v>713680000</v>
      </c>
      <c r="R428" s="5"/>
      <c r="S428" s="5">
        <v>4897773529</v>
      </c>
      <c r="T428" s="5">
        <v>2942497335</v>
      </c>
      <c r="U428" s="5">
        <v>3726279276</v>
      </c>
      <c r="V428" s="5"/>
      <c r="W428" s="5">
        <v>42664778562</v>
      </c>
      <c r="X428" s="5">
        <v>57637690869</v>
      </c>
      <c r="Y428" s="5">
        <v>35158422110</v>
      </c>
      <c r="Z428" s="5">
        <v>125000000</v>
      </c>
      <c r="AA428" s="5"/>
      <c r="AB428" s="5">
        <v>1489408500</v>
      </c>
      <c r="AC428" s="5">
        <v>1182226500</v>
      </c>
      <c r="AD428" s="5"/>
      <c r="AE428" s="5">
        <v>159407932756</v>
      </c>
      <c r="AF428" s="5">
        <v>52605215036</v>
      </c>
      <c r="AG428" s="5">
        <v>27620130729</v>
      </c>
      <c r="AH428" s="5">
        <v>11038178736</v>
      </c>
      <c r="AI428" s="5">
        <v>3412294357</v>
      </c>
      <c r="AJ428" s="5">
        <v>1450292625</v>
      </c>
      <c r="AK428" s="5"/>
      <c r="AL428" s="5"/>
      <c r="AM428" s="5">
        <v>2644533658108</v>
      </c>
    </row>
    <row r="429" spans="1:39" x14ac:dyDescent="0.25">
      <c r="A429" t="s">
        <v>856</v>
      </c>
      <c r="B429" t="s">
        <v>857</v>
      </c>
      <c r="C429" s="5">
        <v>78617440681</v>
      </c>
      <c r="D429" s="5">
        <v>71257194853</v>
      </c>
      <c r="E429" s="5">
        <v>2966576312</v>
      </c>
      <c r="F429" s="5">
        <v>233073477775</v>
      </c>
      <c r="G429" s="5">
        <v>3786600866</v>
      </c>
      <c r="H429" s="5">
        <v>4651803476</v>
      </c>
      <c r="I429" s="5">
        <v>51297000</v>
      </c>
      <c r="J429" s="5"/>
      <c r="K429" s="5">
        <v>21866109330</v>
      </c>
      <c r="L429" s="5">
        <v>40253390563</v>
      </c>
      <c r="M429" s="5">
        <v>160042203146</v>
      </c>
      <c r="N429" s="5">
        <v>798800000</v>
      </c>
      <c r="O429" s="5">
        <v>2068669378</v>
      </c>
      <c r="P429" s="5">
        <v>18162399896</v>
      </c>
      <c r="Q429" s="5">
        <v>1786799500</v>
      </c>
      <c r="R429" s="5"/>
      <c r="S429" s="5">
        <v>7384683216</v>
      </c>
      <c r="T429" s="5">
        <v>15375195695</v>
      </c>
      <c r="U429" s="5">
        <v>1361398674</v>
      </c>
      <c r="V429" s="5"/>
      <c r="W429" s="5">
        <v>66536874511</v>
      </c>
      <c r="X429" s="5">
        <v>122354353844</v>
      </c>
      <c r="Y429" s="5">
        <v>182158273434</v>
      </c>
      <c r="Z429" s="5">
        <v>600000000</v>
      </c>
      <c r="AA429" s="5">
        <v>2795369783</v>
      </c>
      <c r="AB429" s="5">
        <v>3689146463</v>
      </c>
      <c r="AC429" s="5">
        <v>6884313600</v>
      </c>
      <c r="AD429" s="5"/>
      <c r="AE429" s="5">
        <v>209416909494</v>
      </c>
      <c r="AF429" s="5">
        <v>58439599985</v>
      </c>
      <c r="AG429" s="5">
        <v>59857914739</v>
      </c>
      <c r="AH429" s="5">
        <v>6702343534</v>
      </c>
      <c r="AI429" s="5">
        <v>1704226635</v>
      </c>
      <c r="AJ429" s="5">
        <v>2574016862</v>
      </c>
      <c r="AK429" s="5">
        <v>33344700</v>
      </c>
      <c r="AL429" s="5">
        <v>1065000000</v>
      </c>
      <c r="AM429" s="5">
        <v>1388315727945</v>
      </c>
    </row>
    <row r="430" spans="1:39" x14ac:dyDescent="0.25">
      <c r="A430" t="s">
        <v>858</v>
      </c>
      <c r="B430" t="s">
        <v>859</v>
      </c>
      <c r="C430" s="5">
        <v>47949026730</v>
      </c>
      <c r="D430" s="5">
        <v>39704841160</v>
      </c>
      <c r="E430" s="5">
        <v>766382922</v>
      </c>
      <c r="F430" s="5">
        <v>133882232860</v>
      </c>
      <c r="G430" s="5">
        <v>2534407325</v>
      </c>
      <c r="H430" s="5">
        <v>3902665447</v>
      </c>
      <c r="I430" s="5">
        <v>59186000</v>
      </c>
      <c r="J430" s="5"/>
      <c r="K430" s="5">
        <v>18831522556</v>
      </c>
      <c r="L430" s="5">
        <v>15205733114</v>
      </c>
      <c r="M430" s="5">
        <v>31654075000</v>
      </c>
      <c r="N430" s="5"/>
      <c r="O430" s="5">
        <v>1453334310</v>
      </c>
      <c r="P430" s="5">
        <v>1986717376</v>
      </c>
      <c r="Q430" s="5">
        <v>2437861600</v>
      </c>
      <c r="R430" s="5"/>
      <c r="S430" s="5">
        <v>4268857701</v>
      </c>
      <c r="T430" s="5">
        <v>9261177876</v>
      </c>
      <c r="U430" s="5">
        <v>15086515809</v>
      </c>
      <c r="V430" s="5"/>
      <c r="W430" s="5">
        <v>64964998309</v>
      </c>
      <c r="X430" s="5">
        <v>53383641949</v>
      </c>
      <c r="Y430" s="5">
        <v>7211516667</v>
      </c>
      <c r="Z430" s="5">
        <v>410000000</v>
      </c>
      <c r="AA430" s="5">
        <v>1395280184</v>
      </c>
      <c r="AB430" s="5">
        <v>698902900</v>
      </c>
      <c r="AC430" s="5">
        <v>13676000</v>
      </c>
      <c r="AD430" s="5"/>
      <c r="AE430" s="5">
        <v>142616927870</v>
      </c>
      <c r="AF430" s="5">
        <v>28530190310</v>
      </c>
      <c r="AG430" s="5">
        <v>19916366708</v>
      </c>
      <c r="AH430" s="5">
        <v>21601073853</v>
      </c>
      <c r="AI430" s="5">
        <v>1672169441</v>
      </c>
      <c r="AJ430" s="5">
        <v>1543109919</v>
      </c>
      <c r="AK430" s="5">
        <v>67559000</v>
      </c>
      <c r="AL430" s="5"/>
      <c r="AM430" s="5">
        <v>673009950896</v>
      </c>
    </row>
    <row r="431" spans="1:39" x14ac:dyDescent="0.25">
      <c r="A431" t="s">
        <v>860</v>
      </c>
      <c r="B431" t="s">
        <v>861</v>
      </c>
      <c r="C431" s="5">
        <v>53247162466</v>
      </c>
      <c r="D431" s="5">
        <v>52120738430</v>
      </c>
      <c r="E431" s="5">
        <v>1606952942</v>
      </c>
      <c r="F431" s="5">
        <v>271623250736</v>
      </c>
      <c r="G431" s="5">
        <v>2982946413</v>
      </c>
      <c r="H431" s="5">
        <v>5683600661</v>
      </c>
      <c r="I431" s="5">
        <v>78461250</v>
      </c>
      <c r="J431" s="5">
        <v>485000000</v>
      </c>
      <c r="K431" s="5">
        <v>20614280394</v>
      </c>
      <c r="L431" s="5">
        <v>30233369999</v>
      </c>
      <c r="M431" s="5">
        <v>109340722926</v>
      </c>
      <c r="N431" s="5">
        <v>1503460100</v>
      </c>
      <c r="O431" s="5">
        <v>1346455780</v>
      </c>
      <c r="P431" s="5">
        <v>2392555675</v>
      </c>
      <c r="Q431" s="5">
        <v>437500000</v>
      </c>
      <c r="R431" s="5">
        <v>10829490000</v>
      </c>
      <c r="S431" s="5">
        <v>4524313687</v>
      </c>
      <c r="T431" s="5">
        <v>5682592686</v>
      </c>
      <c r="U431" s="5">
        <v>15813645545</v>
      </c>
      <c r="V431" s="5">
        <v>322500000</v>
      </c>
      <c r="W431" s="5">
        <v>42802217906</v>
      </c>
      <c r="X431" s="5">
        <v>81569747005</v>
      </c>
      <c r="Y431" s="5">
        <v>24895959657</v>
      </c>
      <c r="Z431" s="5"/>
      <c r="AA431" s="5">
        <v>1867375999</v>
      </c>
      <c r="AB431" s="5">
        <v>1822838579</v>
      </c>
      <c r="AC431" s="5">
        <v>293555000</v>
      </c>
      <c r="AD431" s="5"/>
      <c r="AE431" s="5">
        <v>156020072740</v>
      </c>
      <c r="AF431" s="5">
        <v>121084215533</v>
      </c>
      <c r="AG431" s="5">
        <v>75004441172</v>
      </c>
      <c r="AH431" s="5">
        <v>48625961960</v>
      </c>
      <c r="AI431" s="5">
        <v>3159179596</v>
      </c>
      <c r="AJ431" s="5">
        <v>3267642776</v>
      </c>
      <c r="AK431" s="5"/>
      <c r="AL431" s="5"/>
      <c r="AM431" s="5">
        <v>1151282207613</v>
      </c>
    </row>
    <row r="432" spans="1:39" x14ac:dyDescent="0.25">
      <c r="A432" t="s">
        <v>862</v>
      </c>
      <c r="B432" t="s">
        <v>863</v>
      </c>
      <c r="C432" s="5">
        <v>32665384725</v>
      </c>
      <c r="D432" s="5">
        <v>34071886873</v>
      </c>
      <c r="E432" s="5">
        <v>1022695711</v>
      </c>
      <c r="F432" s="5">
        <v>111227601239</v>
      </c>
      <c r="G432" s="5">
        <v>2346812940</v>
      </c>
      <c r="H432" s="5">
        <v>4343546712</v>
      </c>
      <c r="I432" s="5"/>
      <c r="J432" s="5"/>
      <c r="K432" s="5">
        <v>14185329837</v>
      </c>
      <c r="L432" s="5">
        <v>15767531820</v>
      </c>
      <c r="M432" s="5">
        <v>102964618856</v>
      </c>
      <c r="N432" s="5"/>
      <c r="O432" s="5">
        <v>957390537</v>
      </c>
      <c r="P432" s="5">
        <v>9129827625</v>
      </c>
      <c r="Q432" s="5">
        <v>500000000</v>
      </c>
      <c r="R432" s="5"/>
      <c r="S432" s="5">
        <v>3165122274</v>
      </c>
      <c r="T432" s="5">
        <v>3560763251</v>
      </c>
      <c r="U432" s="5">
        <v>15656018842</v>
      </c>
      <c r="V432" s="5">
        <v>17030000000</v>
      </c>
      <c r="W432" s="5">
        <v>32698996106</v>
      </c>
      <c r="X432" s="5">
        <v>58758312665</v>
      </c>
      <c r="Y432" s="5">
        <v>13945021949</v>
      </c>
      <c r="Z432" s="5"/>
      <c r="AA432" s="5">
        <v>1582468763</v>
      </c>
      <c r="AB432" s="5">
        <v>420780089</v>
      </c>
      <c r="AC432" s="5"/>
      <c r="AD432" s="5"/>
      <c r="AE432" s="5">
        <v>84018961834</v>
      </c>
      <c r="AF432" s="5">
        <v>33812638111</v>
      </c>
      <c r="AG432" s="5">
        <v>26359165862</v>
      </c>
      <c r="AH432" s="5">
        <v>8405878100</v>
      </c>
      <c r="AI432" s="5">
        <v>2778172396</v>
      </c>
      <c r="AJ432" s="5">
        <v>1800603767</v>
      </c>
      <c r="AK432" s="5">
        <v>39990000</v>
      </c>
      <c r="AL432" s="5"/>
      <c r="AM432" s="5">
        <v>633215520884</v>
      </c>
    </row>
    <row r="433" spans="1:39" x14ac:dyDescent="0.25">
      <c r="A433" t="s">
        <v>864</v>
      </c>
      <c r="B433" t="s">
        <v>865</v>
      </c>
      <c r="C433" s="5">
        <v>49928097913</v>
      </c>
      <c r="D433" s="5">
        <v>38553310760</v>
      </c>
      <c r="E433" s="5">
        <v>467219715</v>
      </c>
      <c r="F433" s="5">
        <v>216246920162</v>
      </c>
      <c r="G433" s="5">
        <v>2569519429</v>
      </c>
      <c r="H433" s="5">
        <v>1647384328</v>
      </c>
      <c r="I433" s="5"/>
      <c r="J433" s="5">
        <v>275000000</v>
      </c>
      <c r="K433" s="5">
        <v>19534020731</v>
      </c>
      <c r="L433" s="5">
        <v>29765143421</v>
      </c>
      <c r="M433" s="5">
        <v>196036795447</v>
      </c>
      <c r="N433" s="5">
        <v>12840000000</v>
      </c>
      <c r="O433" s="5">
        <v>2494811499</v>
      </c>
      <c r="P433" s="5">
        <v>11093712065</v>
      </c>
      <c r="Q433" s="5">
        <v>1444205170</v>
      </c>
      <c r="R433" s="5"/>
      <c r="S433" s="5">
        <v>4631387847</v>
      </c>
      <c r="T433" s="5">
        <v>4944455895</v>
      </c>
      <c r="U433" s="5">
        <v>10002484495</v>
      </c>
      <c r="V433" s="5">
        <v>63500000</v>
      </c>
      <c r="W433" s="5">
        <v>60451485511</v>
      </c>
      <c r="X433" s="5">
        <v>93308101856</v>
      </c>
      <c r="Y433" s="5">
        <v>82634943323</v>
      </c>
      <c r="Z433" s="5"/>
      <c r="AA433" s="5">
        <v>2062214771</v>
      </c>
      <c r="AB433" s="5">
        <v>258054055</v>
      </c>
      <c r="AC433" s="5"/>
      <c r="AD433" s="5"/>
      <c r="AE433" s="5">
        <v>212034042420</v>
      </c>
      <c r="AF433" s="5">
        <v>69854817095</v>
      </c>
      <c r="AG433" s="5">
        <v>68773719845</v>
      </c>
      <c r="AH433" s="5">
        <v>18197029748</v>
      </c>
      <c r="AI433" s="5">
        <v>3968187754</v>
      </c>
      <c r="AJ433" s="5">
        <v>749170564</v>
      </c>
      <c r="AK433" s="5"/>
      <c r="AL433" s="5"/>
      <c r="AM433" s="5">
        <v>1214829735819</v>
      </c>
    </row>
    <row r="434" spans="1:39" x14ac:dyDescent="0.25">
      <c r="A434" t="s">
        <v>866</v>
      </c>
      <c r="B434" t="s">
        <v>867</v>
      </c>
      <c r="C434" s="5">
        <v>38353297487</v>
      </c>
      <c r="D434" s="5">
        <v>49394980507</v>
      </c>
      <c r="E434" s="5">
        <v>847327790</v>
      </c>
      <c r="F434" s="5">
        <v>107868214377</v>
      </c>
      <c r="G434" s="5">
        <v>3829925065</v>
      </c>
      <c r="H434" s="5">
        <v>4218029179</v>
      </c>
      <c r="I434" s="5">
        <v>64452670</v>
      </c>
      <c r="J434" s="5"/>
      <c r="K434" s="5">
        <v>11309271880</v>
      </c>
      <c r="L434" s="5">
        <v>37269137993</v>
      </c>
      <c r="M434" s="5">
        <v>92669833166</v>
      </c>
      <c r="N434" s="5">
        <v>3299000000</v>
      </c>
      <c r="O434" s="5">
        <v>1505993264</v>
      </c>
      <c r="P434" s="5">
        <v>1791744140</v>
      </c>
      <c r="Q434" s="5">
        <v>3286683000</v>
      </c>
      <c r="R434" s="5"/>
      <c r="S434" s="5">
        <v>5209135924</v>
      </c>
      <c r="T434" s="5">
        <v>3850664371</v>
      </c>
      <c r="U434" s="5">
        <v>9451352671</v>
      </c>
      <c r="V434" s="5"/>
      <c r="W434" s="5">
        <v>31343754871</v>
      </c>
      <c r="X434" s="5">
        <v>40273230603</v>
      </c>
      <c r="Y434" s="5">
        <v>14539264355</v>
      </c>
      <c r="Z434" s="5">
        <v>1149097414</v>
      </c>
      <c r="AA434" s="5">
        <v>1054297901</v>
      </c>
      <c r="AB434" s="5">
        <v>3286931980</v>
      </c>
      <c r="AC434" s="5">
        <v>2915240442</v>
      </c>
      <c r="AD434" s="5">
        <v>50000000</v>
      </c>
      <c r="AE434" s="5">
        <v>93673375914</v>
      </c>
      <c r="AF434" s="5">
        <v>36802524620</v>
      </c>
      <c r="AG434" s="5">
        <v>20834520584</v>
      </c>
      <c r="AH434" s="5">
        <v>4226905000</v>
      </c>
      <c r="AI434" s="5">
        <v>1628555036</v>
      </c>
      <c r="AJ434" s="5">
        <v>2629255127</v>
      </c>
      <c r="AK434" s="5">
        <v>107688500</v>
      </c>
      <c r="AL434" s="5">
        <v>2244018000</v>
      </c>
      <c r="AM434" s="5">
        <v>630977703831</v>
      </c>
    </row>
    <row r="435" spans="1:39" x14ac:dyDescent="0.25">
      <c r="A435" t="s">
        <v>868</v>
      </c>
      <c r="B435" t="s">
        <v>869</v>
      </c>
      <c r="C435" s="5">
        <v>91861234928</v>
      </c>
      <c r="D435" s="5">
        <v>95040148234</v>
      </c>
      <c r="E435" s="5">
        <v>6520863110</v>
      </c>
      <c r="F435" s="5">
        <v>172611599727</v>
      </c>
      <c r="G435" s="5">
        <v>1882937190</v>
      </c>
      <c r="H435" s="5">
        <v>2128926125</v>
      </c>
      <c r="I435" s="5"/>
      <c r="J435" s="5"/>
      <c r="K435" s="5">
        <v>14038626001</v>
      </c>
      <c r="L435" s="5">
        <v>17598931688</v>
      </c>
      <c r="M435" s="5">
        <v>53453211758</v>
      </c>
      <c r="N435" s="5">
        <v>4851190200</v>
      </c>
      <c r="O435" s="5">
        <v>1100287977</v>
      </c>
      <c r="P435" s="5">
        <v>8948090018</v>
      </c>
      <c r="Q435" s="5">
        <v>30652150</v>
      </c>
      <c r="R435" s="5"/>
      <c r="S435" s="5">
        <v>4629560708</v>
      </c>
      <c r="T435" s="5">
        <v>1603926843</v>
      </c>
      <c r="U435" s="5">
        <v>45570959021</v>
      </c>
      <c r="V435" s="5"/>
      <c r="W435" s="5">
        <v>50819142317</v>
      </c>
      <c r="X435" s="5">
        <v>55161946713</v>
      </c>
      <c r="Y435" s="5">
        <v>82579640306</v>
      </c>
      <c r="Z435" s="5"/>
      <c r="AA435" s="5">
        <v>990282350</v>
      </c>
      <c r="AB435" s="5">
        <v>675575328</v>
      </c>
      <c r="AC435" s="5">
        <v>590930000</v>
      </c>
      <c r="AD435" s="5"/>
      <c r="AE435" s="5">
        <v>132838346517</v>
      </c>
      <c r="AF435" s="5">
        <v>18744871195</v>
      </c>
      <c r="AG435" s="5">
        <v>37071313170</v>
      </c>
      <c r="AH435" s="5">
        <v>9561821200</v>
      </c>
      <c r="AI435" s="5">
        <v>2592790082</v>
      </c>
      <c r="AJ435" s="5">
        <v>2118422573</v>
      </c>
      <c r="AK435" s="5">
        <v>122053160</v>
      </c>
      <c r="AL435" s="5"/>
      <c r="AM435" s="5">
        <v>915738280589</v>
      </c>
    </row>
    <row r="436" spans="1:39" x14ac:dyDescent="0.25">
      <c r="A436" t="s">
        <v>870</v>
      </c>
      <c r="B436" t="s">
        <v>871</v>
      </c>
      <c r="C436" s="5">
        <v>139016836178</v>
      </c>
      <c r="D436" s="5">
        <v>256861138790</v>
      </c>
      <c r="E436" s="5">
        <v>21425511200</v>
      </c>
      <c r="F436" s="5">
        <v>457157111170</v>
      </c>
      <c r="G436" s="5">
        <v>8909472851</v>
      </c>
      <c r="H436" s="5">
        <v>13682954668</v>
      </c>
      <c r="I436" s="5">
        <v>605242769</v>
      </c>
      <c r="J436" s="5">
        <v>131757000</v>
      </c>
      <c r="K436" s="5">
        <v>103215164647</v>
      </c>
      <c r="L436" s="5">
        <v>199691803136</v>
      </c>
      <c r="M436" s="5">
        <v>199552278293</v>
      </c>
      <c r="N436" s="5">
        <v>17917428451</v>
      </c>
      <c r="O436" s="5">
        <v>37008341655</v>
      </c>
      <c r="P436" s="5">
        <v>12596607742</v>
      </c>
      <c r="Q436" s="5">
        <v>1933276450</v>
      </c>
      <c r="R436" s="5"/>
      <c r="S436" s="5">
        <v>26321145392</v>
      </c>
      <c r="T436" s="5">
        <v>28876623732</v>
      </c>
      <c r="U436" s="5">
        <v>30108885663</v>
      </c>
      <c r="V436" s="5">
        <v>2057616000</v>
      </c>
      <c r="W436" s="5">
        <v>109807698896</v>
      </c>
      <c r="X436" s="5">
        <v>146694750796</v>
      </c>
      <c r="Y436" s="5">
        <v>35509614313</v>
      </c>
      <c r="Z436" s="5">
        <v>1099996089</v>
      </c>
      <c r="AA436" s="5">
        <v>5544060893</v>
      </c>
      <c r="AB436" s="5">
        <v>17085170388</v>
      </c>
      <c r="AC436" s="5">
        <v>1896535278</v>
      </c>
      <c r="AD436" s="5"/>
      <c r="AE436" s="5">
        <v>571998720911</v>
      </c>
      <c r="AF436" s="5">
        <v>285571592831</v>
      </c>
      <c r="AG436" s="5">
        <v>210821154054</v>
      </c>
      <c r="AH436" s="5">
        <v>10854628728</v>
      </c>
      <c r="AI436" s="5">
        <v>13110343114</v>
      </c>
      <c r="AJ436" s="5">
        <v>16107125573</v>
      </c>
      <c r="AK436" s="5">
        <v>851595974</v>
      </c>
      <c r="AL436" s="5">
        <v>781221375</v>
      </c>
      <c r="AM436" s="5">
        <v>2984803405000</v>
      </c>
    </row>
    <row r="437" spans="1:39" x14ac:dyDescent="0.25">
      <c r="A437" t="s">
        <v>872</v>
      </c>
      <c r="B437" t="s">
        <v>873</v>
      </c>
      <c r="C437" s="5">
        <v>101906823804</v>
      </c>
      <c r="D437" s="5">
        <v>72433318642</v>
      </c>
      <c r="E437" s="5">
        <v>3925008280</v>
      </c>
      <c r="F437" s="5">
        <v>140216864003</v>
      </c>
      <c r="G437" s="5">
        <v>3943766110</v>
      </c>
      <c r="H437" s="5">
        <v>4336427739</v>
      </c>
      <c r="I437" s="5">
        <v>6865710103</v>
      </c>
      <c r="J437" s="5"/>
      <c r="K437" s="5">
        <v>16832817997</v>
      </c>
      <c r="L437" s="5">
        <v>51742855290</v>
      </c>
      <c r="M437" s="5">
        <v>58664547820</v>
      </c>
      <c r="N437" s="5">
        <v>200000000</v>
      </c>
      <c r="O437" s="5">
        <v>2191517136</v>
      </c>
      <c r="P437" s="5">
        <v>5198621323</v>
      </c>
      <c r="Q437" s="5">
        <v>184474208</v>
      </c>
      <c r="R437" s="5"/>
      <c r="S437" s="5">
        <v>5037372480</v>
      </c>
      <c r="T437" s="5">
        <v>7477774155</v>
      </c>
      <c r="U437" s="5">
        <v>27994016669</v>
      </c>
      <c r="V437" s="5"/>
      <c r="W437" s="5">
        <v>34377551424</v>
      </c>
      <c r="X437" s="5">
        <v>56811440736</v>
      </c>
      <c r="Y437" s="5">
        <v>12694300933</v>
      </c>
      <c r="Z437" s="5">
        <v>31854810</v>
      </c>
      <c r="AA437" s="5">
        <v>1680333687</v>
      </c>
      <c r="AB437" s="5">
        <v>2589867955</v>
      </c>
      <c r="AC437" s="5">
        <v>316240000</v>
      </c>
      <c r="AD437" s="5"/>
      <c r="AE437" s="5">
        <v>101949580128</v>
      </c>
      <c r="AF437" s="5">
        <v>18534051484</v>
      </c>
      <c r="AG437" s="5">
        <v>15945133981</v>
      </c>
      <c r="AH437" s="5">
        <v>833182000</v>
      </c>
      <c r="AI437" s="5">
        <v>3659668176</v>
      </c>
      <c r="AJ437" s="5">
        <v>3339249181</v>
      </c>
      <c r="AK437" s="5">
        <v>115647000</v>
      </c>
      <c r="AL437" s="5">
        <v>1540000000</v>
      </c>
      <c r="AM437" s="5">
        <v>763570017254</v>
      </c>
    </row>
    <row r="438" spans="1:39" x14ac:dyDescent="0.25">
      <c r="A438" t="s">
        <v>874</v>
      </c>
      <c r="B438" t="s">
        <v>875</v>
      </c>
      <c r="C438" s="5">
        <v>94053879818</v>
      </c>
      <c r="D438" s="5">
        <v>144431234832</v>
      </c>
      <c r="E438" s="5">
        <v>11798779100</v>
      </c>
      <c r="F438" s="5">
        <v>310949664073</v>
      </c>
      <c r="G438" s="5">
        <v>2854426459</v>
      </c>
      <c r="H438" s="5">
        <v>4541855124</v>
      </c>
      <c r="I438" s="5">
        <v>19281250</v>
      </c>
      <c r="J438" s="5"/>
      <c r="K438" s="5">
        <v>31713041337</v>
      </c>
      <c r="L438" s="5">
        <v>55833176800</v>
      </c>
      <c r="M438" s="5">
        <v>102576954833</v>
      </c>
      <c r="N438" s="5">
        <v>12415544000</v>
      </c>
      <c r="O438" s="5">
        <v>7932533228</v>
      </c>
      <c r="P438" s="5">
        <v>10230289171</v>
      </c>
      <c r="Q438" s="5">
        <v>3424448150</v>
      </c>
      <c r="R438" s="5"/>
      <c r="S438" s="5">
        <v>11495166235</v>
      </c>
      <c r="T438" s="5">
        <v>9848711069</v>
      </c>
      <c r="U438" s="5">
        <v>26312680663</v>
      </c>
      <c r="V438" s="5"/>
      <c r="W438" s="5">
        <v>149624176172</v>
      </c>
      <c r="X438" s="5">
        <v>91307676727</v>
      </c>
      <c r="Y438" s="5">
        <v>19467865605</v>
      </c>
      <c r="Z438" s="5">
        <v>1329112739</v>
      </c>
      <c r="AA438" s="5">
        <v>2989162119</v>
      </c>
      <c r="AB438" s="5">
        <v>2325923608</v>
      </c>
      <c r="AC438" s="5">
        <v>156162650</v>
      </c>
      <c r="AD438" s="5">
        <v>515000000</v>
      </c>
      <c r="AE438" s="5">
        <v>370768212350</v>
      </c>
      <c r="AF438" s="5">
        <v>69525825589</v>
      </c>
      <c r="AG438" s="5">
        <v>71810635924</v>
      </c>
      <c r="AH438" s="5">
        <v>1768390000</v>
      </c>
      <c r="AI438" s="5">
        <v>4862368218</v>
      </c>
      <c r="AJ438" s="5">
        <v>5280144186</v>
      </c>
      <c r="AK438" s="5">
        <v>274981500</v>
      </c>
      <c r="AL438" s="5">
        <v>137850000</v>
      </c>
      <c r="AM438" s="5">
        <v>1632575153529</v>
      </c>
    </row>
    <row r="439" spans="1:39" x14ac:dyDescent="0.25">
      <c r="A439" t="s">
        <v>876</v>
      </c>
      <c r="B439" t="s">
        <v>877</v>
      </c>
      <c r="C439" s="5">
        <v>51447436829</v>
      </c>
      <c r="D439" s="5">
        <v>68525612351</v>
      </c>
      <c r="E439" s="5">
        <v>243908400</v>
      </c>
      <c r="F439" s="5">
        <v>212835852602</v>
      </c>
      <c r="G439" s="5">
        <v>6371838337</v>
      </c>
      <c r="H439" s="5">
        <v>5695281192</v>
      </c>
      <c r="I439" s="5">
        <v>369042000</v>
      </c>
      <c r="J439" s="5"/>
      <c r="K439" s="5">
        <v>16424927444</v>
      </c>
      <c r="L439" s="5">
        <v>41659166602</v>
      </c>
      <c r="M439" s="5">
        <v>86851879251</v>
      </c>
      <c r="N439" s="5">
        <v>356250000</v>
      </c>
      <c r="O439" s="5">
        <v>1491231595</v>
      </c>
      <c r="P439" s="5">
        <v>8323039833</v>
      </c>
      <c r="Q439" s="5">
        <v>129594000</v>
      </c>
      <c r="R439" s="5"/>
      <c r="S439" s="5">
        <v>4897196771</v>
      </c>
      <c r="T439" s="5">
        <v>3425052492</v>
      </c>
      <c r="U439" s="5">
        <v>8648616021</v>
      </c>
      <c r="V439" s="5">
        <v>14582755000</v>
      </c>
      <c r="W439" s="5">
        <v>50019150252</v>
      </c>
      <c r="X439" s="5">
        <v>92737870930</v>
      </c>
      <c r="Y439" s="5">
        <v>65520777521</v>
      </c>
      <c r="Z439" s="5"/>
      <c r="AA439" s="5">
        <v>1776471717</v>
      </c>
      <c r="AB439" s="5">
        <v>1483247000</v>
      </c>
      <c r="AC439" s="5"/>
      <c r="AD439" s="5"/>
      <c r="AE439" s="5">
        <v>110751039506</v>
      </c>
      <c r="AF439" s="5">
        <v>21945289321</v>
      </c>
      <c r="AG439" s="5">
        <v>30146300898</v>
      </c>
      <c r="AH439" s="5">
        <v>19204056831</v>
      </c>
      <c r="AI439" s="5">
        <v>2148720506</v>
      </c>
      <c r="AJ439" s="5">
        <v>1075220689</v>
      </c>
      <c r="AK439" s="5"/>
      <c r="AL439" s="5">
        <v>360000000</v>
      </c>
      <c r="AM439" s="5">
        <v>929446825891</v>
      </c>
    </row>
    <row r="440" spans="1:39" x14ac:dyDescent="0.25">
      <c r="A440" t="s">
        <v>878</v>
      </c>
      <c r="B440" t="s">
        <v>879</v>
      </c>
      <c r="C440" s="5">
        <v>62542574798</v>
      </c>
      <c r="D440" s="5">
        <v>40913428468</v>
      </c>
      <c r="E440" s="5">
        <v>5520619750</v>
      </c>
      <c r="F440" s="5">
        <v>130351506588</v>
      </c>
      <c r="G440" s="5">
        <v>5360622621</v>
      </c>
      <c r="H440" s="5">
        <v>1688919568</v>
      </c>
      <c r="I440" s="5">
        <v>3548225000</v>
      </c>
      <c r="J440" s="5">
        <v>20000000</v>
      </c>
      <c r="K440" s="5">
        <v>27943922466</v>
      </c>
      <c r="L440" s="5">
        <v>17436985447</v>
      </c>
      <c r="M440" s="5">
        <v>61399670275</v>
      </c>
      <c r="N440" s="5">
        <v>909500000</v>
      </c>
      <c r="O440" s="5">
        <v>2157346448</v>
      </c>
      <c r="P440" s="5">
        <v>4808509045</v>
      </c>
      <c r="Q440" s="5">
        <v>207131000</v>
      </c>
      <c r="R440" s="5"/>
      <c r="S440" s="5">
        <v>10558471543</v>
      </c>
      <c r="T440" s="5">
        <v>4473015980</v>
      </c>
      <c r="U440" s="5">
        <v>4805653950</v>
      </c>
      <c r="V440" s="5"/>
      <c r="W440" s="5">
        <v>50205301032</v>
      </c>
      <c r="X440" s="5">
        <v>65172257869</v>
      </c>
      <c r="Y440" s="5">
        <v>15159683562</v>
      </c>
      <c r="Z440" s="5">
        <v>1690000000</v>
      </c>
      <c r="AA440" s="5">
        <v>1359255939</v>
      </c>
      <c r="AB440" s="5">
        <v>582042484</v>
      </c>
      <c r="AC440" s="5"/>
      <c r="AD440" s="5"/>
      <c r="AE440" s="5">
        <v>168011812493</v>
      </c>
      <c r="AF440" s="5">
        <v>22905119509</v>
      </c>
      <c r="AG440" s="5">
        <v>39361949304</v>
      </c>
      <c r="AH440" s="5">
        <v>4072000000</v>
      </c>
      <c r="AI440" s="5">
        <v>3637094833</v>
      </c>
      <c r="AJ440" s="5">
        <v>2095968907</v>
      </c>
      <c r="AK440" s="5">
        <v>3950000</v>
      </c>
      <c r="AL440" s="5">
        <v>1034000000</v>
      </c>
      <c r="AM440" s="5">
        <v>759936538879</v>
      </c>
    </row>
    <row r="441" spans="1:39" x14ac:dyDescent="0.25">
      <c r="A441" t="s">
        <v>880</v>
      </c>
      <c r="B441" t="s">
        <v>881</v>
      </c>
      <c r="C441" s="5">
        <v>103960866771</v>
      </c>
      <c r="D441" s="5">
        <v>166009820843</v>
      </c>
      <c r="E441" s="5">
        <v>14073996334</v>
      </c>
      <c r="F441" s="5">
        <v>137344502150</v>
      </c>
      <c r="G441" s="5">
        <v>12395587534</v>
      </c>
      <c r="H441" s="5">
        <v>22017808631</v>
      </c>
      <c r="I441" s="5">
        <v>2540578300</v>
      </c>
      <c r="J441" s="5"/>
      <c r="K441" s="5">
        <v>32115068949</v>
      </c>
      <c r="L441" s="5">
        <v>39513522324</v>
      </c>
      <c r="M441" s="5">
        <v>59222413228</v>
      </c>
      <c r="N441" s="5">
        <v>2030000000</v>
      </c>
      <c r="O441" s="5">
        <v>4982511911</v>
      </c>
      <c r="P441" s="5">
        <v>31942110085</v>
      </c>
      <c r="Q441" s="5">
        <v>1365305009</v>
      </c>
      <c r="R441" s="5"/>
      <c r="S441" s="5">
        <v>10785531901</v>
      </c>
      <c r="T441" s="5">
        <v>5088210299</v>
      </c>
      <c r="U441" s="5">
        <v>28209218637</v>
      </c>
      <c r="V441" s="5">
        <v>771501603</v>
      </c>
      <c r="W441" s="5">
        <v>59125003251</v>
      </c>
      <c r="X441" s="5">
        <v>62603335456</v>
      </c>
      <c r="Y441" s="5">
        <v>35872506363</v>
      </c>
      <c r="Z441" s="5"/>
      <c r="AA441" s="5">
        <v>2694874003</v>
      </c>
      <c r="AB441" s="5">
        <v>2083487958</v>
      </c>
      <c r="AC441" s="5"/>
      <c r="AD441" s="5">
        <v>1733096002</v>
      </c>
      <c r="AE441" s="5">
        <v>253610401243</v>
      </c>
      <c r="AF441" s="5">
        <v>68435037169</v>
      </c>
      <c r="AG441" s="5">
        <v>17284407647</v>
      </c>
      <c r="AH441" s="5">
        <v>3838166000</v>
      </c>
      <c r="AI441" s="5">
        <v>5882455201</v>
      </c>
      <c r="AJ441" s="5">
        <v>2926725482</v>
      </c>
      <c r="AK441" s="5">
        <v>99013000</v>
      </c>
      <c r="AL441" s="5">
        <v>342295000</v>
      </c>
      <c r="AM441" s="5">
        <v>1190899358284</v>
      </c>
    </row>
    <row r="442" spans="1:39" x14ac:dyDescent="0.25">
      <c r="A442" t="s">
        <v>882</v>
      </c>
      <c r="B442" t="s">
        <v>883</v>
      </c>
      <c r="C442" s="5">
        <v>71711820202</v>
      </c>
      <c r="D442" s="5">
        <v>53041992190</v>
      </c>
      <c r="E442" s="5">
        <v>9341632541</v>
      </c>
      <c r="F442" s="5">
        <v>171907577184</v>
      </c>
      <c r="G442" s="5">
        <v>4420990472</v>
      </c>
      <c r="H442" s="5">
        <v>5836530131</v>
      </c>
      <c r="I442" s="5">
        <v>243920000</v>
      </c>
      <c r="J442" s="5"/>
      <c r="K442" s="5">
        <v>22116888040</v>
      </c>
      <c r="L442" s="5">
        <v>20702200499</v>
      </c>
      <c r="M442" s="5">
        <v>56498504831</v>
      </c>
      <c r="N442" s="5"/>
      <c r="O442" s="5">
        <v>2171778743</v>
      </c>
      <c r="P442" s="5">
        <v>3531818152</v>
      </c>
      <c r="Q442" s="5">
        <v>1822197630</v>
      </c>
      <c r="R442" s="5"/>
      <c r="S442" s="5">
        <v>5711775390</v>
      </c>
      <c r="T442" s="5">
        <v>3764972496</v>
      </c>
      <c r="U442" s="5">
        <v>15974276269</v>
      </c>
      <c r="V442" s="5"/>
      <c r="W442" s="5">
        <v>48926030602</v>
      </c>
      <c r="X442" s="5">
        <v>66572785367</v>
      </c>
      <c r="Y442" s="5">
        <v>15457818022</v>
      </c>
      <c r="Z442" s="5"/>
      <c r="AA442" s="5">
        <v>1412060336</v>
      </c>
      <c r="AB442" s="5">
        <v>1098459000</v>
      </c>
      <c r="AC442" s="5">
        <v>13500000</v>
      </c>
      <c r="AD442" s="5"/>
      <c r="AE442" s="5">
        <v>223152506092</v>
      </c>
      <c r="AF442" s="5">
        <v>38681038359</v>
      </c>
      <c r="AG442" s="5">
        <v>27050934465</v>
      </c>
      <c r="AH442" s="5"/>
      <c r="AI442" s="5">
        <v>3702264916</v>
      </c>
      <c r="AJ442" s="5">
        <v>1776866618</v>
      </c>
      <c r="AK442" s="5">
        <v>26389500</v>
      </c>
      <c r="AL442" s="5"/>
      <c r="AM442" s="5">
        <v>876669528047</v>
      </c>
    </row>
    <row r="443" spans="1:39" x14ac:dyDescent="0.25">
      <c r="A443" t="s">
        <v>884</v>
      </c>
      <c r="B443" t="s">
        <v>885</v>
      </c>
      <c r="C443" s="5">
        <v>68513703876</v>
      </c>
      <c r="D443" s="5">
        <v>95150795113</v>
      </c>
      <c r="E443" s="5">
        <v>7892699753</v>
      </c>
      <c r="F443" s="5">
        <v>247294890907</v>
      </c>
      <c r="G443" s="5">
        <v>3672454238</v>
      </c>
      <c r="H443" s="5">
        <v>8698652240</v>
      </c>
      <c r="I443" s="5">
        <v>3764653298</v>
      </c>
      <c r="J443" s="5">
        <v>224511300</v>
      </c>
      <c r="K443" s="5">
        <v>19331508735</v>
      </c>
      <c r="L443" s="5">
        <v>34436727416</v>
      </c>
      <c r="M443" s="5">
        <v>76683262107</v>
      </c>
      <c r="N443" s="5">
        <v>20928133015</v>
      </c>
      <c r="O443" s="5">
        <v>1530951052</v>
      </c>
      <c r="P443" s="5">
        <v>4475409990</v>
      </c>
      <c r="Q443" s="5">
        <v>1345817450</v>
      </c>
      <c r="R443" s="5"/>
      <c r="S443" s="5">
        <v>4796667396</v>
      </c>
      <c r="T443" s="5">
        <v>12678029714</v>
      </c>
      <c r="U443" s="5">
        <v>29905355511</v>
      </c>
      <c r="V443" s="5"/>
      <c r="W443" s="5">
        <v>41132331786</v>
      </c>
      <c r="X443" s="5">
        <v>103296430170</v>
      </c>
      <c r="Y443" s="5">
        <v>16120334276</v>
      </c>
      <c r="Z443" s="5">
        <v>110000000</v>
      </c>
      <c r="AA443" s="5">
        <v>2088391876</v>
      </c>
      <c r="AB443" s="5">
        <v>1491658320</v>
      </c>
      <c r="AC443" s="5">
        <v>253887000</v>
      </c>
      <c r="AD443" s="5">
        <v>100000000</v>
      </c>
      <c r="AE443" s="5">
        <v>126450192682</v>
      </c>
      <c r="AF443" s="5">
        <v>31665093278</v>
      </c>
      <c r="AG443" s="5">
        <v>22841798786</v>
      </c>
      <c r="AH443" s="5">
        <v>9382270800</v>
      </c>
      <c r="AI443" s="5">
        <v>3759989290</v>
      </c>
      <c r="AJ443" s="5">
        <v>3285004508</v>
      </c>
      <c r="AK443" s="5">
        <v>65708400</v>
      </c>
      <c r="AL443" s="5">
        <v>6499003685</v>
      </c>
      <c r="AM443" s="5">
        <v>1009866317968</v>
      </c>
    </row>
    <row r="444" spans="1:39" x14ac:dyDescent="0.25">
      <c r="A444" t="s">
        <v>886</v>
      </c>
      <c r="B444" t="s">
        <v>887</v>
      </c>
      <c r="C444" s="5">
        <v>69829407971</v>
      </c>
      <c r="D444" s="5">
        <v>115461231438</v>
      </c>
      <c r="E444" s="5">
        <v>5346574983</v>
      </c>
      <c r="F444" s="5">
        <v>199100735800</v>
      </c>
      <c r="G444" s="5">
        <v>6169618812</v>
      </c>
      <c r="H444" s="5">
        <v>6220423328</v>
      </c>
      <c r="I444" s="5">
        <v>85475588</v>
      </c>
      <c r="J444" s="5"/>
      <c r="K444" s="5">
        <v>26259719619</v>
      </c>
      <c r="L444" s="5">
        <v>49307339710</v>
      </c>
      <c r="M444" s="5">
        <v>65242685436</v>
      </c>
      <c r="N444" s="5">
        <v>3631386754</v>
      </c>
      <c r="O444" s="5">
        <v>2238066461</v>
      </c>
      <c r="P444" s="5">
        <v>9585345942</v>
      </c>
      <c r="Q444" s="5">
        <v>1110084200</v>
      </c>
      <c r="R444" s="5"/>
      <c r="S444" s="5">
        <v>5791854535</v>
      </c>
      <c r="T444" s="5">
        <v>5898392914</v>
      </c>
      <c r="U444" s="5">
        <v>22545921103</v>
      </c>
      <c r="V444" s="5">
        <v>840000000</v>
      </c>
      <c r="W444" s="5">
        <v>52419479700</v>
      </c>
      <c r="X444" s="5">
        <v>62336854014</v>
      </c>
      <c r="Y444" s="5">
        <v>16122871027</v>
      </c>
      <c r="Z444" s="5"/>
      <c r="AA444" s="5">
        <v>1628476041</v>
      </c>
      <c r="AB444" s="5">
        <v>914600163</v>
      </c>
      <c r="AC444" s="5"/>
      <c r="AD444" s="5"/>
      <c r="AE444" s="5">
        <v>120938847293</v>
      </c>
      <c r="AF444" s="5">
        <v>35116580985</v>
      </c>
      <c r="AG444" s="5">
        <v>9837215733</v>
      </c>
      <c r="AH444" s="5">
        <v>3688699729</v>
      </c>
      <c r="AI444" s="5">
        <v>3547364018</v>
      </c>
      <c r="AJ444" s="5">
        <v>3337530698</v>
      </c>
      <c r="AK444" s="5"/>
      <c r="AL444" s="5">
        <v>80000000</v>
      </c>
      <c r="AM444" s="5">
        <v>904632783995</v>
      </c>
    </row>
    <row r="445" spans="1:39" x14ac:dyDescent="0.25">
      <c r="A445" t="s">
        <v>888</v>
      </c>
      <c r="B445" t="s">
        <v>889</v>
      </c>
      <c r="C445" s="5">
        <v>38239139415</v>
      </c>
      <c r="D445" s="5">
        <v>75321178472</v>
      </c>
      <c r="E445" s="5">
        <v>13140597612</v>
      </c>
      <c r="F445" s="5">
        <v>59124370986</v>
      </c>
      <c r="G445" s="5">
        <v>3967550378</v>
      </c>
      <c r="H445" s="5">
        <v>7641188757</v>
      </c>
      <c r="I445" s="5">
        <v>42450000</v>
      </c>
      <c r="J445" s="5">
        <v>600000000</v>
      </c>
      <c r="K445" s="5">
        <v>13752587742</v>
      </c>
      <c r="L445" s="5">
        <v>25909608646</v>
      </c>
      <c r="M445" s="5">
        <v>45366892255</v>
      </c>
      <c r="N445" s="5">
        <v>755000000</v>
      </c>
      <c r="O445" s="5">
        <v>1406410298</v>
      </c>
      <c r="P445" s="5">
        <v>13540961784</v>
      </c>
      <c r="Q445" s="5">
        <v>99900000</v>
      </c>
      <c r="R445" s="5"/>
      <c r="S445" s="5">
        <v>4012356463</v>
      </c>
      <c r="T445" s="5">
        <v>8956857697</v>
      </c>
      <c r="U445" s="5">
        <v>2807995600</v>
      </c>
      <c r="V445" s="5">
        <v>7332851000</v>
      </c>
      <c r="W445" s="5">
        <v>28506520718</v>
      </c>
      <c r="X445" s="5">
        <v>37536894852</v>
      </c>
      <c r="Y445" s="5">
        <v>17588326365</v>
      </c>
      <c r="Z445" s="5">
        <v>230614377</v>
      </c>
      <c r="AA445" s="5">
        <v>1594925536</v>
      </c>
      <c r="AB445" s="5">
        <v>215900300</v>
      </c>
      <c r="AC445" s="5"/>
      <c r="AD445" s="5">
        <v>124200000</v>
      </c>
      <c r="AE445" s="5">
        <v>51865359936</v>
      </c>
      <c r="AF445" s="5">
        <v>29491689319</v>
      </c>
      <c r="AG445" s="5">
        <v>10226935789</v>
      </c>
      <c r="AH445" s="5">
        <v>2902569800</v>
      </c>
      <c r="AI445" s="5">
        <v>3470839291</v>
      </c>
      <c r="AJ445" s="5">
        <v>4255072771</v>
      </c>
      <c r="AK445" s="5">
        <v>30303600</v>
      </c>
      <c r="AL445" s="5"/>
      <c r="AM445" s="5">
        <v>510058049759</v>
      </c>
    </row>
    <row r="446" spans="1:39" x14ac:dyDescent="0.25">
      <c r="A446" t="s">
        <v>890</v>
      </c>
      <c r="B446" t="s">
        <v>891</v>
      </c>
      <c r="C446" s="5">
        <v>77718523241</v>
      </c>
      <c r="D446" s="5">
        <v>92163744980</v>
      </c>
      <c r="E446" s="5">
        <v>5388954358</v>
      </c>
      <c r="F446" s="5">
        <v>214686631553</v>
      </c>
      <c r="G446" s="5">
        <v>1767496987</v>
      </c>
      <c r="H446" s="5">
        <v>4796176117</v>
      </c>
      <c r="I446" s="5"/>
      <c r="J446" s="5"/>
      <c r="K446" s="5">
        <v>15459856269</v>
      </c>
      <c r="L446" s="5">
        <v>43055438242</v>
      </c>
      <c r="M446" s="5">
        <v>151179040998</v>
      </c>
      <c r="N446" s="5">
        <v>1020000000</v>
      </c>
      <c r="O446" s="5">
        <v>1597916191</v>
      </c>
      <c r="P446" s="5">
        <v>3362565737</v>
      </c>
      <c r="Q446" s="5">
        <v>5317933762</v>
      </c>
      <c r="R446" s="5"/>
      <c r="S446" s="5">
        <v>2731678821</v>
      </c>
      <c r="T446" s="5">
        <v>3258867513</v>
      </c>
      <c r="U446" s="5">
        <v>23970355913</v>
      </c>
      <c r="V446" s="5"/>
      <c r="W446" s="5">
        <v>36649248562</v>
      </c>
      <c r="X446" s="5">
        <v>51017504311</v>
      </c>
      <c r="Y446" s="5">
        <v>22300355452</v>
      </c>
      <c r="Z446" s="5">
        <v>230420000</v>
      </c>
      <c r="AA446" s="5">
        <v>1789480976</v>
      </c>
      <c r="AB446" s="5">
        <v>2402318060</v>
      </c>
      <c r="AC446" s="5">
        <v>409865168</v>
      </c>
      <c r="AD446" s="5"/>
      <c r="AE446" s="5">
        <v>116519480627</v>
      </c>
      <c r="AF446" s="5">
        <v>45110287730</v>
      </c>
      <c r="AG446" s="5">
        <v>31138856467</v>
      </c>
      <c r="AH446" s="5">
        <v>2110000000</v>
      </c>
      <c r="AI446" s="5">
        <v>1669672760</v>
      </c>
      <c r="AJ446" s="5">
        <v>1742926481</v>
      </c>
      <c r="AK446" s="5"/>
      <c r="AL446" s="5"/>
      <c r="AM446" s="5">
        <v>960565597276</v>
      </c>
    </row>
    <row r="447" spans="1:39" x14ac:dyDescent="0.25">
      <c r="A447" t="s">
        <v>892</v>
      </c>
      <c r="B447" t="s">
        <v>893</v>
      </c>
      <c r="C447" s="5">
        <v>43315635198</v>
      </c>
      <c r="D447" s="5">
        <v>86432512604</v>
      </c>
      <c r="E447" s="5">
        <v>1956091695</v>
      </c>
      <c r="F447" s="5">
        <v>117545888828</v>
      </c>
      <c r="G447" s="5">
        <v>2305765830</v>
      </c>
      <c r="H447" s="5">
        <v>7300811178</v>
      </c>
      <c r="I447" s="5">
        <v>207269000</v>
      </c>
      <c r="J447" s="5"/>
      <c r="K447" s="5">
        <v>13512781035</v>
      </c>
      <c r="L447" s="5">
        <v>24995735266</v>
      </c>
      <c r="M447" s="5">
        <v>34758820126</v>
      </c>
      <c r="N447" s="5">
        <v>21606861582</v>
      </c>
      <c r="O447" s="5">
        <v>1243806489</v>
      </c>
      <c r="P447" s="5">
        <v>10640246265</v>
      </c>
      <c r="Q447" s="5">
        <v>6508833480</v>
      </c>
      <c r="R447" s="5"/>
      <c r="S447" s="5">
        <v>4687198052</v>
      </c>
      <c r="T447" s="5">
        <v>4076034978</v>
      </c>
      <c r="U447" s="5">
        <v>3059690300</v>
      </c>
      <c r="V447" s="5"/>
      <c r="W447" s="5">
        <v>33466404942</v>
      </c>
      <c r="X447" s="5">
        <v>37285484795</v>
      </c>
      <c r="Y447" s="5">
        <v>7695352922</v>
      </c>
      <c r="Z447" s="5">
        <v>12048653043</v>
      </c>
      <c r="AA447" s="5">
        <v>1152494579</v>
      </c>
      <c r="AB447" s="5">
        <v>1246069784</v>
      </c>
      <c r="AC447" s="5">
        <v>276619800</v>
      </c>
      <c r="AD447" s="5"/>
      <c r="AE447" s="5">
        <v>86042287283</v>
      </c>
      <c r="AF447" s="5">
        <v>43349165839</v>
      </c>
      <c r="AG447" s="5">
        <v>23176101400</v>
      </c>
      <c r="AH447" s="5">
        <v>2395452000</v>
      </c>
      <c r="AI447" s="5">
        <v>3751607742</v>
      </c>
      <c r="AJ447" s="5">
        <v>3040998044</v>
      </c>
      <c r="AK447" s="5">
        <v>20000000</v>
      </c>
      <c r="AL447" s="5">
        <v>20000000</v>
      </c>
      <c r="AM447" s="5">
        <v>639120674079</v>
      </c>
    </row>
    <row r="448" spans="1:39" x14ac:dyDescent="0.25">
      <c r="A448" t="s">
        <v>894</v>
      </c>
      <c r="B448" t="s">
        <v>895</v>
      </c>
      <c r="C448" s="5">
        <v>436102085150</v>
      </c>
      <c r="D448" s="5">
        <v>1274402996188</v>
      </c>
      <c r="E448" s="5">
        <v>39541114836</v>
      </c>
      <c r="F448" s="5">
        <v>1294657247839</v>
      </c>
      <c r="G448" s="5">
        <v>16486624618</v>
      </c>
      <c r="H448" s="5">
        <v>30149959369</v>
      </c>
      <c r="I448" s="5">
        <v>36000000</v>
      </c>
      <c r="J448" s="5"/>
      <c r="K448" s="5">
        <v>151465706491</v>
      </c>
      <c r="L448" s="5">
        <v>412878076512</v>
      </c>
      <c r="M448" s="5">
        <v>304147498124</v>
      </c>
      <c r="N448" s="5">
        <v>4300612460</v>
      </c>
      <c r="O448" s="5">
        <v>67766845098</v>
      </c>
      <c r="P448" s="5">
        <v>22723348194</v>
      </c>
      <c r="Q448" s="5">
        <v>6821362289</v>
      </c>
      <c r="R448" s="5">
        <v>2780251666</v>
      </c>
      <c r="S448" s="5">
        <v>45621855156</v>
      </c>
      <c r="T448" s="5">
        <v>100475774691</v>
      </c>
      <c r="U448" s="5">
        <v>375673500</v>
      </c>
      <c r="V448" s="5">
        <v>13393634566</v>
      </c>
      <c r="W448" s="5">
        <v>212654785537</v>
      </c>
      <c r="X448" s="5">
        <v>169125415700</v>
      </c>
      <c r="Y448" s="5">
        <v>117734965937</v>
      </c>
      <c r="Z448" s="5"/>
      <c r="AA448" s="5"/>
      <c r="AB448" s="5">
        <v>2659054194</v>
      </c>
      <c r="AC448" s="5">
        <v>6996577668</v>
      </c>
      <c r="AD448" s="5"/>
      <c r="AE448" s="5">
        <v>143915191803</v>
      </c>
      <c r="AF448" s="5">
        <v>95316956038</v>
      </c>
      <c r="AG448" s="5">
        <v>17854665067</v>
      </c>
      <c r="AH448" s="5">
        <v>1337984200</v>
      </c>
      <c r="AI448" s="5">
        <v>24181491607</v>
      </c>
      <c r="AJ448" s="5">
        <v>15608881014</v>
      </c>
      <c r="AK448" s="5">
        <v>337100000</v>
      </c>
      <c r="AL448" s="5"/>
      <c r="AM448" s="5">
        <v>5031849735512</v>
      </c>
    </row>
    <row r="449" spans="1:39" x14ac:dyDescent="0.25">
      <c r="A449" t="s">
        <v>896</v>
      </c>
      <c r="B449" t="s">
        <v>897</v>
      </c>
      <c r="C449" s="5">
        <v>125724318198</v>
      </c>
      <c r="D449" s="5">
        <v>315874939830</v>
      </c>
      <c r="E449" s="5">
        <v>5570877734</v>
      </c>
      <c r="F449" s="5">
        <v>267709098823</v>
      </c>
      <c r="G449" s="5">
        <v>4635660559</v>
      </c>
      <c r="H449" s="5">
        <v>6578229834</v>
      </c>
      <c r="I449" s="5">
        <v>55201000</v>
      </c>
      <c r="J449" s="5"/>
      <c r="K449" s="5">
        <v>33941292759</v>
      </c>
      <c r="L449" s="5">
        <v>40260715970</v>
      </c>
      <c r="M449" s="5">
        <v>79384301364</v>
      </c>
      <c r="N449" s="5">
        <v>19637867186</v>
      </c>
      <c r="O449" s="5">
        <v>4967846295</v>
      </c>
      <c r="P449" s="5">
        <v>12497206736</v>
      </c>
      <c r="Q449" s="5">
        <v>8596138100</v>
      </c>
      <c r="R449" s="5"/>
      <c r="S449" s="5">
        <v>6871801926</v>
      </c>
      <c r="T449" s="5">
        <v>5141329464</v>
      </c>
      <c r="U449" s="5"/>
      <c r="V449" s="5">
        <v>7509782200</v>
      </c>
      <c r="W449" s="5">
        <v>65074796939</v>
      </c>
      <c r="X449" s="5">
        <v>58151994435</v>
      </c>
      <c r="Y449" s="5">
        <v>72757352513</v>
      </c>
      <c r="Z449" s="5"/>
      <c r="AA449" s="5">
        <v>3865261012</v>
      </c>
      <c r="AB449" s="5">
        <v>37859050548</v>
      </c>
      <c r="AC449" s="5"/>
      <c r="AD449" s="5">
        <v>10610487525</v>
      </c>
      <c r="AE449" s="5">
        <v>180837842343</v>
      </c>
      <c r="AF449" s="5">
        <v>26728038240</v>
      </c>
      <c r="AG449" s="5">
        <v>51121452730</v>
      </c>
      <c r="AH449" s="5">
        <v>18088805000</v>
      </c>
      <c r="AI449" s="5">
        <v>5924764126</v>
      </c>
      <c r="AJ449" s="5">
        <v>3574261456</v>
      </c>
      <c r="AK449" s="5"/>
      <c r="AL449" s="5">
        <v>1050000000</v>
      </c>
      <c r="AM449" s="5">
        <v>1480600714845</v>
      </c>
    </row>
    <row r="450" spans="1:39" x14ac:dyDescent="0.25">
      <c r="A450" t="s">
        <v>898</v>
      </c>
      <c r="B450" t="s">
        <v>899</v>
      </c>
      <c r="C450" s="5">
        <v>98429919776</v>
      </c>
      <c r="D450" s="5">
        <v>173401283969</v>
      </c>
      <c r="E450" s="5">
        <v>10167200825</v>
      </c>
      <c r="F450" s="5">
        <v>213391752413</v>
      </c>
      <c r="G450" s="5">
        <v>7655588420</v>
      </c>
      <c r="H450" s="5">
        <v>6634645133</v>
      </c>
      <c r="I450" s="5">
        <v>126860757</v>
      </c>
      <c r="J450" s="5"/>
      <c r="K450" s="5">
        <v>36751393611</v>
      </c>
      <c r="L450" s="5">
        <v>47347329466</v>
      </c>
      <c r="M450" s="5">
        <v>144278803779</v>
      </c>
      <c r="N450" s="5"/>
      <c r="O450" s="5">
        <v>7789236857</v>
      </c>
      <c r="P450" s="5">
        <v>21996811338</v>
      </c>
      <c r="Q450" s="5">
        <v>36853992763</v>
      </c>
      <c r="R450" s="5">
        <v>1000000000</v>
      </c>
      <c r="S450" s="5">
        <v>3878291718</v>
      </c>
      <c r="T450" s="5">
        <v>15354916306</v>
      </c>
      <c r="U450" s="5">
        <v>7123083545</v>
      </c>
      <c r="V450" s="5"/>
      <c r="W450" s="5">
        <v>82669173200</v>
      </c>
      <c r="X450" s="5">
        <v>127354158219</v>
      </c>
      <c r="Y450" s="5">
        <v>42963514906</v>
      </c>
      <c r="Z450" s="5"/>
      <c r="AA450" s="5"/>
      <c r="AB450" s="5">
        <v>2638725006</v>
      </c>
      <c r="AC450" s="5">
        <v>3247920186</v>
      </c>
      <c r="AD450" s="5"/>
      <c r="AE450" s="5">
        <v>201908722060</v>
      </c>
      <c r="AF450" s="5">
        <v>88213146109</v>
      </c>
      <c r="AG450" s="5">
        <v>47592924064</v>
      </c>
      <c r="AH450" s="5">
        <v>11980385000</v>
      </c>
      <c r="AI450" s="5">
        <v>5299197824</v>
      </c>
      <c r="AJ450" s="5">
        <v>6695644328</v>
      </c>
      <c r="AK450" s="5">
        <v>417771699</v>
      </c>
      <c r="AL450" s="5">
        <v>3485000000</v>
      </c>
      <c r="AM450" s="5">
        <v>1456647393277</v>
      </c>
    </row>
    <row r="451" spans="1:39" x14ac:dyDescent="0.25">
      <c r="A451" t="s">
        <v>906</v>
      </c>
      <c r="B451" t="s">
        <v>907</v>
      </c>
      <c r="C451" s="5">
        <v>97155082399</v>
      </c>
      <c r="D451" s="5">
        <v>88973903182</v>
      </c>
      <c r="E451" s="5">
        <v>8762535294</v>
      </c>
      <c r="F451" s="5">
        <v>247155010701</v>
      </c>
      <c r="G451" s="5">
        <v>7893528536</v>
      </c>
      <c r="H451" s="5">
        <v>3547770321</v>
      </c>
      <c r="I451" s="5">
        <v>84902000</v>
      </c>
      <c r="J451" s="5"/>
      <c r="K451" s="5">
        <v>40327899970</v>
      </c>
      <c r="L451" s="5">
        <v>34848385472</v>
      </c>
      <c r="M451" s="5">
        <v>57354643141</v>
      </c>
      <c r="N451" s="5">
        <v>9629152480</v>
      </c>
      <c r="O451" s="5">
        <v>3507056472</v>
      </c>
      <c r="P451" s="5">
        <v>5290613478</v>
      </c>
      <c r="Q451" s="5">
        <v>3870301000</v>
      </c>
      <c r="R451" s="5"/>
      <c r="S451" s="5">
        <v>8735106421</v>
      </c>
      <c r="T451" s="5">
        <v>13922039623</v>
      </c>
      <c r="U451" s="5">
        <v>11875594000</v>
      </c>
      <c r="V451" s="5"/>
      <c r="W451" s="5">
        <v>63306722685</v>
      </c>
      <c r="X451" s="5">
        <v>92197688593</v>
      </c>
      <c r="Y451" s="5">
        <v>34188454820</v>
      </c>
      <c r="Z451" s="5">
        <v>1950344200</v>
      </c>
      <c r="AA451" s="5">
        <v>4264998886</v>
      </c>
      <c r="AB451" s="5">
        <v>3748871273</v>
      </c>
      <c r="AC451" s="5">
        <v>5365047520</v>
      </c>
      <c r="AD451" s="5"/>
      <c r="AE451" s="5">
        <v>157142850316</v>
      </c>
      <c r="AF451" s="5">
        <v>52516023156</v>
      </c>
      <c r="AG451" s="5">
        <v>36886195400</v>
      </c>
      <c r="AH451" s="5">
        <v>55239716562</v>
      </c>
      <c r="AI451" s="5">
        <v>6715620396</v>
      </c>
      <c r="AJ451" s="5">
        <v>2753451079</v>
      </c>
      <c r="AK451" s="5">
        <v>58663500</v>
      </c>
      <c r="AL451" s="5">
        <v>706516000</v>
      </c>
      <c r="AM451" s="5">
        <v>1159974688876</v>
      </c>
    </row>
    <row r="452" spans="1:39" x14ac:dyDescent="0.25">
      <c r="A452" t="s">
        <v>908</v>
      </c>
      <c r="B452" t="s">
        <v>909</v>
      </c>
      <c r="C452" s="5">
        <v>149330251350</v>
      </c>
      <c r="D452" s="5">
        <v>232940688088</v>
      </c>
      <c r="E452" s="5">
        <v>20009075154</v>
      </c>
      <c r="F452" s="5">
        <v>173173921381</v>
      </c>
      <c r="G452" s="5">
        <v>9363412678</v>
      </c>
      <c r="H452" s="5">
        <v>13795552200</v>
      </c>
      <c r="I452" s="5">
        <v>2048292547</v>
      </c>
      <c r="J452" s="5"/>
      <c r="K452" s="5">
        <v>31380654759</v>
      </c>
      <c r="L452" s="5">
        <v>54160489991</v>
      </c>
      <c r="M452" s="5">
        <v>46076538837</v>
      </c>
      <c r="N452" s="5">
        <v>700000000</v>
      </c>
      <c r="O452" s="5">
        <v>15835147407</v>
      </c>
      <c r="P452" s="5">
        <v>56631610264</v>
      </c>
      <c r="Q452" s="5">
        <v>1570157500</v>
      </c>
      <c r="R452" s="5"/>
      <c r="S452" s="5">
        <v>9873453363</v>
      </c>
      <c r="T452" s="5">
        <v>21545789483</v>
      </c>
      <c r="U452" s="5">
        <v>4529641000</v>
      </c>
      <c r="V452" s="5"/>
      <c r="W452" s="5">
        <v>51569868822</v>
      </c>
      <c r="X452" s="5">
        <v>93127958744</v>
      </c>
      <c r="Y452" s="5">
        <v>22587570589</v>
      </c>
      <c r="Z452" s="5">
        <v>200000000</v>
      </c>
      <c r="AA452" s="5">
        <v>3941194649</v>
      </c>
      <c r="AB452" s="5">
        <v>6583208929</v>
      </c>
      <c r="AC452" s="5">
        <v>241258000</v>
      </c>
      <c r="AD452" s="5"/>
      <c r="AE452" s="5">
        <v>333069054725</v>
      </c>
      <c r="AF452" s="5">
        <v>138867084661</v>
      </c>
      <c r="AG452" s="5">
        <v>37337211241</v>
      </c>
      <c r="AH452" s="5">
        <v>48869732001</v>
      </c>
      <c r="AI452" s="5">
        <v>6630356598</v>
      </c>
      <c r="AJ452" s="5">
        <v>3629974550</v>
      </c>
      <c r="AK452" s="5">
        <v>366641000</v>
      </c>
      <c r="AL452" s="5">
        <v>9239050000</v>
      </c>
      <c r="AM452" s="5">
        <v>1599224840511</v>
      </c>
    </row>
    <row r="453" spans="1:39" x14ac:dyDescent="0.25">
      <c r="A453" t="s">
        <v>910</v>
      </c>
      <c r="B453" t="s">
        <v>911</v>
      </c>
      <c r="C453" s="5">
        <v>88378923017</v>
      </c>
      <c r="D453" s="5">
        <v>229757378285</v>
      </c>
      <c r="E453" s="5">
        <v>6542395940</v>
      </c>
      <c r="F453" s="5">
        <v>227846252531</v>
      </c>
      <c r="G453" s="5">
        <v>4002475067</v>
      </c>
      <c r="H453" s="5">
        <v>6375160891</v>
      </c>
      <c r="I453" s="5">
        <v>83665640</v>
      </c>
      <c r="J453" s="5"/>
      <c r="K453" s="5">
        <v>24458645794</v>
      </c>
      <c r="L453" s="5">
        <v>67598414332</v>
      </c>
      <c r="M453" s="5">
        <v>120873130010</v>
      </c>
      <c r="N453" s="5"/>
      <c r="O453" s="5">
        <v>1901231834</v>
      </c>
      <c r="P453" s="5">
        <v>11810986837</v>
      </c>
      <c r="Q453" s="5">
        <v>2124223500</v>
      </c>
      <c r="R453" s="5"/>
      <c r="S453" s="5">
        <v>10291346909</v>
      </c>
      <c r="T453" s="5">
        <v>23141462415</v>
      </c>
      <c r="U453" s="5">
        <v>3144419795</v>
      </c>
      <c r="V453" s="5"/>
      <c r="W453" s="5">
        <v>27779241739</v>
      </c>
      <c r="X453" s="5">
        <v>65300800306</v>
      </c>
      <c r="Y453" s="5">
        <v>17530341687</v>
      </c>
      <c r="Z453" s="5"/>
      <c r="AA453" s="5">
        <v>2226255768</v>
      </c>
      <c r="AB453" s="5">
        <v>3612921331</v>
      </c>
      <c r="AC453" s="5">
        <v>429213205</v>
      </c>
      <c r="AD453" s="5"/>
      <c r="AE453" s="5">
        <v>67111330083</v>
      </c>
      <c r="AF453" s="5">
        <v>59490580258</v>
      </c>
      <c r="AG453" s="5">
        <v>45951394648</v>
      </c>
      <c r="AH453" s="5">
        <v>22254741850</v>
      </c>
      <c r="AI453" s="5">
        <v>5230508329</v>
      </c>
      <c r="AJ453" s="5">
        <v>4493503613</v>
      </c>
      <c r="AK453" s="5">
        <v>1425017216</v>
      </c>
      <c r="AL453" s="5"/>
      <c r="AM453" s="5">
        <v>1151165962830</v>
      </c>
    </row>
    <row r="454" spans="1:39" x14ac:dyDescent="0.25">
      <c r="A454" t="s">
        <v>912</v>
      </c>
      <c r="B454" t="s">
        <v>913</v>
      </c>
      <c r="C454" s="5">
        <v>83924792233</v>
      </c>
      <c r="D454" s="5">
        <v>133707203173</v>
      </c>
      <c r="E454" s="5">
        <v>11973695160</v>
      </c>
      <c r="F454" s="5">
        <v>262123704386</v>
      </c>
      <c r="G454" s="5">
        <v>4865359853</v>
      </c>
      <c r="H454" s="5">
        <v>5060939800</v>
      </c>
      <c r="I454" s="5">
        <v>563446800</v>
      </c>
      <c r="J454" s="5"/>
      <c r="K454" s="5">
        <v>25900256457</v>
      </c>
      <c r="L454" s="5">
        <v>28594848740</v>
      </c>
      <c r="M454" s="5">
        <v>91053294008</v>
      </c>
      <c r="N454" s="5">
        <v>2111273000</v>
      </c>
      <c r="O454" s="5">
        <v>5190445434</v>
      </c>
      <c r="P454" s="5">
        <v>5289997625</v>
      </c>
      <c r="Q454" s="5">
        <v>3471900000</v>
      </c>
      <c r="R454" s="5"/>
      <c r="S454" s="5">
        <v>7053383216</v>
      </c>
      <c r="T454" s="5">
        <v>8308478127</v>
      </c>
      <c r="U454" s="5">
        <v>3524428435</v>
      </c>
      <c r="V454" s="5"/>
      <c r="W454" s="5">
        <v>33917225003</v>
      </c>
      <c r="X454" s="5">
        <v>44162183574</v>
      </c>
      <c r="Y454" s="5">
        <v>14114802265</v>
      </c>
      <c r="Z454" s="5"/>
      <c r="AA454" s="5"/>
      <c r="AB454" s="5">
        <v>1537101076</v>
      </c>
      <c r="AC454" s="5">
        <v>13962164850</v>
      </c>
      <c r="AD454" s="5"/>
      <c r="AE454" s="5">
        <v>115313365248</v>
      </c>
      <c r="AF454" s="5">
        <v>43656736005</v>
      </c>
      <c r="AG454" s="5">
        <v>24113407020</v>
      </c>
      <c r="AH454" s="5">
        <v>1813800000</v>
      </c>
      <c r="AI454" s="5">
        <v>5069241285</v>
      </c>
      <c r="AJ454" s="5">
        <v>4579266875</v>
      </c>
      <c r="AK454" s="5"/>
      <c r="AL454" s="5"/>
      <c r="AM454" s="5">
        <v>984956739648</v>
      </c>
    </row>
    <row r="455" spans="1:39" x14ac:dyDescent="0.25">
      <c r="A455" t="s">
        <v>920</v>
      </c>
      <c r="B455" t="s">
        <v>921</v>
      </c>
      <c r="C455" s="5">
        <v>69726109150</v>
      </c>
      <c r="D455" s="5">
        <v>273220466439</v>
      </c>
      <c r="E455" s="5">
        <v>35228763626</v>
      </c>
      <c r="F455" s="5">
        <v>193019969118</v>
      </c>
      <c r="G455" s="5">
        <v>2853994366</v>
      </c>
      <c r="H455" s="5">
        <v>9830282529</v>
      </c>
      <c r="I455" s="5">
        <v>9286200303</v>
      </c>
      <c r="J455" s="5"/>
      <c r="K455" s="5">
        <v>20079755378</v>
      </c>
      <c r="L455" s="5">
        <v>29061344154</v>
      </c>
      <c r="M455" s="5">
        <v>38270427272</v>
      </c>
      <c r="N455" s="5">
        <v>0</v>
      </c>
      <c r="O455" s="5">
        <v>3771379017</v>
      </c>
      <c r="P455" s="5">
        <v>3989870588</v>
      </c>
      <c r="Q455" s="5">
        <v>2000000000</v>
      </c>
      <c r="R455" s="5"/>
      <c r="S455" s="5">
        <v>6990958953</v>
      </c>
      <c r="T455" s="5">
        <v>9923272136</v>
      </c>
      <c r="U455" s="5">
        <v>7047758500</v>
      </c>
      <c r="V455" s="5"/>
      <c r="W455" s="5">
        <v>20692300355</v>
      </c>
      <c r="X455" s="5">
        <v>24163035526</v>
      </c>
      <c r="Y455" s="5">
        <v>22189287747</v>
      </c>
      <c r="Z455" s="5"/>
      <c r="AA455" s="5">
        <v>1131385785</v>
      </c>
      <c r="AB455" s="5">
        <v>1330195515</v>
      </c>
      <c r="AC455" s="5">
        <v>14000000000</v>
      </c>
      <c r="AD455" s="5"/>
      <c r="AE455" s="5">
        <v>51580306122</v>
      </c>
      <c r="AF455" s="5">
        <v>22510206905</v>
      </c>
      <c r="AG455" s="5">
        <v>48412731555</v>
      </c>
      <c r="AH455" s="5">
        <v>13276015364</v>
      </c>
      <c r="AI455" s="5">
        <v>3993015575</v>
      </c>
      <c r="AJ455" s="5">
        <v>16793681732</v>
      </c>
      <c r="AK455" s="5">
        <v>1625059652</v>
      </c>
      <c r="AL455" s="5">
        <v>8183785700</v>
      </c>
      <c r="AM455" s="5">
        <v>964181559062</v>
      </c>
    </row>
    <row r="456" spans="1:39" x14ac:dyDescent="0.25">
      <c r="A456" t="s">
        <v>922</v>
      </c>
      <c r="B456" t="s">
        <v>923</v>
      </c>
      <c r="C456" s="5">
        <v>74537332167</v>
      </c>
      <c r="D456" s="5">
        <v>177348232809</v>
      </c>
      <c r="E456" s="5">
        <v>23862577532</v>
      </c>
      <c r="F456" s="5">
        <v>98879021960</v>
      </c>
      <c r="G456" s="5">
        <v>6813760439</v>
      </c>
      <c r="H456" s="5">
        <v>4879991527</v>
      </c>
      <c r="I456" s="5">
        <v>466166250</v>
      </c>
      <c r="J456" s="5"/>
      <c r="K456" s="5">
        <v>31990098635</v>
      </c>
      <c r="L456" s="5">
        <v>25990297692</v>
      </c>
      <c r="M456" s="5">
        <v>64471576787</v>
      </c>
      <c r="N456" s="5">
        <v>1406945000</v>
      </c>
      <c r="O456" s="5">
        <v>3777920314</v>
      </c>
      <c r="P456" s="5">
        <v>4907629500</v>
      </c>
      <c r="Q456" s="5">
        <v>2373665248</v>
      </c>
      <c r="R456" s="5"/>
      <c r="S456" s="5">
        <v>9329330431</v>
      </c>
      <c r="T456" s="5">
        <v>6083278226</v>
      </c>
      <c r="U456" s="5">
        <v>11679298124</v>
      </c>
      <c r="V456" s="5"/>
      <c r="W456" s="5">
        <v>39521774207</v>
      </c>
      <c r="X456" s="5">
        <v>38940357379</v>
      </c>
      <c r="Y456" s="5">
        <v>19070806454</v>
      </c>
      <c r="Z456" s="5">
        <v>1000000000</v>
      </c>
      <c r="AA456" s="5"/>
      <c r="AB456" s="5">
        <v>3896681710</v>
      </c>
      <c r="AC456" s="5">
        <v>1790007000</v>
      </c>
      <c r="AD456" s="5"/>
      <c r="AE456" s="5">
        <v>80940386731</v>
      </c>
      <c r="AF456" s="5">
        <v>27163505931</v>
      </c>
      <c r="AG456" s="5">
        <v>22867104271</v>
      </c>
      <c r="AH456" s="5">
        <v>3098570000</v>
      </c>
      <c r="AI456" s="5">
        <v>7316797461</v>
      </c>
      <c r="AJ456" s="5">
        <v>3462172047</v>
      </c>
      <c r="AK456" s="5">
        <v>24984000</v>
      </c>
      <c r="AL456" s="5">
        <v>8424270000</v>
      </c>
      <c r="AM456" s="5">
        <v>806314539832</v>
      </c>
    </row>
    <row r="457" spans="1:39" x14ac:dyDescent="0.25">
      <c r="A457" t="s">
        <v>924</v>
      </c>
      <c r="B457" t="s">
        <v>925</v>
      </c>
      <c r="C457" s="5">
        <v>192824508914</v>
      </c>
      <c r="D457" s="5">
        <v>233369955283</v>
      </c>
      <c r="E457" s="5">
        <v>15101498955</v>
      </c>
      <c r="F457" s="5">
        <v>190414495829</v>
      </c>
      <c r="G457" s="5"/>
      <c r="H457" s="5">
        <v>579069000</v>
      </c>
      <c r="I457" s="5"/>
      <c r="J457" s="5"/>
      <c r="K457" s="5"/>
      <c r="L457" s="5">
        <v>60223792392</v>
      </c>
      <c r="M457" s="5">
        <v>197658263030</v>
      </c>
      <c r="N457" s="5">
        <v>36316793700</v>
      </c>
      <c r="O457" s="5">
        <v>10830000</v>
      </c>
      <c r="P457" s="5">
        <v>3117374418</v>
      </c>
      <c r="Q457" s="5">
        <v>878600000</v>
      </c>
      <c r="R457" s="5">
        <v>0</v>
      </c>
      <c r="S457" s="5"/>
      <c r="T457" s="5">
        <v>29655137400</v>
      </c>
      <c r="U457" s="5">
        <v>22366652000</v>
      </c>
      <c r="V457" s="5">
        <v>13551357400</v>
      </c>
      <c r="W457" s="5">
        <v>1040440000</v>
      </c>
      <c r="X457" s="5">
        <v>67118925152</v>
      </c>
      <c r="Y457" s="5">
        <v>9380791149</v>
      </c>
      <c r="Z457" s="5"/>
      <c r="AA457" s="5"/>
      <c r="AB457" s="5">
        <v>2000000000</v>
      </c>
      <c r="AC457" s="5">
        <v>1499250000</v>
      </c>
      <c r="AD457" s="5"/>
      <c r="AE457" s="5"/>
      <c r="AF457" s="5">
        <v>31257735986</v>
      </c>
      <c r="AG457" s="5">
        <v>55165049292</v>
      </c>
      <c r="AH457" s="5">
        <v>32962869096</v>
      </c>
      <c r="AI457" s="5"/>
      <c r="AJ457" s="5">
        <v>4508590000</v>
      </c>
      <c r="AK457" s="5"/>
      <c r="AL457" s="5">
        <v>17408192520</v>
      </c>
      <c r="AM457" s="5">
        <v>1218410171516</v>
      </c>
    </row>
    <row r="458" spans="1:39" x14ac:dyDescent="0.25">
      <c r="A458" t="s">
        <v>934</v>
      </c>
      <c r="B458" t="s">
        <v>935</v>
      </c>
      <c r="C458" s="5">
        <v>200127953582</v>
      </c>
      <c r="D458" s="5">
        <v>345149238705</v>
      </c>
      <c r="E458" s="5">
        <v>46773419023</v>
      </c>
      <c r="F458" s="5">
        <v>212640137919</v>
      </c>
      <c r="G458" s="5">
        <v>9867335492</v>
      </c>
      <c r="H458" s="5">
        <v>15825493854</v>
      </c>
      <c r="I458" s="5">
        <v>15051038245</v>
      </c>
      <c r="J458" s="5"/>
      <c r="K458" s="5">
        <v>90632655429</v>
      </c>
      <c r="L458" s="5">
        <v>374226977937</v>
      </c>
      <c r="M458" s="5">
        <v>334297175167</v>
      </c>
      <c r="N458" s="5">
        <v>27776265460</v>
      </c>
      <c r="O458" s="5">
        <v>30946233308</v>
      </c>
      <c r="P458" s="5">
        <v>18022714196</v>
      </c>
      <c r="Q458" s="5">
        <v>29047092399</v>
      </c>
      <c r="R458" s="5"/>
      <c r="S458" s="5">
        <v>24153735292</v>
      </c>
      <c r="T458" s="5">
        <v>88615486056</v>
      </c>
      <c r="U458" s="5">
        <v>37146804927</v>
      </c>
      <c r="V458" s="5">
        <v>332218000</v>
      </c>
      <c r="W458" s="5">
        <v>144072456676</v>
      </c>
      <c r="X458" s="5">
        <v>99092244263</v>
      </c>
      <c r="Y458" s="5">
        <v>63432787953</v>
      </c>
      <c r="Z458" s="5">
        <v>200000000</v>
      </c>
      <c r="AA458" s="5">
        <v>6088505812</v>
      </c>
      <c r="AB458" s="5">
        <v>8377049730</v>
      </c>
      <c r="AC458" s="5">
        <v>124220150</v>
      </c>
      <c r="AD458" s="5"/>
      <c r="AE458" s="5">
        <v>325895343667</v>
      </c>
      <c r="AF458" s="5">
        <v>286832587963</v>
      </c>
      <c r="AG458" s="5">
        <v>177832641545</v>
      </c>
      <c r="AH458" s="5">
        <v>14948772446</v>
      </c>
      <c r="AI458" s="5">
        <v>18504875791</v>
      </c>
      <c r="AJ458" s="5">
        <v>34171980215</v>
      </c>
      <c r="AK458" s="5">
        <v>7243859150</v>
      </c>
      <c r="AL458" s="5"/>
      <c r="AM458" s="5">
        <v>3087449300352</v>
      </c>
    </row>
    <row r="459" spans="1:39" x14ac:dyDescent="0.25">
      <c r="A459" t="s">
        <v>936</v>
      </c>
      <c r="B459" t="s">
        <v>937</v>
      </c>
      <c r="C459" s="5">
        <v>65042528992</v>
      </c>
      <c r="D459" s="5">
        <v>204311357584</v>
      </c>
      <c r="E459" s="5">
        <v>17955461218</v>
      </c>
      <c r="F459" s="5">
        <v>185515943862</v>
      </c>
      <c r="G459" s="5">
        <v>6406843656</v>
      </c>
      <c r="H459" s="5">
        <v>12737472482</v>
      </c>
      <c r="I459" s="5">
        <v>5256810365</v>
      </c>
      <c r="J459" s="5"/>
      <c r="K459" s="5">
        <v>22927242639</v>
      </c>
      <c r="L459" s="5">
        <v>81821804242</v>
      </c>
      <c r="M459" s="5">
        <v>290318526316</v>
      </c>
      <c r="N459" s="5"/>
      <c r="O459" s="5">
        <v>2164033434</v>
      </c>
      <c r="P459" s="5">
        <v>9389508906</v>
      </c>
      <c r="Q459" s="5">
        <v>7092445500</v>
      </c>
      <c r="R459" s="5"/>
      <c r="S459" s="5">
        <v>7529155958</v>
      </c>
      <c r="T459" s="5">
        <v>45301427889</v>
      </c>
      <c r="U459" s="5">
        <v>34449383133</v>
      </c>
      <c r="V459" s="5"/>
      <c r="W459" s="5">
        <v>50724652924</v>
      </c>
      <c r="X459" s="5">
        <v>85671924091</v>
      </c>
      <c r="Y459" s="5">
        <v>15725348122</v>
      </c>
      <c r="Z459" s="5"/>
      <c r="AA459" s="5">
        <v>2392635910</v>
      </c>
      <c r="AB459" s="5">
        <v>9323408096</v>
      </c>
      <c r="AC459" s="5">
        <v>3702709839</v>
      </c>
      <c r="AD459" s="5"/>
      <c r="AE459" s="5">
        <v>103244519098</v>
      </c>
      <c r="AF459" s="5">
        <v>86563266920</v>
      </c>
      <c r="AG459" s="5">
        <v>32182439771</v>
      </c>
      <c r="AH459" s="5">
        <v>543203202</v>
      </c>
      <c r="AI459" s="5">
        <v>6895246816</v>
      </c>
      <c r="AJ459" s="5">
        <v>23979538219</v>
      </c>
      <c r="AK459" s="5">
        <v>1374317494</v>
      </c>
      <c r="AL459" s="5"/>
      <c r="AM459" s="5">
        <v>1420543156678</v>
      </c>
    </row>
    <row r="460" spans="1:39" x14ac:dyDescent="0.25">
      <c r="A460" t="s">
        <v>938</v>
      </c>
      <c r="B460" t="s">
        <v>939</v>
      </c>
      <c r="C460" s="5">
        <v>134283308363</v>
      </c>
      <c r="D460" s="5">
        <v>162456530816</v>
      </c>
      <c r="E460" s="5">
        <v>17094633108</v>
      </c>
      <c r="F460" s="5">
        <v>7695713378</v>
      </c>
      <c r="G460" s="5">
        <v>11017817676</v>
      </c>
      <c r="H460" s="5">
        <v>11215515936</v>
      </c>
      <c r="I460" s="5">
        <v>4344723196</v>
      </c>
      <c r="J460" s="5"/>
      <c r="K460" s="5">
        <v>45443582785</v>
      </c>
      <c r="L460" s="5">
        <v>49523047531</v>
      </c>
      <c r="M460" s="5">
        <v>64511907404</v>
      </c>
      <c r="N460" s="5">
        <v>300000000</v>
      </c>
      <c r="O460" s="5">
        <v>6505608024</v>
      </c>
      <c r="P460" s="5">
        <v>29097514092</v>
      </c>
      <c r="Q460" s="5">
        <v>12516102952</v>
      </c>
      <c r="R460" s="5"/>
      <c r="S460" s="5">
        <v>13254306664</v>
      </c>
      <c r="T460" s="5">
        <v>26148693068</v>
      </c>
      <c r="U460" s="5">
        <v>24428271517</v>
      </c>
      <c r="V460" s="5"/>
      <c r="W460" s="5">
        <v>63940254805</v>
      </c>
      <c r="X460" s="5">
        <v>38922593043</v>
      </c>
      <c r="Y460" s="5">
        <v>10270418165</v>
      </c>
      <c r="Z460" s="5">
        <v>800000000</v>
      </c>
      <c r="AA460" s="5">
        <v>4554423956</v>
      </c>
      <c r="AB460" s="5">
        <v>5481887226</v>
      </c>
      <c r="AC460" s="5">
        <v>2384506684</v>
      </c>
      <c r="AD460" s="5"/>
      <c r="AE460" s="5">
        <v>163832504716</v>
      </c>
      <c r="AF460" s="5">
        <v>56839522868</v>
      </c>
      <c r="AG460" s="5">
        <v>11067032927</v>
      </c>
      <c r="AH460" s="5">
        <v>400000000</v>
      </c>
      <c r="AI460" s="5">
        <v>8330221041</v>
      </c>
      <c r="AJ460" s="5">
        <v>5304722493</v>
      </c>
      <c r="AK460" s="5">
        <v>3942496809</v>
      </c>
      <c r="AL460" s="5">
        <v>1325000000</v>
      </c>
      <c r="AM460" s="5">
        <v>997232861243</v>
      </c>
    </row>
    <row r="461" spans="1:39" x14ac:dyDescent="0.25">
      <c r="A461" t="s">
        <v>940</v>
      </c>
      <c r="B461" t="s">
        <v>941</v>
      </c>
      <c r="C461" s="5">
        <v>156645896699</v>
      </c>
      <c r="D461" s="5">
        <v>113685499641</v>
      </c>
      <c r="E461" s="5">
        <v>7505898089</v>
      </c>
      <c r="F461" s="5">
        <v>199859117700</v>
      </c>
      <c r="G461" s="5">
        <v>9828225111</v>
      </c>
      <c r="H461" s="5">
        <v>1327799974</v>
      </c>
      <c r="I461" s="5"/>
      <c r="J461" s="5"/>
      <c r="K461" s="5">
        <v>19455033829</v>
      </c>
      <c r="L461" s="5">
        <v>12217230470</v>
      </c>
      <c r="M461" s="5">
        <v>67622571272</v>
      </c>
      <c r="N461" s="5"/>
      <c r="O461" s="5"/>
      <c r="P461" s="5">
        <v>2190446200</v>
      </c>
      <c r="Q461" s="5">
        <v>188706100</v>
      </c>
      <c r="R461" s="5"/>
      <c r="S461" s="5">
        <v>8588982984</v>
      </c>
      <c r="T461" s="5">
        <v>2291737909</v>
      </c>
      <c r="U461" s="5">
        <v>1190268415</v>
      </c>
      <c r="V461" s="5"/>
      <c r="W461" s="5">
        <v>45033257131</v>
      </c>
      <c r="X461" s="5">
        <v>63314979448</v>
      </c>
      <c r="Y461" s="5">
        <v>15099598881</v>
      </c>
      <c r="Z461" s="5"/>
      <c r="AA461" s="5">
        <v>2636852646</v>
      </c>
      <c r="AB461" s="5">
        <v>4857270000</v>
      </c>
      <c r="AC461" s="5">
        <v>1512465865</v>
      </c>
      <c r="AD461" s="5"/>
      <c r="AE461" s="5">
        <v>78635323057</v>
      </c>
      <c r="AF461" s="5">
        <v>11166537227</v>
      </c>
      <c r="AG461" s="5">
        <v>20101711159</v>
      </c>
      <c r="AH461" s="5">
        <v>2820000000</v>
      </c>
      <c r="AI461" s="5">
        <v>2426367043</v>
      </c>
      <c r="AJ461" s="5">
        <v>5956460460</v>
      </c>
      <c r="AK461" s="5">
        <v>7800000</v>
      </c>
      <c r="AL461" s="5">
        <v>55000000</v>
      </c>
      <c r="AM461" s="5">
        <v>856221037310</v>
      </c>
    </row>
    <row r="462" spans="1:39" x14ac:dyDescent="0.25">
      <c r="A462" t="s">
        <v>942</v>
      </c>
      <c r="B462" t="s">
        <v>943</v>
      </c>
      <c r="C462" s="5">
        <v>85017077661</v>
      </c>
      <c r="D462" s="5">
        <v>187085690039</v>
      </c>
      <c r="E462" s="5">
        <v>23892871450</v>
      </c>
      <c r="F462" s="5">
        <v>177076949478</v>
      </c>
      <c r="G462" s="5">
        <v>1992091314</v>
      </c>
      <c r="H462" s="5">
        <v>4440875860</v>
      </c>
      <c r="I462" s="5">
        <v>136054000</v>
      </c>
      <c r="J462" s="5"/>
      <c r="K462" s="5">
        <v>11705408613</v>
      </c>
      <c r="L462" s="5">
        <v>99866528448</v>
      </c>
      <c r="M462" s="5">
        <v>243297078029</v>
      </c>
      <c r="N462" s="5"/>
      <c r="O462" s="5">
        <v>1270345728</v>
      </c>
      <c r="P462" s="5">
        <v>9408669920</v>
      </c>
      <c r="Q462" s="5">
        <v>4572425101</v>
      </c>
      <c r="R462" s="5"/>
      <c r="S462" s="5">
        <v>3371814132</v>
      </c>
      <c r="T462" s="5">
        <v>10512666552</v>
      </c>
      <c r="U462" s="5">
        <v>13157650800</v>
      </c>
      <c r="V462" s="5"/>
      <c r="W462" s="5">
        <v>32255001194</v>
      </c>
      <c r="X462" s="5">
        <v>60430699911</v>
      </c>
      <c r="Y462" s="5">
        <v>42454979301</v>
      </c>
      <c r="Z462" s="5"/>
      <c r="AA462" s="5">
        <v>1607114351</v>
      </c>
      <c r="AB462" s="5">
        <v>1834209300</v>
      </c>
      <c r="AC462" s="5">
        <v>206966000</v>
      </c>
      <c r="AD462" s="5"/>
      <c r="AE462" s="5">
        <v>81948305559</v>
      </c>
      <c r="AF462" s="5">
        <v>36548714050</v>
      </c>
      <c r="AG462" s="5">
        <v>18400832328</v>
      </c>
      <c r="AH462" s="5">
        <v>3440187847</v>
      </c>
      <c r="AI462" s="5">
        <v>4625319483</v>
      </c>
      <c r="AJ462" s="5">
        <v>8733138846</v>
      </c>
      <c r="AK462" s="5">
        <v>1084765100</v>
      </c>
      <c r="AL462" s="5"/>
      <c r="AM462" s="5">
        <v>1170374430395</v>
      </c>
    </row>
    <row r="463" spans="1:39" x14ac:dyDescent="0.25">
      <c r="A463" t="s">
        <v>944</v>
      </c>
      <c r="B463" t="s">
        <v>945</v>
      </c>
      <c r="C463" s="5">
        <v>104767556490</v>
      </c>
      <c r="D463" s="5">
        <v>191302087183</v>
      </c>
      <c r="E463" s="5">
        <v>36921264817</v>
      </c>
      <c r="F463" s="5">
        <v>386525451616</v>
      </c>
      <c r="G463" s="5">
        <v>6623813488</v>
      </c>
      <c r="H463" s="5">
        <v>15605892118</v>
      </c>
      <c r="I463" s="5">
        <v>81868638935</v>
      </c>
      <c r="J463" s="5"/>
      <c r="K463" s="5">
        <v>23611358015</v>
      </c>
      <c r="L463" s="5">
        <v>39101163596</v>
      </c>
      <c r="M463" s="5">
        <v>126412735765</v>
      </c>
      <c r="N463" s="5">
        <v>62260498015</v>
      </c>
      <c r="O463" s="5">
        <v>2586119513</v>
      </c>
      <c r="P463" s="5">
        <v>11203354425</v>
      </c>
      <c r="Q463" s="5">
        <v>712477260</v>
      </c>
      <c r="R463" s="5">
        <v>99844000</v>
      </c>
      <c r="S463" s="5">
        <v>6533112237</v>
      </c>
      <c r="T463" s="5">
        <v>7001859474</v>
      </c>
      <c r="U463" s="5">
        <v>25737820708</v>
      </c>
      <c r="V463" s="5">
        <v>15789566580</v>
      </c>
      <c r="W463" s="5">
        <v>74567731980</v>
      </c>
      <c r="X463" s="5">
        <v>152220288293</v>
      </c>
      <c r="Y463" s="5">
        <v>86416364513</v>
      </c>
      <c r="Z463" s="5"/>
      <c r="AA463" s="5">
        <v>2974449829</v>
      </c>
      <c r="AB463" s="5">
        <v>8318165046</v>
      </c>
      <c r="AC463" s="5">
        <v>9659952359</v>
      </c>
      <c r="AD463" s="5">
        <v>250000000</v>
      </c>
      <c r="AE463" s="5">
        <v>177934657584</v>
      </c>
      <c r="AF463" s="5">
        <v>60868602223</v>
      </c>
      <c r="AG463" s="5">
        <v>97229622586</v>
      </c>
      <c r="AH463" s="5">
        <v>9120475185</v>
      </c>
      <c r="AI463" s="5">
        <v>8834766606</v>
      </c>
      <c r="AJ463" s="5">
        <v>8379166558</v>
      </c>
      <c r="AK463" s="5">
        <v>1318458434</v>
      </c>
      <c r="AL463" s="5">
        <v>6517284313</v>
      </c>
      <c r="AM463" s="5">
        <v>1849274599744</v>
      </c>
    </row>
    <row r="464" spans="1:39" x14ac:dyDescent="0.25">
      <c r="A464" t="s">
        <v>946</v>
      </c>
      <c r="B464" t="s">
        <v>947</v>
      </c>
      <c r="C464" s="5">
        <v>68017100824</v>
      </c>
      <c r="D464" s="5">
        <v>128521037244</v>
      </c>
      <c r="E464" s="5">
        <v>8349100408</v>
      </c>
      <c r="F464" s="5">
        <v>209731559920</v>
      </c>
      <c r="G464" s="5">
        <v>4440354409</v>
      </c>
      <c r="H464" s="5">
        <v>7261627232</v>
      </c>
      <c r="I464" s="5">
        <v>112035080</v>
      </c>
      <c r="J464" s="5">
        <v>75000000</v>
      </c>
      <c r="K464" s="5">
        <v>23769849230</v>
      </c>
      <c r="L464" s="5">
        <v>28706081063</v>
      </c>
      <c r="M464" s="5">
        <v>40119134426</v>
      </c>
      <c r="N464" s="5"/>
      <c r="O464" s="5">
        <v>2850480212</v>
      </c>
      <c r="P464" s="5">
        <v>15712470987</v>
      </c>
      <c r="Q464" s="5">
        <v>8756722600</v>
      </c>
      <c r="R464" s="5"/>
      <c r="S464" s="5">
        <v>3966045677</v>
      </c>
      <c r="T464" s="5">
        <v>13779777923</v>
      </c>
      <c r="U464" s="5">
        <v>24711086150</v>
      </c>
      <c r="V464" s="5"/>
      <c r="W464" s="5">
        <v>49452978993</v>
      </c>
      <c r="X464" s="5">
        <v>167441492184</v>
      </c>
      <c r="Y464" s="5">
        <v>34552927853</v>
      </c>
      <c r="Z464" s="5"/>
      <c r="AA464" s="5">
        <v>1653037588</v>
      </c>
      <c r="AB464" s="5">
        <v>633585200</v>
      </c>
      <c r="AC464" s="5">
        <v>1276000000</v>
      </c>
      <c r="AD464" s="5"/>
      <c r="AE464" s="5">
        <v>131903401985</v>
      </c>
      <c r="AF464" s="5">
        <v>15922930326</v>
      </c>
      <c r="AG464" s="5">
        <v>28424311104</v>
      </c>
      <c r="AH464" s="5">
        <v>3680000000</v>
      </c>
      <c r="AI464" s="5">
        <v>3324500254</v>
      </c>
      <c r="AJ464" s="5">
        <v>866855124</v>
      </c>
      <c r="AK464" s="5">
        <v>234842162</v>
      </c>
      <c r="AL464" s="5">
        <v>250000000</v>
      </c>
      <c r="AM464" s="5">
        <v>1028496326158</v>
      </c>
    </row>
    <row r="465" spans="1:39" x14ac:dyDescent="0.25">
      <c r="A465" t="s">
        <v>948</v>
      </c>
      <c r="B465" t="s">
        <v>949</v>
      </c>
      <c r="C465" s="5">
        <v>101840671774</v>
      </c>
      <c r="D465" s="5">
        <v>141232265059</v>
      </c>
      <c r="E465" s="5">
        <v>11508237442</v>
      </c>
      <c r="F465" s="5">
        <v>134487656495</v>
      </c>
      <c r="G465" s="5">
        <v>887309429</v>
      </c>
      <c r="H465" s="5">
        <v>12628632069</v>
      </c>
      <c r="I465" s="5">
        <v>295021220</v>
      </c>
      <c r="J465" s="5"/>
      <c r="K465" s="5">
        <v>4226967242</v>
      </c>
      <c r="L465" s="5">
        <v>38999240916</v>
      </c>
      <c r="M465" s="5">
        <v>76598182115</v>
      </c>
      <c r="N465" s="5"/>
      <c r="O465" s="5">
        <v>360040143</v>
      </c>
      <c r="P465" s="5">
        <v>9124031261</v>
      </c>
      <c r="Q465" s="5">
        <v>976657959</v>
      </c>
      <c r="R465" s="5"/>
      <c r="S465" s="5">
        <v>888485005</v>
      </c>
      <c r="T465" s="5">
        <v>5394506318</v>
      </c>
      <c r="U465" s="5">
        <v>12997230600</v>
      </c>
      <c r="V465" s="5"/>
      <c r="W465" s="5">
        <v>39077802559</v>
      </c>
      <c r="X465" s="5">
        <v>65442002307</v>
      </c>
      <c r="Y465" s="5">
        <v>75781809954</v>
      </c>
      <c r="Z465" s="5"/>
      <c r="AA465" s="5"/>
      <c r="AB465" s="5">
        <v>4886364501</v>
      </c>
      <c r="AC465" s="5">
        <v>349934565</v>
      </c>
      <c r="AD465" s="5"/>
      <c r="AE465" s="5">
        <v>98931886799</v>
      </c>
      <c r="AF465" s="5">
        <v>46286798180</v>
      </c>
      <c r="AG465" s="5">
        <v>31038016745</v>
      </c>
      <c r="AH465" s="5"/>
      <c r="AI465" s="5">
        <v>682615673</v>
      </c>
      <c r="AJ465" s="5">
        <v>4183237998</v>
      </c>
      <c r="AK465" s="5">
        <v>124586500</v>
      </c>
      <c r="AL465" s="5"/>
      <c r="AM465" s="5">
        <v>919230190828</v>
      </c>
    </row>
    <row r="466" spans="1:39" x14ac:dyDescent="0.25">
      <c r="A466" t="s">
        <v>950</v>
      </c>
      <c r="B466" t="s">
        <v>951</v>
      </c>
      <c r="C466" s="5">
        <v>96862734476</v>
      </c>
      <c r="D466" s="5">
        <v>104187263777</v>
      </c>
      <c r="E466" s="5">
        <v>5000167298</v>
      </c>
      <c r="F466" s="5">
        <v>117027305281</v>
      </c>
      <c r="G466" s="5">
        <v>6225113123</v>
      </c>
      <c r="H466" s="5">
        <v>8261462432</v>
      </c>
      <c r="I466" s="5">
        <v>147949200</v>
      </c>
      <c r="J466" s="5">
        <v>125000000</v>
      </c>
      <c r="K466" s="5">
        <v>29997035176</v>
      </c>
      <c r="L466" s="5">
        <v>95230349779</v>
      </c>
      <c r="M466" s="5">
        <v>163146655111</v>
      </c>
      <c r="N466" s="5">
        <v>50000000</v>
      </c>
      <c r="O466" s="5">
        <v>3073077310</v>
      </c>
      <c r="P466" s="5">
        <v>9376361036</v>
      </c>
      <c r="Q466" s="5">
        <v>3024627439</v>
      </c>
      <c r="R466" s="5"/>
      <c r="S466" s="5">
        <v>5797081977</v>
      </c>
      <c r="T466" s="5">
        <v>7683978584</v>
      </c>
      <c r="U466" s="5">
        <v>12962987600</v>
      </c>
      <c r="V466" s="5"/>
      <c r="W466" s="5">
        <v>70959573036</v>
      </c>
      <c r="X466" s="5">
        <v>82601236167</v>
      </c>
      <c r="Y466" s="5">
        <v>15807055767</v>
      </c>
      <c r="Z466" s="5">
        <v>200000000</v>
      </c>
      <c r="AA466" s="5"/>
      <c r="AB466" s="5">
        <v>2574156099</v>
      </c>
      <c r="AC466" s="5">
        <v>2511711670</v>
      </c>
      <c r="AD466" s="5"/>
      <c r="AE466" s="5">
        <v>139690336627</v>
      </c>
      <c r="AF466" s="5">
        <v>42833621535</v>
      </c>
      <c r="AG466" s="5">
        <v>36325532986</v>
      </c>
      <c r="AH466" s="5">
        <v>7025117539</v>
      </c>
      <c r="AI466" s="5">
        <v>1959803139</v>
      </c>
      <c r="AJ466" s="5">
        <v>9922409806</v>
      </c>
      <c r="AK466" s="5">
        <v>45656500</v>
      </c>
      <c r="AL466" s="5">
        <v>382000000</v>
      </c>
      <c r="AM466" s="5">
        <v>1081017360470</v>
      </c>
    </row>
    <row r="467" spans="1:39" x14ac:dyDescent="0.25">
      <c r="A467" t="s">
        <v>952</v>
      </c>
      <c r="B467" t="s">
        <v>953</v>
      </c>
      <c r="C467" s="5">
        <v>52538250019</v>
      </c>
      <c r="D467" s="5">
        <v>66458479568</v>
      </c>
      <c r="E467" s="5">
        <v>1753919995</v>
      </c>
      <c r="F467" s="5">
        <v>118936692644</v>
      </c>
      <c r="G467" s="5">
        <v>5160421665</v>
      </c>
      <c r="H467" s="5">
        <v>2886018500</v>
      </c>
      <c r="I467" s="5">
        <v>5800000</v>
      </c>
      <c r="J467" s="5"/>
      <c r="K467" s="5">
        <v>14265821699</v>
      </c>
      <c r="L467" s="5">
        <v>38996006162</v>
      </c>
      <c r="M467" s="5">
        <v>101587822835</v>
      </c>
      <c r="N467" s="5"/>
      <c r="O467" s="5">
        <v>1747873816</v>
      </c>
      <c r="P467" s="5">
        <v>7978286437</v>
      </c>
      <c r="Q467" s="5">
        <v>5687940352</v>
      </c>
      <c r="R467" s="5"/>
      <c r="S467" s="5">
        <v>4068346799</v>
      </c>
      <c r="T467" s="5">
        <v>5196817500</v>
      </c>
      <c r="U467" s="5">
        <v>54209993550</v>
      </c>
      <c r="V467" s="5"/>
      <c r="W467" s="5">
        <v>50631268147</v>
      </c>
      <c r="X467" s="5">
        <v>43908946462</v>
      </c>
      <c r="Y467" s="5">
        <v>39806291749</v>
      </c>
      <c r="Z467" s="5"/>
      <c r="AA467" s="5">
        <v>2889202398</v>
      </c>
      <c r="AB467" s="5">
        <v>4803746000</v>
      </c>
      <c r="AC467" s="5">
        <v>3415334000</v>
      </c>
      <c r="AD467" s="5"/>
      <c r="AE467" s="5">
        <v>63526084038</v>
      </c>
      <c r="AF467" s="5">
        <v>20719122607</v>
      </c>
      <c r="AG467" s="5">
        <v>34574862675</v>
      </c>
      <c r="AH467" s="5">
        <v>425000000</v>
      </c>
      <c r="AI467" s="5">
        <v>1830690541</v>
      </c>
      <c r="AJ467" s="5">
        <v>13882379394</v>
      </c>
      <c r="AK467" s="5"/>
      <c r="AL467" s="5"/>
      <c r="AM467" s="5">
        <v>761891419552</v>
      </c>
    </row>
    <row r="468" spans="1:39" x14ac:dyDescent="0.25">
      <c r="A468" t="s">
        <v>954</v>
      </c>
      <c r="B468" t="s">
        <v>955</v>
      </c>
      <c r="C468" s="5">
        <v>32067313377</v>
      </c>
      <c r="D468" s="5">
        <v>105595086547</v>
      </c>
      <c r="E468" s="5">
        <v>668261070</v>
      </c>
      <c r="F468" s="5">
        <v>94470742131</v>
      </c>
      <c r="G468" s="5">
        <v>1144670310</v>
      </c>
      <c r="H468" s="5">
        <v>6511926000</v>
      </c>
      <c r="I468" s="5"/>
      <c r="J468" s="5"/>
      <c r="K468" s="5">
        <v>4822403690</v>
      </c>
      <c r="L468" s="5">
        <v>39697320862</v>
      </c>
      <c r="M468" s="5">
        <v>106703609595</v>
      </c>
      <c r="N468" s="5"/>
      <c r="O468" s="5">
        <v>629642099</v>
      </c>
      <c r="P468" s="5">
        <v>3368747500</v>
      </c>
      <c r="Q468" s="5">
        <v>200000000</v>
      </c>
      <c r="R468" s="5">
        <v>1642103940</v>
      </c>
      <c r="S468" s="5">
        <v>1677667418</v>
      </c>
      <c r="T468" s="5">
        <v>11202033711</v>
      </c>
      <c r="U468" s="5">
        <v>73389630036</v>
      </c>
      <c r="V468" s="5"/>
      <c r="W468" s="5">
        <v>14752961994</v>
      </c>
      <c r="X468" s="5">
        <v>33162182763</v>
      </c>
      <c r="Y468" s="5">
        <v>4850731380</v>
      </c>
      <c r="Z468" s="5"/>
      <c r="AA468" s="5">
        <v>665686717</v>
      </c>
      <c r="AB468" s="5">
        <v>2107878000</v>
      </c>
      <c r="AC468" s="5"/>
      <c r="AD468" s="5"/>
      <c r="AE468" s="5">
        <v>46938649523</v>
      </c>
      <c r="AF468" s="5">
        <v>35767075272</v>
      </c>
      <c r="AG468" s="5">
        <v>38606928550</v>
      </c>
      <c r="AH468" s="5">
        <v>4844390000</v>
      </c>
      <c r="AI468" s="5">
        <v>1772289563</v>
      </c>
      <c r="AJ468" s="5">
        <v>1397273500</v>
      </c>
      <c r="AK468" s="5"/>
      <c r="AL468" s="5">
        <v>300000000</v>
      </c>
      <c r="AM468" s="5">
        <v>668957205548</v>
      </c>
    </row>
    <row r="469" spans="1:39" x14ac:dyDescent="0.25">
      <c r="A469" t="s">
        <v>956</v>
      </c>
      <c r="B469" t="s">
        <v>957</v>
      </c>
      <c r="C469" s="5">
        <v>549947590627</v>
      </c>
      <c r="D469" s="5">
        <v>668540796544</v>
      </c>
      <c r="E469" s="5">
        <v>131703509255</v>
      </c>
      <c r="F469" s="5">
        <v>3872571183084</v>
      </c>
      <c r="G469" s="5">
        <v>31312749686</v>
      </c>
      <c r="H469" s="5">
        <v>42350829241</v>
      </c>
      <c r="I469" s="5">
        <v>4026411894</v>
      </c>
      <c r="J469" s="5"/>
      <c r="K469" s="5">
        <v>228341982086</v>
      </c>
      <c r="L469" s="5">
        <v>528107804002</v>
      </c>
      <c r="M469" s="5">
        <v>627964324099</v>
      </c>
      <c r="N469" s="5">
        <v>22364020124</v>
      </c>
      <c r="O469" s="5">
        <v>32985294409</v>
      </c>
      <c r="P469" s="5">
        <v>43338185615</v>
      </c>
      <c r="Q469" s="5">
        <v>2632846033</v>
      </c>
      <c r="R469" s="5"/>
      <c r="S469" s="5">
        <v>62961377790</v>
      </c>
      <c r="T469" s="5">
        <v>512081157038</v>
      </c>
      <c r="U469" s="5">
        <v>25693620314</v>
      </c>
      <c r="V469" s="5">
        <v>10675410987</v>
      </c>
      <c r="W469" s="5">
        <v>147906398226</v>
      </c>
      <c r="X469" s="5">
        <v>786718225894</v>
      </c>
      <c r="Y469" s="5">
        <v>286763988814</v>
      </c>
      <c r="Z469" s="5">
        <v>6838584590</v>
      </c>
      <c r="AA469" s="5">
        <v>14363409558</v>
      </c>
      <c r="AB469" s="5">
        <v>27765398441</v>
      </c>
      <c r="AC469" s="5">
        <v>4871153700</v>
      </c>
      <c r="AD469" s="5"/>
      <c r="AE469" s="5">
        <v>1113286597455</v>
      </c>
      <c r="AF469" s="5">
        <v>973584893672</v>
      </c>
      <c r="AG469" s="5">
        <v>433877922704</v>
      </c>
      <c r="AH469" s="5">
        <v>486308678032</v>
      </c>
      <c r="AI469" s="5">
        <v>36308988183</v>
      </c>
      <c r="AJ469" s="5">
        <v>73521420581</v>
      </c>
      <c r="AK469" s="5">
        <v>6273682173</v>
      </c>
      <c r="AL469" s="5">
        <v>18143133627</v>
      </c>
      <c r="AM469" s="5">
        <v>11814131568478</v>
      </c>
    </row>
    <row r="470" spans="1:39" x14ac:dyDescent="0.25">
      <c r="A470" t="s">
        <v>958</v>
      </c>
      <c r="B470" t="s">
        <v>959</v>
      </c>
      <c r="C470" s="5">
        <v>147386817543</v>
      </c>
      <c r="D470" s="5">
        <v>123867678537</v>
      </c>
      <c r="E470" s="5">
        <v>3201888250</v>
      </c>
      <c r="F470" s="5">
        <v>590994406973</v>
      </c>
      <c r="G470" s="5">
        <v>6223392346</v>
      </c>
      <c r="H470" s="5">
        <v>9043925410</v>
      </c>
      <c r="I470" s="5">
        <v>3480553000</v>
      </c>
      <c r="J470" s="5"/>
      <c r="K470" s="5">
        <v>47580259794</v>
      </c>
      <c r="L470" s="5">
        <v>83819127597</v>
      </c>
      <c r="M470" s="5">
        <v>115536153787</v>
      </c>
      <c r="N470" s="5">
        <v>54256255430</v>
      </c>
      <c r="O470" s="5">
        <v>7317575485</v>
      </c>
      <c r="P470" s="5">
        <v>10164028807</v>
      </c>
      <c r="Q470" s="5">
        <v>5221412500</v>
      </c>
      <c r="R470" s="5">
        <v>8143299000</v>
      </c>
      <c r="S470" s="5">
        <v>17904704903</v>
      </c>
      <c r="T470" s="5">
        <v>9251804053</v>
      </c>
      <c r="U470" s="5">
        <v>581868000</v>
      </c>
      <c r="V470" s="5">
        <v>21142070000</v>
      </c>
      <c r="W470" s="5">
        <v>115938252995</v>
      </c>
      <c r="X470" s="5">
        <v>340767328768</v>
      </c>
      <c r="Y470" s="5">
        <v>38128438685</v>
      </c>
      <c r="Z470" s="5">
        <v>300000000</v>
      </c>
      <c r="AA470" s="5">
        <v>3968168557</v>
      </c>
      <c r="AB470" s="5">
        <v>7775103186</v>
      </c>
      <c r="AC470" s="5">
        <v>2488176000</v>
      </c>
      <c r="AD470" s="5"/>
      <c r="AE470" s="5">
        <v>701860945159</v>
      </c>
      <c r="AF470" s="5">
        <v>187443256337</v>
      </c>
      <c r="AG470" s="5">
        <v>123021412256</v>
      </c>
      <c r="AH470" s="5">
        <v>30381581500</v>
      </c>
      <c r="AI470" s="5">
        <v>3005262738</v>
      </c>
      <c r="AJ470" s="5">
        <v>4332598848</v>
      </c>
      <c r="AK470" s="5">
        <v>571256604</v>
      </c>
      <c r="AL470" s="5">
        <v>2746300000</v>
      </c>
      <c r="AM470" s="5">
        <v>2827845303048</v>
      </c>
    </row>
    <row r="471" spans="1:39" x14ac:dyDescent="0.25">
      <c r="A471" t="s">
        <v>960</v>
      </c>
      <c r="B471" t="s">
        <v>961</v>
      </c>
      <c r="C471" s="5">
        <v>172837206675</v>
      </c>
      <c r="D471" s="5">
        <v>133139000388</v>
      </c>
      <c r="E471" s="5">
        <v>4617415436</v>
      </c>
      <c r="F471" s="5">
        <v>493264129703</v>
      </c>
      <c r="G471" s="5">
        <v>6234883686</v>
      </c>
      <c r="H471" s="5">
        <v>7024407777</v>
      </c>
      <c r="I471" s="5">
        <v>108600000</v>
      </c>
      <c r="J471" s="5">
        <v>199508000</v>
      </c>
      <c r="K471" s="5">
        <v>36376217835</v>
      </c>
      <c r="L471" s="5">
        <v>21617934217</v>
      </c>
      <c r="M471" s="5">
        <v>96627301390</v>
      </c>
      <c r="N471" s="5">
        <v>17926759026</v>
      </c>
      <c r="O471" s="5">
        <v>8470831338</v>
      </c>
      <c r="P471" s="5">
        <v>11250438391</v>
      </c>
      <c r="Q471" s="5">
        <v>6379846163</v>
      </c>
      <c r="R471" s="5">
        <v>2995650000</v>
      </c>
      <c r="S471" s="5">
        <v>10912552041</v>
      </c>
      <c r="T471" s="5">
        <v>12588599355</v>
      </c>
      <c r="U471" s="5">
        <v>6485808000</v>
      </c>
      <c r="V471" s="5">
        <v>3292189000</v>
      </c>
      <c r="W471" s="5">
        <v>111043578338</v>
      </c>
      <c r="X471" s="5">
        <v>232036986779</v>
      </c>
      <c r="Y471" s="5">
        <v>45532060172</v>
      </c>
      <c r="Z471" s="5">
        <v>250000000</v>
      </c>
      <c r="AA471" s="5">
        <v>2337939363</v>
      </c>
      <c r="AB471" s="5">
        <v>1300584652</v>
      </c>
      <c r="AC471" s="5">
        <v>30000000</v>
      </c>
      <c r="AD471" s="5"/>
      <c r="AE471" s="5">
        <v>743728275215</v>
      </c>
      <c r="AF471" s="5">
        <v>151490794973</v>
      </c>
      <c r="AG471" s="5">
        <v>142997087057</v>
      </c>
      <c r="AH471" s="5">
        <v>32347376200</v>
      </c>
      <c r="AI471" s="5">
        <v>6216575736</v>
      </c>
      <c r="AJ471" s="5">
        <v>6227516128</v>
      </c>
      <c r="AK471" s="5">
        <v>287309000</v>
      </c>
      <c r="AL471" s="5">
        <v>136042000</v>
      </c>
      <c r="AM471" s="5">
        <v>2528311404034</v>
      </c>
    </row>
    <row r="472" spans="1:39" x14ac:dyDescent="0.25">
      <c r="A472" t="s">
        <v>962</v>
      </c>
      <c r="B472" t="s">
        <v>963</v>
      </c>
      <c r="C472" s="5">
        <v>238020525017</v>
      </c>
      <c r="D472" s="5">
        <v>174933141211</v>
      </c>
      <c r="E472" s="5">
        <v>5055744325</v>
      </c>
      <c r="F472" s="5">
        <v>537253395867</v>
      </c>
      <c r="G472" s="5">
        <v>15562212009</v>
      </c>
      <c r="H472" s="5">
        <v>11465556485</v>
      </c>
      <c r="I472" s="5">
        <v>10932000</v>
      </c>
      <c r="J472" s="5">
        <v>300000000</v>
      </c>
      <c r="K472" s="5">
        <v>64605959651</v>
      </c>
      <c r="L472" s="5">
        <v>153805778666</v>
      </c>
      <c r="M472" s="5">
        <v>210243176541</v>
      </c>
      <c r="N472" s="5">
        <v>316358569</v>
      </c>
      <c r="O472" s="5">
        <v>10473729912</v>
      </c>
      <c r="P472" s="5">
        <v>26462271673</v>
      </c>
      <c r="Q472" s="5">
        <v>27945300330</v>
      </c>
      <c r="R472" s="5">
        <v>6767775403</v>
      </c>
      <c r="S472" s="5">
        <v>31336890321</v>
      </c>
      <c r="T472" s="5">
        <v>14467176827</v>
      </c>
      <c r="U472" s="5">
        <v>718670000</v>
      </c>
      <c r="V472" s="5">
        <v>24922998527</v>
      </c>
      <c r="W472" s="5">
        <v>191183979473</v>
      </c>
      <c r="X472" s="5">
        <v>365080645098</v>
      </c>
      <c r="Y472" s="5">
        <v>25533788360</v>
      </c>
      <c r="Z472" s="5">
        <v>499562001</v>
      </c>
      <c r="AA472" s="5"/>
      <c r="AB472" s="5">
        <v>1565289053</v>
      </c>
      <c r="AC472" s="5"/>
      <c r="AD472" s="5"/>
      <c r="AE472" s="5">
        <v>764513730398</v>
      </c>
      <c r="AF472" s="5">
        <v>197286017777</v>
      </c>
      <c r="AG472" s="5">
        <v>91303708485</v>
      </c>
      <c r="AH472" s="5">
        <v>79772604016</v>
      </c>
      <c r="AI472" s="5">
        <v>5739623969</v>
      </c>
      <c r="AJ472" s="5">
        <v>3706970035</v>
      </c>
      <c r="AK472" s="5"/>
      <c r="AL472" s="5">
        <v>1231193500</v>
      </c>
      <c r="AM472" s="5">
        <v>3282084705499</v>
      </c>
    </row>
    <row r="473" spans="1:39" x14ac:dyDescent="0.25">
      <c r="A473" t="s">
        <v>964</v>
      </c>
      <c r="B473" t="s">
        <v>965</v>
      </c>
      <c r="C473" s="5">
        <v>444915412832</v>
      </c>
      <c r="D473" s="5">
        <v>507409275380</v>
      </c>
      <c r="E473" s="5">
        <v>238994927369</v>
      </c>
      <c r="F473" s="5">
        <v>986607466474</v>
      </c>
      <c r="G473" s="5">
        <v>28813485496</v>
      </c>
      <c r="H473" s="5">
        <v>29518657790</v>
      </c>
      <c r="I473" s="5">
        <v>8151442571</v>
      </c>
      <c r="J473" s="5">
        <v>75000000</v>
      </c>
      <c r="K473" s="5">
        <v>101834760465</v>
      </c>
      <c r="L473" s="5">
        <v>323859355444</v>
      </c>
      <c r="M473" s="5">
        <v>885962482227</v>
      </c>
      <c r="N473" s="5">
        <v>21220000000</v>
      </c>
      <c r="O473" s="5">
        <v>19171605957</v>
      </c>
      <c r="P473" s="5">
        <v>129719910360</v>
      </c>
      <c r="Q473" s="5">
        <v>240596743391</v>
      </c>
      <c r="R473" s="5"/>
      <c r="S473" s="5">
        <v>61610756309</v>
      </c>
      <c r="T473" s="5">
        <v>146900519179</v>
      </c>
      <c r="U473" s="5">
        <v>73934170527</v>
      </c>
      <c r="V473" s="5"/>
      <c r="W473" s="5">
        <v>549446373340</v>
      </c>
      <c r="X473" s="5">
        <v>850113139959</v>
      </c>
      <c r="Y473" s="5">
        <v>359399627046</v>
      </c>
      <c r="Z473" s="5">
        <v>6225000000</v>
      </c>
      <c r="AA473" s="5"/>
      <c r="AB473" s="5">
        <v>834309392</v>
      </c>
      <c r="AC473" s="5"/>
      <c r="AD473" s="5">
        <v>50000000</v>
      </c>
      <c r="AE473" s="5">
        <v>1064628246818</v>
      </c>
      <c r="AF473" s="5">
        <v>354211278629</v>
      </c>
      <c r="AG473" s="5">
        <v>193858157440</v>
      </c>
      <c r="AH473" s="5">
        <v>212876538086</v>
      </c>
      <c r="AI473" s="5">
        <v>15654704616</v>
      </c>
      <c r="AJ473" s="5">
        <v>28271834438</v>
      </c>
      <c r="AK473" s="5">
        <v>1497597014</v>
      </c>
      <c r="AL473" s="5">
        <v>4161700000</v>
      </c>
      <c r="AM473" s="5">
        <v>7890524478549</v>
      </c>
    </row>
    <row r="474" spans="1:39" x14ac:dyDescent="0.25">
      <c r="A474" t="s">
        <v>966</v>
      </c>
      <c r="B474" t="s">
        <v>967</v>
      </c>
      <c r="C474" s="5">
        <v>256055213442</v>
      </c>
      <c r="D474" s="5">
        <v>313785288832</v>
      </c>
      <c r="E474" s="5">
        <v>30142219811</v>
      </c>
      <c r="F474" s="5">
        <v>62191888000</v>
      </c>
      <c r="G474" s="5">
        <v>23214544294</v>
      </c>
      <c r="H474" s="5">
        <v>22897717633</v>
      </c>
      <c r="I474" s="5">
        <v>1876794003</v>
      </c>
      <c r="J474" s="5"/>
      <c r="K474" s="5">
        <v>73111708521</v>
      </c>
      <c r="L474" s="5">
        <v>247430709800</v>
      </c>
      <c r="M474" s="5">
        <v>117633457341</v>
      </c>
      <c r="N474" s="5">
        <v>6543935850</v>
      </c>
      <c r="O474" s="5">
        <v>18640698548</v>
      </c>
      <c r="P474" s="5">
        <v>31779646716</v>
      </c>
      <c r="Q474" s="5">
        <v>8082290545</v>
      </c>
      <c r="R474" s="5"/>
      <c r="S474" s="5">
        <v>19647130394</v>
      </c>
      <c r="T474" s="5">
        <v>21374714815</v>
      </c>
      <c r="U474" s="5">
        <v>17900297231</v>
      </c>
      <c r="V474" s="5"/>
      <c r="W474" s="5">
        <v>163425769201</v>
      </c>
      <c r="X474" s="5">
        <v>150875140322</v>
      </c>
      <c r="Y474" s="5">
        <v>27632202548</v>
      </c>
      <c r="Z474" s="5">
        <v>750000000</v>
      </c>
      <c r="AA474" s="5">
        <v>15320000</v>
      </c>
      <c r="AB474" s="5">
        <v>529952952</v>
      </c>
      <c r="AC474" s="5"/>
      <c r="AD474" s="5"/>
      <c r="AE474" s="5">
        <v>285106510904</v>
      </c>
      <c r="AF474" s="5">
        <v>93460027602</v>
      </c>
      <c r="AG474" s="5">
        <v>21308562757</v>
      </c>
      <c r="AH474" s="5">
        <v>12642901500</v>
      </c>
      <c r="AI474" s="5">
        <v>16153961395</v>
      </c>
      <c r="AJ474" s="5">
        <v>14354764106</v>
      </c>
      <c r="AK474" s="5">
        <v>983516000</v>
      </c>
      <c r="AL474" s="5">
        <v>3551000000</v>
      </c>
      <c r="AM474" s="5">
        <v>2063097885063</v>
      </c>
    </row>
    <row r="475" spans="1:39" x14ac:dyDescent="0.25">
      <c r="A475" t="s">
        <v>968</v>
      </c>
      <c r="B475" t="s">
        <v>969</v>
      </c>
      <c r="C475" s="5">
        <v>516929902371</v>
      </c>
      <c r="D475" s="5">
        <v>384728959024</v>
      </c>
      <c r="E475" s="5">
        <v>53578229468</v>
      </c>
      <c r="F475" s="5">
        <v>42643123200</v>
      </c>
      <c r="G475" s="5">
        <v>31352986506</v>
      </c>
      <c r="H475" s="5">
        <v>45042889513</v>
      </c>
      <c r="I475" s="5">
        <v>2420440122</v>
      </c>
      <c r="J475" s="5"/>
      <c r="K475" s="5">
        <v>82642861892</v>
      </c>
      <c r="L475" s="5">
        <v>280401959785</v>
      </c>
      <c r="M475" s="5">
        <v>561069262010</v>
      </c>
      <c r="N475" s="5">
        <v>62517112597</v>
      </c>
      <c r="O475" s="5">
        <v>26413027774</v>
      </c>
      <c r="P475" s="5">
        <v>208946103822</v>
      </c>
      <c r="Q475" s="5">
        <v>32226990145</v>
      </c>
      <c r="R475" s="5"/>
      <c r="S475" s="5">
        <v>41946916879</v>
      </c>
      <c r="T475" s="5">
        <v>48701744072</v>
      </c>
      <c r="U475" s="5">
        <v>30186376900</v>
      </c>
      <c r="V475" s="5"/>
      <c r="W475" s="5">
        <v>266883829521</v>
      </c>
      <c r="X475" s="5">
        <v>518591395510</v>
      </c>
      <c r="Y475" s="5">
        <v>71294582990</v>
      </c>
      <c r="Z475" s="5">
        <v>750000000</v>
      </c>
      <c r="AA475" s="5"/>
      <c r="AB475" s="5">
        <v>2463043625</v>
      </c>
      <c r="AC475" s="5">
        <v>470000500</v>
      </c>
      <c r="AD475" s="5"/>
      <c r="AE475" s="5">
        <v>581868933475</v>
      </c>
      <c r="AF475" s="5">
        <v>611366931972</v>
      </c>
      <c r="AG475" s="5">
        <v>48245429891</v>
      </c>
      <c r="AH475" s="5">
        <v>102172355754</v>
      </c>
      <c r="AI475" s="5">
        <v>20782305123</v>
      </c>
      <c r="AJ475" s="5">
        <v>24025143459</v>
      </c>
      <c r="AK475" s="5">
        <v>762985000</v>
      </c>
      <c r="AL475" s="5">
        <v>4057500000</v>
      </c>
      <c r="AM475" s="5">
        <v>4705483322900</v>
      </c>
    </row>
    <row r="476" spans="1:39" x14ac:dyDescent="0.25">
      <c r="A476" t="s">
        <v>970</v>
      </c>
      <c r="B476" t="s">
        <v>971</v>
      </c>
      <c r="C476" s="5">
        <v>157731534004</v>
      </c>
      <c r="D476" s="5">
        <v>198284531549</v>
      </c>
      <c r="E476" s="5">
        <v>14161106100</v>
      </c>
      <c r="F476" s="5">
        <v>22008588500</v>
      </c>
      <c r="G476" s="5">
        <v>5424052362</v>
      </c>
      <c r="H476" s="5">
        <v>11968284889</v>
      </c>
      <c r="I476" s="5">
        <v>86300000</v>
      </c>
      <c r="J476" s="5"/>
      <c r="K476" s="5">
        <v>38954455358</v>
      </c>
      <c r="L476" s="5">
        <v>107500172631</v>
      </c>
      <c r="M476" s="5">
        <v>103481680786</v>
      </c>
      <c r="N476" s="5">
        <v>28650201600</v>
      </c>
      <c r="O476" s="5">
        <v>6969016505</v>
      </c>
      <c r="P476" s="5">
        <v>37184155718</v>
      </c>
      <c r="Q476" s="5">
        <v>19554943518</v>
      </c>
      <c r="R476" s="5">
        <v>4934962800</v>
      </c>
      <c r="S476" s="5">
        <v>10890059291</v>
      </c>
      <c r="T476" s="5">
        <v>35899043782</v>
      </c>
      <c r="U476" s="5">
        <v>31591661864</v>
      </c>
      <c r="V476" s="5">
        <v>865338700</v>
      </c>
      <c r="W476" s="5">
        <v>67038752601</v>
      </c>
      <c r="X476" s="5">
        <v>75631707184</v>
      </c>
      <c r="Y476" s="5">
        <v>22343849803</v>
      </c>
      <c r="Z476" s="5">
        <v>1005348368</v>
      </c>
      <c r="AA476" s="5">
        <v>2220000</v>
      </c>
      <c r="AB476" s="5">
        <v>566539000</v>
      </c>
      <c r="AC476" s="5"/>
      <c r="AD476" s="5"/>
      <c r="AE476" s="5">
        <v>328895806396</v>
      </c>
      <c r="AF476" s="5">
        <v>88763059667</v>
      </c>
      <c r="AG476" s="5">
        <v>28363888344</v>
      </c>
      <c r="AH476" s="5">
        <v>38520266668</v>
      </c>
      <c r="AI476" s="5">
        <v>10259124096</v>
      </c>
      <c r="AJ476" s="5">
        <v>9352243855</v>
      </c>
      <c r="AK476" s="5">
        <v>265000000</v>
      </c>
      <c r="AL476" s="5">
        <v>1446049700</v>
      </c>
      <c r="AM476" s="5">
        <v>1508593945639</v>
      </c>
    </row>
    <row r="477" spans="1:39" x14ac:dyDescent="0.25">
      <c r="A477" t="s">
        <v>972</v>
      </c>
      <c r="B477" t="s">
        <v>973</v>
      </c>
      <c r="C477" s="5">
        <v>295724581371</v>
      </c>
      <c r="D477" s="5">
        <v>469223513898</v>
      </c>
      <c r="E477" s="5">
        <v>20762488325</v>
      </c>
      <c r="F477" s="5">
        <v>66958823452</v>
      </c>
      <c r="G477" s="5">
        <v>19869349264</v>
      </c>
      <c r="H477" s="5">
        <v>46253163876</v>
      </c>
      <c r="I477" s="5">
        <v>1674503848</v>
      </c>
      <c r="J477" s="5"/>
      <c r="K477" s="5">
        <v>67355870654</v>
      </c>
      <c r="L477" s="5">
        <v>346886834723</v>
      </c>
      <c r="M477" s="5">
        <v>702763400956</v>
      </c>
      <c r="N477" s="5"/>
      <c r="O477" s="5">
        <v>11179520612</v>
      </c>
      <c r="P477" s="5">
        <v>194708404425</v>
      </c>
      <c r="Q477" s="5">
        <v>38111404191</v>
      </c>
      <c r="R477" s="5"/>
      <c r="S477" s="5">
        <v>32570977311</v>
      </c>
      <c r="T477" s="5">
        <v>173743184457</v>
      </c>
      <c r="U477" s="5">
        <v>271225590855</v>
      </c>
      <c r="V477" s="5"/>
      <c r="W477" s="5">
        <v>193237519006</v>
      </c>
      <c r="X477" s="5">
        <v>450722413079</v>
      </c>
      <c r="Y477" s="5">
        <v>97084114134</v>
      </c>
      <c r="Z477" s="5">
        <v>4411631532</v>
      </c>
      <c r="AA477" s="5">
        <v>4903173436</v>
      </c>
      <c r="AB477" s="5">
        <v>9811916046</v>
      </c>
      <c r="AC477" s="5">
        <v>519224698</v>
      </c>
      <c r="AD477" s="5"/>
      <c r="AE477" s="5">
        <v>411002729797</v>
      </c>
      <c r="AF477" s="5">
        <v>225894786549</v>
      </c>
      <c r="AG477" s="5">
        <v>117902419933</v>
      </c>
      <c r="AH477" s="5">
        <v>103639584137</v>
      </c>
      <c r="AI477" s="5">
        <v>13487864993</v>
      </c>
      <c r="AJ477" s="5">
        <v>15548008959</v>
      </c>
      <c r="AK477" s="5">
        <v>516724680</v>
      </c>
      <c r="AL477" s="5">
        <v>2558555000</v>
      </c>
      <c r="AM477" s="5">
        <v>4410252278197</v>
      </c>
    </row>
    <row r="478" spans="1:39" x14ac:dyDescent="0.25">
      <c r="A478" t="s">
        <v>974</v>
      </c>
      <c r="B478" t="s">
        <v>975</v>
      </c>
      <c r="C478" s="5">
        <v>190641981042</v>
      </c>
      <c r="D478" s="5">
        <v>246906322345</v>
      </c>
      <c r="E478" s="5">
        <v>33895894951</v>
      </c>
      <c r="F478" s="5">
        <v>683408391647</v>
      </c>
      <c r="G478" s="5">
        <v>17664885454</v>
      </c>
      <c r="H478" s="5">
        <v>21977248969</v>
      </c>
      <c r="I478" s="5">
        <v>3755992102</v>
      </c>
      <c r="J478" s="5"/>
      <c r="K478" s="5">
        <v>120968208141</v>
      </c>
      <c r="L478" s="5">
        <v>188042342489</v>
      </c>
      <c r="M478" s="5">
        <v>310192370644</v>
      </c>
      <c r="N478" s="5">
        <v>34500245298</v>
      </c>
      <c r="O478" s="5">
        <v>32170191516</v>
      </c>
      <c r="P478" s="5">
        <v>20601796684</v>
      </c>
      <c r="Q478" s="5">
        <v>4776156059</v>
      </c>
      <c r="R478" s="5"/>
      <c r="S478" s="5">
        <v>23324155602</v>
      </c>
      <c r="T478" s="5">
        <v>22152146339</v>
      </c>
      <c r="U478" s="5">
        <v>2381083744</v>
      </c>
      <c r="V478" s="5"/>
      <c r="W478" s="5">
        <v>115461047748</v>
      </c>
      <c r="X478" s="5">
        <v>152718666445</v>
      </c>
      <c r="Y478" s="5">
        <v>82436610221</v>
      </c>
      <c r="Z478" s="5">
        <v>2650520000</v>
      </c>
      <c r="AA478" s="5"/>
      <c r="AB478" s="5">
        <v>6703837140</v>
      </c>
      <c r="AC478" s="5"/>
      <c r="AD478" s="5"/>
      <c r="AE478" s="5">
        <v>370556351589</v>
      </c>
      <c r="AF478" s="5">
        <v>256040421406</v>
      </c>
      <c r="AG478" s="5">
        <v>150106904432</v>
      </c>
      <c r="AH478" s="5">
        <v>48236324667</v>
      </c>
      <c r="AI478" s="5">
        <v>24567345042</v>
      </c>
      <c r="AJ478" s="5">
        <v>16088215455</v>
      </c>
      <c r="AK478" s="5">
        <v>1729689502</v>
      </c>
      <c r="AL478" s="5">
        <v>10535616000</v>
      </c>
      <c r="AM478" s="5">
        <v>3195190962673</v>
      </c>
    </row>
    <row r="479" spans="1:39" x14ac:dyDescent="0.25">
      <c r="A479" t="s">
        <v>976</v>
      </c>
      <c r="B479" t="s">
        <v>977</v>
      </c>
      <c r="C479" s="5">
        <v>102929460947</v>
      </c>
      <c r="D479" s="5">
        <v>150574557057</v>
      </c>
      <c r="E479" s="5">
        <v>28244821045</v>
      </c>
      <c r="F479" s="5">
        <v>159226176672</v>
      </c>
      <c r="G479" s="5">
        <v>5879934239</v>
      </c>
      <c r="H479" s="5">
        <v>19451408930</v>
      </c>
      <c r="I479" s="5">
        <v>1082014000</v>
      </c>
      <c r="J479" s="5"/>
      <c r="K479" s="5">
        <v>28803044261</v>
      </c>
      <c r="L479" s="5">
        <v>5627146746908</v>
      </c>
      <c r="M479" s="5">
        <v>130587264280</v>
      </c>
      <c r="N479" s="5">
        <v>15472357000</v>
      </c>
      <c r="O479" s="5">
        <v>5253344497</v>
      </c>
      <c r="P479" s="5">
        <v>13254021554</v>
      </c>
      <c r="Q479" s="5">
        <v>1219888200</v>
      </c>
      <c r="R479" s="5"/>
      <c r="S479" s="5">
        <v>8715947260</v>
      </c>
      <c r="T479" s="5">
        <v>6176837644</v>
      </c>
      <c r="U479" s="5">
        <v>10658132645</v>
      </c>
      <c r="V479" s="5">
        <v>160000000</v>
      </c>
      <c r="W479" s="5">
        <v>66614566768</v>
      </c>
      <c r="X479" s="5">
        <v>172414626017</v>
      </c>
      <c r="Y479" s="5">
        <v>35875202087</v>
      </c>
      <c r="Z479" s="5">
        <v>2732153526</v>
      </c>
      <c r="AA479" s="5">
        <v>2845000</v>
      </c>
      <c r="AB479" s="5">
        <v>2414687799</v>
      </c>
      <c r="AC479" s="5"/>
      <c r="AD479" s="5"/>
      <c r="AE479" s="5">
        <v>202109247202</v>
      </c>
      <c r="AF479" s="5">
        <v>83369485592</v>
      </c>
      <c r="AG479" s="5">
        <v>30284839921</v>
      </c>
      <c r="AH479" s="5">
        <v>22351134153</v>
      </c>
      <c r="AI479" s="5">
        <v>6034279158</v>
      </c>
      <c r="AJ479" s="5">
        <v>6258132610</v>
      </c>
      <c r="AK479" s="5">
        <v>418715740</v>
      </c>
      <c r="AL479" s="5">
        <v>964404746</v>
      </c>
      <c r="AM479" s="5">
        <v>6946680277458</v>
      </c>
    </row>
    <row r="480" spans="1:39" x14ac:dyDescent="0.25">
      <c r="A480" t="s">
        <v>978</v>
      </c>
      <c r="B480" t="s">
        <v>979</v>
      </c>
      <c r="C480" s="5">
        <v>96174738789</v>
      </c>
      <c r="D480" s="5">
        <v>72199554266</v>
      </c>
      <c r="E480" s="5">
        <v>8266380750</v>
      </c>
      <c r="F480" s="5">
        <v>131487674564</v>
      </c>
      <c r="G480" s="5">
        <v>8539731247</v>
      </c>
      <c r="H480" s="5">
        <v>8771822437</v>
      </c>
      <c r="I480" s="5">
        <v>133465700</v>
      </c>
      <c r="J480" s="5"/>
      <c r="K480" s="5">
        <v>38472747990</v>
      </c>
      <c r="L480" s="5">
        <v>63152425384</v>
      </c>
      <c r="M480" s="5">
        <v>77888093950</v>
      </c>
      <c r="N480" s="5">
        <v>7738551470</v>
      </c>
      <c r="O480" s="5">
        <v>5562867893</v>
      </c>
      <c r="P480" s="5">
        <v>10214201295</v>
      </c>
      <c r="Q480" s="5">
        <v>2973781400</v>
      </c>
      <c r="R480" s="5"/>
      <c r="S480" s="5">
        <v>7202164599</v>
      </c>
      <c r="T480" s="5">
        <v>9553732370</v>
      </c>
      <c r="U480" s="5">
        <v>8794988500</v>
      </c>
      <c r="V480" s="5"/>
      <c r="W480" s="5">
        <v>110316297437</v>
      </c>
      <c r="X480" s="5">
        <v>119658826577</v>
      </c>
      <c r="Y480" s="5">
        <v>26346552646</v>
      </c>
      <c r="Z480" s="5">
        <v>1199435000</v>
      </c>
      <c r="AA480" s="5">
        <v>4589499560</v>
      </c>
      <c r="AB480" s="5">
        <v>8626970962</v>
      </c>
      <c r="AC480" s="5">
        <v>300721800</v>
      </c>
      <c r="AD480" s="5">
        <v>1028675000</v>
      </c>
      <c r="AE480" s="5">
        <v>170164625725</v>
      </c>
      <c r="AF480" s="5">
        <v>68675868849</v>
      </c>
      <c r="AG480" s="5">
        <v>24311558004</v>
      </c>
      <c r="AH480" s="5">
        <v>6544475171</v>
      </c>
      <c r="AI480" s="5">
        <v>4511881503</v>
      </c>
      <c r="AJ480" s="5">
        <v>2825702795</v>
      </c>
      <c r="AK480" s="5">
        <v>2015919000</v>
      </c>
      <c r="AL480" s="5">
        <v>204411000</v>
      </c>
      <c r="AM480" s="5">
        <v>1108448343633</v>
      </c>
    </row>
    <row r="481" spans="1:39" x14ac:dyDescent="0.25">
      <c r="A481" t="s">
        <v>980</v>
      </c>
      <c r="B481" t="s">
        <v>981</v>
      </c>
      <c r="C481" s="5">
        <v>118534071965</v>
      </c>
      <c r="D481" s="5">
        <v>143073687778</v>
      </c>
      <c r="E481" s="5">
        <v>13010275452</v>
      </c>
      <c r="F481" s="5">
        <v>18345676553</v>
      </c>
      <c r="G481" s="5">
        <v>7397534059</v>
      </c>
      <c r="H481" s="5">
        <v>19971804276</v>
      </c>
      <c r="I481" s="5">
        <v>1217202000</v>
      </c>
      <c r="J481" s="5">
        <v>28650000</v>
      </c>
      <c r="K481" s="5">
        <v>24747519488</v>
      </c>
      <c r="L481" s="5">
        <v>52589541686</v>
      </c>
      <c r="M481" s="5">
        <v>76532292472</v>
      </c>
      <c r="N481" s="5">
        <v>11774660804</v>
      </c>
      <c r="O481" s="5">
        <v>4175323526</v>
      </c>
      <c r="P481" s="5">
        <v>23312934294</v>
      </c>
      <c r="Q481" s="5">
        <v>13541501988</v>
      </c>
      <c r="R481" s="5">
        <v>424479000</v>
      </c>
      <c r="S481" s="5">
        <v>9153425519</v>
      </c>
      <c r="T481" s="5">
        <v>7524859791</v>
      </c>
      <c r="U481" s="5">
        <v>7730285600</v>
      </c>
      <c r="V481" s="5">
        <v>1066050000</v>
      </c>
      <c r="W481" s="5">
        <v>108148991903</v>
      </c>
      <c r="X481" s="5">
        <v>83444376798</v>
      </c>
      <c r="Y481" s="5">
        <v>99644814805</v>
      </c>
      <c r="Z481" s="5">
        <v>398944027</v>
      </c>
      <c r="AA481" s="5">
        <v>2979107211</v>
      </c>
      <c r="AB481" s="5">
        <v>4269063136</v>
      </c>
      <c r="AC481" s="5">
        <v>599851700</v>
      </c>
      <c r="AD481" s="5"/>
      <c r="AE481" s="5">
        <v>135510344066</v>
      </c>
      <c r="AF481" s="5">
        <v>49390500210</v>
      </c>
      <c r="AG481" s="5">
        <v>31873962748</v>
      </c>
      <c r="AH481" s="5">
        <v>20898078740</v>
      </c>
      <c r="AI481" s="5">
        <v>7168297853</v>
      </c>
      <c r="AJ481" s="5">
        <v>4470787649</v>
      </c>
      <c r="AK481" s="5">
        <v>623708885</v>
      </c>
      <c r="AL481" s="5">
        <v>614200000</v>
      </c>
      <c r="AM481" s="5">
        <v>1104186805982</v>
      </c>
    </row>
    <row r="482" spans="1:39" x14ac:dyDescent="0.25">
      <c r="A482" t="s">
        <v>982</v>
      </c>
      <c r="B482" t="s">
        <v>983</v>
      </c>
      <c r="C482" s="5">
        <v>76787700875</v>
      </c>
      <c r="D482" s="5">
        <v>83723847774</v>
      </c>
      <c r="E482" s="5">
        <v>11346625836</v>
      </c>
      <c r="F482" s="5">
        <v>155961665569</v>
      </c>
      <c r="G482" s="5">
        <v>4825845426</v>
      </c>
      <c r="H482" s="5">
        <v>10269063854</v>
      </c>
      <c r="I482" s="5">
        <v>15042000</v>
      </c>
      <c r="J482" s="5"/>
      <c r="K482" s="5">
        <v>21434474476</v>
      </c>
      <c r="L482" s="5">
        <v>83220408505</v>
      </c>
      <c r="M482" s="5">
        <v>144705215263</v>
      </c>
      <c r="N482" s="5"/>
      <c r="O482" s="5">
        <v>2804054504</v>
      </c>
      <c r="P482" s="5">
        <v>9043089757</v>
      </c>
      <c r="Q482" s="5">
        <v>4346858920</v>
      </c>
      <c r="R482" s="5"/>
      <c r="S482" s="5">
        <v>6624114772</v>
      </c>
      <c r="T482" s="5">
        <v>7296027997</v>
      </c>
      <c r="U482" s="5">
        <v>9546303602</v>
      </c>
      <c r="V482" s="5"/>
      <c r="W482" s="5">
        <v>63915965587</v>
      </c>
      <c r="X482" s="5">
        <v>109723160021</v>
      </c>
      <c r="Y482" s="5">
        <v>59505169839</v>
      </c>
      <c r="Z482" s="5">
        <v>301200000</v>
      </c>
      <c r="AA482" s="5">
        <v>2864903055</v>
      </c>
      <c r="AB482" s="5">
        <v>4505792719</v>
      </c>
      <c r="AC482" s="5">
        <v>5999153290</v>
      </c>
      <c r="AD482" s="5"/>
      <c r="AE482" s="5">
        <v>167100072474</v>
      </c>
      <c r="AF482" s="5">
        <v>62376692442</v>
      </c>
      <c r="AG482" s="5">
        <v>42656571580</v>
      </c>
      <c r="AH482" s="5">
        <v>5952091906</v>
      </c>
      <c r="AI482" s="5">
        <v>2081370917</v>
      </c>
      <c r="AJ482" s="5">
        <v>2827612886</v>
      </c>
      <c r="AK482" s="5">
        <v>23000000</v>
      </c>
      <c r="AL482" s="5">
        <v>1009710911</v>
      </c>
      <c r="AM482" s="5">
        <v>1162792806757</v>
      </c>
    </row>
    <row r="483" spans="1:39" x14ac:dyDescent="0.25">
      <c r="A483" t="s">
        <v>984</v>
      </c>
      <c r="B483" t="s">
        <v>985</v>
      </c>
      <c r="C483" s="5">
        <v>69259444405</v>
      </c>
      <c r="D483" s="5">
        <v>94856355803</v>
      </c>
      <c r="E483" s="5">
        <v>9520450007</v>
      </c>
      <c r="F483" s="5">
        <v>141429187460</v>
      </c>
      <c r="G483" s="5">
        <v>4398864630</v>
      </c>
      <c r="H483" s="5">
        <v>8971681169</v>
      </c>
      <c r="I483" s="5">
        <v>1708303767</v>
      </c>
      <c r="J483" s="5"/>
      <c r="K483" s="5">
        <v>23617343251</v>
      </c>
      <c r="L483" s="5">
        <v>42230703087</v>
      </c>
      <c r="M483" s="5">
        <v>66207509458</v>
      </c>
      <c r="N483" s="5">
        <v>6196855000</v>
      </c>
      <c r="O483" s="5">
        <v>4563866808</v>
      </c>
      <c r="P483" s="5">
        <v>9031197683</v>
      </c>
      <c r="Q483" s="5">
        <v>2931911000</v>
      </c>
      <c r="R483" s="5"/>
      <c r="S483" s="5">
        <v>8239628880</v>
      </c>
      <c r="T483" s="5">
        <v>13053398383</v>
      </c>
      <c r="U483" s="5">
        <v>2079719500</v>
      </c>
      <c r="V483" s="5">
        <v>5134726000</v>
      </c>
      <c r="W483" s="5">
        <v>72852947724</v>
      </c>
      <c r="X483" s="5">
        <v>93754530234</v>
      </c>
      <c r="Y483" s="5">
        <v>8974890777</v>
      </c>
      <c r="Z483" s="5">
        <v>220000000</v>
      </c>
      <c r="AA483" s="5"/>
      <c r="AB483" s="5">
        <v>1752526627</v>
      </c>
      <c r="AC483" s="5">
        <v>430888300</v>
      </c>
      <c r="AD483" s="5"/>
      <c r="AE483" s="5">
        <v>191660762908</v>
      </c>
      <c r="AF483" s="5">
        <v>53208589913</v>
      </c>
      <c r="AG483" s="5">
        <v>43325973547</v>
      </c>
      <c r="AH483" s="5">
        <v>23542171876</v>
      </c>
      <c r="AI483" s="5">
        <v>4102469056</v>
      </c>
      <c r="AJ483" s="5">
        <v>5675129991</v>
      </c>
      <c r="AK483" s="5">
        <v>258807750</v>
      </c>
      <c r="AL483" s="5">
        <v>2438620000</v>
      </c>
      <c r="AM483" s="5">
        <v>1015629454994</v>
      </c>
    </row>
    <row r="484" spans="1:39" x14ac:dyDescent="0.25">
      <c r="A484" t="s">
        <v>986</v>
      </c>
      <c r="B484" t="s">
        <v>987</v>
      </c>
      <c r="C484" s="5">
        <v>60839422144</v>
      </c>
      <c r="D484" s="5">
        <v>77393855140</v>
      </c>
      <c r="E484" s="5">
        <v>6634526400</v>
      </c>
      <c r="F484" s="5">
        <v>135921725087</v>
      </c>
      <c r="G484" s="5">
        <v>5251672822</v>
      </c>
      <c r="H484" s="5">
        <v>8858363497</v>
      </c>
      <c r="I484" s="5">
        <v>159891500</v>
      </c>
      <c r="J484" s="5">
        <v>648634000</v>
      </c>
      <c r="K484" s="5">
        <v>19844356184</v>
      </c>
      <c r="L484" s="5">
        <v>35486118194</v>
      </c>
      <c r="M484" s="5">
        <v>100369651096</v>
      </c>
      <c r="N484" s="5">
        <v>9272772660</v>
      </c>
      <c r="O484" s="5">
        <v>2699412405</v>
      </c>
      <c r="P484" s="5">
        <v>11563398562</v>
      </c>
      <c r="Q484" s="5">
        <v>1870465000</v>
      </c>
      <c r="R484" s="5"/>
      <c r="S484" s="5">
        <v>7147962690</v>
      </c>
      <c r="T484" s="5">
        <v>7283915607</v>
      </c>
      <c r="U484" s="5">
        <v>3982225150</v>
      </c>
      <c r="V484" s="5">
        <v>1424105736</v>
      </c>
      <c r="W484" s="5">
        <v>73791989598</v>
      </c>
      <c r="X484" s="5">
        <v>105215961804</v>
      </c>
      <c r="Y484" s="5">
        <v>20706669617</v>
      </c>
      <c r="Z484" s="5">
        <v>352460000</v>
      </c>
      <c r="AA484" s="5"/>
      <c r="AB484" s="5">
        <v>5336012101</v>
      </c>
      <c r="AC484" s="5">
        <v>2735128977</v>
      </c>
      <c r="AD484" s="5"/>
      <c r="AE484" s="5">
        <v>175190562675</v>
      </c>
      <c r="AF484" s="5">
        <v>84058872708</v>
      </c>
      <c r="AG484" s="5">
        <v>26282934728</v>
      </c>
      <c r="AH484" s="5">
        <v>17061171060</v>
      </c>
      <c r="AI484" s="5">
        <v>4852087360</v>
      </c>
      <c r="AJ484" s="5">
        <v>5624076091</v>
      </c>
      <c r="AK484" s="5">
        <v>192525000</v>
      </c>
      <c r="AL484" s="5">
        <v>1659404500</v>
      </c>
      <c r="AM484" s="5">
        <v>1019712330093</v>
      </c>
    </row>
    <row r="485" spans="1:39" x14ac:dyDescent="0.25">
      <c r="A485" t="s">
        <v>988</v>
      </c>
      <c r="B485" t="s">
        <v>989</v>
      </c>
      <c r="C485" s="5">
        <v>66591745016</v>
      </c>
      <c r="D485" s="5">
        <v>83360217312</v>
      </c>
      <c r="E485" s="5">
        <v>5729599439</v>
      </c>
      <c r="F485" s="5">
        <v>124968625963</v>
      </c>
      <c r="G485" s="5">
        <v>4761812870</v>
      </c>
      <c r="H485" s="5">
        <v>9310773644</v>
      </c>
      <c r="I485" s="5">
        <v>530817000</v>
      </c>
      <c r="J485" s="5"/>
      <c r="K485" s="5">
        <v>25725677508</v>
      </c>
      <c r="L485" s="5">
        <v>43169479916</v>
      </c>
      <c r="M485" s="5">
        <v>70349418421</v>
      </c>
      <c r="N485" s="5"/>
      <c r="O485" s="5">
        <v>3467321249</v>
      </c>
      <c r="P485" s="5">
        <v>14007233183</v>
      </c>
      <c r="Q485" s="5">
        <v>2833973996</v>
      </c>
      <c r="R485" s="5"/>
      <c r="S485" s="5">
        <v>5651365652</v>
      </c>
      <c r="T485" s="5">
        <v>6032628152</v>
      </c>
      <c r="U485" s="5">
        <v>4898735900</v>
      </c>
      <c r="V485" s="5">
        <v>160000000</v>
      </c>
      <c r="W485" s="5">
        <v>81849322153</v>
      </c>
      <c r="X485" s="5">
        <v>89940401551</v>
      </c>
      <c r="Y485" s="5">
        <v>17189451454</v>
      </c>
      <c r="Z485" s="5"/>
      <c r="AA485" s="5"/>
      <c r="AB485" s="5">
        <v>5305029654</v>
      </c>
      <c r="AC485" s="5">
        <v>3044721100</v>
      </c>
      <c r="AD485" s="5"/>
      <c r="AE485" s="5">
        <v>156785093233</v>
      </c>
      <c r="AF485" s="5">
        <v>53678049189</v>
      </c>
      <c r="AG485" s="5">
        <v>35812134367</v>
      </c>
      <c r="AH485" s="5">
        <v>6468550000</v>
      </c>
      <c r="AI485" s="5">
        <v>3678642101</v>
      </c>
      <c r="AJ485" s="5">
        <v>3696610897</v>
      </c>
      <c r="AK485" s="5">
        <v>563396200</v>
      </c>
      <c r="AL485" s="5">
        <v>215000000</v>
      </c>
      <c r="AM485" s="5">
        <v>929775827120</v>
      </c>
    </row>
    <row r="486" spans="1:39" x14ac:dyDescent="0.25">
      <c r="A486" t="s">
        <v>990</v>
      </c>
      <c r="B486" t="s">
        <v>991</v>
      </c>
      <c r="C486" s="5">
        <v>162249350875</v>
      </c>
      <c r="D486" s="5">
        <v>198774057786</v>
      </c>
      <c r="E486" s="5">
        <v>16597508625</v>
      </c>
      <c r="F486" s="5">
        <v>265337972949</v>
      </c>
      <c r="G486" s="5">
        <v>10198724215</v>
      </c>
      <c r="H486" s="5">
        <v>16697080763</v>
      </c>
      <c r="I486" s="5">
        <v>637102594</v>
      </c>
      <c r="J486" s="5"/>
      <c r="K486" s="5">
        <v>84195951658</v>
      </c>
      <c r="L486" s="5">
        <v>152690053412</v>
      </c>
      <c r="M486" s="5">
        <v>120842173606</v>
      </c>
      <c r="N486" s="5">
        <v>1500000000</v>
      </c>
      <c r="O486" s="5">
        <v>22054433942</v>
      </c>
      <c r="P486" s="5">
        <v>16314568553</v>
      </c>
      <c r="Q486" s="5">
        <v>526760473</v>
      </c>
      <c r="R486" s="5">
        <v>44916000</v>
      </c>
      <c r="S486" s="5">
        <v>24707296258</v>
      </c>
      <c r="T486" s="5">
        <v>15854010778</v>
      </c>
      <c r="U486" s="5">
        <v>18011737345</v>
      </c>
      <c r="V486" s="5">
        <v>3975000000</v>
      </c>
      <c r="W486" s="5">
        <v>36064174426</v>
      </c>
      <c r="X486" s="5">
        <v>132506584927</v>
      </c>
      <c r="Y486" s="5">
        <v>11039033550</v>
      </c>
      <c r="Z486" s="5">
        <v>3890000000</v>
      </c>
      <c r="AA486" s="5">
        <v>6112457611</v>
      </c>
      <c r="AB486" s="5">
        <v>8326792899</v>
      </c>
      <c r="AC486" s="5">
        <v>1521695493</v>
      </c>
      <c r="AD486" s="5"/>
      <c r="AE486" s="5">
        <v>301413210183</v>
      </c>
      <c r="AF486" s="5">
        <v>146542736289</v>
      </c>
      <c r="AG486" s="5">
        <v>60937035898</v>
      </c>
      <c r="AH486" s="5">
        <v>17755615000</v>
      </c>
      <c r="AI486" s="5">
        <v>10830427409</v>
      </c>
      <c r="AJ486" s="5">
        <v>12562569771</v>
      </c>
      <c r="AK486" s="5">
        <v>189443273</v>
      </c>
      <c r="AL486" s="5">
        <v>19695511324</v>
      </c>
      <c r="AM486" s="5">
        <v>1900595987885</v>
      </c>
    </row>
    <row r="487" spans="1:39" x14ac:dyDescent="0.25">
      <c r="A487" t="s">
        <v>992</v>
      </c>
      <c r="B487" t="s">
        <v>993</v>
      </c>
      <c r="C487" s="5">
        <v>60193061211</v>
      </c>
      <c r="D487" s="5">
        <v>42340001638</v>
      </c>
      <c r="E487" s="5">
        <v>2265633300</v>
      </c>
      <c r="F487" s="5">
        <v>57621157541</v>
      </c>
      <c r="G487" s="5">
        <v>6120780826</v>
      </c>
      <c r="H487" s="5">
        <v>3537374195</v>
      </c>
      <c r="I487" s="5">
        <v>54440000</v>
      </c>
      <c r="J487" s="5"/>
      <c r="K487" s="5">
        <v>46541674014</v>
      </c>
      <c r="L487" s="5">
        <v>72504508864</v>
      </c>
      <c r="M487" s="5">
        <v>94675465214</v>
      </c>
      <c r="N487" s="5">
        <v>75684744456</v>
      </c>
      <c r="O487" s="5">
        <v>2783399995</v>
      </c>
      <c r="P487" s="5">
        <v>6702574152</v>
      </c>
      <c r="Q487" s="5"/>
      <c r="R487" s="5"/>
      <c r="S487" s="5">
        <v>6651496919</v>
      </c>
      <c r="T487" s="5">
        <v>2465316305</v>
      </c>
      <c r="U487" s="5">
        <v>87554000</v>
      </c>
      <c r="V487" s="5"/>
      <c r="W487" s="5">
        <v>60360148161</v>
      </c>
      <c r="X487" s="5">
        <v>27848659308</v>
      </c>
      <c r="Y487" s="5">
        <v>9763362819</v>
      </c>
      <c r="Z487" s="5">
        <v>150000000</v>
      </c>
      <c r="AA487" s="5"/>
      <c r="AB487" s="5">
        <v>585319763</v>
      </c>
      <c r="AC487" s="5"/>
      <c r="AD487" s="5"/>
      <c r="AE487" s="5">
        <v>143873894851</v>
      </c>
      <c r="AF487" s="5">
        <v>28168010352</v>
      </c>
      <c r="AG487" s="5">
        <v>24913909112</v>
      </c>
      <c r="AH487" s="5">
        <v>150000000</v>
      </c>
      <c r="AI487" s="5">
        <v>2732544680</v>
      </c>
      <c r="AJ487" s="5">
        <v>1952636699</v>
      </c>
      <c r="AK487" s="5">
        <v>22999480</v>
      </c>
      <c r="AL487" s="5"/>
      <c r="AM487" s="5">
        <v>780750667855</v>
      </c>
    </row>
    <row r="488" spans="1:39" x14ac:dyDescent="0.25">
      <c r="A488" t="s">
        <v>994</v>
      </c>
      <c r="B488" t="s">
        <v>995</v>
      </c>
      <c r="C488" s="5">
        <v>104919989912</v>
      </c>
      <c r="D488" s="5">
        <v>80269744911</v>
      </c>
      <c r="E488" s="5">
        <v>3651513843</v>
      </c>
      <c r="F488" s="5">
        <v>260556249789</v>
      </c>
      <c r="G488" s="5">
        <v>6299013304</v>
      </c>
      <c r="H488" s="5">
        <v>4453491531</v>
      </c>
      <c r="I488" s="5"/>
      <c r="J488" s="5"/>
      <c r="K488" s="5">
        <v>39567194405</v>
      </c>
      <c r="L488" s="5">
        <v>28294832058</v>
      </c>
      <c r="M488" s="5">
        <v>96930684288</v>
      </c>
      <c r="N488" s="5">
        <v>4517668360</v>
      </c>
      <c r="O488" s="5">
        <v>2366972439</v>
      </c>
      <c r="P488" s="5">
        <v>3738872722</v>
      </c>
      <c r="Q488" s="5">
        <v>94000000</v>
      </c>
      <c r="R488" s="5"/>
      <c r="S488" s="5">
        <v>6779539903</v>
      </c>
      <c r="T488" s="5">
        <v>4924868914</v>
      </c>
      <c r="U488" s="5">
        <v>1779164263</v>
      </c>
      <c r="V488" s="5"/>
      <c r="W488" s="5">
        <v>91310879643</v>
      </c>
      <c r="X488" s="5">
        <v>157808036625</v>
      </c>
      <c r="Y488" s="5">
        <v>53332227785</v>
      </c>
      <c r="Z488" s="5"/>
      <c r="AA488" s="5"/>
      <c r="AB488" s="5">
        <v>814337409</v>
      </c>
      <c r="AC488" s="5"/>
      <c r="AD488" s="5"/>
      <c r="AE488" s="5">
        <v>303347996112</v>
      </c>
      <c r="AF488" s="5">
        <v>40736624485</v>
      </c>
      <c r="AG488" s="5">
        <v>31316313174</v>
      </c>
      <c r="AH488" s="5">
        <v>6881720000</v>
      </c>
      <c r="AI488" s="5">
        <v>4780297086</v>
      </c>
      <c r="AJ488" s="5">
        <v>3308375501</v>
      </c>
      <c r="AK488" s="5"/>
      <c r="AL488" s="5">
        <v>625562500</v>
      </c>
      <c r="AM488" s="5">
        <v>1343406170962</v>
      </c>
    </row>
    <row r="489" spans="1:39" x14ac:dyDescent="0.25">
      <c r="A489" t="s">
        <v>996</v>
      </c>
      <c r="B489" t="s">
        <v>997</v>
      </c>
      <c r="C489" s="5">
        <v>108274470065</v>
      </c>
      <c r="D489" s="5">
        <v>300298352953</v>
      </c>
      <c r="E489" s="5">
        <v>24467811309</v>
      </c>
      <c r="F489" s="5">
        <v>15995915460</v>
      </c>
      <c r="G489" s="5">
        <v>9584421316</v>
      </c>
      <c r="H489" s="5">
        <v>8172815044</v>
      </c>
      <c r="I489" s="5">
        <v>183270550</v>
      </c>
      <c r="J489" s="5"/>
      <c r="K489" s="5">
        <v>28538678535</v>
      </c>
      <c r="L489" s="5">
        <v>34593373784</v>
      </c>
      <c r="M489" s="5">
        <v>37419492512</v>
      </c>
      <c r="N489" s="5"/>
      <c r="O489" s="5">
        <v>4778702825</v>
      </c>
      <c r="P489" s="5">
        <v>15750377794</v>
      </c>
      <c r="Q489" s="5">
        <v>1028639963</v>
      </c>
      <c r="R489" s="5"/>
      <c r="S489" s="5">
        <v>9206760304</v>
      </c>
      <c r="T489" s="5">
        <v>29448028154</v>
      </c>
      <c r="U489" s="5">
        <v>7715041715</v>
      </c>
      <c r="V489" s="5"/>
      <c r="W489" s="5">
        <v>92737856053</v>
      </c>
      <c r="X489" s="5">
        <v>84929136062</v>
      </c>
      <c r="Y489" s="5">
        <v>41300924076</v>
      </c>
      <c r="Z489" s="5">
        <v>1000000000</v>
      </c>
      <c r="AA489" s="5">
        <v>3759389253</v>
      </c>
      <c r="AB489" s="5">
        <v>1965216976</v>
      </c>
      <c r="AC489" s="5">
        <v>32999999</v>
      </c>
      <c r="AD489" s="5"/>
      <c r="AE489" s="5">
        <v>155855045486</v>
      </c>
      <c r="AF489" s="5">
        <v>18989487992</v>
      </c>
      <c r="AG489" s="5">
        <v>17279181488</v>
      </c>
      <c r="AH489" s="5">
        <v>2749590373</v>
      </c>
      <c r="AI489" s="5">
        <v>7057337218</v>
      </c>
      <c r="AJ489" s="5">
        <v>7814775228</v>
      </c>
      <c r="AK489" s="5">
        <v>13812800</v>
      </c>
      <c r="AL489" s="5">
        <v>25000000</v>
      </c>
      <c r="AM489" s="5">
        <v>1070965905287</v>
      </c>
    </row>
    <row r="490" spans="1:39" x14ac:dyDescent="0.25">
      <c r="A490" t="s">
        <v>998</v>
      </c>
      <c r="B490" t="s">
        <v>999</v>
      </c>
      <c r="C490" s="5">
        <v>81413284886</v>
      </c>
      <c r="D490" s="5">
        <v>79627146633</v>
      </c>
      <c r="E490" s="5">
        <v>5658279322</v>
      </c>
      <c r="F490" s="5">
        <v>171023306283</v>
      </c>
      <c r="G490" s="5">
        <v>5452167729</v>
      </c>
      <c r="H490" s="5">
        <v>5686298508</v>
      </c>
      <c r="I490" s="5">
        <v>18145800</v>
      </c>
      <c r="J490" s="5"/>
      <c r="K490" s="5">
        <v>33313731687</v>
      </c>
      <c r="L490" s="5">
        <v>57531313889</v>
      </c>
      <c r="M490" s="5">
        <v>68599858894</v>
      </c>
      <c r="N490" s="5">
        <v>2596096564</v>
      </c>
      <c r="O490" s="5">
        <v>2621155831</v>
      </c>
      <c r="P490" s="5">
        <v>8095220305</v>
      </c>
      <c r="Q490" s="5">
        <v>44892555</v>
      </c>
      <c r="R490" s="5"/>
      <c r="S490" s="5">
        <v>6796199346</v>
      </c>
      <c r="T490" s="5">
        <v>3825813125</v>
      </c>
      <c r="U490" s="5">
        <v>850614748</v>
      </c>
      <c r="V490" s="5"/>
      <c r="W490" s="5">
        <v>55181364124</v>
      </c>
      <c r="X490" s="5">
        <v>115185692813</v>
      </c>
      <c r="Y490" s="5">
        <v>4797876873</v>
      </c>
      <c r="Z490" s="5">
        <v>550000000</v>
      </c>
      <c r="AA490" s="5"/>
      <c r="AB490" s="5">
        <v>364299940</v>
      </c>
      <c r="AC490" s="5"/>
      <c r="AD490" s="5"/>
      <c r="AE490" s="5">
        <v>157711338226</v>
      </c>
      <c r="AF490" s="5">
        <v>25694457121</v>
      </c>
      <c r="AG490" s="5">
        <v>15875172772</v>
      </c>
      <c r="AH490" s="5">
        <v>5734653977</v>
      </c>
      <c r="AI490" s="5">
        <v>6038481688</v>
      </c>
      <c r="AJ490" s="5">
        <v>4858288172</v>
      </c>
      <c r="AK490" s="5">
        <v>3500000</v>
      </c>
      <c r="AL490" s="5">
        <v>1050000000</v>
      </c>
      <c r="AM490" s="5">
        <v>926198651811</v>
      </c>
    </row>
    <row r="491" spans="1:39" x14ac:dyDescent="0.25">
      <c r="A491" t="s">
        <v>1000</v>
      </c>
      <c r="B491" t="s">
        <v>1001</v>
      </c>
      <c r="C491" s="5">
        <v>90492051670</v>
      </c>
      <c r="D491" s="5">
        <v>44492493953</v>
      </c>
      <c r="E491" s="5">
        <v>1902130586</v>
      </c>
      <c r="F491" s="5">
        <v>187158982990</v>
      </c>
      <c r="G491" s="5">
        <v>5941583175</v>
      </c>
      <c r="H491" s="5">
        <v>2953638179</v>
      </c>
      <c r="I491" s="5">
        <v>165895375</v>
      </c>
      <c r="J491" s="5">
        <v>20000000</v>
      </c>
      <c r="K491" s="5">
        <v>28397753067</v>
      </c>
      <c r="L491" s="5">
        <v>22087278606</v>
      </c>
      <c r="M491" s="5">
        <v>118419725702</v>
      </c>
      <c r="N491" s="5">
        <v>428077300</v>
      </c>
      <c r="O491" s="5">
        <v>4715091023</v>
      </c>
      <c r="P491" s="5">
        <v>4318282105</v>
      </c>
      <c r="Q491" s="5">
        <v>1363693580</v>
      </c>
      <c r="R491" s="5"/>
      <c r="S491" s="5">
        <v>5427150797</v>
      </c>
      <c r="T491" s="5">
        <v>9432310993</v>
      </c>
      <c r="U491" s="5">
        <v>3308700500</v>
      </c>
      <c r="V491" s="5"/>
      <c r="W491" s="5">
        <v>62402548033</v>
      </c>
      <c r="X491" s="5">
        <v>147565570349</v>
      </c>
      <c r="Y491" s="5">
        <v>11057440642</v>
      </c>
      <c r="Z491" s="5">
        <v>280000000</v>
      </c>
      <c r="AA491" s="5">
        <v>3884241379</v>
      </c>
      <c r="AB491" s="5">
        <v>2161821778</v>
      </c>
      <c r="AC491" s="5">
        <v>7745336116</v>
      </c>
      <c r="AD491" s="5"/>
      <c r="AE491" s="5">
        <v>161248625507</v>
      </c>
      <c r="AF491" s="5">
        <v>33182968601</v>
      </c>
      <c r="AG491" s="5">
        <v>17208613292</v>
      </c>
      <c r="AH491" s="5">
        <v>2469250000</v>
      </c>
      <c r="AI491" s="5">
        <v>4141184672</v>
      </c>
      <c r="AJ491" s="5">
        <v>2578631763</v>
      </c>
      <c r="AK491" s="5">
        <v>55144000</v>
      </c>
      <c r="AL491" s="5">
        <v>695326156</v>
      </c>
      <c r="AM491" s="5">
        <v>987701541889</v>
      </c>
    </row>
    <row r="492" spans="1:39" x14ac:dyDescent="0.25">
      <c r="A492" t="s">
        <v>1002</v>
      </c>
      <c r="B492" t="s">
        <v>1003</v>
      </c>
      <c r="C492" s="5">
        <v>55472078342</v>
      </c>
      <c r="D492" s="5">
        <v>46997560468</v>
      </c>
      <c r="E492" s="5">
        <v>4716792308</v>
      </c>
      <c r="F492" s="5">
        <v>150007968152</v>
      </c>
      <c r="G492" s="5">
        <v>3529758624</v>
      </c>
      <c r="H492" s="5">
        <v>2386963934</v>
      </c>
      <c r="I492" s="5">
        <v>92655450</v>
      </c>
      <c r="J492" s="5"/>
      <c r="K492" s="5">
        <v>19069793085</v>
      </c>
      <c r="L492" s="5">
        <v>14440267551</v>
      </c>
      <c r="M492" s="5">
        <v>122682864662</v>
      </c>
      <c r="N492" s="5"/>
      <c r="O492" s="5">
        <v>1909219036</v>
      </c>
      <c r="P492" s="5">
        <v>1270766741</v>
      </c>
      <c r="Q492" s="5">
        <v>2266654365</v>
      </c>
      <c r="R492" s="5"/>
      <c r="S492" s="5">
        <v>4121479816</v>
      </c>
      <c r="T492" s="5">
        <v>2968011746</v>
      </c>
      <c r="U492" s="5">
        <v>2197244249</v>
      </c>
      <c r="V492" s="5"/>
      <c r="W492" s="5">
        <v>46658953185</v>
      </c>
      <c r="X492" s="5">
        <v>53842061862</v>
      </c>
      <c r="Y492" s="5">
        <v>8146175305</v>
      </c>
      <c r="Z492" s="5">
        <v>250000000</v>
      </c>
      <c r="AA492" s="5">
        <v>1967275249</v>
      </c>
      <c r="AB492" s="5">
        <v>623799805</v>
      </c>
      <c r="AC492" s="5">
        <v>99900000</v>
      </c>
      <c r="AD492" s="5"/>
      <c r="AE492" s="5">
        <v>135244144337</v>
      </c>
      <c r="AF492" s="5">
        <v>21492760116</v>
      </c>
      <c r="AG492" s="5">
        <v>40259953095</v>
      </c>
      <c r="AH492" s="5">
        <v>2702300000</v>
      </c>
      <c r="AI492" s="5">
        <v>5572875062</v>
      </c>
      <c r="AJ492" s="5">
        <v>2103885462</v>
      </c>
      <c r="AK492" s="5">
        <v>49987000</v>
      </c>
      <c r="AL492" s="5">
        <v>5000000</v>
      </c>
      <c r="AM492" s="5">
        <v>753149149007</v>
      </c>
    </row>
    <row r="493" spans="1:39" x14ac:dyDescent="0.25">
      <c r="A493" t="s">
        <v>1004</v>
      </c>
      <c r="B493" t="s">
        <v>1005</v>
      </c>
      <c r="C493" s="5">
        <v>289818525283</v>
      </c>
      <c r="D493" s="5">
        <v>456127910096</v>
      </c>
      <c r="E493" s="5">
        <v>37789639377</v>
      </c>
      <c r="F493" s="5">
        <v>991049388221</v>
      </c>
      <c r="G493" s="5">
        <v>18441539914</v>
      </c>
      <c r="H493" s="5">
        <v>20968171368</v>
      </c>
      <c r="I493" s="5">
        <v>3100737321</v>
      </c>
      <c r="J493" s="5"/>
      <c r="K493" s="5">
        <v>115652036670</v>
      </c>
      <c r="L493" s="5">
        <v>191890798696</v>
      </c>
      <c r="M493" s="5">
        <v>270421574585</v>
      </c>
      <c r="N493" s="5">
        <v>75741631688</v>
      </c>
      <c r="O493" s="5">
        <v>25105914691</v>
      </c>
      <c r="P493" s="5">
        <v>8300645073</v>
      </c>
      <c r="Q493" s="5">
        <v>575069500</v>
      </c>
      <c r="R493" s="5">
        <v>623228619</v>
      </c>
      <c r="S493" s="5">
        <v>24922846364</v>
      </c>
      <c r="T493" s="5">
        <v>196849605666</v>
      </c>
      <c r="U493" s="5">
        <v>20409685536</v>
      </c>
      <c r="V493" s="5">
        <v>12518529026</v>
      </c>
      <c r="W493" s="5">
        <v>147527257349</v>
      </c>
      <c r="X493" s="5">
        <v>228889886271</v>
      </c>
      <c r="Y493" s="5">
        <v>124468339380</v>
      </c>
      <c r="Z493" s="5">
        <v>1147500000</v>
      </c>
      <c r="AA493" s="5">
        <v>9062104647</v>
      </c>
      <c r="AB493" s="5">
        <v>16618967682</v>
      </c>
      <c r="AC493" s="5">
        <v>119535000</v>
      </c>
      <c r="AD493" s="5">
        <v>222488300</v>
      </c>
      <c r="AE493" s="5">
        <v>452109478134</v>
      </c>
      <c r="AF493" s="5">
        <v>261298282043</v>
      </c>
      <c r="AG493" s="5">
        <v>161668543939</v>
      </c>
      <c r="AH493" s="5">
        <v>67046020411</v>
      </c>
      <c r="AI493" s="5">
        <v>17881580915</v>
      </c>
      <c r="AJ493" s="5">
        <v>24170025694</v>
      </c>
      <c r="AK493" s="5">
        <v>324312000</v>
      </c>
      <c r="AL493" s="5">
        <v>4119650000</v>
      </c>
      <c r="AM493" s="5">
        <v>4276981449459</v>
      </c>
    </row>
    <row r="494" spans="1:39" x14ac:dyDescent="0.25">
      <c r="A494" t="s">
        <v>1006</v>
      </c>
      <c r="B494" t="s">
        <v>1007</v>
      </c>
      <c r="C494" s="5">
        <v>122845708045</v>
      </c>
      <c r="D494" s="5">
        <v>119428902391</v>
      </c>
      <c r="E494" s="5">
        <v>9125631178</v>
      </c>
      <c r="F494" s="5">
        <v>132534480584</v>
      </c>
      <c r="G494" s="5">
        <v>18206300859</v>
      </c>
      <c r="H494" s="5">
        <v>11853594471</v>
      </c>
      <c r="I494" s="5">
        <v>950435296</v>
      </c>
      <c r="J494" s="5"/>
      <c r="K494" s="5">
        <v>37045709558</v>
      </c>
      <c r="L494" s="5">
        <v>31911862269</v>
      </c>
      <c r="M494" s="5">
        <v>149395847246</v>
      </c>
      <c r="N494" s="5">
        <v>1877661700</v>
      </c>
      <c r="O494" s="5">
        <v>3664616497</v>
      </c>
      <c r="P494" s="5">
        <v>7820495740</v>
      </c>
      <c r="Q494" s="5">
        <v>435627430</v>
      </c>
      <c r="R494" s="5">
        <v>1491000000</v>
      </c>
      <c r="S494" s="5">
        <v>11257859544</v>
      </c>
      <c r="T494" s="5">
        <v>8891319082</v>
      </c>
      <c r="U494" s="5">
        <v>26672363589</v>
      </c>
      <c r="V494" s="5">
        <v>17474886547</v>
      </c>
      <c r="W494" s="5">
        <v>74808216032</v>
      </c>
      <c r="X494" s="5">
        <v>96953066247</v>
      </c>
      <c r="Y494" s="5">
        <v>43731544933</v>
      </c>
      <c r="Z494" s="5">
        <v>225000000</v>
      </c>
      <c r="AA494" s="5">
        <v>4504696144</v>
      </c>
      <c r="AB494" s="5">
        <v>3829173384</v>
      </c>
      <c r="AC494" s="5">
        <v>1730535549</v>
      </c>
      <c r="AD494" s="5"/>
      <c r="AE494" s="5">
        <v>139720854429</v>
      </c>
      <c r="AF494" s="5">
        <v>45947948579</v>
      </c>
      <c r="AG494" s="5">
        <v>31828686868</v>
      </c>
      <c r="AH494" s="5">
        <v>6760697732</v>
      </c>
      <c r="AI494" s="5">
        <v>6860017696</v>
      </c>
      <c r="AJ494" s="5">
        <v>4148383887</v>
      </c>
      <c r="AK494" s="5">
        <v>410363000</v>
      </c>
      <c r="AL494" s="5">
        <v>153023000</v>
      </c>
      <c r="AM494" s="5">
        <v>1174496509506</v>
      </c>
    </row>
    <row r="495" spans="1:39" x14ac:dyDescent="0.25">
      <c r="A495" t="s">
        <v>1008</v>
      </c>
      <c r="B495" t="s">
        <v>1009</v>
      </c>
      <c r="C495" s="5">
        <v>88244128034</v>
      </c>
      <c r="D495" s="5">
        <v>94004624175</v>
      </c>
      <c r="E495" s="5">
        <v>2473722550</v>
      </c>
      <c r="F495" s="5">
        <v>123591735257</v>
      </c>
      <c r="G495" s="5">
        <v>8725249446</v>
      </c>
      <c r="H495" s="5">
        <v>14975158364</v>
      </c>
      <c r="I495" s="5">
        <v>982138690</v>
      </c>
      <c r="J495" s="5">
        <v>33940000</v>
      </c>
      <c r="K495" s="5">
        <v>53634886196</v>
      </c>
      <c r="L495" s="5">
        <v>71138512876</v>
      </c>
      <c r="M495" s="5">
        <v>108166873819</v>
      </c>
      <c r="N495" s="5">
        <v>1023827198</v>
      </c>
      <c r="O495" s="5"/>
      <c r="P495" s="5">
        <v>2448835824</v>
      </c>
      <c r="Q495" s="5">
        <v>345998700</v>
      </c>
      <c r="R495" s="5">
        <v>239990000</v>
      </c>
      <c r="S495" s="5">
        <v>7814268364</v>
      </c>
      <c r="T495" s="5">
        <v>8855803753</v>
      </c>
      <c r="U495" s="5">
        <v>13964055766</v>
      </c>
      <c r="V495" s="5">
        <v>1223084866</v>
      </c>
      <c r="W495" s="5">
        <v>64862472562</v>
      </c>
      <c r="X495" s="5">
        <v>72244838530</v>
      </c>
      <c r="Y495" s="5">
        <v>36727579539</v>
      </c>
      <c r="Z495" s="5"/>
      <c r="AA495" s="5">
        <v>2980591098</v>
      </c>
      <c r="AB495" s="5">
        <v>4906864835</v>
      </c>
      <c r="AC495" s="5">
        <v>41390000</v>
      </c>
      <c r="AD495" s="5"/>
      <c r="AE495" s="5">
        <v>103746136383</v>
      </c>
      <c r="AF495" s="5">
        <v>61421473487</v>
      </c>
      <c r="AG495" s="5">
        <v>21571283916</v>
      </c>
      <c r="AH495" s="5">
        <v>2877654099</v>
      </c>
      <c r="AI495" s="5">
        <v>3747323157</v>
      </c>
      <c r="AJ495" s="5">
        <v>2771468446</v>
      </c>
      <c r="AK495" s="5">
        <v>18500000</v>
      </c>
      <c r="AL495" s="5">
        <v>465774000</v>
      </c>
      <c r="AM495" s="5">
        <v>980270183930</v>
      </c>
    </row>
    <row r="496" spans="1:39" x14ac:dyDescent="0.25">
      <c r="A496" t="s">
        <v>1010</v>
      </c>
      <c r="B496" t="s">
        <v>1011</v>
      </c>
      <c r="C496" s="5">
        <v>135977151526</v>
      </c>
      <c r="D496" s="5">
        <v>126097510853</v>
      </c>
      <c r="E496" s="5">
        <v>3078872135</v>
      </c>
      <c r="F496" s="5">
        <v>105169356541</v>
      </c>
      <c r="G496" s="5">
        <v>10156152590</v>
      </c>
      <c r="H496" s="5">
        <v>6103606466</v>
      </c>
      <c r="I496" s="5">
        <v>182987390</v>
      </c>
      <c r="J496" s="5"/>
      <c r="K496" s="5">
        <v>35827377349</v>
      </c>
      <c r="L496" s="5">
        <v>48299106078</v>
      </c>
      <c r="M496" s="5">
        <v>111782937773</v>
      </c>
      <c r="N496" s="5">
        <v>65657698164</v>
      </c>
      <c r="O496" s="5">
        <v>4089905326</v>
      </c>
      <c r="P496" s="5">
        <v>12624570857</v>
      </c>
      <c r="Q496" s="5">
        <v>809110000</v>
      </c>
      <c r="R496" s="5">
        <v>1721747500</v>
      </c>
      <c r="S496" s="5">
        <v>11255626407</v>
      </c>
      <c r="T496" s="5">
        <v>16732377752</v>
      </c>
      <c r="U496" s="5">
        <v>8955720165</v>
      </c>
      <c r="V496" s="5">
        <v>14904847594</v>
      </c>
      <c r="W496" s="5">
        <v>92268355080</v>
      </c>
      <c r="X496" s="5">
        <v>149902014211</v>
      </c>
      <c r="Y496" s="5">
        <v>24858962546</v>
      </c>
      <c r="Z496" s="5">
        <v>250000000</v>
      </c>
      <c r="AA496" s="5">
        <v>3712386222</v>
      </c>
      <c r="AB496" s="5">
        <v>4478002963</v>
      </c>
      <c r="AC496" s="5">
        <v>377647000</v>
      </c>
      <c r="AD496" s="5"/>
      <c r="AE496" s="5">
        <v>216894321918</v>
      </c>
      <c r="AF496" s="5">
        <v>91099182533</v>
      </c>
      <c r="AG496" s="5">
        <v>29791862230</v>
      </c>
      <c r="AH496" s="5">
        <v>17483877782</v>
      </c>
      <c r="AI496" s="5">
        <v>6521151139</v>
      </c>
      <c r="AJ496" s="5">
        <v>1503171623</v>
      </c>
      <c r="AK496" s="5">
        <v>12034000</v>
      </c>
      <c r="AL496" s="5"/>
      <c r="AM496" s="5">
        <v>1358579631713</v>
      </c>
    </row>
    <row r="497" spans="1:39" x14ac:dyDescent="0.25">
      <c r="A497" t="s">
        <v>1012</v>
      </c>
      <c r="B497" t="s">
        <v>1013</v>
      </c>
      <c r="C497" s="5">
        <v>301629918869</v>
      </c>
      <c r="D497" s="5">
        <v>355875892349</v>
      </c>
      <c r="E497" s="5">
        <v>162416638705</v>
      </c>
      <c r="F497" s="5">
        <v>61221351711</v>
      </c>
      <c r="G497" s="5">
        <v>34352022594</v>
      </c>
      <c r="H497" s="5">
        <v>23573355239</v>
      </c>
      <c r="I497" s="5">
        <v>325600000</v>
      </c>
      <c r="J497" s="5">
        <v>1000000000</v>
      </c>
      <c r="K497" s="5">
        <v>69910554296</v>
      </c>
      <c r="L497" s="5">
        <v>153678206873</v>
      </c>
      <c r="M497" s="5">
        <v>157914711867</v>
      </c>
      <c r="N497" s="5">
        <v>-324253928</v>
      </c>
      <c r="O497" s="5">
        <v>17409486276</v>
      </c>
      <c r="P497" s="5">
        <v>107742541107</v>
      </c>
      <c r="Q497" s="5">
        <v>13580410592</v>
      </c>
      <c r="R497" s="5"/>
      <c r="S497" s="5">
        <v>32447095854</v>
      </c>
      <c r="T497" s="5">
        <v>35429532825</v>
      </c>
      <c r="U497" s="5">
        <v>72434250555</v>
      </c>
      <c r="V497" s="5">
        <v>166067768</v>
      </c>
      <c r="W497" s="5">
        <v>222222813037</v>
      </c>
      <c r="X497" s="5">
        <v>186232257163</v>
      </c>
      <c r="Y497" s="5">
        <v>13561767321</v>
      </c>
      <c r="Z497" s="5">
        <v>1000000000</v>
      </c>
      <c r="AA497" s="5">
        <v>7907448384</v>
      </c>
      <c r="AB497" s="5">
        <v>5947028204</v>
      </c>
      <c r="AC497" s="5">
        <v>198630000</v>
      </c>
      <c r="AD497" s="5"/>
      <c r="AE497" s="5">
        <v>509897982115</v>
      </c>
      <c r="AF497" s="5">
        <v>242311309598</v>
      </c>
      <c r="AG497" s="5">
        <v>108405834104</v>
      </c>
      <c r="AH497" s="5">
        <v>103670760029</v>
      </c>
      <c r="AI497" s="5">
        <v>15283425480</v>
      </c>
      <c r="AJ497" s="5">
        <v>23053831633</v>
      </c>
      <c r="AK497" s="5">
        <v>417603870</v>
      </c>
      <c r="AL497" s="5">
        <v>1458450000</v>
      </c>
      <c r="AM497" s="5">
        <v>3042352524490</v>
      </c>
    </row>
    <row r="498" spans="1:39" x14ac:dyDescent="0.25">
      <c r="A498" t="s">
        <v>1014</v>
      </c>
      <c r="B498" t="s">
        <v>1015</v>
      </c>
      <c r="C498" s="5">
        <v>118303661513</v>
      </c>
      <c r="D498" s="5">
        <v>115823931338</v>
      </c>
      <c r="E498" s="5">
        <v>11443587337</v>
      </c>
      <c r="F498" s="5">
        <v>14245984389</v>
      </c>
      <c r="G498" s="5">
        <v>25340966123</v>
      </c>
      <c r="H498" s="5">
        <v>14766802543</v>
      </c>
      <c r="I498" s="5">
        <v>1543236478</v>
      </c>
      <c r="J498" s="5"/>
      <c r="K498" s="5">
        <v>36316435724</v>
      </c>
      <c r="L498" s="5">
        <v>71924536422</v>
      </c>
      <c r="M498" s="5">
        <v>50709180890</v>
      </c>
      <c r="N498" s="5">
        <v>1701859072</v>
      </c>
      <c r="O498" s="5">
        <v>7759458783</v>
      </c>
      <c r="P498" s="5">
        <v>21204679421</v>
      </c>
      <c r="Q498" s="5">
        <v>3099032598</v>
      </c>
      <c r="R498" s="5"/>
      <c r="S498" s="5">
        <v>14444281207</v>
      </c>
      <c r="T498" s="5">
        <v>13824578661</v>
      </c>
      <c r="U498" s="5">
        <v>18210249571</v>
      </c>
      <c r="V498" s="5"/>
      <c r="W498" s="5">
        <v>105940950492</v>
      </c>
      <c r="X498" s="5">
        <v>84950082969</v>
      </c>
      <c r="Y498" s="5">
        <v>12919767860</v>
      </c>
      <c r="Z498" s="5">
        <v>113000000</v>
      </c>
      <c r="AA498" s="5">
        <v>5950349180</v>
      </c>
      <c r="AB498" s="5">
        <v>6330467900</v>
      </c>
      <c r="AC498" s="5">
        <v>2403164147</v>
      </c>
      <c r="AD498" s="5"/>
      <c r="AE498" s="5">
        <v>166038449805</v>
      </c>
      <c r="AF498" s="5">
        <v>67131099755</v>
      </c>
      <c r="AG498" s="5">
        <v>26503772637</v>
      </c>
      <c r="AH498" s="5">
        <v>11588807986</v>
      </c>
      <c r="AI498" s="5">
        <v>9891942436</v>
      </c>
      <c r="AJ498" s="5">
        <v>11623769313</v>
      </c>
      <c r="AK498" s="5">
        <v>1532735249</v>
      </c>
      <c r="AL498" s="5">
        <v>7822100000</v>
      </c>
      <c r="AM498" s="5">
        <v>1061402921799</v>
      </c>
    </row>
    <row r="499" spans="1:39" x14ac:dyDescent="0.25">
      <c r="A499" t="s">
        <v>1016</v>
      </c>
      <c r="B499" t="s">
        <v>1017</v>
      </c>
      <c r="C499" s="5">
        <v>81628828535</v>
      </c>
      <c r="D499" s="5">
        <v>114167638521</v>
      </c>
      <c r="E499" s="5">
        <v>6927756471</v>
      </c>
      <c r="F499" s="5">
        <v>139971437781</v>
      </c>
      <c r="G499" s="5">
        <v>4251246191</v>
      </c>
      <c r="H499" s="5">
        <v>11831647978</v>
      </c>
      <c r="I499" s="5">
        <v>40124280</v>
      </c>
      <c r="J499" s="5"/>
      <c r="K499" s="5">
        <v>18621130449</v>
      </c>
      <c r="L499" s="5">
        <v>60748112921</v>
      </c>
      <c r="M499" s="5">
        <v>83907537462</v>
      </c>
      <c r="N499" s="5"/>
      <c r="O499" s="5">
        <v>1989802726</v>
      </c>
      <c r="P499" s="5">
        <v>14664681633</v>
      </c>
      <c r="Q499" s="5">
        <v>2888647235</v>
      </c>
      <c r="R499" s="5"/>
      <c r="S499" s="5">
        <v>6523138689</v>
      </c>
      <c r="T499" s="5">
        <v>15176704211</v>
      </c>
      <c r="U499" s="5">
        <v>29329292544</v>
      </c>
      <c r="V499" s="5">
        <v>1729205692</v>
      </c>
      <c r="W499" s="5">
        <v>49125842680</v>
      </c>
      <c r="X499" s="5">
        <v>76870614594</v>
      </c>
      <c r="Y499" s="5">
        <v>10011688475</v>
      </c>
      <c r="Z499" s="5">
        <v>300000000</v>
      </c>
      <c r="AA499" s="5">
        <v>1968487965</v>
      </c>
      <c r="AB499" s="5">
        <v>2957498083</v>
      </c>
      <c r="AC499" s="5">
        <v>634060750</v>
      </c>
      <c r="AD499" s="5"/>
      <c r="AE499" s="5">
        <v>159783402218</v>
      </c>
      <c r="AF499" s="5">
        <v>45362896293</v>
      </c>
      <c r="AG499" s="5">
        <v>33332034246</v>
      </c>
      <c r="AH499" s="5">
        <v>3915751666</v>
      </c>
      <c r="AI499" s="5">
        <v>2667184963</v>
      </c>
      <c r="AJ499" s="5">
        <v>2837100093</v>
      </c>
      <c r="AK499" s="5"/>
      <c r="AL499" s="5"/>
      <c r="AM499" s="5">
        <v>984163495345</v>
      </c>
    </row>
    <row r="500" spans="1:39" x14ac:dyDescent="0.25">
      <c r="A500" t="s">
        <v>1018</v>
      </c>
      <c r="B500" t="s">
        <v>1019</v>
      </c>
      <c r="C500" s="5">
        <v>111858525675</v>
      </c>
      <c r="D500" s="5">
        <v>122825684852</v>
      </c>
      <c r="E500" s="5">
        <v>9326638513</v>
      </c>
      <c r="F500" s="5">
        <v>132368129295</v>
      </c>
      <c r="G500" s="5">
        <v>20425461297</v>
      </c>
      <c r="H500" s="5">
        <v>6697479964</v>
      </c>
      <c r="I500" s="5">
        <v>325265012</v>
      </c>
      <c r="J500" s="5">
        <v>1000000000</v>
      </c>
      <c r="K500" s="5">
        <v>41929642717</v>
      </c>
      <c r="L500" s="5">
        <v>36412228164</v>
      </c>
      <c r="M500" s="5">
        <v>39598827898</v>
      </c>
      <c r="N500" s="5">
        <v>11168655645</v>
      </c>
      <c r="O500" s="5">
        <v>5283893662</v>
      </c>
      <c r="P500" s="5">
        <v>18857336003</v>
      </c>
      <c r="Q500" s="5">
        <v>823863441</v>
      </c>
      <c r="R500" s="5"/>
      <c r="S500" s="5">
        <v>11606331980</v>
      </c>
      <c r="T500" s="5">
        <v>23939462744</v>
      </c>
      <c r="U500" s="5">
        <v>20706813990</v>
      </c>
      <c r="V500" s="5">
        <v>6361996000</v>
      </c>
      <c r="W500" s="5">
        <v>93138798708</v>
      </c>
      <c r="X500" s="5">
        <v>94891414320</v>
      </c>
      <c r="Y500" s="5">
        <v>5984464781</v>
      </c>
      <c r="Z500" s="5">
        <v>224646425</v>
      </c>
      <c r="AA500" s="5"/>
      <c r="AB500" s="5">
        <v>1330872599</v>
      </c>
      <c r="AC500" s="5">
        <v>199675316</v>
      </c>
      <c r="AD500" s="5">
        <v>19968900</v>
      </c>
      <c r="AE500" s="5">
        <v>183892539966</v>
      </c>
      <c r="AF500" s="5">
        <v>78318356686</v>
      </c>
      <c r="AG500" s="5">
        <v>21113060914</v>
      </c>
      <c r="AH500" s="5">
        <v>6505199711</v>
      </c>
      <c r="AI500" s="5">
        <v>7488912236</v>
      </c>
      <c r="AJ500" s="5">
        <v>8973303072</v>
      </c>
      <c r="AK500" s="5">
        <v>316245800</v>
      </c>
      <c r="AL500" s="5">
        <v>6309925280</v>
      </c>
      <c r="AM500" s="5">
        <v>1130223621566</v>
      </c>
    </row>
    <row r="501" spans="1:39" x14ac:dyDescent="0.25">
      <c r="A501" t="s">
        <v>1020</v>
      </c>
      <c r="B501" t="s">
        <v>1021</v>
      </c>
      <c r="C501" s="5">
        <v>242356393611</v>
      </c>
      <c r="D501" s="5">
        <v>450913430207</v>
      </c>
      <c r="E501" s="5">
        <v>41244993749</v>
      </c>
      <c r="F501" s="5">
        <v>2223718079230</v>
      </c>
      <c r="G501" s="5">
        <v>30790578717</v>
      </c>
      <c r="H501" s="5">
        <v>31814968838</v>
      </c>
      <c r="I501" s="5">
        <v>2846205259</v>
      </c>
      <c r="J501" s="5">
        <v>1687218000</v>
      </c>
      <c r="K501" s="5">
        <v>110114993074</v>
      </c>
      <c r="L501" s="5">
        <v>184476723177</v>
      </c>
      <c r="M501" s="5">
        <v>685784763177</v>
      </c>
      <c r="N501" s="5">
        <v>111244060506</v>
      </c>
      <c r="O501" s="5">
        <v>39540001325</v>
      </c>
      <c r="P501" s="5">
        <v>35665509341</v>
      </c>
      <c r="Q501" s="5">
        <v>24557669590</v>
      </c>
      <c r="R501" s="5">
        <v>5882200000</v>
      </c>
      <c r="S501" s="5">
        <v>12819344188</v>
      </c>
      <c r="T501" s="5">
        <v>15255138560</v>
      </c>
      <c r="U501" s="5">
        <v>84062018922</v>
      </c>
      <c r="V501" s="5">
        <v>42651423392</v>
      </c>
      <c r="W501" s="5">
        <v>30342843589</v>
      </c>
      <c r="X501" s="5">
        <v>119782418497</v>
      </c>
      <c r="Y501" s="5">
        <v>135942524883</v>
      </c>
      <c r="Z501" s="5">
        <v>11400000000</v>
      </c>
      <c r="AA501" s="5"/>
      <c r="AB501" s="5">
        <v>3639263482</v>
      </c>
      <c r="AC501" s="5">
        <v>399475000</v>
      </c>
      <c r="AD501" s="5">
        <v>1415130720</v>
      </c>
      <c r="AE501" s="5">
        <v>38196950242</v>
      </c>
      <c r="AF501" s="5">
        <v>306458974117</v>
      </c>
      <c r="AG501" s="5">
        <v>70529394811</v>
      </c>
      <c r="AH501" s="5">
        <v>65132371543</v>
      </c>
      <c r="AI501" s="5">
        <v>19133438560</v>
      </c>
      <c r="AJ501" s="5">
        <v>27560254048</v>
      </c>
      <c r="AK501" s="5">
        <v>796285996</v>
      </c>
      <c r="AL501" s="5">
        <v>8246130250</v>
      </c>
      <c r="AM501" s="5">
        <v>5216401168601</v>
      </c>
    </row>
    <row r="502" spans="1:39" x14ac:dyDescent="0.25">
      <c r="A502" t="s">
        <v>1022</v>
      </c>
      <c r="B502" t="s">
        <v>1023</v>
      </c>
      <c r="C502" s="5">
        <v>112325437061</v>
      </c>
      <c r="D502" s="5">
        <v>173719310423</v>
      </c>
      <c r="E502" s="5">
        <v>15941094531</v>
      </c>
      <c r="F502" s="5">
        <v>265315776464</v>
      </c>
      <c r="G502" s="5">
        <v>4038252699</v>
      </c>
      <c r="H502" s="5">
        <v>11687730843</v>
      </c>
      <c r="I502" s="5">
        <v>441379320</v>
      </c>
      <c r="J502" s="5"/>
      <c r="K502" s="5">
        <v>42766200381</v>
      </c>
      <c r="L502" s="5">
        <v>76710185951</v>
      </c>
      <c r="M502" s="5">
        <v>129963283501</v>
      </c>
      <c r="N502" s="5"/>
      <c r="O502" s="5">
        <v>4727109396</v>
      </c>
      <c r="P502" s="5">
        <v>3610332433</v>
      </c>
      <c r="Q502" s="5">
        <v>2122016430</v>
      </c>
      <c r="R502" s="5"/>
      <c r="S502" s="5">
        <v>10357007264</v>
      </c>
      <c r="T502" s="5">
        <v>35836947319</v>
      </c>
      <c r="U502" s="5">
        <v>44265373699</v>
      </c>
      <c r="V502" s="5"/>
      <c r="W502" s="5">
        <v>72710977425</v>
      </c>
      <c r="X502" s="5">
        <v>82756438096</v>
      </c>
      <c r="Y502" s="5">
        <v>61811245425</v>
      </c>
      <c r="Z502" s="5">
        <v>6715310500</v>
      </c>
      <c r="AA502" s="5">
        <v>3486126384</v>
      </c>
      <c r="AB502" s="5">
        <v>6387585092</v>
      </c>
      <c r="AC502" s="5">
        <v>749744961</v>
      </c>
      <c r="AD502" s="5"/>
      <c r="AE502" s="5">
        <v>195327456216</v>
      </c>
      <c r="AF502" s="5">
        <v>81463037759</v>
      </c>
      <c r="AG502" s="5">
        <v>22171815197</v>
      </c>
      <c r="AH502" s="5">
        <v>6140822450</v>
      </c>
      <c r="AI502" s="5">
        <v>14719226681</v>
      </c>
      <c r="AJ502" s="5">
        <v>15997884745</v>
      </c>
      <c r="AK502" s="5">
        <v>1756733875</v>
      </c>
      <c r="AL502" s="5"/>
      <c r="AM502" s="5">
        <v>1506021842521</v>
      </c>
    </row>
    <row r="503" spans="1:39" x14ac:dyDescent="0.25">
      <c r="A503" t="s">
        <v>1024</v>
      </c>
      <c r="B503" t="s">
        <v>1025</v>
      </c>
      <c r="C503" s="5">
        <v>122198583237</v>
      </c>
      <c r="D503" s="5">
        <v>153314724301</v>
      </c>
      <c r="E503" s="5">
        <v>7910367018</v>
      </c>
      <c r="F503" s="5">
        <v>373028349421</v>
      </c>
      <c r="G503" s="5">
        <v>12439159665</v>
      </c>
      <c r="H503" s="5">
        <v>1777794040</v>
      </c>
      <c r="I503" s="5">
        <v>36393000</v>
      </c>
      <c r="J503" s="5">
        <v>361000000</v>
      </c>
      <c r="K503" s="5">
        <v>43942387887</v>
      </c>
      <c r="L503" s="5">
        <v>49288922002</v>
      </c>
      <c r="M503" s="5">
        <v>98880578803</v>
      </c>
      <c r="N503" s="5">
        <v>6453164000</v>
      </c>
      <c r="O503" s="5">
        <v>5880586377</v>
      </c>
      <c r="P503" s="5">
        <v>24669373186</v>
      </c>
      <c r="Q503" s="5">
        <v>64871194054</v>
      </c>
      <c r="R503" s="5"/>
      <c r="S503" s="5">
        <v>12434972472</v>
      </c>
      <c r="T503" s="5">
        <v>46309091296</v>
      </c>
      <c r="U503" s="5">
        <v>3989465000</v>
      </c>
      <c r="V503" s="5"/>
      <c r="W503" s="5">
        <v>90820452268</v>
      </c>
      <c r="X503" s="5">
        <v>60953617081</v>
      </c>
      <c r="Y503" s="5">
        <v>8277101050</v>
      </c>
      <c r="Z503" s="5">
        <v>4641703381</v>
      </c>
      <c r="AA503" s="5">
        <v>4610643844</v>
      </c>
      <c r="AB503" s="5">
        <v>5891294557</v>
      </c>
      <c r="AC503" s="5">
        <v>3446800000</v>
      </c>
      <c r="AD503" s="5">
        <v>2500000000</v>
      </c>
      <c r="AE503" s="5">
        <v>211038621809</v>
      </c>
      <c r="AF503" s="5">
        <v>35742884856</v>
      </c>
      <c r="AG503" s="5">
        <v>56170059394</v>
      </c>
      <c r="AH503" s="5">
        <v>18166471000</v>
      </c>
      <c r="AI503" s="5">
        <v>8503413665</v>
      </c>
      <c r="AJ503" s="5">
        <v>5369075935</v>
      </c>
      <c r="AK503" s="5">
        <v>441722720</v>
      </c>
      <c r="AL503" s="5">
        <v>6077620503</v>
      </c>
      <c r="AM503" s="5">
        <v>1550437587822</v>
      </c>
    </row>
    <row r="504" spans="1:39" x14ac:dyDescent="0.25">
      <c r="A504" t="s">
        <v>1030</v>
      </c>
      <c r="B504" t="s">
        <v>1031</v>
      </c>
      <c r="C504" s="5">
        <v>132726542811</v>
      </c>
      <c r="D504" s="5">
        <v>339079432409</v>
      </c>
      <c r="E504" s="5">
        <v>62428713358</v>
      </c>
      <c r="F504" s="5">
        <v>394345599181</v>
      </c>
      <c r="G504" s="5">
        <v>10030600359</v>
      </c>
      <c r="H504" s="5">
        <v>11199405282</v>
      </c>
      <c r="I504" s="5">
        <v>2434868220</v>
      </c>
      <c r="J504" s="5"/>
      <c r="K504" s="5">
        <v>34879577663</v>
      </c>
      <c r="L504" s="5">
        <v>216008791167</v>
      </c>
      <c r="M504" s="5">
        <v>872671822275</v>
      </c>
      <c r="N504" s="5">
        <v>390805500</v>
      </c>
      <c r="O504" s="5">
        <v>5005074914</v>
      </c>
      <c r="P504" s="5">
        <v>27913754387</v>
      </c>
      <c r="Q504" s="5">
        <v>12536513320</v>
      </c>
      <c r="R504" s="5"/>
      <c r="S504" s="5">
        <v>13191854395</v>
      </c>
      <c r="T504" s="5">
        <v>136984221489</v>
      </c>
      <c r="U504" s="5">
        <v>127069992939</v>
      </c>
      <c r="V504" s="5"/>
      <c r="W504" s="5">
        <v>102072921127</v>
      </c>
      <c r="X504" s="5">
        <v>90790854543</v>
      </c>
      <c r="Y504" s="5">
        <v>111491406807</v>
      </c>
      <c r="Z504" s="5"/>
      <c r="AA504" s="5"/>
      <c r="AB504" s="5"/>
      <c r="AC504" s="5"/>
      <c r="AD504" s="5"/>
      <c r="AE504" s="5">
        <v>121236122711</v>
      </c>
      <c r="AF504" s="5">
        <v>49459818764</v>
      </c>
      <c r="AG504" s="5">
        <v>53158491400</v>
      </c>
      <c r="AH504" s="5">
        <v>74763101000</v>
      </c>
      <c r="AI504" s="5">
        <v>12179039280</v>
      </c>
      <c r="AJ504" s="5">
        <v>34916709547</v>
      </c>
      <c r="AK504" s="5">
        <v>359910375</v>
      </c>
      <c r="AL504" s="5"/>
      <c r="AM504" s="5">
        <v>3049325945223</v>
      </c>
    </row>
    <row r="505" spans="1:39" x14ac:dyDescent="0.25">
      <c r="A505" t="s">
        <v>1032</v>
      </c>
      <c r="B505" t="s">
        <v>1033</v>
      </c>
      <c r="C505" s="5">
        <v>82722372725</v>
      </c>
      <c r="D505" s="5">
        <v>131720801372</v>
      </c>
      <c r="E505" s="5">
        <v>18532294855</v>
      </c>
      <c r="F505" s="5">
        <v>156333943798</v>
      </c>
      <c r="G505" s="5">
        <v>8350685775</v>
      </c>
      <c r="H505" s="5">
        <v>5735629941</v>
      </c>
      <c r="I505" s="5">
        <v>2461378500</v>
      </c>
      <c r="J505" s="5"/>
      <c r="K505" s="5">
        <v>33736892082</v>
      </c>
      <c r="L505" s="5">
        <v>60842211276</v>
      </c>
      <c r="M505" s="5">
        <v>148112648456</v>
      </c>
      <c r="N505" s="5">
        <v>28379632360</v>
      </c>
      <c r="O505" s="5">
        <v>4869791445</v>
      </c>
      <c r="P505" s="5">
        <v>4215329795</v>
      </c>
      <c r="Q505" s="5">
        <v>6405993480</v>
      </c>
      <c r="R505" s="5"/>
      <c r="S505" s="5">
        <v>8048718078</v>
      </c>
      <c r="T505" s="5">
        <v>6296812194</v>
      </c>
      <c r="U505" s="5">
        <v>62991087740</v>
      </c>
      <c r="V505" s="5"/>
      <c r="W505" s="5">
        <v>41387010358</v>
      </c>
      <c r="X505" s="5">
        <v>62283869875</v>
      </c>
      <c r="Y505" s="5">
        <v>62917268754</v>
      </c>
      <c r="Z505" s="5">
        <v>6403558600</v>
      </c>
      <c r="AA505" s="5">
        <v>4007640832</v>
      </c>
      <c r="AB505" s="5">
        <v>3887650338</v>
      </c>
      <c r="AC505" s="5">
        <v>12629177200</v>
      </c>
      <c r="AD505" s="5"/>
      <c r="AE505" s="5">
        <v>71431817850</v>
      </c>
      <c r="AF505" s="5">
        <v>41597131062</v>
      </c>
      <c r="AG505" s="5">
        <v>39051492534</v>
      </c>
      <c r="AH505" s="5">
        <v>20895811200</v>
      </c>
      <c r="AI505" s="5">
        <v>9635614368</v>
      </c>
      <c r="AJ505" s="5">
        <v>6891817983</v>
      </c>
      <c r="AK505" s="5">
        <v>439342850</v>
      </c>
      <c r="AL505" s="5">
        <v>18495500000</v>
      </c>
      <c r="AM505" s="5">
        <v>1171710927676</v>
      </c>
    </row>
    <row r="506" spans="1:39" x14ac:dyDescent="0.25">
      <c r="A506" t="s">
        <v>1034</v>
      </c>
      <c r="B506" t="s">
        <v>1035</v>
      </c>
      <c r="C506" s="5">
        <v>72395782462</v>
      </c>
      <c r="D506" s="5">
        <v>175663473059</v>
      </c>
      <c r="E506" s="5">
        <v>24509847464</v>
      </c>
      <c r="F506" s="5">
        <v>220098320764</v>
      </c>
      <c r="G506" s="5">
        <v>8890007329</v>
      </c>
      <c r="H506" s="5">
        <v>6454888734</v>
      </c>
      <c r="I506" s="5">
        <v>625201000</v>
      </c>
      <c r="J506" s="5"/>
      <c r="K506" s="5">
        <v>21669538107</v>
      </c>
      <c r="L506" s="5">
        <v>46728118899</v>
      </c>
      <c r="M506" s="5">
        <v>91270025576</v>
      </c>
      <c r="N506" s="5">
        <v>2035000000</v>
      </c>
      <c r="O506" s="5">
        <v>6119788204</v>
      </c>
      <c r="P506" s="5">
        <v>12199029613</v>
      </c>
      <c r="Q506" s="5">
        <v>3138025444</v>
      </c>
      <c r="R506" s="5"/>
      <c r="S506" s="5">
        <v>4220608675</v>
      </c>
      <c r="T506" s="5">
        <v>116341840624</v>
      </c>
      <c r="U506" s="5">
        <v>10890969584</v>
      </c>
      <c r="V506" s="5"/>
      <c r="W506" s="5">
        <v>55718580018</v>
      </c>
      <c r="X506" s="5">
        <v>68389754395</v>
      </c>
      <c r="Y506" s="5">
        <v>24689225357</v>
      </c>
      <c r="Z506" s="5">
        <v>200000000</v>
      </c>
      <c r="AA506" s="5"/>
      <c r="AB506" s="5">
        <v>8207151928</v>
      </c>
      <c r="AC506" s="5">
        <v>2783960000</v>
      </c>
      <c r="AD506" s="5"/>
      <c r="AE506" s="5">
        <v>106566925458</v>
      </c>
      <c r="AF506" s="5">
        <v>38530671229</v>
      </c>
      <c r="AG506" s="5">
        <v>26344063949</v>
      </c>
      <c r="AH506" s="5">
        <v>30888219904</v>
      </c>
      <c r="AI506" s="5">
        <v>6103399593</v>
      </c>
      <c r="AJ506" s="5">
        <v>3497344029</v>
      </c>
      <c r="AK506" s="5">
        <v>158045000</v>
      </c>
      <c r="AL506" s="5">
        <v>2480840548</v>
      </c>
      <c r="AM506" s="5">
        <v>1197808646946</v>
      </c>
    </row>
    <row r="507" spans="1:39" x14ac:dyDescent="0.25">
      <c r="A507" t="s">
        <v>1038</v>
      </c>
      <c r="B507" t="s">
        <v>1039</v>
      </c>
      <c r="C507" s="5">
        <v>53499191754</v>
      </c>
      <c r="D507" s="5">
        <v>99009014450</v>
      </c>
      <c r="E507" s="5">
        <v>32261536238</v>
      </c>
      <c r="F507" s="5">
        <v>162181825501</v>
      </c>
      <c r="G507" s="5">
        <v>2122975274</v>
      </c>
      <c r="H507" s="5">
        <v>18376714450</v>
      </c>
      <c r="I507" s="5">
        <v>129140963</v>
      </c>
      <c r="J507" s="5"/>
      <c r="K507" s="5">
        <v>14383831796</v>
      </c>
      <c r="L507" s="5">
        <v>24215002864</v>
      </c>
      <c r="M507" s="5">
        <v>117487019080</v>
      </c>
      <c r="N507" s="5">
        <v>8230721582</v>
      </c>
      <c r="O507" s="5">
        <v>1719209875</v>
      </c>
      <c r="P507" s="5">
        <v>5692575687</v>
      </c>
      <c r="Q507" s="5"/>
      <c r="R507" s="5"/>
      <c r="S507" s="5">
        <v>3546311172</v>
      </c>
      <c r="T507" s="5">
        <v>10024193257</v>
      </c>
      <c r="U507" s="5">
        <v>99386270100</v>
      </c>
      <c r="V507" s="5">
        <v>3875000</v>
      </c>
      <c r="W507" s="5">
        <v>18656858107</v>
      </c>
      <c r="X507" s="5">
        <v>35676225804</v>
      </c>
      <c r="Y507" s="5">
        <v>18327396704</v>
      </c>
      <c r="Z507" s="5">
        <v>4587000000</v>
      </c>
      <c r="AA507" s="5">
        <v>151500000</v>
      </c>
      <c r="AB507" s="5">
        <v>198650000</v>
      </c>
      <c r="AC507" s="5"/>
      <c r="AD507" s="5"/>
      <c r="AE507" s="5">
        <v>41209923933</v>
      </c>
      <c r="AF507" s="5">
        <v>14619861850</v>
      </c>
      <c r="AG507" s="5">
        <v>48820998225</v>
      </c>
      <c r="AH507" s="5">
        <v>16111659228</v>
      </c>
      <c r="AI507" s="5">
        <v>6744617942</v>
      </c>
      <c r="AJ507" s="5">
        <v>10964181667</v>
      </c>
      <c r="AK507" s="5">
        <v>19955200</v>
      </c>
      <c r="AL507" s="5">
        <v>245000000</v>
      </c>
      <c r="AM507" s="5">
        <v>868603237703</v>
      </c>
    </row>
    <row r="508" spans="1:39" x14ac:dyDescent="0.25">
      <c r="A508" t="s">
        <v>1040</v>
      </c>
      <c r="B508" t="s">
        <v>1041</v>
      </c>
      <c r="C508" s="5">
        <v>76487185471</v>
      </c>
      <c r="D508" s="5">
        <v>191305100815</v>
      </c>
      <c r="E508" s="5">
        <v>23596449576</v>
      </c>
      <c r="F508" s="5">
        <v>235507795975</v>
      </c>
      <c r="G508" s="5">
        <v>4509592212</v>
      </c>
      <c r="H508" s="5">
        <v>8395875370</v>
      </c>
      <c r="I508" s="5">
        <v>1448753400</v>
      </c>
      <c r="J508" s="5"/>
      <c r="K508" s="5">
        <v>11110845137</v>
      </c>
      <c r="L508" s="5">
        <v>28308811260</v>
      </c>
      <c r="M508" s="5">
        <v>127513440472</v>
      </c>
      <c r="N508" s="5">
        <v>23244073947</v>
      </c>
      <c r="O508" s="5">
        <v>2720000</v>
      </c>
      <c r="P508" s="5">
        <v>141494360</v>
      </c>
      <c r="Q508" s="5">
        <v>1262952307</v>
      </c>
      <c r="R508" s="5"/>
      <c r="S508" s="5">
        <v>6636099906</v>
      </c>
      <c r="T508" s="5">
        <v>13765687498</v>
      </c>
      <c r="U508" s="5">
        <v>60810429098</v>
      </c>
      <c r="V508" s="5"/>
      <c r="W508" s="5">
        <v>14035864258</v>
      </c>
      <c r="X508" s="5">
        <v>54012597507</v>
      </c>
      <c r="Y508" s="5">
        <v>43978045622</v>
      </c>
      <c r="Z508" s="5"/>
      <c r="AA508" s="5">
        <v>2763780053</v>
      </c>
      <c r="AB508" s="5">
        <v>1282764000</v>
      </c>
      <c r="AC508" s="5">
        <v>1144400000</v>
      </c>
      <c r="AD508" s="5"/>
      <c r="AE508" s="5">
        <v>38492605027</v>
      </c>
      <c r="AF508" s="5">
        <v>68111679745</v>
      </c>
      <c r="AG508" s="5">
        <v>71612263994</v>
      </c>
      <c r="AH508" s="5">
        <v>9689281553</v>
      </c>
      <c r="AI508" s="5">
        <v>5309919987</v>
      </c>
      <c r="AJ508" s="5">
        <v>6186811507</v>
      </c>
      <c r="AK508" s="5">
        <v>119507500</v>
      </c>
      <c r="AL508" s="5"/>
      <c r="AM508" s="5">
        <v>1130786827557</v>
      </c>
    </row>
    <row r="509" spans="1:39" x14ac:dyDescent="0.25">
      <c r="A509" t="s">
        <v>1042</v>
      </c>
      <c r="B509" t="s">
        <v>1043</v>
      </c>
      <c r="C509" s="5">
        <v>131498423056</v>
      </c>
      <c r="D509" s="5">
        <v>203990871828</v>
      </c>
      <c r="E509" s="5">
        <v>14797469541</v>
      </c>
      <c r="F509" s="5">
        <v>236732553950</v>
      </c>
      <c r="G509" s="5">
        <v>14187252137</v>
      </c>
      <c r="H509" s="5">
        <v>11018645919</v>
      </c>
      <c r="I509" s="5">
        <v>1376623687</v>
      </c>
      <c r="J509" s="5"/>
      <c r="K509" s="5">
        <v>69031152504</v>
      </c>
      <c r="L509" s="5">
        <v>152505166581</v>
      </c>
      <c r="M509" s="5">
        <v>116316971608</v>
      </c>
      <c r="N509" s="5">
        <v>2500000000</v>
      </c>
      <c r="O509" s="5">
        <v>27259698543</v>
      </c>
      <c r="P509" s="5">
        <v>9857227648</v>
      </c>
      <c r="Q509" s="5">
        <v>20045160237</v>
      </c>
      <c r="R509" s="5"/>
      <c r="S509" s="5">
        <v>17048471181</v>
      </c>
      <c r="T509" s="5">
        <v>13027793380</v>
      </c>
      <c r="U509" s="5">
        <v>31786720543</v>
      </c>
      <c r="V509" s="5"/>
      <c r="W509" s="5">
        <v>55760510752</v>
      </c>
      <c r="X509" s="5">
        <v>103783053023</v>
      </c>
      <c r="Y509" s="5">
        <v>113891843156</v>
      </c>
      <c r="Z509" s="5">
        <v>800000000</v>
      </c>
      <c r="AA509" s="5">
        <v>4581553840</v>
      </c>
      <c r="AB509" s="5">
        <v>13133460719</v>
      </c>
      <c r="AC509" s="5">
        <v>723227631</v>
      </c>
      <c r="AD509" s="5"/>
      <c r="AE509" s="5">
        <v>306644384780</v>
      </c>
      <c r="AF509" s="5">
        <v>180693085741</v>
      </c>
      <c r="AG509" s="5">
        <v>113356294336</v>
      </c>
      <c r="AH509" s="5">
        <v>24577361400</v>
      </c>
      <c r="AI509" s="5">
        <v>15325210719</v>
      </c>
      <c r="AJ509" s="5">
        <v>19484639956</v>
      </c>
      <c r="AK509" s="5">
        <v>2303032711</v>
      </c>
      <c r="AL509" s="5">
        <v>4055000000</v>
      </c>
      <c r="AM509" s="5">
        <v>2032092861107</v>
      </c>
    </row>
    <row r="510" spans="1:39" x14ac:dyDescent="0.25">
      <c r="A510" t="s">
        <v>1044</v>
      </c>
      <c r="B510" t="s">
        <v>1045</v>
      </c>
      <c r="C510" s="5">
        <v>62458091900</v>
      </c>
      <c r="D510" s="5">
        <v>40917674278</v>
      </c>
      <c r="E510" s="5">
        <v>1794278706</v>
      </c>
      <c r="F510" s="5">
        <v>117513589958</v>
      </c>
      <c r="G510" s="5">
        <v>5888102651</v>
      </c>
      <c r="H510" s="5">
        <v>3456904166</v>
      </c>
      <c r="I510" s="5"/>
      <c r="J510" s="5"/>
      <c r="K510" s="5">
        <v>25202395563</v>
      </c>
      <c r="L510" s="5">
        <v>30658390464</v>
      </c>
      <c r="M510" s="5">
        <v>33648285274</v>
      </c>
      <c r="N510" s="5"/>
      <c r="O510" s="5">
        <v>3657040535</v>
      </c>
      <c r="P510" s="5">
        <v>18183304281</v>
      </c>
      <c r="Q510" s="5">
        <v>723073962</v>
      </c>
      <c r="R510" s="5"/>
      <c r="S510" s="5">
        <v>6098206451</v>
      </c>
      <c r="T510" s="5">
        <v>17933244487</v>
      </c>
      <c r="U510" s="5">
        <v>26900000</v>
      </c>
      <c r="V510" s="5"/>
      <c r="W510" s="5">
        <v>46836425463</v>
      </c>
      <c r="X510" s="5">
        <v>108795979088</v>
      </c>
      <c r="Y510" s="5">
        <v>39583618716</v>
      </c>
      <c r="Z510" s="5"/>
      <c r="AA510" s="5"/>
      <c r="AB510" s="5">
        <v>5498033000</v>
      </c>
      <c r="AC510" s="5"/>
      <c r="AD510" s="5"/>
      <c r="AE510" s="5">
        <v>219764381989</v>
      </c>
      <c r="AF510" s="5">
        <v>54345331521</v>
      </c>
      <c r="AG510" s="5">
        <v>28072684944</v>
      </c>
      <c r="AH510" s="5">
        <v>7994431000</v>
      </c>
      <c r="AI510" s="5">
        <v>2680076450</v>
      </c>
      <c r="AJ510" s="5">
        <v>3227705471</v>
      </c>
      <c r="AK510" s="5"/>
      <c r="AL510" s="5">
        <v>57600000</v>
      </c>
      <c r="AM510" s="5">
        <v>885015750318</v>
      </c>
    </row>
    <row r="511" spans="1:39" x14ac:dyDescent="0.25">
      <c r="A511" t="s">
        <v>1046</v>
      </c>
      <c r="B511" t="s">
        <v>1047</v>
      </c>
      <c r="C511" s="5">
        <v>79729572200</v>
      </c>
      <c r="D511" s="5">
        <v>63577105921</v>
      </c>
      <c r="E511" s="5">
        <v>6810213314</v>
      </c>
      <c r="F511" s="5">
        <v>75853472778</v>
      </c>
      <c r="G511" s="5">
        <v>7127866597</v>
      </c>
      <c r="H511" s="5">
        <v>4758507781</v>
      </c>
      <c r="I511" s="5">
        <v>61450000</v>
      </c>
      <c r="J511" s="5"/>
      <c r="K511" s="5">
        <v>32246593505</v>
      </c>
      <c r="L511" s="5">
        <v>33124696608</v>
      </c>
      <c r="M511" s="5">
        <v>80456828381</v>
      </c>
      <c r="N511" s="5">
        <v>85587902000</v>
      </c>
      <c r="O511" s="5">
        <v>3323702124</v>
      </c>
      <c r="P511" s="5">
        <v>16729867206</v>
      </c>
      <c r="Q511" s="5">
        <v>1160591900</v>
      </c>
      <c r="R511" s="5"/>
      <c r="S511" s="5">
        <v>7186347999</v>
      </c>
      <c r="T511" s="5">
        <v>2047378319</v>
      </c>
      <c r="U511" s="5">
        <v>12549257547</v>
      </c>
      <c r="V511" s="5"/>
      <c r="W511" s="5">
        <v>59242582031</v>
      </c>
      <c r="X511" s="5">
        <v>150058716357</v>
      </c>
      <c r="Y511" s="5">
        <v>68515742440</v>
      </c>
      <c r="Z511" s="5">
        <v>600000000</v>
      </c>
      <c r="AA511" s="5">
        <v>2213911318</v>
      </c>
      <c r="AB511" s="5">
        <v>1483673144</v>
      </c>
      <c r="AC511" s="5">
        <v>316615377</v>
      </c>
      <c r="AD511" s="5"/>
      <c r="AE511" s="5">
        <v>226762803788</v>
      </c>
      <c r="AF511" s="5">
        <v>45290920042</v>
      </c>
      <c r="AG511" s="5">
        <v>73600243859</v>
      </c>
      <c r="AH511" s="5">
        <v>12685307726</v>
      </c>
      <c r="AI511" s="5">
        <v>6317222699</v>
      </c>
      <c r="AJ511" s="5">
        <v>4876646790</v>
      </c>
      <c r="AK511" s="5">
        <v>220171116</v>
      </c>
      <c r="AL511" s="5">
        <v>50000000</v>
      </c>
      <c r="AM511" s="5">
        <v>1164565910867</v>
      </c>
    </row>
    <row r="512" spans="1:39" x14ac:dyDescent="0.25">
      <c r="A512" t="s">
        <v>1048</v>
      </c>
      <c r="B512" t="s">
        <v>1049</v>
      </c>
      <c r="C512" s="5">
        <v>85876561468</v>
      </c>
      <c r="D512" s="5">
        <v>106942014721</v>
      </c>
      <c r="E512" s="5">
        <v>4264201174</v>
      </c>
      <c r="F512" s="5">
        <v>217740522901</v>
      </c>
      <c r="G512" s="5">
        <v>8946332131</v>
      </c>
      <c r="H512" s="5">
        <v>6072753002</v>
      </c>
      <c r="I512" s="5">
        <v>1777301050</v>
      </c>
      <c r="J512" s="5">
        <v>123970000</v>
      </c>
      <c r="K512" s="5">
        <v>27923853109</v>
      </c>
      <c r="L512" s="5">
        <v>37048184193</v>
      </c>
      <c r="M512" s="5">
        <v>77404989881</v>
      </c>
      <c r="N512" s="5">
        <v>16286316415</v>
      </c>
      <c r="O512" s="5">
        <v>2935285676</v>
      </c>
      <c r="P512" s="5">
        <v>12036230768</v>
      </c>
      <c r="Q512" s="5">
        <v>484311000</v>
      </c>
      <c r="R512" s="5">
        <v>9591378250</v>
      </c>
      <c r="S512" s="5">
        <v>10005694427</v>
      </c>
      <c r="T512" s="5">
        <v>2616545509</v>
      </c>
      <c r="U512" s="5">
        <v>10988337145</v>
      </c>
      <c r="V512" s="5">
        <v>7696200000</v>
      </c>
      <c r="W512" s="5">
        <v>153301778469</v>
      </c>
      <c r="X512" s="5">
        <v>177872691613</v>
      </c>
      <c r="Y512" s="5">
        <v>61976349722</v>
      </c>
      <c r="Z512" s="5">
        <v>1300000000</v>
      </c>
      <c r="AA512" s="5"/>
      <c r="AB512" s="5">
        <v>330479796</v>
      </c>
      <c r="AC512" s="5"/>
      <c r="AD512" s="5">
        <v>6862000</v>
      </c>
      <c r="AE512" s="5">
        <v>293893703545</v>
      </c>
      <c r="AF512" s="5">
        <v>71329430364</v>
      </c>
      <c r="AG512" s="5">
        <v>67538409969</v>
      </c>
      <c r="AH512" s="5">
        <v>25706136000</v>
      </c>
      <c r="AI512" s="5">
        <v>3388171732</v>
      </c>
      <c r="AJ512" s="5">
        <v>8642105971</v>
      </c>
      <c r="AK512" s="5">
        <v>145970000</v>
      </c>
      <c r="AL512" s="5">
        <v>580000000</v>
      </c>
      <c r="AM512" s="5">
        <v>1512773072001</v>
      </c>
    </row>
    <row r="513" spans="1:39" x14ac:dyDescent="0.25">
      <c r="A513" t="s">
        <v>1050</v>
      </c>
      <c r="B513" t="s">
        <v>1051</v>
      </c>
      <c r="C513" s="5">
        <v>80633653573</v>
      </c>
      <c r="D513" s="5">
        <v>95836227834</v>
      </c>
      <c r="E513" s="5">
        <v>7565470092</v>
      </c>
      <c r="F513" s="5">
        <v>196708365414</v>
      </c>
      <c r="G513" s="5">
        <v>4614394881</v>
      </c>
      <c r="H513" s="5">
        <v>3039100000</v>
      </c>
      <c r="I513" s="5">
        <v>900000</v>
      </c>
      <c r="J513" s="5"/>
      <c r="K513" s="5">
        <v>30889348443</v>
      </c>
      <c r="L513" s="5">
        <v>26210811552</v>
      </c>
      <c r="M513" s="5">
        <v>73822855263</v>
      </c>
      <c r="N513" s="5">
        <v>18397863500</v>
      </c>
      <c r="O513" s="5">
        <v>1892269528</v>
      </c>
      <c r="P513" s="5">
        <v>15883171532</v>
      </c>
      <c r="Q513" s="5">
        <v>602900000</v>
      </c>
      <c r="R513" s="5"/>
      <c r="S513" s="5">
        <v>6589330102</v>
      </c>
      <c r="T513" s="5">
        <v>27846097971</v>
      </c>
      <c r="U513" s="5"/>
      <c r="V513" s="5"/>
      <c r="W513" s="5">
        <v>39335421600</v>
      </c>
      <c r="X513" s="5">
        <v>32404044600</v>
      </c>
      <c r="Y513" s="5">
        <v>25505271714</v>
      </c>
      <c r="Z513" s="5">
        <v>150000000</v>
      </c>
      <c r="AA513" s="5">
        <v>1915202480</v>
      </c>
      <c r="AB513" s="5">
        <v>1868791548</v>
      </c>
      <c r="AC513" s="5"/>
      <c r="AD513" s="5">
        <v>250000000</v>
      </c>
      <c r="AE513" s="5">
        <v>192170322842</v>
      </c>
      <c r="AF513" s="5">
        <v>23706690066</v>
      </c>
      <c r="AG513" s="5">
        <v>19313241282</v>
      </c>
      <c r="AH513" s="5">
        <v>9326360000</v>
      </c>
      <c r="AI513" s="5">
        <v>3389263605</v>
      </c>
      <c r="AJ513" s="5">
        <v>2294785936</v>
      </c>
      <c r="AK513" s="5"/>
      <c r="AL513" s="5">
        <v>1334000000</v>
      </c>
      <c r="AM513" s="5">
        <v>943496155358</v>
      </c>
    </row>
    <row r="514" spans="1:39" x14ac:dyDescent="0.25">
      <c r="A514" t="s">
        <v>1052</v>
      </c>
      <c r="B514" t="s">
        <v>1053</v>
      </c>
      <c r="C514" s="5">
        <v>72282686459</v>
      </c>
      <c r="D514" s="5">
        <v>70362559421</v>
      </c>
      <c r="E514" s="5">
        <v>4772221712</v>
      </c>
      <c r="F514" s="5">
        <v>116598057428</v>
      </c>
      <c r="G514" s="5">
        <v>6499260915</v>
      </c>
      <c r="H514" s="5">
        <v>5813706104</v>
      </c>
      <c r="I514" s="5">
        <v>125002000</v>
      </c>
      <c r="J514" s="5"/>
      <c r="K514" s="5">
        <v>22792229716</v>
      </c>
      <c r="L514" s="5">
        <v>12760442612</v>
      </c>
      <c r="M514" s="5">
        <v>106815418959</v>
      </c>
      <c r="N514" s="5">
        <v>2999112273</v>
      </c>
      <c r="O514" s="5">
        <v>1737879651</v>
      </c>
      <c r="P514" s="5">
        <v>4359268144</v>
      </c>
      <c r="Q514" s="5">
        <v>4755129401</v>
      </c>
      <c r="R514" s="5">
        <v>6968346000</v>
      </c>
      <c r="S514" s="5">
        <v>6623702317</v>
      </c>
      <c r="T514" s="5">
        <v>2917151878</v>
      </c>
      <c r="U514" s="5">
        <v>11229751380</v>
      </c>
      <c r="V514" s="5">
        <v>1457438000</v>
      </c>
      <c r="W514" s="5">
        <v>39993766853</v>
      </c>
      <c r="X514" s="5">
        <v>72164033612</v>
      </c>
      <c r="Y514" s="5">
        <v>26252035023</v>
      </c>
      <c r="Z514" s="5"/>
      <c r="AA514" s="5"/>
      <c r="AB514" s="5">
        <v>1008663430</v>
      </c>
      <c r="AC514" s="5">
        <v>211561800</v>
      </c>
      <c r="AD514" s="5"/>
      <c r="AE514" s="5">
        <v>128975966747</v>
      </c>
      <c r="AF514" s="5">
        <v>27496819657</v>
      </c>
      <c r="AG514" s="5">
        <v>43586529776</v>
      </c>
      <c r="AH514" s="5">
        <v>8734709932</v>
      </c>
      <c r="AI514" s="5">
        <v>4537068522</v>
      </c>
      <c r="AJ514" s="5">
        <v>1963897553</v>
      </c>
      <c r="AK514" s="5">
        <v>35975500</v>
      </c>
      <c r="AL514" s="5"/>
      <c r="AM514" s="5">
        <v>816830392775</v>
      </c>
    </row>
    <row r="515" spans="1:39" x14ac:dyDescent="0.25">
      <c r="A515" t="s">
        <v>1054</v>
      </c>
      <c r="B515" t="s">
        <v>1055</v>
      </c>
      <c r="C515" s="5">
        <v>28973946336</v>
      </c>
      <c r="D515" s="5">
        <v>63673205363</v>
      </c>
      <c r="E515" s="5">
        <v>6030194522</v>
      </c>
      <c r="F515" s="5">
        <v>96010662760</v>
      </c>
      <c r="G515" s="5">
        <v>2341062435</v>
      </c>
      <c r="H515" s="5">
        <v>7584719385</v>
      </c>
      <c r="I515" s="5">
        <v>178728049</v>
      </c>
      <c r="J515" s="5"/>
      <c r="K515" s="5">
        <v>11458893429</v>
      </c>
      <c r="L515" s="5">
        <v>13027515593</v>
      </c>
      <c r="M515" s="5">
        <v>49501662077</v>
      </c>
      <c r="N515" s="5">
        <v>7004167412</v>
      </c>
      <c r="O515" s="5">
        <v>896314194</v>
      </c>
      <c r="P515" s="5">
        <v>12762031195</v>
      </c>
      <c r="Q515" s="5">
        <v>5681482760</v>
      </c>
      <c r="R515" s="5"/>
      <c r="S515" s="5">
        <v>3992950440</v>
      </c>
      <c r="T515" s="5">
        <v>7453879774</v>
      </c>
      <c r="U515" s="5">
        <v>8823230420</v>
      </c>
      <c r="V515" s="5"/>
      <c r="W515" s="5">
        <v>30668933276</v>
      </c>
      <c r="X515" s="5">
        <v>68780510226</v>
      </c>
      <c r="Y515" s="5">
        <v>29614168695</v>
      </c>
      <c r="Z515" s="5"/>
      <c r="AA515" s="5">
        <v>1193556440</v>
      </c>
      <c r="AB515" s="5">
        <v>1201292125</v>
      </c>
      <c r="AC515" s="5">
        <v>81913500</v>
      </c>
      <c r="AD515" s="5">
        <v>591614140</v>
      </c>
      <c r="AE515" s="5">
        <v>104785861475</v>
      </c>
      <c r="AF515" s="5">
        <v>23839012359</v>
      </c>
      <c r="AG515" s="5">
        <v>31950899917</v>
      </c>
      <c r="AH515" s="5">
        <v>9280508973</v>
      </c>
      <c r="AI515" s="5">
        <v>2202664838</v>
      </c>
      <c r="AJ515" s="5">
        <v>2504294967</v>
      </c>
      <c r="AK515" s="5">
        <v>135238477</v>
      </c>
      <c r="AL515" s="5">
        <v>24000000</v>
      </c>
      <c r="AM515" s="5">
        <v>632249115552</v>
      </c>
    </row>
    <row r="516" spans="1:39" x14ac:dyDescent="0.25">
      <c r="A516" t="s">
        <v>1056</v>
      </c>
      <c r="B516" t="s">
        <v>1057</v>
      </c>
      <c r="C516" s="5">
        <v>172493544316</v>
      </c>
      <c r="D516" s="5">
        <v>322951073170</v>
      </c>
      <c r="E516" s="5">
        <v>31199938175</v>
      </c>
      <c r="F516" s="5">
        <v>665464260079</v>
      </c>
      <c r="G516" s="5">
        <v>10401170359</v>
      </c>
      <c r="H516" s="5">
        <v>12664561429</v>
      </c>
      <c r="I516" s="5">
        <v>212013755</v>
      </c>
      <c r="J516" s="5">
        <v>1180000000</v>
      </c>
      <c r="K516" s="5">
        <v>63898770678</v>
      </c>
      <c r="L516" s="5">
        <v>276424094223</v>
      </c>
      <c r="M516" s="5">
        <v>443634508544</v>
      </c>
      <c r="N516" s="5">
        <v>21598970340</v>
      </c>
      <c r="O516" s="5">
        <v>34723258608</v>
      </c>
      <c r="P516" s="5">
        <v>16410892236</v>
      </c>
      <c r="Q516" s="5">
        <v>5184055600</v>
      </c>
      <c r="R516" s="5"/>
      <c r="S516" s="5">
        <v>13152021820</v>
      </c>
      <c r="T516" s="5">
        <v>93989393074</v>
      </c>
      <c r="U516" s="5">
        <v>3816402361</v>
      </c>
      <c r="V516" s="5"/>
      <c r="W516" s="5">
        <v>136031750532</v>
      </c>
      <c r="X516" s="5">
        <v>247662739682</v>
      </c>
      <c r="Y516" s="5">
        <v>32476429901</v>
      </c>
      <c r="Z516" s="5">
        <v>2040000000</v>
      </c>
      <c r="AA516" s="5">
        <v>4311312594</v>
      </c>
      <c r="AB516" s="5">
        <v>17044497233</v>
      </c>
      <c r="AC516" s="5">
        <v>265300000</v>
      </c>
      <c r="AD516" s="5">
        <v>360000000</v>
      </c>
      <c r="AE516" s="5">
        <v>316502927931</v>
      </c>
      <c r="AF516" s="5">
        <v>100400613025</v>
      </c>
      <c r="AG516" s="5">
        <v>133221825900</v>
      </c>
      <c r="AH516" s="5">
        <v>34502220228</v>
      </c>
      <c r="AI516" s="5">
        <v>15514292580</v>
      </c>
      <c r="AJ516" s="5">
        <v>9480525697</v>
      </c>
      <c r="AK516" s="5">
        <v>1628927500</v>
      </c>
      <c r="AL516" s="5">
        <v>1472886466</v>
      </c>
      <c r="AM516" s="5">
        <v>3242315178036</v>
      </c>
    </row>
    <row r="517" spans="1:39" x14ac:dyDescent="0.25">
      <c r="A517" t="s">
        <v>1058</v>
      </c>
      <c r="B517" t="s">
        <v>1059</v>
      </c>
      <c r="C517" s="5">
        <v>117097393728</v>
      </c>
      <c r="D517" s="5">
        <v>132665137072</v>
      </c>
      <c r="E517" s="5">
        <v>24655673236</v>
      </c>
      <c r="F517" s="5">
        <v>228718761562</v>
      </c>
      <c r="G517" s="5">
        <v>11178028950</v>
      </c>
      <c r="H517" s="5">
        <v>14914336986</v>
      </c>
      <c r="I517" s="5">
        <v>3730125244</v>
      </c>
      <c r="J517" s="5">
        <v>825000000</v>
      </c>
      <c r="K517" s="5">
        <v>33222515026</v>
      </c>
      <c r="L517" s="5">
        <v>37110848316</v>
      </c>
      <c r="M517" s="5">
        <v>244810950397</v>
      </c>
      <c r="N517" s="5">
        <v>52196422094</v>
      </c>
      <c r="O517" s="5">
        <v>4938382794</v>
      </c>
      <c r="P517" s="5">
        <v>19754515784</v>
      </c>
      <c r="Q517" s="5">
        <v>27913406936</v>
      </c>
      <c r="R517" s="5">
        <v>1347625000</v>
      </c>
      <c r="S517" s="5">
        <v>9726144329</v>
      </c>
      <c r="T517" s="5">
        <v>18611032089</v>
      </c>
      <c r="U517" s="5">
        <v>6950507007</v>
      </c>
      <c r="V517" s="5">
        <v>1935865114</v>
      </c>
      <c r="W517" s="5">
        <v>87625893723</v>
      </c>
      <c r="X517" s="5">
        <v>156436677716</v>
      </c>
      <c r="Y517" s="5">
        <v>60028304828</v>
      </c>
      <c r="Z517" s="5">
        <v>1567223900</v>
      </c>
      <c r="AA517" s="5">
        <v>21320000</v>
      </c>
      <c r="AB517" s="5">
        <v>830579846</v>
      </c>
      <c r="AC517" s="5">
        <v>1198631683</v>
      </c>
      <c r="AD517" s="5">
        <v>582671847</v>
      </c>
      <c r="AE517" s="5">
        <v>210846110575</v>
      </c>
      <c r="AF517" s="5">
        <v>52243386204</v>
      </c>
      <c r="AG517" s="5">
        <v>48291974214</v>
      </c>
      <c r="AH517" s="5">
        <v>39044035221</v>
      </c>
      <c r="AI517" s="5">
        <v>9733929082</v>
      </c>
      <c r="AJ517" s="5">
        <v>5409267507</v>
      </c>
      <c r="AK517" s="5">
        <v>571068900</v>
      </c>
      <c r="AL517" s="5">
        <v>1027323739</v>
      </c>
      <c r="AM517" s="5">
        <v>1667761070649</v>
      </c>
    </row>
    <row r="518" spans="1:39" x14ac:dyDescent="0.25">
      <c r="A518" t="s">
        <v>1060</v>
      </c>
      <c r="B518" t="s">
        <v>1061</v>
      </c>
      <c r="C518" s="5">
        <v>135206841304</v>
      </c>
      <c r="D518" s="5">
        <v>367070524486</v>
      </c>
      <c r="E518" s="5">
        <v>68217338947</v>
      </c>
      <c r="F518" s="5">
        <v>422086116155</v>
      </c>
      <c r="G518" s="5">
        <v>18442121421</v>
      </c>
      <c r="H518" s="5">
        <v>5674942126</v>
      </c>
      <c r="I518" s="5">
        <v>35527082548</v>
      </c>
      <c r="J518" s="5">
        <v>500000000</v>
      </c>
      <c r="K518" s="5">
        <v>37007369489</v>
      </c>
      <c r="L518" s="5">
        <v>51128243763</v>
      </c>
      <c r="M518" s="5">
        <v>177223282448</v>
      </c>
      <c r="N518" s="5">
        <v>327257350</v>
      </c>
      <c r="O518" s="5">
        <v>6194324145</v>
      </c>
      <c r="P518" s="5">
        <v>23205197379</v>
      </c>
      <c r="Q518" s="5">
        <v>3163007000</v>
      </c>
      <c r="R518" s="5"/>
      <c r="S518" s="5">
        <v>9738044496</v>
      </c>
      <c r="T518" s="5">
        <v>65081143064</v>
      </c>
      <c r="U518" s="5">
        <v>78209475677</v>
      </c>
      <c r="V518" s="5"/>
      <c r="W518" s="5">
        <v>114866743356</v>
      </c>
      <c r="X518" s="5">
        <v>62713285179</v>
      </c>
      <c r="Y518" s="5">
        <v>63559955671</v>
      </c>
      <c r="Z518" s="5">
        <v>400000000</v>
      </c>
      <c r="AA518" s="5"/>
      <c r="AB518" s="5">
        <v>8009953846</v>
      </c>
      <c r="AC518" s="5">
        <v>118180000</v>
      </c>
      <c r="AD518" s="5"/>
      <c r="AE518" s="5">
        <v>191484725143</v>
      </c>
      <c r="AF518" s="5">
        <v>96438153873</v>
      </c>
      <c r="AG518" s="5">
        <v>53524105884</v>
      </c>
      <c r="AH518" s="5">
        <v>26479198915</v>
      </c>
      <c r="AI518" s="5">
        <v>4239494247</v>
      </c>
      <c r="AJ518" s="5">
        <v>2668238514</v>
      </c>
      <c r="AK518" s="5">
        <v>231460000</v>
      </c>
      <c r="AL518" s="5">
        <v>900000000</v>
      </c>
      <c r="AM518" s="5">
        <v>2129635806426</v>
      </c>
    </row>
    <row r="519" spans="1:39" x14ac:dyDescent="0.25">
      <c r="A519" t="s">
        <v>1062</v>
      </c>
      <c r="B519" t="s">
        <v>1063</v>
      </c>
      <c r="C519" s="5">
        <v>116288082505</v>
      </c>
      <c r="D519" s="5">
        <v>162806404595</v>
      </c>
      <c r="E519" s="5">
        <v>17078947643</v>
      </c>
      <c r="F519" s="5">
        <v>314379317433</v>
      </c>
      <c r="G519" s="5">
        <v>19557462816</v>
      </c>
      <c r="H519" s="5">
        <v>18069827252</v>
      </c>
      <c r="I519" s="5">
        <v>1620630491</v>
      </c>
      <c r="J519" s="5"/>
      <c r="K519" s="5">
        <v>36263630430</v>
      </c>
      <c r="L519" s="5">
        <v>56324224805</v>
      </c>
      <c r="M519" s="5">
        <v>197091382262</v>
      </c>
      <c r="N519" s="5">
        <v>1956140357</v>
      </c>
      <c r="O519" s="5">
        <v>4167338411</v>
      </c>
      <c r="P519" s="5">
        <v>18596624009</v>
      </c>
      <c r="Q519" s="5">
        <v>1391187143</v>
      </c>
      <c r="R519" s="5"/>
      <c r="S519" s="5">
        <v>7955872727</v>
      </c>
      <c r="T519" s="5">
        <v>6339494006</v>
      </c>
      <c r="U519" s="5">
        <v>26690015892</v>
      </c>
      <c r="V519" s="5"/>
      <c r="W519" s="5">
        <v>77450142054</v>
      </c>
      <c r="X519" s="5">
        <v>146347544170</v>
      </c>
      <c r="Y519" s="5">
        <v>52910120062</v>
      </c>
      <c r="Z519" s="5">
        <v>500000000</v>
      </c>
      <c r="AA519" s="5">
        <v>3078453267</v>
      </c>
      <c r="AB519" s="5">
        <v>2831679913</v>
      </c>
      <c r="AC519" s="5">
        <v>787034500</v>
      </c>
      <c r="AD519" s="5"/>
      <c r="AE519" s="5">
        <v>196126672558</v>
      </c>
      <c r="AF519" s="5">
        <v>53731345660</v>
      </c>
      <c r="AG519" s="5">
        <v>22215395900</v>
      </c>
      <c r="AH519" s="5">
        <v>17094880435</v>
      </c>
      <c r="AI519" s="5">
        <v>3700985795</v>
      </c>
      <c r="AJ519" s="5">
        <v>3641717338</v>
      </c>
      <c r="AK519" s="5">
        <v>109661010</v>
      </c>
      <c r="AL519" s="5">
        <v>336884400</v>
      </c>
      <c r="AM519" s="5">
        <v>1587439099839</v>
      </c>
    </row>
    <row r="520" spans="1:39" x14ac:dyDescent="0.25">
      <c r="A520" t="s">
        <v>1064</v>
      </c>
      <c r="B520" t="s">
        <v>1065</v>
      </c>
      <c r="C520" s="5">
        <v>132446019637</v>
      </c>
      <c r="D520" s="5">
        <v>78462146801</v>
      </c>
      <c r="E520" s="5">
        <v>5062668814</v>
      </c>
      <c r="F520" s="5">
        <v>29057090906</v>
      </c>
      <c r="G520" s="5">
        <v>15565790526</v>
      </c>
      <c r="H520" s="5">
        <v>6991523682</v>
      </c>
      <c r="I520" s="5">
        <v>371369363</v>
      </c>
      <c r="J520" s="5">
        <v>292906752</v>
      </c>
      <c r="K520" s="5">
        <v>35187219404</v>
      </c>
      <c r="L520" s="5">
        <v>22511397927</v>
      </c>
      <c r="M520" s="5">
        <v>240591490450</v>
      </c>
      <c r="N520" s="5">
        <v>48756389847</v>
      </c>
      <c r="O520" s="5">
        <v>7901379588</v>
      </c>
      <c r="P520" s="5">
        <v>19789992055</v>
      </c>
      <c r="Q520" s="5">
        <v>31330523763</v>
      </c>
      <c r="R520" s="5">
        <v>1513456000</v>
      </c>
      <c r="S520" s="5">
        <v>14223198563</v>
      </c>
      <c r="T520" s="5">
        <v>2570812086</v>
      </c>
      <c r="U520" s="5">
        <v>4550964158</v>
      </c>
      <c r="V520" s="5">
        <v>46715136701</v>
      </c>
      <c r="W520" s="5">
        <v>38076211780</v>
      </c>
      <c r="X520" s="5">
        <v>89215943033</v>
      </c>
      <c r="Y520" s="5">
        <v>29343905583</v>
      </c>
      <c r="Z520" s="5">
        <v>521497009</v>
      </c>
      <c r="AA520" s="5"/>
      <c r="AB520" s="5">
        <v>1987942415</v>
      </c>
      <c r="AC520" s="5">
        <v>1225682510</v>
      </c>
      <c r="AD520" s="5"/>
      <c r="AE520" s="5">
        <v>149029528542</v>
      </c>
      <c r="AF520" s="5">
        <v>103080618710</v>
      </c>
      <c r="AG520" s="5">
        <v>83380748597</v>
      </c>
      <c r="AH520" s="5">
        <v>18034851323</v>
      </c>
      <c r="AI520" s="5">
        <v>6389246534</v>
      </c>
      <c r="AJ520" s="5">
        <v>907179498</v>
      </c>
      <c r="AK520" s="5">
        <v>182665073</v>
      </c>
      <c r="AL520" s="5">
        <v>250000000</v>
      </c>
      <c r="AM520" s="5">
        <v>1265517497630</v>
      </c>
    </row>
    <row r="521" spans="1:39" x14ac:dyDescent="0.25">
      <c r="A521" t="s">
        <v>1066</v>
      </c>
      <c r="B521" t="s">
        <v>1067</v>
      </c>
      <c r="C521" s="5">
        <v>87666426002</v>
      </c>
      <c r="D521" s="5">
        <v>122027287648</v>
      </c>
      <c r="E521" s="5">
        <v>17692150708</v>
      </c>
      <c r="F521" s="5">
        <v>153318631607</v>
      </c>
      <c r="G521" s="5">
        <v>11150848929</v>
      </c>
      <c r="H521" s="5">
        <v>6351818716</v>
      </c>
      <c r="I521" s="5">
        <v>1599262632</v>
      </c>
      <c r="J521" s="5">
        <v>135544480</v>
      </c>
      <c r="K521" s="5">
        <v>31489428797</v>
      </c>
      <c r="L521" s="5">
        <v>56770194572</v>
      </c>
      <c r="M521" s="5">
        <v>242911914546</v>
      </c>
      <c r="N521" s="5">
        <v>405200000</v>
      </c>
      <c r="O521" s="5">
        <v>3938670565</v>
      </c>
      <c r="P521" s="5">
        <v>11198615924</v>
      </c>
      <c r="Q521" s="5">
        <v>3499766525</v>
      </c>
      <c r="R521" s="5"/>
      <c r="S521" s="5">
        <v>10735242674</v>
      </c>
      <c r="T521" s="5">
        <v>54624875634</v>
      </c>
      <c r="U521" s="5">
        <v>7826417000</v>
      </c>
      <c r="V521" s="5"/>
      <c r="W521" s="5">
        <v>54377081023</v>
      </c>
      <c r="X521" s="5">
        <v>37466731195</v>
      </c>
      <c r="Y521" s="5">
        <v>35895096368</v>
      </c>
      <c r="Z521" s="5">
        <v>125000000</v>
      </c>
      <c r="AA521" s="5">
        <v>4682132616</v>
      </c>
      <c r="AB521" s="5">
        <v>2717758240</v>
      </c>
      <c r="AC521" s="5">
        <v>999440720</v>
      </c>
      <c r="AD521" s="5"/>
      <c r="AE521" s="5">
        <v>84576386516</v>
      </c>
      <c r="AF521" s="5">
        <v>51803732189</v>
      </c>
      <c r="AG521" s="5">
        <v>39276502338</v>
      </c>
      <c r="AH521" s="5">
        <v>2976950000</v>
      </c>
      <c r="AI521" s="5">
        <v>4810332625</v>
      </c>
      <c r="AJ521" s="5">
        <v>4327621080</v>
      </c>
      <c r="AK521" s="5">
        <v>300507000</v>
      </c>
      <c r="AL521" s="5">
        <v>775000000</v>
      </c>
      <c r="AM521" s="5">
        <v>1148452568869</v>
      </c>
    </row>
    <row r="522" spans="1:39" x14ac:dyDescent="0.25">
      <c r="A522" t="s">
        <v>1077</v>
      </c>
      <c r="B522" t="s">
        <v>1078</v>
      </c>
      <c r="C522" s="5">
        <v>123572774336</v>
      </c>
      <c r="D522" s="5">
        <v>164089843356</v>
      </c>
      <c r="E522" s="5">
        <v>43173405282</v>
      </c>
      <c r="F522" s="5">
        <v>117602855844</v>
      </c>
      <c r="G522" s="5"/>
      <c r="H522" s="5">
        <v>6152546975</v>
      </c>
      <c r="I522" s="5">
        <v>1663206827</v>
      </c>
      <c r="J522" s="5"/>
      <c r="K522" s="5">
        <v>654940000</v>
      </c>
      <c r="L522" s="5">
        <v>173199540237</v>
      </c>
      <c r="M522" s="5">
        <v>311912381345</v>
      </c>
      <c r="N522" s="5"/>
      <c r="O522" s="5"/>
      <c r="P522" s="5">
        <v>8754443630</v>
      </c>
      <c r="Q522" s="5">
        <v>1962601249</v>
      </c>
      <c r="R522" s="5"/>
      <c r="S522" s="5"/>
      <c r="T522" s="5">
        <v>18477780769</v>
      </c>
      <c r="U522" s="5">
        <v>12683153450</v>
      </c>
      <c r="V522" s="5"/>
      <c r="W522" s="5"/>
      <c r="X522" s="5">
        <v>51381307972</v>
      </c>
      <c r="Y522" s="5">
        <v>18764651415</v>
      </c>
      <c r="Z522" s="5"/>
      <c r="AA522" s="5"/>
      <c r="AB522" s="5">
        <v>2455061386</v>
      </c>
      <c r="AC522" s="5">
        <v>23500000</v>
      </c>
      <c r="AD522" s="5"/>
      <c r="AE522" s="5"/>
      <c r="AF522" s="5">
        <v>88809644435</v>
      </c>
      <c r="AG522" s="5">
        <v>43576274720</v>
      </c>
      <c r="AH522" s="5">
        <v>24945000000</v>
      </c>
      <c r="AI522" s="5">
        <v>106480000</v>
      </c>
      <c r="AJ522" s="5">
        <v>5149792189</v>
      </c>
      <c r="AK522" s="5">
        <v>715000000</v>
      </c>
      <c r="AL522" s="5"/>
      <c r="AM522" s="5">
        <v>1219826185417</v>
      </c>
    </row>
    <row r="523" spans="1:39" x14ac:dyDescent="0.25">
      <c r="A523" t="s">
        <v>1079</v>
      </c>
      <c r="B523" t="s">
        <v>901</v>
      </c>
      <c r="C523" s="5">
        <v>170666704950</v>
      </c>
      <c r="D523" s="5">
        <v>392834194586</v>
      </c>
      <c r="E523" s="5">
        <v>12137880720</v>
      </c>
      <c r="F523" s="5">
        <v>383258232744</v>
      </c>
      <c r="G523" s="5">
        <v>11189223745</v>
      </c>
      <c r="H523" s="5">
        <v>11172169139</v>
      </c>
      <c r="I523" s="5">
        <v>701263075</v>
      </c>
      <c r="J523" s="5"/>
      <c r="K523" s="5">
        <v>43589735192</v>
      </c>
      <c r="L523" s="5">
        <v>95697461437</v>
      </c>
      <c r="M523" s="5">
        <v>163904253523</v>
      </c>
      <c r="N523" s="5">
        <v>1671000000</v>
      </c>
      <c r="O523" s="5">
        <v>4077588225</v>
      </c>
      <c r="P523" s="5">
        <v>27948391702</v>
      </c>
      <c r="Q523" s="5">
        <v>2156664346</v>
      </c>
      <c r="R523" s="5"/>
      <c r="S523" s="5">
        <v>12332557251</v>
      </c>
      <c r="T523" s="5">
        <v>52191622809</v>
      </c>
      <c r="U523" s="5">
        <v>62161385914</v>
      </c>
      <c r="V523" s="5"/>
      <c r="W523" s="5">
        <v>132189048790</v>
      </c>
      <c r="X523" s="5">
        <v>142125302166</v>
      </c>
      <c r="Y523" s="5">
        <v>71049162675</v>
      </c>
      <c r="Z523" s="5">
        <v>914668450</v>
      </c>
      <c r="AA523" s="5">
        <v>3777418647</v>
      </c>
      <c r="AB523" s="5">
        <v>6730841645</v>
      </c>
      <c r="AC523" s="5">
        <v>290941170</v>
      </c>
      <c r="AD523" s="5"/>
      <c r="AE523" s="5">
        <v>281760191165</v>
      </c>
      <c r="AF523" s="5">
        <v>91153216603</v>
      </c>
      <c r="AG523" s="5">
        <v>90694128497</v>
      </c>
      <c r="AH523" s="5">
        <v>4121300000</v>
      </c>
      <c r="AI523" s="5">
        <v>8066355250</v>
      </c>
      <c r="AJ523" s="5">
        <v>13601156831</v>
      </c>
      <c r="AK523" s="5">
        <v>560401881</v>
      </c>
      <c r="AL523" s="5">
        <v>42909183482</v>
      </c>
      <c r="AM523" s="5">
        <v>2337633646610</v>
      </c>
    </row>
    <row r="524" spans="1:39" x14ac:dyDescent="0.25">
      <c r="A524" t="s">
        <v>1080</v>
      </c>
      <c r="B524" t="s">
        <v>917</v>
      </c>
      <c r="C524" s="5">
        <v>83526824869</v>
      </c>
      <c r="D524" s="5">
        <v>231186933848</v>
      </c>
      <c r="E524" s="5">
        <v>16078974439</v>
      </c>
      <c r="F524" s="5">
        <v>245592833000</v>
      </c>
      <c r="G524" s="5">
        <v>5922693548</v>
      </c>
      <c r="H524" s="5">
        <v>6052374892</v>
      </c>
      <c r="I524" s="5">
        <v>395705000</v>
      </c>
      <c r="J524" s="5"/>
      <c r="K524" s="5">
        <v>30985615107</v>
      </c>
      <c r="L524" s="5">
        <v>72576152804</v>
      </c>
      <c r="M524" s="5">
        <v>224408586965</v>
      </c>
      <c r="N524" s="5">
        <v>925000000</v>
      </c>
      <c r="O524" s="5"/>
      <c r="P524" s="5">
        <v>12697603707</v>
      </c>
      <c r="Q524" s="5">
        <v>5262985920</v>
      </c>
      <c r="R524" s="5"/>
      <c r="S524" s="5">
        <v>9644931037</v>
      </c>
      <c r="T524" s="5">
        <v>49276389403</v>
      </c>
      <c r="U524" s="5">
        <v>3961159525</v>
      </c>
      <c r="V524" s="5"/>
      <c r="W524" s="5">
        <v>42930880290</v>
      </c>
      <c r="X524" s="5">
        <v>104658008483</v>
      </c>
      <c r="Y524" s="5">
        <v>17746211427</v>
      </c>
      <c r="Z524" s="5">
        <v>2249262350</v>
      </c>
      <c r="AA524" s="5"/>
      <c r="AB524" s="5">
        <v>1943158318</v>
      </c>
      <c r="AC524" s="5">
        <v>195000000</v>
      </c>
      <c r="AD524" s="5"/>
      <c r="AE524" s="5">
        <v>85840549848</v>
      </c>
      <c r="AF524" s="5">
        <v>94446753936</v>
      </c>
      <c r="AG524" s="5">
        <v>33046100852</v>
      </c>
      <c r="AH524" s="5">
        <v>13503685200</v>
      </c>
      <c r="AI524" s="5">
        <v>6870015576</v>
      </c>
      <c r="AJ524" s="5">
        <v>10905936658</v>
      </c>
      <c r="AK524" s="5">
        <v>15400000</v>
      </c>
      <c r="AL524" s="5">
        <v>1815724000</v>
      </c>
      <c r="AM524" s="5">
        <v>1414661451002</v>
      </c>
    </row>
    <row r="525" spans="1:39" x14ac:dyDescent="0.25">
      <c r="A525" t="s">
        <v>1081</v>
      </c>
      <c r="B525" t="s">
        <v>918</v>
      </c>
      <c r="C525" s="5">
        <v>106381792663</v>
      </c>
      <c r="D525" s="5">
        <v>199183614224</v>
      </c>
      <c r="E525" s="5">
        <v>12615169933</v>
      </c>
      <c r="F525" s="5">
        <v>305518118426</v>
      </c>
      <c r="G525" s="5">
        <v>6455535581</v>
      </c>
      <c r="H525" s="5">
        <v>4629586065</v>
      </c>
      <c r="I525" s="5"/>
      <c r="J525" s="5"/>
      <c r="K525" s="5">
        <v>30806800498</v>
      </c>
      <c r="L525" s="5">
        <v>52075512155</v>
      </c>
      <c r="M525" s="5">
        <v>237643365855</v>
      </c>
      <c r="N525" s="5">
        <v>10549574978</v>
      </c>
      <c r="O525" s="5">
        <v>2519928978</v>
      </c>
      <c r="P525" s="5">
        <v>5896369986</v>
      </c>
      <c r="Q525" s="5">
        <v>10072691200</v>
      </c>
      <c r="R525" s="5"/>
      <c r="S525" s="5">
        <v>9737054422</v>
      </c>
      <c r="T525" s="5">
        <v>9735410049</v>
      </c>
      <c r="U525" s="5">
        <v>4315680330</v>
      </c>
      <c r="V525" s="5">
        <v>16087696443</v>
      </c>
      <c r="W525" s="5">
        <v>43509370527</v>
      </c>
      <c r="X525" s="5">
        <v>71200399759</v>
      </c>
      <c r="Y525" s="5">
        <v>52668250113</v>
      </c>
      <c r="Z525" s="5"/>
      <c r="AA525" s="5"/>
      <c r="AB525" s="5">
        <v>159870000</v>
      </c>
      <c r="AC525" s="5"/>
      <c r="AD525" s="5"/>
      <c r="AE525" s="5">
        <v>155361476178</v>
      </c>
      <c r="AF525" s="5">
        <v>57624575865</v>
      </c>
      <c r="AG525" s="5">
        <v>88776971284</v>
      </c>
      <c r="AH525" s="5">
        <v>49339723520</v>
      </c>
      <c r="AI525" s="5">
        <v>6034607830</v>
      </c>
      <c r="AJ525" s="5">
        <v>5388665255</v>
      </c>
      <c r="AK525" s="5">
        <v>23500000</v>
      </c>
      <c r="AL525" s="5">
        <v>3000000000</v>
      </c>
      <c r="AM525" s="5">
        <v>1557311312117</v>
      </c>
    </row>
    <row r="526" spans="1:39" x14ac:dyDescent="0.25">
      <c r="A526" t="s">
        <v>1082</v>
      </c>
      <c r="B526" t="s">
        <v>919</v>
      </c>
      <c r="C526" s="5">
        <v>106313582024</v>
      </c>
      <c r="D526" s="5">
        <v>224755548083</v>
      </c>
      <c r="E526" s="5">
        <v>9844022527</v>
      </c>
      <c r="F526" s="5">
        <v>441010020730</v>
      </c>
      <c r="G526" s="5">
        <v>3486605338</v>
      </c>
      <c r="H526" s="5">
        <v>3361027565</v>
      </c>
      <c r="I526" s="5">
        <v>814908782</v>
      </c>
      <c r="J526" s="5"/>
      <c r="K526" s="5">
        <v>26305176593</v>
      </c>
      <c r="L526" s="5">
        <v>62563434452</v>
      </c>
      <c r="M526" s="5">
        <v>138114787298</v>
      </c>
      <c r="N526" s="5">
        <v>20784664753</v>
      </c>
      <c r="O526" s="5">
        <v>3115588400</v>
      </c>
      <c r="P526" s="5">
        <v>6590808441</v>
      </c>
      <c r="Q526" s="5">
        <v>4156139201</v>
      </c>
      <c r="R526" s="5">
        <v>1831526000</v>
      </c>
      <c r="S526" s="5">
        <v>8227138846</v>
      </c>
      <c r="T526" s="5">
        <v>8458009538</v>
      </c>
      <c r="U526" s="5">
        <v>39511456205</v>
      </c>
      <c r="V526" s="5">
        <v>27107173000</v>
      </c>
      <c r="W526" s="5">
        <v>64053007577</v>
      </c>
      <c r="X526" s="5">
        <v>121441957706</v>
      </c>
      <c r="Y526" s="5">
        <v>84414044423</v>
      </c>
      <c r="Z526" s="5">
        <v>609989341</v>
      </c>
      <c r="AA526" s="5">
        <v>3898873343</v>
      </c>
      <c r="AB526" s="5">
        <v>2676448208</v>
      </c>
      <c r="AC526" s="5">
        <v>372389460</v>
      </c>
      <c r="AD526" s="5">
        <v>2463117000</v>
      </c>
      <c r="AE526" s="5">
        <v>136344527118</v>
      </c>
      <c r="AF526" s="5">
        <v>105096986153</v>
      </c>
      <c r="AG526" s="5">
        <v>52857512557</v>
      </c>
      <c r="AH526" s="5">
        <v>31846814464</v>
      </c>
      <c r="AI526" s="5">
        <v>6250112493</v>
      </c>
      <c r="AJ526" s="5">
        <v>5042661799</v>
      </c>
      <c r="AK526" s="5">
        <v>2002092502</v>
      </c>
      <c r="AL526" s="5">
        <v>696250000</v>
      </c>
      <c r="AM526" s="5">
        <v>1756418401920</v>
      </c>
    </row>
    <row r="527" spans="1:39" x14ac:dyDescent="0.25">
      <c r="A527" t="s">
        <v>1083</v>
      </c>
      <c r="B527" t="s">
        <v>1084</v>
      </c>
      <c r="C527" s="5">
        <v>136076013132</v>
      </c>
      <c r="D527" s="5">
        <v>372838916050</v>
      </c>
      <c r="E527" s="5">
        <v>176990924159</v>
      </c>
      <c r="F527" s="5">
        <v>300706761774</v>
      </c>
      <c r="G527" s="5">
        <v>136680000</v>
      </c>
      <c r="H527" s="5">
        <v>7831909123</v>
      </c>
      <c r="I527" s="5">
        <v>4162775780</v>
      </c>
      <c r="J527" s="5"/>
      <c r="K527" s="5">
        <v>2956272000</v>
      </c>
      <c r="L527" s="5">
        <v>88703986840</v>
      </c>
      <c r="M527" s="5">
        <v>306866512376</v>
      </c>
      <c r="N527" s="5">
        <v>10353500000</v>
      </c>
      <c r="O527" s="5">
        <v>221255000</v>
      </c>
      <c r="P527" s="5">
        <v>35399038703</v>
      </c>
      <c r="Q527" s="5">
        <v>11948191214</v>
      </c>
      <c r="R527" s="5"/>
      <c r="S527" s="5">
        <v>502426784</v>
      </c>
      <c r="T527" s="5">
        <v>97364104183</v>
      </c>
      <c r="U527" s="5">
        <v>32891415175</v>
      </c>
      <c r="V527" s="5"/>
      <c r="W527" s="5">
        <v>365850000</v>
      </c>
      <c r="X527" s="5">
        <v>150111551708</v>
      </c>
      <c r="Y527" s="5">
        <v>7596728765</v>
      </c>
      <c r="Z527" s="5">
        <v>32349826400</v>
      </c>
      <c r="AA527" s="5"/>
      <c r="AB527" s="5">
        <v>3246307299</v>
      </c>
      <c r="AC527" s="5">
        <v>27565000</v>
      </c>
      <c r="AD527" s="5">
        <v>4289800000</v>
      </c>
      <c r="AE527" s="5">
        <v>5360322784</v>
      </c>
      <c r="AF527" s="5">
        <v>124886401460</v>
      </c>
      <c r="AG527" s="5">
        <v>78249858803</v>
      </c>
      <c r="AH527" s="5">
        <v>113925354670</v>
      </c>
      <c r="AI527" s="5">
        <v>180460000</v>
      </c>
      <c r="AJ527" s="5">
        <v>13352521886</v>
      </c>
      <c r="AK527" s="5">
        <v>1525428800</v>
      </c>
      <c r="AL527" s="5">
        <v>22736252000</v>
      </c>
      <c r="AM527" s="5">
        <v>2144154911868</v>
      </c>
    </row>
    <row r="528" spans="1:39" x14ac:dyDescent="0.25">
      <c r="A528" t="s">
        <v>1085</v>
      </c>
      <c r="B528" t="s">
        <v>902</v>
      </c>
      <c r="C528" s="5">
        <v>252003439570</v>
      </c>
      <c r="D528" s="5">
        <v>1029742618179</v>
      </c>
      <c r="E528" s="5">
        <v>328483600532</v>
      </c>
      <c r="F528" s="5">
        <v>803535558411</v>
      </c>
      <c r="G528" s="5">
        <v>12773586532</v>
      </c>
      <c r="H528" s="5">
        <v>39885606074</v>
      </c>
      <c r="I528" s="5">
        <v>11097296330</v>
      </c>
      <c r="J528" s="5">
        <v>67909000</v>
      </c>
      <c r="K528" s="5">
        <v>70437401892</v>
      </c>
      <c r="L528" s="5">
        <v>299459545558</v>
      </c>
      <c r="M528" s="5">
        <v>1064635926402</v>
      </c>
      <c r="N528" s="5">
        <v>64231224976</v>
      </c>
      <c r="O528" s="5">
        <v>5747765315</v>
      </c>
      <c r="P528" s="5">
        <v>64980774885</v>
      </c>
      <c r="Q528" s="5">
        <v>12922991616</v>
      </c>
      <c r="R528" s="5">
        <v>4589439500</v>
      </c>
      <c r="S528" s="5">
        <v>16488864584</v>
      </c>
      <c r="T528" s="5">
        <v>248924163118</v>
      </c>
      <c r="U528" s="5">
        <v>186901553615</v>
      </c>
      <c r="V528" s="5">
        <v>473248500</v>
      </c>
      <c r="W528" s="5">
        <v>167228959489</v>
      </c>
      <c r="X528" s="5">
        <v>337423167638</v>
      </c>
      <c r="Y528" s="5">
        <v>182571034610</v>
      </c>
      <c r="Z528" s="5"/>
      <c r="AA528" s="5">
        <v>6000000</v>
      </c>
      <c r="AB528" s="5">
        <v>1188543770</v>
      </c>
      <c r="AC528" s="5">
        <v>2857830914</v>
      </c>
      <c r="AD528" s="5">
        <v>500000000</v>
      </c>
      <c r="AE528" s="5">
        <v>298993309671</v>
      </c>
      <c r="AF528" s="5">
        <v>172337267634</v>
      </c>
      <c r="AG528" s="5">
        <v>262318385393</v>
      </c>
      <c r="AH528" s="5">
        <v>122828644577</v>
      </c>
      <c r="AI528" s="5">
        <v>13479432021</v>
      </c>
      <c r="AJ528" s="5">
        <v>34440107459</v>
      </c>
      <c r="AK528" s="5">
        <v>5127081906</v>
      </c>
      <c r="AL528" s="5">
        <v>498650000</v>
      </c>
      <c r="AM528" s="5">
        <v>6119180929671</v>
      </c>
    </row>
    <row r="529" spans="1:39" x14ac:dyDescent="0.25">
      <c r="A529" t="s">
        <v>1086</v>
      </c>
      <c r="B529" t="s">
        <v>903</v>
      </c>
      <c r="C529" s="5">
        <v>94293584591</v>
      </c>
      <c r="D529" s="5">
        <v>157129208878</v>
      </c>
      <c r="E529" s="5">
        <v>8036305500</v>
      </c>
      <c r="F529" s="5">
        <v>286280936359</v>
      </c>
      <c r="G529" s="5">
        <v>5703968425</v>
      </c>
      <c r="H529" s="5">
        <v>5998073645</v>
      </c>
      <c r="I529" s="5">
        <v>990080000</v>
      </c>
      <c r="J529" s="5"/>
      <c r="K529" s="5">
        <v>36617142227</v>
      </c>
      <c r="L529" s="5">
        <v>70300428302</v>
      </c>
      <c r="M529" s="5">
        <v>188205284268</v>
      </c>
      <c r="N529" s="5">
        <v>210000000</v>
      </c>
      <c r="O529" s="5">
        <v>4390870347</v>
      </c>
      <c r="P529" s="5">
        <v>9105585636</v>
      </c>
      <c r="Q529" s="5">
        <v>6925533922</v>
      </c>
      <c r="R529" s="5"/>
      <c r="S529" s="5">
        <v>7270417629</v>
      </c>
      <c r="T529" s="5">
        <v>5913370911</v>
      </c>
      <c r="U529" s="5">
        <v>10566425046</v>
      </c>
      <c r="V529" s="5"/>
      <c r="W529" s="5">
        <v>110347995737</v>
      </c>
      <c r="X529" s="5">
        <v>120332975320</v>
      </c>
      <c r="Y529" s="5">
        <v>38649438872</v>
      </c>
      <c r="Z529" s="5">
        <v>500000000</v>
      </c>
      <c r="AA529" s="5">
        <v>3893671638</v>
      </c>
      <c r="AB529" s="5">
        <v>810754790</v>
      </c>
      <c r="AC529" s="5">
        <v>987653743</v>
      </c>
      <c r="AD529" s="5"/>
      <c r="AE529" s="5">
        <v>181797678985</v>
      </c>
      <c r="AF529" s="5">
        <v>85750429742</v>
      </c>
      <c r="AG529" s="5">
        <v>54309875295</v>
      </c>
      <c r="AH529" s="5">
        <v>27282806400</v>
      </c>
      <c r="AI529" s="5">
        <v>6004409939</v>
      </c>
      <c r="AJ529" s="5">
        <v>19080868310</v>
      </c>
      <c r="AK529" s="5">
        <v>78781000</v>
      </c>
      <c r="AL529" s="5"/>
      <c r="AM529" s="5">
        <v>1547764555457</v>
      </c>
    </row>
    <row r="530" spans="1:39" x14ac:dyDescent="0.25">
      <c r="A530" t="s">
        <v>1087</v>
      </c>
      <c r="B530" t="s">
        <v>904</v>
      </c>
      <c r="C530" s="5">
        <v>95069381445</v>
      </c>
      <c r="D530" s="5">
        <v>236674221642</v>
      </c>
      <c r="E530" s="5">
        <v>1461745855</v>
      </c>
      <c r="F530" s="5">
        <v>389276758540</v>
      </c>
      <c r="G530" s="5">
        <v>5482752795</v>
      </c>
      <c r="H530" s="5">
        <v>7785252530</v>
      </c>
      <c r="I530" s="5">
        <v>159332000</v>
      </c>
      <c r="J530" s="5"/>
      <c r="K530" s="5">
        <v>30257369124</v>
      </c>
      <c r="L530" s="5">
        <v>23334322795</v>
      </c>
      <c r="M530" s="5">
        <v>80469449766</v>
      </c>
      <c r="N530" s="5">
        <v>24296934600</v>
      </c>
      <c r="O530" s="5">
        <v>3916003659</v>
      </c>
      <c r="P530" s="5">
        <v>5934461000</v>
      </c>
      <c r="Q530" s="5">
        <v>199000000</v>
      </c>
      <c r="R530" s="5"/>
      <c r="S530" s="5">
        <v>10250908670</v>
      </c>
      <c r="T530" s="5">
        <v>5618059330</v>
      </c>
      <c r="U530" s="5">
        <v>3946300000</v>
      </c>
      <c r="V530" s="5">
        <v>1876100000</v>
      </c>
      <c r="W530" s="5">
        <v>53745743521</v>
      </c>
      <c r="X530" s="5">
        <v>89936786679</v>
      </c>
      <c r="Y530" s="5">
        <v>40853689934</v>
      </c>
      <c r="Z530" s="5">
        <v>300000000</v>
      </c>
      <c r="AA530" s="5"/>
      <c r="AB530" s="5"/>
      <c r="AC530" s="5">
        <v>449400000</v>
      </c>
      <c r="AD530" s="5"/>
      <c r="AE530" s="5">
        <v>68542990080</v>
      </c>
      <c r="AF530" s="5">
        <v>81328091498</v>
      </c>
      <c r="AG530" s="5">
        <v>8142129700</v>
      </c>
      <c r="AH530" s="5">
        <v>108577140800</v>
      </c>
      <c r="AI530" s="5">
        <v>9740186197</v>
      </c>
      <c r="AJ530" s="5">
        <v>2967360000</v>
      </c>
      <c r="AK530" s="5"/>
      <c r="AL530" s="5">
        <v>7506902500</v>
      </c>
      <c r="AM530" s="5">
        <v>1398098774660</v>
      </c>
    </row>
    <row r="531" spans="1:39" x14ac:dyDescent="0.25">
      <c r="A531" t="s">
        <v>1088</v>
      </c>
      <c r="B531" t="s">
        <v>905</v>
      </c>
      <c r="C531" s="5">
        <v>154214175904</v>
      </c>
      <c r="D531" s="5">
        <v>271876343294</v>
      </c>
      <c r="E531" s="5">
        <v>31446922576</v>
      </c>
      <c r="F531" s="5">
        <v>502848729699</v>
      </c>
      <c r="G531" s="5">
        <v>8634121400</v>
      </c>
      <c r="H531" s="5">
        <v>6170165300</v>
      </c>
      <c r="I531" s="5">
        <v>798700000</v>
      </c>
      <c r="J531" s="5"/>
      <c r="K531" s="5">
        <v>42198049477</v>
      </c>
      <c r="L531" s="5">
        <v>25364200833</v>
      </c>
      <c r="M531" s="5">
        <v>91096455096</v>
      </c>
      <c r="N531" s="5">
        <v>50000000</v>
      </c>
      <c r="O531" s="5">
        <v>3667016617</v>
      </c>
      <c r="P531" s="5">
        <v>1678252600</v>
      </c>
      <c r="Q531" s="5"/>
      <c r="R531" s="5"/>
      <c r="S531" s="5">
        <v>11560091967</v>
      </c>
      <c r="T531" s="5">
        <v>9202856351</v>
      </c>
      <c r="U531" s="5">
        <v>51521743887</v>
      </c>
      <c r="V531" s="5"/>
      <c r="W531" s="5">
        <v>49228591339</v>
      </c>
      <c r="X531" s="5">
        <v>81927199999</v>
      </c>
      <c r="Y531" s="5">
        <v>145459557927</v>
      </c>
      <c r="Z531" s="5">
        <v>3303485500</v>
      </c>
      <c r="AA531" s="5">
        <v>3442638079</v>
      </c>
      <c r="AB531" s="5">
        <v>900632000</v>
      </c>
      <c r="AC531" s="5">
        <v>2022662840</v>
      </c>
      <c r="AD531" s="5"/>
      <c r="AE531" s="5">
        <v>45541509426</v>
      </c>
      <c r="AF531" s="5">
        <v>31347419851</v>
      </c>
      <c r="AG531" s="5">
        <v>47983915325</v>
      </c>
      <c r="AH531" s="5">
        <v>23360138500</v>
      </c>
      <c r="AI531" s="5">
        <v>11173738797</v>
      </c>
      <c r="AJ531" s="5">
        <v>4317761765</v>
      </c>
      <c r="AK531" s="5">
        <v>120000000</v>
      </c>
      <c r="AL531" s="5">
        <v>1080000000</v>
      </c>
      <c r="AM531" s="5">
        <v>1663537076349</v>
      </c>
    </row>
    <row r="532" spans="1:39" x14ac:dyDescent="0.25">
      <c r="A532" t="s">
        <v>1089</v>
      </c>
      <c r="B532" t="s">
        <v>930</v>
      </c>
      <c r="C532" s="5">
        <v>98640496724</v>
      </c>
      <c r="D532" s="5">
        <v>191871749276</v>
      </c>
      <c r="E532" s="5">
        <v>23360172190</v>
      </c>
      <c r="F532" s="5">
        <v>214785952400</v>
      </c>
      <c r="G532" s="5">
        <v>5114532003</v>
      </c>
      <c r="H532" s="5">
        <v>13743777300</v>
      </c>
      <c r="I532" s="5">
        <v>835487000</v>
      </c>
      <c r="J532" s="5"/>
      <c r="K532" s="5">
        <v>27518848028</v>
      </c>
      <c r="L532" s="5">
        <v>38705835927</v>
      </c>
      <c r="M532" s="5">
        <v>87207524296</v>
      </c>
      <c r="N532" s="5">
        <v>13296289557</v>
      </c>
      <c r="O532" s="5">
        <v>3081014813</v>
      </c>
      <c r="P532" s="5">
        <v>4245403000</v>
      </c>
      <c r="Q532" s="5">
        <v>877232000</v>
      </c>
      <c r="R532" s="5"/>
      <c r="S532" s="5">
        <v>7160050141</v>
      </c>
      <c r="T532" s="5">
        <v>6627044780</v>
      </c>
      <c r="U532" s="5">
        <v>9365310229</v>
      </c>
      <c r="V532" s="5">
        <v>781200000</v>
      </c>
      <c r="W532" s="5">
        <v>28319961671</v>
      </c>
      <c r="X532" s="5">
        <v>61590414549</v>
      </c>
      <c r="Y532" s="5">
        <v>11695189572</v>
      </c>
      <c r="Z532" s="5"/>
      <c r="AA532" s="5"/>
      <c r="AB532" s="5">
        <v>150000000</v>
      </c>
      <c r="AC532" s="5"/>
      <c r="AD532" s="5"/>
      <c r="AE532" s="5">
        <v>57573351432</v>
      </c>
      <c r="AF532" s="5">
        <v>67014833981</v>
      </c>
      <c r="AG532" s="5">
        <v>40110817519</v>
      </c>
      <c r="AH532" s="5">
        <v>37745096331</v>
      </c>
      <c r="AI532" s="5">
        <v>5466185151</v>
      </c>
      <c r="AJ532" s="5">
        <v>6669080231</v>
      </c>
      <c r="AK532" s="5">
        <v>74821000</v>
      </c>
      <c r="AL532" s="5">
        <v>7000000000</v>
      </c>
      <c r="AM532" s="5">
        <v>1070627671101</v>
      </c>
    </row>
    <row r="533" spans="1:39" x14ac:dyDescent="0.25">
      <c r="A533" t="s">
        <v>1090</v>
      </c>
      <c r="B533" t="s">
        <v>931</v>
      </c>
      <c r="C533" s="5">
        <v>324883379902</v>
      </c>
      <c r="D533" s="5">
        <v>507697391382</v>
      </c>
      <c r="E533" s="5">
        <v>54102198045</v>
      </c>
      <c r="F533" s="5">
        <v>405399375895</v>
      </c>
      <c r="G533" s="5"/>
      <c r="H533" s="5">
        <v>10418629785</v>
      </c>
      <c r="I533" s="5"/>
      <c r="J533" s="5"/>
      <c r="K533" s="5"/>
      <c r="L533" s="5">
        <v>50919073300</v>
      </c>
      <c r="M533" s="5">
        <v>62398816003</v>
      </c>
      <c r="N533" s="5">
        <v>7720000000</v>
      </c>
      <c r="O533" s="5"/>
      <c r="P533" s="5">
        <v>841857000</v>
      </c>
      <c r="Q533" s="5">
        <v>279300000</v>
      </c>
      <c r="R533" s="5"/>
      <c r="S533" s="5"/>
      <c r="T533" s="5">
        <v>7424977000</v>
      </c>
      <c r="U533" s="5">
        <v>5390140700</v>
      </c>
      <c r="V533" s="5"/>
      <c r="W533" s="5">
        <v>7200000</v>
      </c>
      <c r="X533" s="5">
        <v>57037154878</v>
      </c>
      <c r="Y533" s="5">
        <v>102701711967</v>
      </c>
      <c r="Z533" s="5"/>
      <c r="AA533" s="5"/>
      <c r="AB533" s="5">
        <v>896181000</v>
      </c>
      <c r="AC533" s="5">
        <v>1743495350</v>
      </c>
      <c r="AD533" s="5"/>
      <c r="AE533" s="5"/>
      <c r="AF533" s="5">
        <v>23496050828</v>
      </c>
      <c r="AG533" s="5">
        <v>18895396893</v>
      </c>
      <c r="AH533" s="5">
        <v>3903159000</v>
      </c>
      <c r="AI533" s="5"/>
      <c r="AJ533" s="5">
        <v>10836394572</v>
      </c>
      <c r="AK533" s="5"/>
      <c r="AL533" s="5">
        <v>16789000000</v>
      </c>
      <c r="AM533" s="5">
        <v>1673780883500</v>
      </c>
    </row>
    <row r="534" spans="1:39" x14ac:dyDescent="0.25">
      <c r="A534" t="s">
        <v>1091</v>
      </c>
      <c r="B534" t="s">
        <v>932</v>
      </c>
      <c r="C534" s="5">
        <v>113189665602</v>
      </c>
      <c r="D534" s="5">
        <v>200334341606</v>
      </c>
      <c r="E534" s="5">
        <v>31872060016</v>
      </c>
      <c r="F534" s="5">
        <v>245489298300</v>
      </c>
      <c r="G534" s="5">
        <v>13721069221</v>
      </c>
      <c r="H534" s="5">
        <v>22816067902</v>
      </c>
      <c r="I534" s="5">
        <v>6045059067</v>
      </c>
      <c r="J534" s="5">
        <v>2980000000</v>
      </c>
      <c r="K534" s="5">
        <v>43193616956</v>
      </c>
      <c r="L534" s="5">
        <v>54574583189</v>
      </c>
      <c r="M534" s="5">
        <v>121836045157</v>
      </c>
      <c r="N534" s="5">
        <v>7307430847</v>
      </c>
      <c r="O534" s="5">
        <v>3695023395</v>
      </c>
      <c r="P534" s="5">
        <v>4596349215</v>
      </c>
      <c r="Q534" s="5">
        <v>3522869000</v>
      </c>
      <c r="R534" s="5"/>
      <c r="S534" s="5">
        <v>14979008591</v>
      </c>
      <c r="T534" s="5">
        <v>18420759529</v>
      </c>
      <c r="U534" s="5">
        <v>9409544910</v>
      </c>
      <c r="V534" s="5">
        <v>200000000</v>
      </c>
      <c r="W534" s="5">
        <v>35333246726</v>
      </c>
      <c r="X534" s="5">
        <v>70485529149</v>
      </c>
      <c r="Y534" s="5">
        <v>35231644075</v>
      </c>
      <c r="Z534" s="5">
        <v>450000000</v>
      </c>
      <c r="AA534" s="5">
        <v>4640000</v>
      </c>
      <c r="AB534" s="5">
        <v>1057498956</v>
      </c>
      <c r="AC534" s="5">
        <v>1873586968</v>
      </c>
      <c r="AD534" s="5">
        <v>5800000000</v>
      </c>
      <c r="AE534" s="5">
        <v>58056661890</v>
      </c>
      <c r="AF534" s="5">
        <v>45663827567</v>
      </c>
      <c r="AG534" s="5">
        <v>16248140231</v>
      </c>
      <c r="AH534" s="5">
        <v>2930507155</v>
      </c>
      <c r="AI534" s="5">
        <v>8505246074</v>
      </c>
      <c r="AJ534" s="5">
        <v>6893182685</v>
      </c>
      <c r="AK534" s="5">
        <v>290400000</v>
      </c>
      <c r="AL534" s="5">
        <v>2466575000</v>
      </c>
      <c r="AM534" s="5">
        <v>1209473478979</v>
      </c>
    </row>
    <row r="535" spans="1:39" x14ac:dyDescent="0.25">
      <c r="A535" t="s">
        <v>1092</v>
      </c>
      <c r="B535" t="s">
        <v>933</v>
      </c>
      <c r="C535" s="5">
        <v>64802893564</v>
      </c>
      <c r="D535" s="5">
        <v>228609177790</v>
      </c>
      <c r="E535" s="5">
        <v>6658078221</v>
      </c>
      <c r="F535" s="5">
        <v>234624157429</v>
      </c>
      <c r="G535" s="5">
        <v>8669415183</v>
      </c>
      <c r="H535" s="5">
        <v>11796185000</v>
      </c>
      <c r="I535" s="5"/>
      <c r="J535" s="5">
        <v>400000000</v>
      </c>
      <c r="K535" s="5">
        <v>28721257374</v>
      </c>
      <c r="L535" s="5">
        <v>88993222616</v>
      </c>
      <c r="M535" s="5">
        <v>50109813598</v>
      </c>
      <c r="N535" s="5">
        <v>5234007000</v>
      </c>
      <c r="O535" s="5">
        <v>3976621329</v>
      </c>
      <c r="P535" s="5">
        <v>1661459000</v>
      </c>
      <c r="Q535" s="5">
        <v>604600000</v>
      </c>
      <c r="R535" s="5"/>
      <c r="S535" s="5">
        <v>9419834495</v>
      </c>
      <c r="T535" s="5">
        <v>5360760000</v>
      </c>
      <c r="U535" s="5">
        <v>545450000</v>
      </c>
      <c r="V535" s="5"/>
      <c r="W535" s="5">
        <v>26500970210</v>
      </c>
      <c r="X535" s="5">
        <v>33056891000</v>
      </c>
      <c r="Y535" s="5">
        <v>33306664000</v>
      </c>
      <c r="Z535" s="5"/>
      <c r="AA535" s="5"/>
      <c r="AB535" s="5"/>
      <c r="AC535" s="5">
        <v>1849500000</v>
      </c>
      <c r="AD535" s="5"/>
      <c r="AE535" s="5">
        <v>60914048204</v>
      </c>
      <c r="AF535" s="5">
        <v>41751876000</v>
      </c>
      <c r="AG535" s="5">
        <v>18994900000</v>
      </c>
      <c r="AH535" s="5">
        <v>4550000000</v>
      </c>
      <c r="AI535" s="5">
        <v>7492634433</v>
      </c>
      <c r="AJ535" s="5">
        <v>11372954522</v>
      </c>
      <c r="AK535" s="5"/>
      <c r="AL535" s="5">
        <v>38996567350</v>
      </c>
      <c r="AM535" s="5">
        <v>1028973938318</v>
      </c>
    </row>
    <row r="536" spans="1:39" x14ac:dyDescent="0.25">
      <c r="A536" t="s">
        <v>1093</v>
      </c>
      <c r="B536" t="s">
        <v>1094</v>
      </c>
      <c r="C536" s="5">
        <v>178255457973</v>
      </c>
      <c r="D536" s="5">
        <v>331089642208</v>
      </c>
      <c r="E536" s="5">
        <v>56269999953</v>
      </c>
      <c r="F536" s="5">
        <v>166516533793</v>
      </c>
      <c r="G536" s="5"/>
      <c r="H536" s="5">
        <v>19015611334</v>
      </c>
      <c r="I536" s="5">
        <v>3552255000</v>
      </c>
      <c r="J536" s="5"/>
      <c r="K536" s="5">
        <v>4037110000</v>
      </c>
      <c r="L536" s="5">
        <v>125426284869</v>
      </c>
      <c r="M536" s="5">
        <v>656303008929</v>
      </c>
      <c r="N536" s="5"/>
      <c r="O536" s="5">
        <v>119500000</v>
      </c>
      <c r="P536" s="5">
        <v>6954763540</v>
      </c>
      <c r="Q536" s="5">
        <v>34662450510</v>
      </c>
      <c r="R536" s="5"/>
      <c r="S536" s="5">
        <v>160000000</v>
      </c>
      <c r="T536" s="5">
        <v>6771663187</v>
      </c>
      <c r="U536" s="5"/>
      <c r="V536" s="5">
        <v>1533250000</v>
      </c>
      <c r="W536" s="5">
        <v>372000000</v>
      </c>
      <c r="X536" s="5">
        <v>62937119935</v>
      </c>
      <c r="Y536" s="5">
        <v>27616346836</v>
      </c>
      <c r="Z536" s="5">
        <v>1500000000</v>
      </c>
      <c r="AA536" s="5"/>
      <c r="AB536" s="5">
        <v>1186260000</v>
      </c>
      <c r="AC536" s="5">
        <v>7836362500</v>
      </c>
      <c r="AD536" s="5">
        <v>6117500000</v>
      </c>
      <c r="AE536" s="5"/>
      <c r="AF536" s="5">
        <v>87763813447</v>
      </c>
      <c r="AG536" s="5">
        <v>18835871000</v>
      </c>
      <c r="AH536" s="5">
        <v>8101699400</v>
      </c>
      <c r="AI536" s="5"/>
      <c r="AJ536" s="5">
        <v>25718442545</v>
      </c>
      <c r="AK536" s="5"/>
      <c r="AL536" s="5">
        <v>2544000000</v>
      </c>
      <c r="AM536" s="5">
        <v>1841196946959</v>
      </c>
    </row>
    <row r="537" spans="1:39" x14ac:dyDescent="0.25">
      <c r="A537" t="s">
        <v>1095</v>
      </c>
      <c r="B537" t="s">
        <v>900</v>
      </c>
      <c r="C537" s="5">
        <v>125726711120</v>
      </c>
      <c r="D537" s="5">
        <v>251021452392</v>
      </c>
      <c r="E537" s="5">
        <v>166079432225</v>
      </c>
      <c r="F537" s="5">
        <v>394614462936</v>
      </c>
      <c r="G537" s="5">
        <v>7113086620</v>
      </c>
      <c r="H537" s="5">
        <v>8811710314</v>
      </c>
      <c r="I537" s="5">
        <v>125800000</v>
      </c>
      <c r="J537" s="5"/>
      <c r="K537" s="5">
        <v>22645082426</v>
      </c>
      <c r="L537" s="5">
        <v>27103142769</v>
      </c>
      <c r="M537" s="5">
        <v>114028301500</v>
      </c>
      <c r="N537" s="5">
        <v>1218000000</v>
      </c>
      <c r="O537" s="5">
        <v>3005841127</v>
      </c>
      <c r="P537" s="5">
        <v>9438656392</v>
      </c>
      <c r="Q537" s="5">
        <v>2345460000</v>
      </c>
      <c r="R537" s="5"/>
      <c r="S537" s="5">
        <v>7586665016</v>
      </c>
      <c r="T537" s="5">
        <v>10926738344</v>
      </c>
      <c r="U537" s="5">
        <v>2002534000</v>
      </c>
      <c r="V537" s="5">
        <v>161750000</v>
      </c>
      <c r="W537" s="5">
        <v>81684725137</v>
      </c>
      <c r="X537" s="5">
        <v>111461191361</v>
      </c>
      <c r="Y537" s="5">
        <v>177631772916</v>
      </c>
      <c r="Z537" s="5">
        <v>10591734600</v>
      </c>
      <c r="AA537" s="5"/>
      <c r="AB537" s="5">
        <v>7373871258</v>
      </c>
      <c r="AC537" s="5">
        <v>63300000</v>
      </c>
      <c r="AD537" s="5">
        <v>3223000000</v>
      </c>
      <c r="AE537" s="5">
        <v>122660133799</v>
      </c>
      <c r="AF537" s="5">
        <v>66177181879</v>
      </c>
      <c r="AG537" s="5">
        <v>41444648000</v>
      </c>
      <c r="AH537" s="5">
        <v>10388992355</v>
      </c>
      <c r="AI537" s="5">
        <v>5919699086</v>
      </c>
      <c r="AJ537" s="5">
        <v>2105389583</v>
      </c>
      <c r="AK537" s="5">
        <v>6970000</v>
      </c>
      <c r="AL537" s="5">
        <v>11720800000</v>
      </c>
      <c r="AM537" s="5">
        <v>1806408237155</v>
      </c>
    </row>
    <row r="538" spans="1:39" x14ac:dyDescent="0.25">
      <c r="A538" t="s">
        <v>1096</v>
      </c>
      <c r="B538" t="s">
        <v>914</v>
      </c>
      <c r="C538" s="5">
        <v>156081167593</v>
      </c>
      <c r="D538" s="5">
        <v>270570389304</v>
      </c>
      <c r="E538" s="5">
        <v>79204925342</v>
      </c>
      <c r="F538" s="5">
        <v>588358683799</v>
      </c>
      <c r="G538" s="5">
        <v>17177716397</v>
      </c>
      <c r="H538" s="5">
        <v>4256617500</v>
      </c>
      <c r="I538" s="5">
        <v>857600000</v>
      </c>
      <c r="J538" s="5"/>
      <c r="K538" s="5">
        <v>33440341932</v>
      </c>
      <c r="L538" s="5">
        <v>31160687300</v>
      </c>
      <c r="M538" s="5">
        <v>195158623128</v>
      </c>
      <c r="N538" s="5">
        <v>1839000000</v>
      </c>
      <c r="O538" s="5">
        <v>5256668711</v>
      </c>
      <c r="P538" s="5">
        <v>10518550000</v>
      </c>
      <c r="Q538" s="5">
        <v>3097700000</v>
      </c>
      <c r="R538" s="5">
        <v>2280000000</v>
      </c>
      <c r="S538" s="5">
        <v>10628428459</v>
      </c>
      <c r="T538" s="5">
        <v>36742085119</v>
      </c>
      <c r="U538" s="5">
        <v>301000000</v>
      </c>
      <c r="V538" s="5"/>
      <c r="W538" s="5">
        <v>71749675731</v>
      </c>
      <c r="X538" s="5">
        <v>146200462833</v>
      </c>
      <c r="Y538" s="5">
        <v>167262547931</v>
      </c>
      <c r="Z538" s="5">
        <v>650000000</v>
      </c>
      <c r="AA538" s="5"/>
      <c r="AB538" s="5">
        <v>550000000</v>
      </c>
      <c r="AC538" s="5"/>
      <c r="AD538" s="5"/>
      <c r="AE538" s="5">
        <v>89170881219</v>
      </c>
      <c r="AF538" s="5">
        <v>96334073567</v>
      </c>
      <c r="AG538" s="5">
        <v>87803621309</v>
      </c>
      <c r="AH538" s="5">
        <v>109345963476</v>
      </c>
      <c r="AI538" s="5">
        <v>7888025816</v>
      </c>
      <c r="AJ538" s="5">
        <v>4981048750</v>
      </c>
      <c r="AK538" s="5">
        <v>1159050000</v>
      </c>
      <c r="AL538" s="5"/>
      <c r="AM538" s="5">
        <v>2230025535216</v>
      </c>
    </row>
    <row r="539" spans="1:39" x14ac:dyDescent="0.25">
      <c r="A539" t="s">
        <v>1097</v>
      </c>
      <c r="B539" t="s">
        <v>915</v>
      </c>
      <c r="C539" s="5">
        <v>148070510991</v>
      </c>
      <c r="D539" s="5">
        <v>240819766393</v>
      </c>
      <c r="E539" s="5">
        <v>11283263972</v>
      </c>
      <c r="F539" s="5">
        <v>357180075694</v>
      </c>
      <c r="G539" s="5">
        <v>6474863162</v>
      </c>
      <c r="H539" s="5">
        <v>9650267638</v>
      </c>
      <c r="I539" s="5">
        <v>137902000</v>
      </c>
      <c r="J539" s="5"/>
      <c r="K539" s="5">
        <v>26094757375</v>
      </c>
      <c r="L539" s="5">
        <v>38781345312</v>
      </c>
      <c r="M539" s="5">
        <v>180353734014</v>
      </c>
      <c r="N539" s="5"/>
      <c r="O539" s="5">
        <v>7613527061</v>
      </c>
      <c r="P539" s="5">
        <v>13043292398</v>
      </c>
      <c r="Q539" s="5">
        <v>2074187600</v>
      </c>
      <c r="R539" s="5">
        <v>5100000000</v>
      </c>
      <c r="S539" s="5">
        <v>15522553276</v>
      </c>
      <c r="T539" s="5">
        <v>38704987281</v>
      </c>
      <c r="U539" s="5">
        <v>33601656000</v>
      </c>
      <c r="V539" s="5"/>
      <c r="W539" s="5">
        <v>51281088654</v>
      </c>
      <c r="X539" s="5">
        <v>68133086756</v>
      </c>
      <c r="Y539" s="5">
        <v>31480706878</v>
      </c>
      <c r="Z539" s="5"/>
      <c r="AA539" s="5">
        <v>3357247333</v>
      </c>
      <c r="AB539" s="5">
        <v>2844785400</v>
      </c>
      <c r="AC539" s="5">
        <v>898768000</v>
      </c>
      <c r="AD539" s="5">
        <v>350000000</v>
      </c>
      <c r="AE539" s="5">
        <v>89033899459</v>
      </c>
      <c r="AF539" s="5">
        <v>39904274848</v>
      </c>
      <c r="AG539" s="5">
        <v>92049215700</v>
      </c>
      <c r="AH539" s="5">
        <v>44264692740</v>
      </c>
      <c r="AI539" s="5">
        <v>9442787845</v>
      </c>
      <c r="AJ539" s="5">
        <v>6590628528</v>
      </c>
      <c r="AK539" s="5">
        <v>352451000</v>
      </c>
      <c r="AL539" s="5">
        <v>700000000</v>
      </c>
      <c r="AM539" s="5">
        <v>1575190323308</v>
      </c>
    </row>
    <row r="540" spans="1:39" x14ac:dyDescent="0.25">
      <c r="A540" t="s">
        <v>1098</v>
      </c>
      <c r="B540" t="s">
        <v>916</v>
      </c>
      <c r="C540" s="5">
        <v>177345901247</v>
      </c>
      <c r="D540" s="5">
        <v>172279570786</v>
      </c>
      <c r="E540" s="5">
        <v>7663413670</v>
      </c>
      <c r="F540" s="5">
        <v>516006793476</v>
      </c>
      <c r="G540" s="5">
        <v>5094374903</v>
      </c>
      <c r="H540" s="5">
        <v>9910195000</v>
      </c>
      <c r="I540" s="5">
        <v>367745000</v>
      </c>
      <c r="J540" s="5"/>
      <c r="K540" s="5">
        <v>23492257067</v>
      </c>
      <c r="L540" s="5">
        <v>53498057400</v>
      </c>
      <c r="M540" s="5">
        <v>127657766000</v>
      </c>
      <c r="N540" s="5">
        <v>7000000000</v>
      </c>
      <c r="O540" s="5">
        <v>3341754213</v>
      </c>
      <c r="P540" s="5">
        <v>8759079000</v>
      </c>
      <c r="Q540" s="5">
        <v>5130995600</v>
      </c>
      <c r="R540" s="5"/>
      <c r="S540" s="5">
        <v>8736457317</v>
      </c>
      <c r="T540" s="5">
        <v>36616521800</v>
      </c>
      <c r="U540" s="5">
        <v>14181198000</v>
      </c>
      <c r="V540" s="5"/>
      <c r="W540" s="5">
        <v>32057783947</v>
      </c>
      <c r="X540" s="5">
        <v>110622690699</v>
      </c>
      <c r="Y540" s="5">
        <v>187944581808</v>
      </c>
      <c r="Z540" s="5">
        <v>1000000000</v>
      </c>
      <c r="AA540" s="5">
        <v>3558602818</v>
      </c>
      <c r="AB540" s="5">
        <v>1387561000</v>
      </c>
      <c r="AC540" s="5">
        <v>107062000</v>
      </c>
      <c r="AD540" s="5"/>
      <c r="AE540" s="5">
        <v>44772567457</v>
      </c>
      <c r="AF540" s="5">
        <v>92076012947</v>
      </c>
      <c r="AG540" s="5">
        <v>60978633400</v>
      </c>
      <c r="AH540" s="5">
        <v>10802948000</v>
      </c>
      <c r="AI540" s="5">
        <v>3679235399</v>
      </c>
      <c r="AJ540" s="5">
        <v>4039469499</v>
      </c>
      <c r="AK540" s="5"/>
      <c r="AL540" s="5">
        <v>4086000000</v>
      </c>
      <c r="AM540" s="5">
        <v>1734195229453</v>
      </c>
    </row>
    <row r="541" spans="1:39" x14ac:dyDescent="0.25">
      <c r="A541" t="s">
        <v>1099</v>
      </c>
      <c r="B541" t="s">
        <v>926</v>
      </c>
      <c r="C541" s="5">
        <v>84092374637</v>
      </c>
      <c r="D541" s="5">
        <v>218582511709</v>
      </c>
      <c r="E541" s="5">
        <v>30120476880</v>
      </c>
      <c r="F541" s="5">
        <v>94003396000</v>
      </c>
      <c r="G541" s="5">
        <v>7787009524</v>
      </c>
      <c r="H541" s="5">
        <v>4074481379</v>
      </c>
      <c r="I541" s="5">
        <v>498767000</v>
      </c>
      <c r="J541" s="5"/>
      <c r="K541" s="5">
        <v>37794553072</v>
      </c>
      <c r="L541" s="5">
        <v>25932130944</v>
      </c>
      <c r="M541" s="5">
        <v>143073521143</v>
      </c>
      <c r="N541" s="5">
        <v>2000000000</v>
      </c>
      <c r="O541" s="5">
        <v>4712190687</v>
      </c>
      <c r="P541" s="5">
        <v>4898030285</v>
      </c>
      <c r="Q541" s="5">
        <v>1450855919</v>
      </c>
      <c r="R541" s="5"/>
      <c r="S541" s="5">
        <v>9708412041</v>
      </c>
      <c r="T541" s="5">
        <v>15590809590</v>
      </c>
      <c r="U541" s="5">
        <v>13103010283</v>
      </c>
      <c r="V541" s="5">
        <v>6226784589</v>
      </c>
      <c r="W541" s="5">
        <v>18385062792</v>
      </c>
      <c r="X541" s="5">
        <v>67065349233</v>
      </c>
      <c r="Y541" s="5">
        <v>13076340838</v>
      </c>
      <c r="Z541" s="5">
        <v>2564783000</v>
      </c>
      <c r="AA541" s="5"/>
      <c r="AB541" s="5">
        <v>300000000</v>
      </c>
      <c r="AC541" s="5"/>
      <c r="AD541" s="5"/>
      <c r="AE541" s="5">
        <v>43809121524</v>
      </c>
      <c r="AF541" s="5">
        <v>61225846354</v>
      </c>
      <c r="AG541" s="5">
        <v>4430003283</v>
      </c>
      <c r="AH541" s="5">
        <v>11949720000</v>
      </c>
      <c r="AI541" s="5">
        <v>8558240377</v>
      </c>
      <c r="AJ541" s="5">
        <v>3599731732</v>
      </c>
      <c r="AK541" s="5"/>
      <c r="AL541" s="5">
        <v>17975800000</v>
      </c>
      <c r="AM541" s="5">
        <v>956589314815</v>
      </c>
    </row>
    <row r="542" spans="1:39" x14ac:dyDescent="0.25">
      <c r="A542" t="s">
        <v>1100</v>
      </c>
      <c r="B542" t="s">
        <v>927</v>
      </c>
      <c r="C542" s="5">
        <v>239658197873</v>
      </c>
      <c r="D542" s="5">
        <v>249646220504</v>
      </c>
      <c r="E542" s="5">
        <v>56126923100</v>
      </c>
      <c r="F542" s="5">
        <v>374123828780</v>
      </c>
      <c r="G542" s="5"/>
      <c r="H542" s="5">
        <v>493284000</v>
      </c>
      <c r="I542" s="5"/>
      <c r="J542" s="5"/>
      <c r="K542" s="5">
        <v>357660000</v>
      </c>
      <c r="L542" s="5">
        <v>44109513365</v>
      </c>
      <c r="M542" s="5">
        <v>67761349355</v>
      </c>
      <c r="N542" s="5">
        <v>4299788700</v>
      </c>
      <c r="O542" s="5">
        <v>67460000</v>
      </c>
      <c r="P542" s="5">
        <v>2806980500</v>
      </c>
      <c r="Q542" s="5">
        <v>5682070000</v>
      </c>
      <c r="R542" s="5"/>
      <c r="S542" s="5">
        <v>13920000</v>
      </c>
      <c r="T542" s="5">
        <v>12547896400</v>
      </c>
      <c r="U542" s="5">
        <v>2581164000</v>
      </c>
      <c r="V542" s="5"/>
      <c r="W542" s="5">
        <v>4558283112</v>
      </c>
      <c r="X542" s="5">
        <v>36493536585</v>
      </c>
      <c r="Y542" s="5">
        <v>18661471825</v>
      </c>
      <c r="Z542" s="5"/>
      <c r="AA542" s="5"/>
      <c r="AB542" s="5"/>
      <c r="AC542" s="5"/>
      <c r="AD542" s="5"/>
      <c r="AE542" s="5">
        <v>10536930500</v>
      </c>
      <c r="AF542" s="5">
        <v>38878896176</v>
      </c>
      <c r="AG542" s="5">
        <v>44702370100</v>
      </c>
      <c r="AH542" s="5">
        <v>19308354731</v>
      </c>
      <c r="AI542" s="5">
        <v>4520000</v>
      </c>
      <c r="AJ542" s="5">
        <v>3471552354</v>
      </c>
      <c r="AK542" s="5"/>
      <c r="AL542" s="5">
        <v>1300000000</v>
      </c>
      <c r="AM542" s="5">
        <v>1238192171960</v>
      </c>
    </row>
    <row r="543" spans="1:39" x14ac:dyDescent="0.25">
      <c r="A543" t="s">
        <v>1101</v>
      </c>
      <c r="B543" t="s">
        <v>928</v>
      </c>
      <c r="C543" s="5">
        <v>129446633167</v>
      </c>
      <c r="D543" s="5">
        <v>218585840817</v>
      </c>
      <c r="E543" s="5">
        <v>15711615500</v>
      </c>
      <c r="F543" s="5">
        <v>451937213600</v>
      </c>
      <c r="G543" s="5">
        <v>4392436905</v>
      </c>
      <c r="H543" s="5">
        <v>6579630000</v>
      </c>
      <c r="I543" s="5"/>
      <c r="J543" s="5"/>
      <c r="K543" s="5">
        <v>28511591514</v>
      </c>
      <c r="L543" s="5">
        <v>21008415590</v>
      </c>
      <c r="M543" s="5">
        <v>134834547000</v>
      </c>
      <c r="N543" s="5">
        <v>1750000000</v>
      </c>
      <c r="O543" s="5">
        <v>4320770239</v>
      </c>
      <c r="P543" s="5">
        <v>3234550500</v>
      </c>
      <c r="Q543" s="5">
        <v>145100000</v>
      </c>
      <c r="R543" s="5"/>
      <c r="S543" s="5">
        <v>7284059704</v>
      </c>
      <c r="T543" s="5">
        <v>6915390000</v>
      </c>
      <c r="U543" s="5">
        <v>6011904600</v>
      </c>
      <c r="V543" s="5"/>
      <c r="W543" s="5">
        <v>25433999432</v>
      </c>
      <c r="X543" s="5">
        <v>77358921404</v>
      </c>
      <c r="Y543" s="5">
        <v>126954333825</v>
      </c>
      <c r="Z543" s="5">
        <v>22900000000</v>
      </c>
      <c r="AA543" s="5">
        <v>3915478288</v>
      </c>
      <c r="AB543" s="5">
        <v>1392831000</v>
      </c>
      <c r="AC543" s="5"/>
      <c r="AD543" s="5"/>
      <c r="AE543" s="5">
        <v>114969891964</v>
      </c>
      <c r="AF543" s="5">
        <v>93077437691</v>
      </c>
      <c r="AG543" s="5">
        <v>101360682700</v>
      </c>
      <c r="AH543" s="5">
        <v>23752000000</v>
      </c>
      <c r="AI543" s="5">
        <v>7489927139</v>
      </c>
      <c r="AJ543" s="5">
        <v>6108058000</v>
      </c>
      <c r="AK543" s="5"/>
      <c r="AL543" s="5">
        <v>1500000000</v>
      </c>
      <c r="AM543" s="5">
        <v>1646883260579</v>
      </c>
    </row>
    <row r="544" spans="1:39" x14ac:dyDescent="0.25">
      <c r="A544" t="s">
        <v>1102</v>
      </c>
      <c r="B544" t="s">
        <v>929</v>
      </c>
      <c r="C544" s="5">
        <v>165669185106</v>
      </c>
      <c r="D544" s="5">
        <v>286158894169</v>
      </c>
      <c r="E544" s="5">
        <v>23935592312</v>
      </c>
      <c r="F544" s="5">
        <v>398099310248</v>
      </c>
      <c r="G544" s="5"/>
      <c r="H544" s="5">
        <v>2151827380</v>
      </c>
      <c r="I544" s="5">
        <v>1960000000</v>
      </c>
      <c r="J544" s="5"/>
      <c r="K544" s="5"/>
      <c r="L544" s="5">
        <v>19704734140</v>
      </c>
      <c r="M544" s="5">
        <v>73011997014</v>
      </c>
      <c r="N544" s="5">
        <v>8564697000</v>
      </c>
      <c r="O544" s="5"/>
      <c r="P544" s="5">
        <v>2636518620</v>
      </c>
      <c r="Q544" s="5">
        <v>1506400</v>
      </c>
      <c r="R544" s="5"/>
      <c r="S544" s="5"/>
      <c r="T544" s="5">
        <v>32519659700</v>
      </c>
      <c r="U544" s="5">
        <v>11181546000</v>
      </c>
      <c r="V544" s="5"/>
      <c r="W544" s="5"/>
      <c r="X544" s="5">
        <v>54108047451</v>
      </c>
      <c r="Y544" s="5">
        <v>61131683800</v>
      </c>
      <c r="Z544" s="5">
        <v>1784633200</v>
      </c>
      <c r="AA544" s="5"/>
      <c r="AB544" s="5"/>
      <c r="AC544" s="5"/>
      <c r="AD544" s="5"/>
      <c r="AE544" s="5"/>
      <c r="AF544" s="5">
        <v>23593262233</v>
      </c>
      <c r="AG544" s="5">
        <v>26861330447</v>
      </c>
      <c r="AH544" s="5">
        <v>27467524645</v>
      </c>
      <c r="AI544" s="5"/>
      <c r="AJ544" s="5">
        <v>1018500000</v>
      </c>
      <c r="AK544" s="5">
        <v>200000000</v>
      </c>
      <c r="AL544" s="5">
        <v>4550000000</v>
      </c>
      <c r="AM544" s="5">
        <v>1226310449865</v>
      </c>
    </row>
    <row r="545" spans="1:39" x14ac:dyDescent="0.25">
      <c r="A545" t="s">
        <v>1103</v>
      </c>
      <c r="B545" t="s">
        <v>1104</v>
      </c>
      <c r="C545" s="5">
        <v>36775181107</v>
      </c>
      <c r="D545" s="5">
        <v>320903011047</v>
      </c>
      <c r="E545" s="5">
        <v>45381444919</v>
      </c>
      <c r="F545" s="5">
        <v>739867287753</v>
      </c>
      <c r="G545" s="5">
        <v>41000000</v>
      </c>
      <c r="H545" s="5">
        <v>13343277048</v>
      </c>
      <c r="I545" s="5">
        <v>3080468500</v>
      </c>
      <c r="J545" s="5"/>
      <c r="K545" s="5">
        <v>1980520000</v>
      </c>
      <c r="L545" s="5">
        <v>146179985430</v>
      </c>
      <c r="M545" s="5">
        <v>553490438690</v>
      </c>
      <c r="N545" s="5"/>
      <c r="O545" s="5">
        <v>66060000</v>
      </c>
      <c r="P545" s="5">
        <v>13941680008</v>
      </c>
      <c r="Q545" s="5">
        <v>4044529609</v>
      </c>
      <c r="R545" s="5"/>
      <c r="S545" s="5">
        <v>130690000</v>
      </c>
      <c r="T545" s="5">
        <v>7931720743</v>
      </c>
      <c r="U545" s="5">
        <v>47831537326</v>
      </c>
      <c r="V545" s="5"/>
      <c r="W545" s="5"/>
      <c r="X545" s="5">
        <v>94561834486</v>
      </c>
      <c r="Y545" s="5">
        <v>3817921900</v>
      </c>
      <c r="Z545" s="5">
        <v>2992060000</v>
      </c>
      <c r="AA545" s="5"/>
      <c r="AB545" s="5">
        <v>9804794351</v>
      </c>
      <c r="AC545" s="5">
        <v>670259570</v>
      </c>
      <c r="AD545" s="5">
        <v>1000000000</v>
      </c>
      <c r="AE545" s="5">
        <v>218516400</v>
      </c>
      <c r="AF545" s="5">
        <v>54769570343</v>
      </c>
      <c r="AG545" s="5">
        <v>2408160250</v>
      </c>
      <c r="AH545" s="5">
        <v>119845011374</v>
      </c>
      <c r="AI545" s="5">
        <v>17760000</v>
      </c>
      <c r="AJ545" s="5">
        <v>22164166050</v>
      </c>
      <c r="AK545" s="5">
        <v>826084200</v>
      </c>
      <c r="AL545" s="5">
        <v>14429800000</v>
      </c>
      <c r="AM545" s="5">
        <v>2262514771104</v>
      </c>
    </row>
    <row r="546" spans="1:39" x14ac:dyDescent="0.25">
      <c r="A546" t="s">
        <v>1105</v>
      </c>
      <c r="B546" t="s">
        <v>1026</v>
      </c>
      <c r="C546" s="5">
        <v>145180431432</v>
      </c>
      <c r="D546" s="5">
        <v>256542895926</v>
      </c>
      <c r="E546" s="5">
        <v>30039388627</v>
      </c>
      <c r="F546" s="5">
        <v>342433115174</v>
      </c>
      <c r="G546" s="5">
        <v>3811437370</v>
      </c>
      <c r="H546" s="5">
        <v>4596253644</v>
      </c>
      <c r="I546" s="5">
        <v>1409900000</v>
      </c>
      <c r="J546" s="5"/>
      <c r="K546" s="5">
        <v>31278914321</v>
      </c>
      <c r="L546" s="5">
        <v>69474194066</v>
      </c>
      <c r="M546" s="5">
        <v>246545645929</v>
      </c>
      <c r="N546" s="5">
        <v>6674817000</v>
      </c>
      <c r="O546" s="5">
        <v>3496719704</v>
      </c>
      <c r="P546" s="5">
        <v>8162529750</v>
      </c>
      <c r="Q546" s="5">
        <v>6876295000</v>
      </c>
      <c r="R546" s="5"/>
      <c r="S546" s="5">
        <v>5319368278</v>
      </c>
      <c r="T546" s="5">
        <v>18654295113</v>
      </c>
      <c r="U546" s="5">
        <v>20577062062</v>
      </c>
      <c r="V546" s="5"/>
      <c r="W546" s="5">
        <v>83256567131</v>
      </c>
      <c r="X546" s="5">
        <v>114398695130</v>
      </c>
      <c r="Y546" s="5">
        <v>114914226403</v>
      </c>
      <c r="Z546" s="5">
        <v>400000000</v>
      </c>
      <c r="AA546" s="5"/>
      <c r="AB546" s="5">
        <v>6689720000</v>
      </c>
      <c r="AC546" s="5">
        <v>102500000</v>
      </c>
      <c r="AD546" s="5">
        <v>400000000</v>
      </c>
      <c r="AE546" s="5">
        <v>177258126284</v>
      </c>
      <c r="AF546" s="5">
        <v>82936393480</v>
      </c>
      <c r="AG546" s="5">
        <v>43990838677</v>
      </c>
      <c r="AH546" s="5">
        <v>26101750000</v>
      </c>
      <c r="AI546" s="5">
        <v>2138945435</v>
      </c>
      <c r="AJ546" s="5">
        <v>11391151570</v>
      </c>
      <c r="AK546" s="5">
        <v>202320000</v>
      </c>
      <c r="AL546" s="5">
        <v>12938716420</v>
      </c>
      <c r="AM546" s="5">
        <v>1878193213926</v>
      </c>
    </row>
    <row r="547" spans="1:39" x14ac:dyDescent="0.25">
      <c r="A547" t="s">
        <v>1106</v>
      </c>
      <c r="B547" t="s">
        <v>1027</v>
      </c>
      <c r="C547" s="5">
        <v>115640694958</v>
      </c>
      <c r="D547" s="5">
        <v>155195876929</v>
      </c>
      <c r="E547" s="5">
        <v>10585109553</v>
      </c>
      <c r="F547" s="5">
        <v>42608695163</v>
      </c>
      <c r="G547" s="5">
        <v>4809410671</v>
      </c>
      <c r="H547" s="5">
        <v>7171216590</v>
      </c>
      <c r="I547" s="5">
        <v>1375671600</v>
      </c>
      <c r="J547" s="5"/>
      <c r="K547" s="5">
        <v>21387224603</v>
      </c>
      <c r="L547" s="5">
        <v>27339973805</v>
      </c>
      <c r="M547" s="5">
        <v>111050845343</v>
      </c>
      <c r="N547" s="5">
        <v>7672642400</v>
      </c>
      <c r="O547" s="5">
        <v>3709310690</v>
      </c>
      <c r="P547" s="5">
        <v>37447519500</v>
      </c>
      <c r="Q547" s="5">
        <v>4608254438</v>
      </c>
      <c r="R547" s="5"/>
      <c r="S547" s="5">
        <v>5318951993</v>
      </c>
      <c r="T547" s="5">
        <v>6107457400</v>
      </c>
      <c r="U547" s="5">
        <v>2658760750</v>
      </c>
      <c r="V547" s="5"/>
      <c r="W547" s="5">
        <v>80945343480</v>
      </c>
      <c r="X547" s="5">
        <v>98231574217</v>
      </c>
      <c r="Y547" s="5">
        <v>63056072270</v>
      </c>
      <c r="Z547" s="5">
        <v>300000000</v>
      </c>
      <c r="AA547" s="5">
        <v>1407251651</v>
      </c>
      <c r="AB547" s="5">
        <v>4548507644</v>
      </c>
      <c r="AC547" s="5">
        <v>2015000000</v>
      </c>
      <c r="AD547" s="5"/>
      <c r="AE547" s="5">
        <v>178948016906</v>
      </c>
      <c r="AF547" s="5">
        <v>76159242876</v>
      </c>
      <c r="AG547" s="5">
        <v>77256893973</v>
      </c>
      <c r="AH547" s="5">
        <v>19916219889</v>
      </c>
      <c r="AI547" s="5">
        <v>4781146149</v>
      </c>
      <c r="AJ547" s="5">
        <v>4920018555</v>
      </c>
      <c r="AK547" s="5">
        <v>29716800</v>
      </c>
      <c r="AL547" s="5">
        <v>2450000000</v>
      </c>
      <c r="AM547" s="5">
        <v>1179652620796</v>
      </c>
    </row>
    <row r="548" spans="1:39" x14ac:dyDescent="0.25">
      <c r="A548" t="s">
        <v>1107</v>
      </c>
      <c r="B548" t="s">
        <v>1028</v>
      </c>
      <c r="C548" s="5">
        <v>111130181403</v>
      </c>
      <c r="D548" s="5">
        <v>334775296267</v>
      </c>
      <c r="E548" s="5">
        <v>16369328500</v>
      </c>
      <c r="F548" s="5">
        <v>201636765711</v>
      </c>
      <c r="G548" s="5">
        <v>7193797487</v>
      </c>
      <c r="H548" s="5">
        <v>7631363230</v>
      </c>
      <c r="I548" s="5">
        <v>715582650</v>
      </c>
      <c r="J548" s="5"/>
      <c r="K548" s="5">
        <v>40896954506</v>
      </c>
      <c r="L548" s="5">
        <v>120481063916</v>
      </c>
      <c r="M548" s="5">
        <v>261047988393</v>
      </c>
      <c r="N548" s="5">
        <v>24673425432</v>
      </c>
      <c r="O548" s="5">
        <v>4953434726</v>
      </c>
      <c r="P548" s="5">
        <v>5848570100</v>
      </c>
      <c r="Q548" s="5">
        <v>4498711000</v>
      </c>
      <c r="R548" s="5"/>
      <c r="S548" s="5">
        <v>7941312804</v>
      </c>
      <c r="T548" s="5">
        <v>8215475783</v>
      </c>
      <c r="U548" s="5">
        <v>37459443501</v>
      </c>
      <c r="V548" s="5">
        <v>1499200000</v>
      </c>
      <c r="W548" s="5">
        <v>28562664185</v>
      </c>
      <c r="X548" s="5">
        <v>62527012839</v>
      </c>
      <c r="Y548" s="5">
        <v>23377124000</v>
      </c>
      <c r="Z548" s="5"/>
      <c r="AA548" s="5">
        <v>3567300274</v>
      </c>
      <c r="AB548" s="5">
        <v>13965442163</v>
      </c>
      <c r="AC548" s="5">
        <v>2390199760</v>
      </c>
      <c r="AD548" s="5">
        <v>749740000</v>
      </c>
      <c r="AE548" s="5">
        <v>131319872318</v>
      </c>
      <c r="AF548" s="5">
        <v>40115096083</v>
      </c>
      <c r="AG548" s="5">
        <v>53059632230</v>
      </c>
      <c r="AH548" s="5">
        <v>14511562000</v>
      </c>
      <c r="AI548" s="5">
        <v>6195014091</v>
      </c>
      <c r="AJ548" s="5">
        <v>8870645415</v>
      </c>
      <c r="AK548" s="5">
        <v>4257403000</v>
      </c>
      <c r="AL548" s="5">
        <v>10319529860</v>
      </c>
      <c r="AM548" s="5">
        <v>1600756133627</v>
      </c>
    </row>
    <row r="549" spans="1:39" x14ac:dyDescent="0.25">
      <c r="A549" t="s">
        <v>1108</v>
      </c>
      <c r="B549" t="s">
        <v>1029</v>
      </c>
      <c r="C549" s="5">
        <v>76495283600</v>
      </c>
      <c r="D549" s="5">
        <v>194160376363</v>
      </c>
      <c r="E549" s="5">
        <v>7598020230</v>
      </c>
      <c r="F549" s="5">
        <v>149507366509</v>
      </c>
      <c r="G549" s="5">
        <v>4600165946</v>
      </c>
      <c r="H549" s="5">
        <v>6817765000</v>
      </c>
      <c r="I549" s="5">
        <v>1383424440</v>
      </c>
      <c r="J549" s="5"/>
      <c r="K549" s="5">
        <v>23874435805</v>
      </c>
      <c r="L549" s="5">
        <v>49302790269</v>
      </c>
      <c r="M549" s="5">
        <v>174563527050</v>
      </c>
      <c r="N549" s="5">
        <v>1520360000</v>
      </c>
      <c r="O549" s="5">
        <v>2638000069</v>
      </c>
      <c r="P549" s="5">
        <v>5060070000</v>
      </c>
      <c r="Q549" s="5">
        <v>9998364569</v>
      </c>
      <c r="R549" s="5"/>
      <c r="S549" s="5">
        <v>6557651588</v>
      </c>
      <c r="T549" s="5">
        <v>3129372900</v>
      </c>
      <c r="U549" s="5">
        <v>2818632000</v>
      </c>
      <c r="V549" s="5"/>
      <c r="W549" s="5">
        <v>37735268512</v>
      </c>
      <c r="X549" s="5">
        <v>91805288913</v>
      </c>
      <c r="Y549" s="5">
        <v>69801358146</v>
      </c>
      <c r="Z549" s="5"/>
      <c r="AA549" s="5"/>
      <c r="AB549" s="5">
        <v>117750000</v>
      </c>
      <c r="AC549" s="5">
        <v>130100000</v>
      </c>
      <c r="AD549" s="5"/>
      <c r="AE549" s="5">
        <v>111915374435</v>
      </c>
      <c r="AF549" s="5">
        <v>45494040163</v>
      </c>
      <c r="AG549" s="5">
        <v>55536052308</v>
      </c>
      <c r="AH549" s="5">
        <v>1300000000</v>
      </c>
      <c r="AI549" s="5">
        <v>4583687127</v>
      </c>
      <c r="AJ549" s="5">
        <v>12991292988</v>
      </c>
      <c r="AK549" s="5">
        <v>1965560000</v>
      </c>
      <c r="AL549" s="5">
        <v>4141600000</v>
      </c>
      <c r="AM549" s="5">
        <v>1157542978930</v>
      </c>
    </row>
    <row r="550" spans="1:39" x14ac:dyDescent="0.25">
      <c r="A550" t="s">
        <v>1109</v>
      </c>
      <c r="B550" t="s">
        <v>1036</v>
      </c>
      <c r="C550" s="5">
        <v>79727683429</v>
      </c>
      <c r="D550" s="5">
        <v>117537621445</v>
      </c>
      <c r="E550" s="5">
        <v>3282152822</v>
      </c>
      <c r="F550" s="5">
        <v>264012199413</v>
      </c>
      <c r="G550" s="5">
        <v>5877426023</v>
      </c>
      <c r="H550" s="5">
        <v>5898715200</v>
      </c>
      <c r="I550" s="5">
        <v>292310800</v>
      </c>
      <c r="J550" s="5">
        <v>950000000</v>
      </c>
      <c r="K550" s="5">
        <v>31221095359</v>
      </c>
      <c r="L550" s="5">
        <v>97127431878</v>
      </c>
      <c r="M550" s="5">
        <v>132752948340</v>
      </c>
      <c r="N550" s="5">
        <v>19370821302</v>
      </c>
      <c r="O550" s="5">
        <v>5142316315</v>
      </c>
      <c r="P550" s="5">
        <v>6590284000</v>
      </c>
      <c r="Q550" s="5">
        <v>4508225000</v>
      </c>
      <c r="R550" s="5"/>
      <c r="S550" s="5">
        <v>10187363370</v>
      </c>
      <c r="T550" s="5">
        <v>39023281400</v>
      </c>
      <c r="U550" s="5">
        <v>26994442300</v>
      </c>
      <c r="V550" s="5"/>
      <c r="W550" s="5">
        <v>26245972565</v>
      </c>
      <c r="X550" s="5">
        <v>53331709218</v>
      </c>
      <c r="Y550" s="5">
        <v>116294340138</v>
      </c>
      <c r="Z550" s="5">
        <v>300000000</v>
      </c>
      <c r="AA550" s="5"/>
      <c r="AB550" s="5">
        <v>525150000</v>
      </c>
      <c r="AC550" s="5">
        <v>1100000000</v>
      </c>
      <c r="AD550" s="5"/>
      <c r="AE550" s="5">
        <v>69470088953</v>
      </c>
      <c r="AF550" s="5">
        <v>40874575005</v>
      </c>
      <c r="AG550" s="5">
        <v>32053529000</v>
      </c>
      <c r="AH550" s="5">
        <v>2892155702</v>
      </c>
      <c r="AI550" s="5">
        <v>4533732183</v>
      </c>
      <c r="AJ550" s="5">
        <v>4012325050</v>
      </c>
      <c r="AK550" s="5">
        <v>86000000</v>
      </c>
      <c r="AL550" s="5">
        <v>16900000000</v>
      </c>
      <c r="AM550" s="5">
        <v>1219115896210</v>
      </c>
    </row>
    <row r="551" spans="1:39" x14ac:dyDescent="0.25">
      <c r="A551" t="s">
        <v>1110</v>
      </c>
      <c r="B551" t="s">
        <v>1037</v>
      </c>
      <c r="C551" s="5">
        <v>68381811208</v>
      </c>
      <c r="D551" s="5">
        <v>220820979412</v>
      </c>
      <c r="E551" s="5">
        <v>5809117750</v>
      </c>
      <c r="F551" s="5">
        <v>289720174292</v>
      </c>
      <c r="G551" s="5">
        <v>4499578388</v>
      </c>
      <c r="H551" s="5">
        <v>3951000579</v>
      </c>
      <c r="I551" s="5"/>
      <c r="J551" s="5"/>
      <c r="K551" s="5">
        <v>15142014902</v>
      </c>
      <c r="L551" s="5">
        <v>57928029353</v>
      </c>
      <c r="M551" s="5">
        <v>120544961859</v>
      </c>
      <c r="N551" s="5">
        <v>9236687991</v>
      </c>
      <c r="O551" s="5">
        <v>1898178319</v>
      </c>
      <c r="P551" s="5">
        <v>4741271748</v>
      </c>
      <c r="Q551" s="5">
        <v>10304900000</v>
      </c>
      <c r="R551" s="5">
        <v>4613689490</v>
      </c>
      <c r="S551" s="5">
        <v>5470620711</v>
      </c>
      <c r="T551" s="5">
        <v>17800616407</v>
      </c>
      <c r="U551" s="5">
        <v>6866789464</v>
      </c>
      <c r="V551" s="5"/>
      <c r="W551" s="5">
        <v>14720602456</v>
      </c>
      <c r="X551" s="5">
        <v>58419254075</v>
      </c>
      <c r="Y551" s="5">
        <v>86654581042</v>
      </c>
      <c r="Z551" s="5"/>
      <c r="AA551" s="5">
        <v>1810695761</v>
      </c>
      <c r="AB551" s="5">
        <v>3560345836</v>
      </c>
      <c r="AC551" s="5">
        <v>4973052000</v>
      </c>
      <c r="AD551" s="5"/>
      <c r="AE551" s="5">
        <v>52417017813</v>
      </c>
      <c r="AF551" s="5">
        <v>35887012995</v>
      </c>
      <c r="AG551" s="5">
        <v>48554188412</v>
      </c>
      <c r="AH551" s="5">
        <v>25404811300</v>
      </c>
      <c r="AI551" s="5">
        <v>3291213057</v>
      </c>
      <c r="AJ551" s="5">
        <v>6466962580</v>
      </c>
      <c r="AK551" s="5">
        <v>131484400</v>
      </c>
      <c r="AL551" s="5">
        <v>500000000</v>
      </c>
      <c r="AM551" s="5">
        <v>1190521643600</v>
      </c>
    </row>
    <row r="552" spans="1:39" x14ac:dyDescent="0.25">
      <c r="A552" t="s">
        <v>1112</v>
      </c>
      <c r="C552" s="5">
        <v>83172777949303</v>
      </c>
      <c r="D552" s="5">
        <v>100195348010791</v>
      </c>
      <c r="E552" s="5">
        <v>13356294573933</v>
      </c>
      <c r="F552" s="5">
        <v>230222019512737</v>
      </c>
      <c r="G552" s="5">
        <v>6780229587175</v>
      </c>
      <c r="H552" s="5">
        <v>8247444404458</v>
      </c>
      <c r="I552" s="5">
        <v>1950158260958</v>
      </c>
      <c r="J552" s="5">
        <v>95679770499</v>
      </c>
      <c r="K552" s="5">
        <v>26502072805183</v>
      </c>
      <c r="L552" s="5">
        <v>101535583784917</v>
      </c>
      <c r="M552" s="5">
        <v>105914076806239</v>
      </c>
      <c r="N552" s="5">
        <v>16962870607614</v>
      </c>
      <c r="O552" s="5">
        <v>5362956499656</v>
      </c>
      <c r="P552" s="5">
        <v>14759310751765</v>
      </c>
      <c r="Q552" s="5">
        <v>6286193571684</v>
      </c>
      <c r="R552" s="5">
        <v>1177643805007</v>
      </c>
      <c r="S552" s="5">
        <v>8565529856848</v>
      </c>
      <c r="T552" s="5">
        <v>18066650156508</v>
      </c>
      <c r="U552" s="5">
        <v>16715754149164</v>
      </c>
      <c r="V552" s="5">
        <v>4298369220697</v>
      </c>
      <c r="W552" s="5">
        <v>65072884215478</v>
      </c>
      <c r="X552" s="5">
        <v>104961993203002</v>
      </c>
      <c r="Y552" s="5">
        <v>31052244434050</v>
      </c>
      <c r="Z552" s="5">
        <v>766984669858</v>
      </c>
      <c r="AA552" s="5">
        <v>1209350197739</v>
      </c>
      <c r="AB552" s="5">
        <v>2714329516805</v>
      </c>
      <c r="AC552" s="5">
        <v>1032719541680</v>
      </c>
      <c r="AD552" s="5">
        <v>121504450653</v>
      </c>
      <c r="AE552" s="5">
        <v>189772147954399</v>
      </c>
      <c r="AF552" s="5">
        <v>67277575629742</v>
      </c>
      <c r="AG552" s="5">
        <v>40058057288429</v>
      </c>
      <c r="AH552" s="5">
        <v>32428495653782</v>
      </c>
      <c r="AI552" s="5">
        <v>4087339496809</v>
      </c>
      <c r="AJ552" s="5">
        <v>5559933555039</v>
      </c>
      <c r="AK552" s="5">
        <v>443817657450</v>
      </c>
      <c r="AL552" s="5">
        <v>2908252968442</v>
      </c>
      <c r="AM552" s="5">
        <v>1319634594518493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A5C14-0A64-4F27-8621-9896BEDC1502}">
  <dimension ref="A1:E17473"/>
  <sheetViews>
    <sheetView workbookViewId="0">
      <selection sqref="A1:E17427"/>
    </sheetView>
  </sheetViews>
  <sheetFormatPr defaultRowHeight="15" x14ac:dyDescent="0.25"/>
  <sheetData>
    <row r="1" spans="1:5" x14ac:dyDescent="0.25">
      <c r="A1" t="s">
        <v>1068</v>
      </c>
      <c r="B1" t="s">
        <v>1069</v>
      </c>
      <c r="C1" t="s">
        <v>1070</v>
      </c>
      <c r="D1" t="s">
        <v>1071</v>
      </c>
      <c r="E1" t="s">
        <v>1072</v>
      </c>
    </row>
    <row r="2" spans="1:5" x14ac:dyDescent="0.25">
      <c r="A2" t="s">
        <v>9</v>
      </c>
      <c r="B2" t="s">
        <v>13</v>
      </c>
      <c r="C2" t="s">
        <v>14</v>
      </c>
      <c r="D2" t="s">
        <v>0</v>
      </c>
      <c r="E2" s="4">
        <v>368778709703</v>
      </c>
    </row>
    <row r="3" spans="1:5" x14ac:dyDescent="0.25">
      <c r="A3" t="s">
        <v>9</v>
      </c>
      <c r="B3" t="s">
        <v>13</v>
      </c>
      <c r="C3" t="s">
        <v>14</v>
      </c>
      <c r="D3" t="s">
        <v>1</v>
      </c>
      <c r="E3" s="4">
        <v>17625533852</v>
      </c>
    </row>
    <row r="4" spans="1:5" x14ac:dyDescent="0.25">
      <c r="A4" t="s">
        <v>9</v>
      </c>
      <c r="B4" t="s">
        <v>13</v>
      </c>
      <c r="C4" t="s">
        <v>14</v>
      </c>
      <c r="D4" t="s">
        <v>2</v>
      </c>
      <c r="E4" s="4">
        <v>248919352480</v>
      </c>
    </row>
    <row r="5" spans="1:5" x14ac:dyDescent="0.25">
      <c r="A5" t="s">
        <v>9</v>
      </c>
      <c r="B5" t="s">
        <v>13</v>
      </c>
      <c r="C5" t="s">
        <v>14</v>
      </c>
      <c r="D5" t="s">
        <v>3</v>
      </c>
      <c r="E5" s="4">
        <v>80731938140</v>
      </c>
    </row>
    <row r="6" spans="1:5" x14ac:dyDescent="0.25">
      <c r="A6" t="s">
        <v>9</v>
      </c>
      <c r="B6" t="s">
        <v>13</v>
      </c>
      <c r="C6" t="s">
        <v>14</v>
      </c>
      <c r="D6" t="s">
        <v>4</v>
      </c>
      <c r="E6" s="4">
        <v>95077596386</v>
      </c>
    </row>
    <row r="7" spans="1:5" x14ac:dyDescent="0.25">
      <c r="A7" t="s">
        <v>9</v>
      </c>
      <c r="B7" t="s">
        <v>13</v>
      </c>
      <c r="C7" t="s">
        <v>14</v>
      </c>
      <c r="D7" t="s">
        <v>5</v>
      </c>
      <c r="E7" s="4">
        <v>294705252128</v>
      </c>
    </row>
    <row r="8" spans="1:5" x14ac:dyDescent="0.25">
      <c r="A8" t="s">
        <v>9</v>
      </c>
      <c r="B8" t="s">
        <v>13</v>
      </c>
      <c r="C8" t="s">
        <v>14</v>
      </c>
      <c r="D8" t="s">
        <v>6</v>
      </c>
      <c r="E8" s="4">
        <v>265660000</v>
      </c>
    </row>
    <row r="9" spans="1:5" x14ac:dyDescent="0.25">
      <c r="A9" t="s">
        <v>9</v>
      </c>
      <c r="B9" t="s">
        <v>13</v>
      </c>
      <c r="C9" t="s">
        <v>14</v>
      </c>
      <c r="D9" t="s">
        <v>7</v>
      </c>
      <c r="E9" s="4">
        <v>1645297117234</v>
      </c>
    </row>
    <row r="10" spans="1:5" x14ac:dyDescent="0.25">
      <c r="A10" t="s">
        <v>9</v>
      </c>
      <c r="B10" t="s">
        <v>13</v>
      </c>
      <c r="C10" t="s">
        <v>14</v>
      </c>
      <c r="D10" t="s">
        <v>8</v>
      </c>
      <c r="E10" s="4">
        <v>25831680152</v>
      </c>
    </row>
    <row r="11" spans="1:5" x14ac:dyDescent="0.25">
      <c r="A11" t="s">
        <v>9</v>
      </c>
      <c r="B11" t="s">
        <v>15</v>
      </c>
      <c r="C11" t="s">
        <v>16</v>
      </c>
      <c r="D11" t="s">
        <v>0</v>
      </c>
      <c r="E11" s="4">
        <v>86840916843</v>
      </c>
    </row>
    <row r="12" spans="1:5" x14ac:dyDescent="0.25">
      <c r="A12" t="s">
        <v>9</v>
      </c>
      <c r="B12" t="s">
        <v>15</v>
      </c>
      <c r="C12" t="s">
        <v>16</v>
      </c>
      <c r="D12" t="s">
        <v>1</v>
      </c>
      <c r="E12" s="3">
        <v>5043208598</v>
      </c>
    </row>
    <row r="13" spans="1:5" x14ac:dyDescent="0.25">
      <c r="A13" t="s">
        <v>9</v>
      </c>
      <c r="B13" t="s">
        <v>15</v>
      </c>
      <c r="C13" t="s">
        <v>16</v>
      </c>
      <c r="D13" t="s">
        <v>2</v>
      </c>
      <c r="E13" s="3">
        <v>40156808007</v>
      </c>
    </row>
    <row r="14" spans="1:5" x14ac:dyDescent="0.25">
      <c r="A14" t="s">
        <v>9</v>
      </c>
      <c r="B14" t="s">
        <v>15</v>
      </c>
      <c r="C14" t="s">
        <v>16</v>
      </c>
      <c r="D14" t="s">
        <v>3</v>
      </c>
      <c r="E14" s="4">
        <v>3429310896</v>
      </c>
    </row>
    <row r="15" spans="1:5" x14ac:dyDescent="0.25">
      <c r="A15" t="s">
        <v>9</v>
      </c>
      <c r="B15" t="s">
        <v>15</v>
      </c>
      <c r="C15" t="s">
        <v>16</v>
      </c>
      <c r="D15" t="s">
        <v>4</v>
      </c>
      <c r="E15" s="4">
        <v>7882098520</v>
      </c>
    </row>
    <row r="16" spans="1:5" x14ac:dyDescent="0.25">
      <c r="A16" t="s">
        <v>9</v>
      </c>
      <c r="B16" t="s">
        <v>15</v>
      </c>
      <c r="C16" t="s">
        <v>16</v>
      </c>
      <c r="D16" t="s">
        <v>5</v>
      </c>
      <c r="E16" s="4">
        <v>159518265990</v>
      </c>
    </row>
    <row r="17" spans="1:5" x14ac:dyDescent="0.25">
      <c r="A17" t="s">
        <v>9</v>
      </c>
      <c r="B17" t="s">
        <v>15</v>
      </c>
      <c r="C17" t="s">
        <v>16</v>
      </c>
      <c r="D17" t="s">
        <v>6</v>
      </c>
      <c r="E17" s="4">
        <v>6696000</v>
      </c>
    </row>
    <row r="18" spans="1:5" x14ac:dyDescent="0.25">
      <c r="A18" t="s">
        <v>9</v>
      </c>
      <c r="B18" t="s">
        <v>15</v>
      </c>
      <c r="C18" t="s">
        <v>16</v>
      </c>
      <c r="D18" t="s">
        <v>7</v>
      </c>
      <c r="E18" s="4">
        <v>207916003076</v>
      </c>
    </row>
    <row r="19" spans="1:5" x14ac:dyDescent="0.25">
      <c r="A19" t="s">
        <v>9</v>
      </c>
      <c r="B19" t="s">
        <v>15</v>
      </c>
      <c r="C19" t="s">
        <v>16</v>
      </c>
      <c r="D19" t="s">
        <v>8</v>
      </c>
      <c r="E19" s="4">
        <v>5034488568</v>
      </c>
    </row>
    <row r="20" spans="1:5" x14ac:dyDescent="0.25">
      <c r="A20" t="s">
        <v>9</v>
      </c>
      <c r="B20" t="s">
        <v>17</v>
      </c>
      <c r="C20" t="s">
        <v>18</v>
      </c>
      <c r="D20" t="s">
        <v>0</v>
      </c>
      <c r="E20" s="4">
        <v>94758979481</v>
      </c>
    </row>
    <row r="21" spans="1:5" x14ac:dyDescent="0.25">
      <c r="A21" t="s">
        <v>9</v>
      </c>
      <c r="B21" t="s">
        <v>17</v>
      </c>
      <c r="C21" t="s">
        <v>18</v>
      </c>
      <c r="D21" t="s">
        <v>1</v>
      </c>
      <c r="E21" s="4">
        <v>4334487283</v>
      </c>
    </row>
    <row r="22" spans="1:5" x14ac:dyDescent="0.25">
      <c r="A22" t="s">
        <v>9</v>
      </c>
      <c r="B22" t="s">
        <v>17</v>
      </c>
      <c r="C22" t="s">
        <v>18</v>
      </c>
      <c r="D22" t="s">
        <v>2</v>
      </c>
      <c r="E22" s="4">
        <v>33134919194</v>
      </c>
    </row>
    <row r="23" spans="1:5" x14ac:dyDescent="0.25">
      <c r="A23" t="s">
        <v>9</v>
      </c>
      <c r="B23" t="s">
        <v>17</v>
      </c>
      <c r="C23" t="s">
        <v>18</v>
      </c>
      <c r="D23" t="s">
        <v>3</v>
      </c>
      <c r="E23" s="4">
        <v>3451428683</v>
      </c>
    </row>
    <row r="24" spans="1:5" x14ac:dyDescent="0.25">
      <c r="A24" t="s">
        <v>9</v>
      </c>
      <c r="B24" t="s">
        <v>17</v>
      </c>
      <c r="C24" t="s">
        <v>18</v>
      </c>
      <c r="D24" t="s">
        <v>4</v>
      </c>
      <c r="E24" s="4">
        <v>11315603894</v>
      </c>
    </row>
    <row r="25" spans="1:5" x14ac:dyDescent="0.25">
      <c r="A25" t="s">
        <v>9</v>
      </c>
      <c r="B25" t="s">
        <v>17</v>
      </c>
      <c r="C25" t="s">
        <v>18</v>
      </c>
      <c r="D25" t="s">
        <v>5</v>
      </c>
      <c r="E25" s="4">
        <v>131800762414</v>
      </c>
    </row>
    <row r="26" spans="1:5" x14ac:dyDescent="0.25">
      <c r="A26" t="s">
        <v>9</v>
      </c>
      <c r="B26" t="s">
        <v>17</v>
      </c>
      <c r="C26" t="s">
        <v>18</v>
      </c>
      <c r="D26" t="s">
        <v>7</v>
      </c>
      <c r="E26" s="4">
        <v>266426700712</v>
      </c>
    </row>
    <row r="27" spans="1:5" x14ac:dyDescent="0.25">
      <c r="A27" t="s">
        <v>9</v>
      </c>
      <c r="B27" t="s">
        <v>17</v>
      </c>
      <c r="C27" t="s">
        <v>18</v>
      </c>
      <c r="D27" t="s">
        <v>8</v>
      </c>
      <c r="E27" s="4">
        <v>5224600093</v>
      </c>
    </row>
    <row r="28" spans="1:5" x14ac:dyDescent="0.25">
      <c r="A28" t="s">
        <v>9</v>
      </c>
      <c r="B28" t="s">
        <v>19</v>
      </c>
      <c r="C28" t="s">
        <v>20</v>
      </c>
      <c r="D28" t="s">
        <v>0</v>
      </c>
      <c r="E28" s="4">
        <v>100577336970</v>
      </c>
    </row>
    <row r="29" spans="1:5" x14ac:dyDescent="0.25">
      <c r="A29" t="s">
        <v>9</v>
      </c>
      <c r="B29" t="s">
        <v>19</v>
      </c>
      <c r="C29" t="s">
        <v>20</v>
      </c>
      <c r="D29" t="s">
        <v>1</v>
      </c>
      <c r="E29" s="4">
        <v>6561228249</v>
      </c>
    </row>
    <row r="30" spans="1:5" x14ac:dyDescent="0.25">
      <c r="A30" t="s">
        <v>9</v>
      </c>
      <c r="B30" t="s">
        <v>19</v>
      </c>
      <c r="C30" t="s">
        <v>20</v>
      </c>
      <c r="D30" t="s">
        <v>2</v>
      </c>
      <c r="E30" s="4">
        <v>28823315671</v>
      </c>
    </row>
    <row r="31" spans="1:5" x14ac:dyDescent="0.25">
      <c r="A31" t="s">
        <v>9</v>
      </c>
      <c r="B31" t="s">
        <v>19</v>
      </c>
      <c r="C31" t="s">
        <v>20</v>
      </c>
      <c r="D31" t="s">
        <v>3</v>
      </c>
      <c r="E31" s="4">
        <v>3863160601</v>
      </c>
    </row>
    <row r="32" spans="1:5" x14ac:dyDescent="0.25">
      <c r="A32" t="s">
        <v>9</v>
      </c>
      <c r="B32" t="s">
        <v>19</v>
      </c>
      <c r="C32" t="s">
        <v>20</v>
      </c>
      <c r="D32" t="s">
        <v>4</v>
      </c>
      <c r="E32" s="3">
        <v>6005947169</v>
      </c>
    </row>
    <row r="33" spans="1:5" x14ac:dyDescent="0.25">
      <c r="A33" t="s">
        <v>9</v>
      </c>
      <c r="B33" t="s">
        <v>19</v>
      </c>
      <c r="C33" t="s">
        <v>20</v>
      </c>
      <c r="D33" t="s">
        <v>5</v>
      </c>
      <c r="E33" s="4">
        <v>76007350944</v>
      </c>
    </row>
    <row r="34" spans="1:5" x14ac:dyDescent="0.25">
      <c r="A34" t="s">
        <v>9</v>
      </c>
      <c r="B34" t="s">
        <v>19</v>
      </c>
      <c r="C34" t="s">
        <v>20</v>
      </c>
      <c r="D34" t="s">
        <v>6</v>
      </c>
      <c r="E34" s="3">
        <v>1302547572</v>
      </c>
    </row>
    <row r="35" spans="1:5" x14ac:dyDescent="0.25">
      <c r="A35" t="s">
        <v>9</v>
      </c>
      <c r="B35" t="s">
        <v>19</v>
      </c>
      <c r="C35" t="s">
        <v>20</v>
      </c>
      <c r="D35" t="s">
        <v>7</v>
      </c>
      <c r="E35" s="4">
        <v>254436875638</v>
      </c>
    </row>
    <row r="36" spans="1:5" x14ac:dyDescent="0.25">
      <c r="A36" t="s">
        <v>9</v>
      </c>
      <c r="B36" t="s">
        <v>19</v>
      </c>
      <c r="C36" t="s">
        <v>20</v>
      </c>
      <c r="D36" t="s">
        <v>8</v>
      </c>
      <c r="E36" s="4">
        <v>8806631322</v>
      </c>
    </row>
    <row r="37" spans="1:5" x14ac:dyDescent="0.25">
      <c r="A37" t="s">
        <v>9</v>
      </c>
      <c r="B37" t="s">
        <v>21</v>
      </c>
      <c r="C37" t="s">
        <v>22</v>
      </c>
      <c r="D37" t="s">
        <v>0</v>
      </c>
      <c r="E37" s="4">
        <v>56688018459</v>
      </c>
    </row>
    <row r="38" spans="1:5" x14ac:dyDescent="0.25">
      <c r="A38" t="s">
        <v>9</v>
      </c>
      <c r="B38" t="s">
        <v>21</v>
      </c>
      <c r="C38" t="s">
        <v>22</v>
      </c>
      <c r="D38" t="s">
        <v>1</v>
      </c>
      <c r="E38" s="4">
        <v>4595405282</v>
      </c>
    </row>
    <row r="39" spans="1:5" x14ac:dyDescent="0.25">
      <c r="A39" t="s">
        <v>9</v>
      </c>
      <c r="B39" t="s">
        <v>21</v>
      </c>
      <c r="C39" t="s">
        <v>22</v>
      </c>
      <c r="D39" t="s">
        <v>2</v>
      </c>
      <c r="E39" s="4">
        <v>21919349470</v>
      </c>
    </row>
    <row r="40" spans="1:5" x14ac:dyDescent="0.25">
      <c r="A40" t="s">
        <v>9</v>
      </c>
      <c r="B40" t="s">
        <v>21</v>
      </c>
      <c r="C40" t="s">
        <v>22</v>
      </c>
      <c r="D40" t="s">
        <v>3</v>
      </c>
      <c r="E40" s="4">
        <v>4159078774</v>
      </c>
    </row>
    <row r="41" spans="1:5" x14ac:dyDescent="0.25">
      <c r="A41" t="s">
        <v>9</v>
      </c>
      <c r="B41" t="s">
        <v>21</v>
      </c>
      <c r="C41" t="s">
        <v>22</v>
      </c>
      <c r="D41" t="s">
        <v>4</v>
      </c>
      <c r="E41" s="4">
        <v>3437087060</v>
      </c>
    </row>
    <row r="42" spans="1:5" x14ac:dyDescent="0.25">
      <c r="A42" t="s">
        <v>9</v>
      </c>
      <c r="B42" t="s">
        <v>21</v>
      </c>
      <c r="C42" t="s">
        <v>22</v>
      </c>
      <c r="D42" t="s">
        <v>5</v>
      </c>
      <c r="E42" s="4">
        <v>55227951516</v>
      </c>
    </row>
    <row r="43" spans="1:5" x14ac:dyDescent="0.25">
      <c r="A43" t="s">
        <v>9</v>
      </c>
      <c r="B43" t="s">
        <v>21</v>
      </c>
      <c r="C43" t="s">
        <v>22</v>
      </c>
      <c r="D43" t="s">
        <v>6</v>
      </c>
      <c r="E43" s="4">
        <v>1977617519</v>
      </c>
    </row>
    <row r="44" spans="1:5" x14ac:dyDescent="0.25">
      <c r="A44" t="s">
        <v>9</v>
      </c>
      <c r="B44" t="s">
        <v>21</v>
      </c>
      <c r="C44" t="s">
        <v>22</v>
      </c>
      <c r="D44" t="s">
        <v>7</v>
      </c>
      <c r="E44" s="4">
        <v>142312448906</v>
      </c>
    </row>
    <row r="45" spans="1:5" x14ac:dyDescent="0.25">
      <c r="A45" t="s">
        <v>9</v>
      </c>
      <c r="B45" t="s">
        <v>21</v>
      </c>
      <c r="C45" t="s">
        <v>22</v>
      </c>
      <c r="D45" t="s">
        <v>8</v>
      </c>
      <c r="E45" s="4">
        <v>6006484056</v>
      </c>
    </row>
    <row r="46" spans="1:5" x14ac:dyDescent="0.25">
      <c r="A46" t="s">
        <v>9</v>
      </c>
      <c r="B46" t="s">
        <v>23</v>
      </c>
      <c r="C46" t="s">
        <v>24</v>
      </c>
      <c r="D46" t="s">
        <v>0</v>
      </c>
      <c r="E46" s="4">
        <v>75255625345</v>
      </c>
    </row>
    <row r="47" spans="1:5" x14ac:dyDescent="0.25">
      <c r="A47" t="s">
        <v>9</v>
      </c>
      <c r="B47" t="s">
        <v>23</v>
      </c>
      <c r="C47" t="s">
        <v>24</v>
      </c>
      <c r="D47" t="s">
        <v>1</v>
      </c>
      <c r="E47" s="4">
        <v>5984917663</v>
      </c>
    </row>
    <row r="48" spans="1:5" x14ac:dyDescent="0.25">
      <c r="A48" t="s">
        <v>9</v>
      </c>
      <c r="B48" t="s">
        <v>23</v>
      </c>
      <c r="C48" t="s">
        <v>24</v>
      </c>
      <c r="D48" t="s">
        <v>2</v>
      </c>
      <c r="E48" s="4">
        <v>30806559890</v>
      </c>
    </row>
    <row r="49" spans="1:5" x14ac:dyDescent="0.25">
      <c r="A49" t="s">
        <v>9</v>
      </c>
      <c r="B49" t="s">
        <v>23</v>
      </c>
      <c r="C49" t="s">
        <v>24</v>
      </c>
      <c r="D49" t="s">
        <v>3</v>
      </c>
      <c r="E49" s="4">
        <v>4719620402</v>
      </c>
    </row>
    <row r="50" spans="1:5" x14ac:dyDescent="0.25">
      <c r="A50" t="s">
        <v>9</v>
      </c>
      <c r="B50" t="s">
        <v>23</v>
      </c>
      <c r="C50" t="s">
        <v>24</v>
      </c>
      <c r="D50" t="s">
        <v>4</v>
      </c>
      <c r="E50" s="4">
        <v>5930340684</v>
      </c>
    </row>
    <row r="51" spans="1:5" x14ac:dyDescent="0.25">
      <c r="A51" t="s">
        <v>9</v>
      </c>
      <c r="B51" t="s">
        <v>23</v>
      </c>
      <c r="C51" t="s">
        <v>24</v>
      </c>
      <c r="D51" t="s">
        <v>5</v>
      </c>
      <c r="E51" s="4">
        <v>162309810036</v>
      </c>
    </row>
    <row r="52" spans="1:5" x14ac:dyDescent="0.25">
      <c r="A52" t="s">
        <v>9</v>
      </c>
      <c r="B52" t="s">
        <v>23</v>
      </c>
      <c r="C52" t="s">
        <v>24</v>
      </c>
      <c r="D52" t="s">
        <v>6</v>
      </c>
      <c r="E52" s="4">
        <v>2511265176</v>
      </c>
    </row>
    <row r="53" spans="1:5" x14ac:dyDescent="0.25">
      <c r="A53" t="s">
        <v>9</v>
      </c>
      <c r="B53" t="s">
        <v>23</v>
      </c>
      <c r="C53" t="s">
        <v>24</v>
      </c>
      <c r="D53" t="s">
        <v>7</v>
      </c>
      <c r="E53" s="4">
        <v>232825598626</v>
      </c>
    </row>
    <row r="54" spans="1:5" x14ac:dyDescent="0.25">
      <c r="A54" t="s">
        <v>9</v>
      </c>
      <c r="B54" t="s">
        <v>23</v>
      </c>
      <c r="C54" t="s">
        <v>24</v>
      </c>
      <c r="D54" t="s">
        <v>8</v>
      </c>
      <c r="E54" s="4">
        <v>2124005607</v>
      </c>
    </row>
    <row r="55" spans="1:5" x14ac:dyDescent="0.25">
      <c r="A55" t="s">
        <v>9</v>
      </c>
      <c r="B55" t="s">
        <v>25</v>
      </c>
      <c r="C55" t="s">
        <v>26</v>
      </c>
      <c r="D55" t="s">
        <v>0</v>
      </c>
      <c r="E55" s="4">
        <v>52509446783</v>
      </c>
    </row>
    <row r="56" spans="1:5" x14ac:dyDescent="0.25">
      <c r="A56" t="s">
        <v>9</v>
      </c>
      <c r="B56" t="s">
        <v>25</v>
      </c>
      <c r="C56" t="s">
        <v>26</v>
      </c>
      <c r="D56" t="s">
        <v>1</v>
      </c>
      <c r="E56" s="4">
        <v>2341838278</v>
      </c>
    </row>
    <row r="57" spans="1:5" x14ac:dyDescent="0.25">
      <c r="A57" t="s">
        <v>9</v>
      </c>
      <c r="B57" t="s">
        <v>25</v>
      </c>
      <c r="C57" t="s">
        <v>26</v>
      </c>
      <c r="D57" t="s">
        <v>2</v>
      </c>
      <c r="E57" s="4">
        <v>22040380243</v>
      </c>
    </row>
    <row r="58" spans="1:5" x14ac:dyDescent="0.25">
      <c r="A58" t="s">
        <v>9</v>
      </c>
      <c r="B58" t="s">
        <v>25</v>
      </c>
      <c r="C58" t="s">
        <v>26</v>
      </c>
      <c r="D58" t="s">
        <v>3</v>
      </c>
      <c r="E58" s="4">
        <v>2926437653</v>
      </c>
    </row>
    <row r="59" spans="1:5" x14ac:dyDescent="0.25">
      <c r="A59" t="s">
        <v>9</v>
      </c>
      <c r="B59" t="s">
        <v>25</v>
      </c>
      <c r="C59" t="s">
        <v>26</v>
      </c>
      <c r="D59" t="s">
        <v>4</v>
      </c>
      <c r="E59" s="4">
        <v>5939430860</v>
      </c>
    </row>
    <row r="60" spans="1:5" x14ac:dyDescent="0.25">
      <c r="A60" t="s">
        <v>9</v>
      </c>
      <c r="B60" t="s">
        <v>25</v>
      </c>
      <c r="C60" t="s">
        <v>26</v>
      </c>
      <c r="D60" t="s">
        <v>5</v>
      </c>
      <c r="E60" s="4">
        <v>52949982803</v>
      </c>
    </row>
    <row r="61" spans="1:5" x14ac:dyDescent="0.25">
      <c r="A61" t="s">
        <v>9</v>
      </c>
      <c r="B61" t="s">
        <v>25</v>
      </c>
      <c r="C61" t="s">
        <v>26</v>
      </c>
      <c r="D61" t="s">
        <v>6</v>
      </c>
      <c r="E61" s="3">
        <v>1562235745</v>
      </c>
    </row>
    <row r="62" spans="1:5" x14ac:dyDescent="0.25">
      <c r="A62" t="s">
        <v>9</v>
      </c>
      <c r="B62" t="s">
        <v>25</v>
      </c>
      <c r="C62" t="s">
        <v>26</v>
      </c>
      <c r="D62" t="s">
        <v>7</v>
      </c>
      <c r="E62" s="4">
        <v>250894935996</v>
      </c>
    </row>
    <row r="63" spans="1:5" x14ac:dyDescent="0.25">
      <c r="A63" t="s">
        <v>9</v>
      </c>
      <c r="B63" t="s">
        <v>25</v>
      </c>
      <c r="C63" t="s">
        <v>26</v>
      </c>
      <c r="D63" t="s">
        <v>8</v>
      </c>
      <c r="E63" s="4">
        <v>1853759713</v>
      </c>
    </row>
    <row r="64" spans="1:5" x14ac:dyDescent="0.25">
      <c r="A64" t="s">
        <v>9</v>
      </c>
      <c r="B64" t="s">
        <v>27</v>
      </c>
      <c r="C64" t="s">
        <v>28</v>
      </c>
      <c r="D64" t="s">
        <v>0</v>
      </c>
      <c r="E64" s="4">
        <v>168006994847</v>
      </c>
    </row>
    <row r="65" spans="1:5" x14ac:dyDescent="0.25">
      <c r="A65" t="s">
        <v>9</v>
      </c>
      <c r="B65" t="s">
        <v>27</v>
      </c>
      <c r="C65" t="s">
        <v>28</v>
      </c>
      <c r="D65" t="s">
        <v>1</v>
      </c>
      <c r="E65" s="4">
        <v>5807437132</v>
      </c>
    </row>
    <row r="66" spans="1:5" x14ac:dyDescent="0.25">
      <c r="A66" t="s">
        <v>9</v>
      </c>
      <c r="B66" t="s">
        <v>27</v>
      </c>
      <c r="C66" t="s">
        <v>28</v>
      </c>
      <c r="D66" t="s">
        <v>2</v>
      </c>
      <c r="E66" s="4">
        <v>53418343871</v>
      </c>
    </row>
    <row r="67" spans="1:5" x14ac:dyDescent="0.25">
      <c r="A67" t="s">
        <v>9</v>
      </c>
      <c r="B67" t="s">
        <v>27</v>
      </c>
      <c r="C67" t="s">
        <v>28</v>
      </c>
      <c r="D67" t="s">
        <v>3</v>
      </c>
      <c r="E67" s="4">
        <v>10269913931</v>
      </c>
    </row>
    <row r="68" spans="1:5" x14ac:dyDescent="0.25">
      <c r="A68" t="s">
        <v>9</v>
      </c>
      <c r="B68" t="s">
        <v>27</v>
      </c>
      <c r="C68" t="s">
        <v>28</v>
      </c>
      <c r="D68" t="s">
        <v>4</v>
      </c>
      <c r="E68" s="4">
        <v>12492681874</v>
      </c>
    </row>
    <row r="69" spans="1:5" x14ac:dyDescent="0.25">
      <c r="A69" t="s">
        <v>9</v>
      </c>
      <c r="B69" t="s">
        <v>27</v>
      </c>
      <c r="C69" t="s">
        <v>28</v>
      </c>
      <c r="D69" t="s">
        <v>5</v>
      </c>
      <c r="E69" s="4">
        <v>176276370546</v>
      </c>
    </row>
    <row r="70" spans="1:5" x14ac:dyDescent="0.25">
      <c r="A70" t="s">
        <v>9</v>
      </c>
      <c r="B70" t="s">
        <v>27</v>
      </c>
      <c r="C70" t="s">
        <v>28</v>
      </c>
      <c r="D70" t="s">
        <v>7</v>
      </c>
      <c r="E70" s="4">
        <v>317506985316</v>
      </c>
    </row>
    <row r="71" spans="1:5" x14ac:dyDescent="0.25">
      <c r="A71" t="s">
        <v>9</v>
      </c>
      <c r="B71" t="s">
        <v>27</v>
      </c>
      <c r="C71" t="s">
        <v>28</v>
      </c>
      <c r="D71" t="s">
        <v>8</v>
      </c>
      <c r="E71" s="4">
        <v>5560190256</v>
      </c>
    </row>
    <row r="72" spans="1:5" x14ac:dyDescent="0.25">
      <c r="A72" t="s">
        <v>9</v>
      </c>
      <c r="B72" t="s">
        <v>29</v>
      </c>
      <c r="C72" t="s">
        <v>30</v>
      </c>
      <c r="D72" t="s">
        <v>0</v>
      </c>
      <c r="E72" s="4">
        <v>132768151184</v>
      </c>
    </row>
    <row r="73" spans="1:5" x14ac:dyDescent="0.25">
      <c r="A73" t="s">
        <v>9</v>
      </c>
      <c r="B73" t="s">
        <v>29</v>
      </c>
      <c r="C73" t="s">
        <v>30</v>
      </c>
      <c r="D73" t="s">
        <v>1</v>
      </c>
      <c r="E73" s="4">
        <v>8695553693</v>
      </c>
    </row>
    <row r="74" spans="1:5" x14ac:dyDescent="0.25">
      <c r="A74" t="s">
        <v>9</v>
      </c>
      <c r="B74" t="s">
        <v>29</v>
      </c>
      <c r="C74" t="s">
        <v>30</v>
      </c>
      <c r="D74" t="s">
        <v>2</v>
      </c>
      <c r="E74" s="4">
        <v>38906789333</v>
      </c>
    </row>
    <row r="75" spans="1:5" x14ac:dyDescent="0.25">
      <c r="A75" t="s">
        <v>9</v>
      </c>
      <c r="B75" t="s">
        <v>29</v>
      </c>
      <c r="C75" t="s">
        <v>30</v>
      </c>
      <c r="D75" t="s">
        <v>3</v>
      </c>
      <c r="E75" s="4">
        <v>4708080481</v>
      </c>
    </row>
    <row r="76" spans="1:5" x14ac:dyDescent="0.25">
      <c r="A76" t="s">
        <v>9</v>
      </c>
      <c r="B76" t="s">
        <v>29</v>
      </c>
      <c r="C76" t="s">
        <v>30</v>
      </c>
      <c r="D76" t="s">
        <v>4</v>
      </c>
      <c r="E76" s="4">
        <v>14103484124</v>
      </c>
    </row>
    <row r="77" spans="1:5" x14ac:dyDescent="0.25">
      <c r="A77" t="s">
        <v>9</v>
      </c>
      <c r="B77" t="s">
        <v>29</v>
      </c>
      <c r="C77" t="s">
        <v>30</v>
      </c>
      <c r="D77" t="s">
        <v>5</v>
      </c>
      <c r="E77" s="4">
        <v>165342259259</v>
      </c>
    </row>
    <row r="78" spans="1:5" x14ac:dyDescent="0.25">
      <c r="A78" t="s">
        <v>9</v>
      </c>
      <c r="B78" t="s">
        <v>29</v>
      </c>
      <c r="C78" t="s">
        <v>30</v>
      </c>
      <c r="D78" t="s">
        <v>6</v>
      </c>
      <c r="E78" s="3">
        <v>6000000</v>
      </c>
    </row>
    <row r="79" spans="1:5" x14ac:dyDescent="0.25">
      <c r="A79" t="s">
        <v>9</v>
      </c>
      <c r="B79" t="s">
        <v>29</v>
      </c>
      <c r="C79" t="s">
        <v>30</v>
      </c>
      <c r="D79" t="s">
        <v>7</v>
      </c>
      <c r="E79" s="4">
        <v>500591135474</v>
      </c>
    </row>
    <row r="80" spans="1:5" x14ac:dyDescent="0.25">
      <c r="A80" t="s">
        <v>9</v>
      </c>
      <c r="B80" t="s">
        <v>29</v>
      </c>
      <c r="C80" t="s">
        <v>30</v>
      </c>
      <c r="D80" t="s">
        <v>8</v>
      </c>
      <c r="E80" s="4">
        <v>2999883632</v>
      </c>
    </row>
    <row r="81" spans="1:5" x14ac:dyDescent="0.25">
      <c r="A81" t="s">
        <v>9</v>
      </c>
      <c r="B81" t="s">
        <v>31</v>
      </c>
      <c r="C81" t="s">
        <v>32</v>
      </c>
      <c r="D81" t="s">
        <v>0</v>
      </c>
      <c r="E81" s="4">
        <v>134530425494</v>
      </c>
    </row>
    <row r="82" spans="1:5" x14ac:dyDescent="0.25">
      <c r="A82" t="s">
        <v>9</v>
      </c>
      <c r="B82" t="s">
        <v>31</v>
      </c>
      <c r="C82" t="s">
        <v>32</v>
      </c>
      <c r="D82" t="s">
        <v>1</v>
      </c>
      <c r="E82" s="4">
        <v>5188851506</v>
      </c>
    </row>
    <row r="83" spans="1:5" x14ac:dyDescent="0.25">
      <c r="A83" t="s">
        <v>9</v>
      </c>
      <c r="B83" t="s">
        <v>31</v>
      </c>
      <c r="C83" t="s">
        <v>32</v>
      </c>
      <c r="D83" t="s">
        <v>2</v>
      </c>
      <c r="E83" s="4">
        <v>44573364899</v>
      </c>
    </row>
    <row r="84" spans="1:5" x14ac:dyDescent="0.25">
      <c r="A84" t="s">
        <v>9</v>
      </c>
      <c r="B84" t="s">
        <v>31</v>
      </c>
      <c r="C84" t="s">
        <v>32</v>
      </c>
      <c r="D84" t="s">
        <v>3</v>
      </c>
      <c r="E84" s="4">
        <v>4528945944</v>
      </c>
    </row>
    <row r="85" spans="1:5" x14ac:dyDescent="0.25">
      <c r="A85" t="s">
        <v>9</v>
      </c>
      <c r="B85" t="s">
        <v>31</v>
      </c>
      <c r="C85" t="s">
        <v>32</v>
      </c>
      <c r="D85" t="s">
        <v>4</v>
      </c>
      <c r="E85" s="4">
        <v>11313967254</v>
      </c>
    </row>
    <row r="86" spans="1:5" x14ac:dyDescent="0.25">
      <c r="A86" t="s">
        <v>9</v>
      </c>
      <c r="B86" t="s">
        <v>31</v>
      </c>
      <c r="C86" t="s">
        <v>32</v>
      </c>
      <c r="D86" t="s">
        <v>5</v>
      </c>
      <c r="E86" s="4">
        <v>147167751114</v>
      </c>
    </row>
    <row r="87" spans="1:5" x14ac:dyDescent="0.25">
      <c r="A87" t="s">
        <v>9</v>
      </c>
      <c r="B87" t="s">
        <v>31</v>
      </c>
      <c r="C87" t="s">
        <v>32</v>
      </c>
      <c r="D87" t="s">
        <v>6</v>
      </c>
      <c r="E87" s="4">
        <v>14520000</v>
      </c>
    </row>
    <row r="88" spans="1:5" x14ac:dyDescent="0.25">
      <c r="A88" t="s">
        <v>9</v>
      </c>
      <c r="B88" t="s">
        <v>31</v>
      </c>
      <c r="C88" t="s">
        <v>32</v>
      </c>
      <c r="D88" t="s">
        <v>7</v>
      </c>
      <c r="E88" s="4">
        <v>328120333127</v>
      </c>
    </row>
    <row r="89" spans="1:5" x14ac:dyDescent="0.25">
      <c r="A89" t="s">
        <v>9</v>
      </c>
      <c r="B89" t="s">
        <v>31</v>
      </c>
      <c r="C89" t="s">
        <v>32</v>
      </c>
      <c r="D89" t="s">
        <v>8</v>
      </c>
      <c r="E89" s="4">
        <v>2238658645</v>
      </c>
    </row>
    <row r="90" spans="1:5" x14ac:dyDescent="0.25">
      <c r="A90" t="s">
        <v>9</v>
      </c>
      <c r="B90" t="s">
        <v>33</v>
      </c>
      <c r="C90" t="s">
        <v>34</v>
      </c>
      <c r="D90" t="s">
        <v>0</v>
      </c>
      <c r="E90" s="4">
        <v>100651164956</v>
      </c>
    </row>
    <row r="91" spans="1:5" x14ac:dyDescent="0.25">
      <c r="A91" t="s">
        <v>9</v>
      </c>
      <c r="B91" t="s">
        <v>33</v>
      </c>
      <c r="C91" t="s">
        <v>34</v>
      </c>
      <c r="D91" t="s">
        <v>1</v>
      </c>
      <c r="E91" s="4">
        <v>4821889476</v>
      </c>
    </row>
    <row r="92" spans="1:5" x14ac:dyDescent="0.25">
      <c r="A92" t="s">
        <v>9</v>
      </c>
      <c r="B92" t="s">
        <v>33</v>
      </c>
      <c r="C92" t="s">
        <v>34</v>
      </c>
      <c r="D92" t="s">
        <v>2</v>
      </c>
      <c r="E92" s="4">
        <v>37542845270</v>
      </c>
    </row>
    <row r="93" spans="1:5" x14ac:dyDescent="0.25">
      <c r="A93" t="s">
        <v>9</v>
      </c>
      <c r="B93" t="s">
        <v>33</v>
      </c>
      <c r="C93" t="s">
        <v>34</v>
      </c>
      <c r="D93" t="s">
        <v>3</v>
      </c>
      <c r="E93" s="4">
        <v>3438459300</v>
      </c>
    </row>
    <row r="94" spans="1:5" x14ac:dyDescent="0.25">
      <c r="A94" t="s">
        <v>9</v>
      </c>
      <c r="B94" t="s">
        <v>33</v>
      </c>
      <c r="C94" t="s">
        <v>34</v>
      </c>
      <c r="D94" t="s">
        <v>4</v>
      </c>
      <c r="E94" s="4">
        <v>13382662528</v>
      </c>
    </row>
    <row r="95" spans="1:5" x14ac:dyDescent="0.25">
      <c r="A95" t="s">
        <v>9</v>
      </c>
      <c r="B95" t="s">
        <v>33</v>
      </c>
      <c r="C95" t="s">
        <v>34</v>
      </c>
      <c r="D95" t="s">
        <v>5</v>
      </c>
      <c r="E95" s="4">
        <v>252251914508</v>
      </c>
    </row>
    <row r="96" spans="1:5" x14ac:dyDescent="0.25">
      <c r="A96" t="s">
        <v>9</v>
      </c>
      <c r="B96" t="s">
        <v>33</v>
      </c>
      <c r="C96" t="s">
        <v>34</v>
      </c>
      <c r="D96" t="s">
        <v>6</v>
      </c>
      <c r="E96" s="4">
        <v>2478977614</v>
      </c>
    </row>
    <row r="97" spans="1:5" x14ac:dyDescent="0.25">
      <c r="A97" t="s">
        <v>9</v>
      </c>
      <c r="B97" t="s">
        <v>33</v>
      </c>
      <c r="C97" t="s">
        <v>34</v>
      </c>
      <c r="D97" t="s">
        <v>7</v>
      </c>
      <c r="E97" s="4">
        <v>333848457111</v>
      </c>
    </row>
    <row r="98" spans="1:5" x14ac:dyDescent="0.25">
      <c r="A98" t="s">
        <v>9</v>
      </c>
      <c r="B98" t="s">
        <v>33</v>
      </c>
      <c r="C98" t="s">
        <v>34</v>
      </c>
      <c r="D98" t="s">
        <v>8</v>
      </c>
      <c r="E98" s="3">
        <v>5986102504</v>
      </c>
    </row>
    <row r="99" spans="1:5" x14ac:dyDescent="0.25">
      <c r="A99" t="s">
        <v>9</v>
      </c>
      <c r="B99" t="s">
        <v>35</v>
      </c>
      <c r="C99" t="s">
        <v>36</v>
      </c>
      <c r="D99" t="s">
        <v>0</v>
      </c>
      <c r="E99" s="3">
        <v>82951224128</v>
      </c>
    </row>
    <row r="100" spans="1:5" x14ac:dyDescent="0.25">
      <c r="A100" t="s">
        <v>9</v>
      </c>
      <c r="B100" t="s">
        <v>35</v>
      </c>
      <c r="C100" t="s">
        <v>36</v>
      </c>
      <c r="D100" t="s">
        <v>1</v>
      </c>
      <c r="E100" s="4">
        <v>4888140298</v>
      </c>
    </row>
    <row r="101" spans="1:5" x14ac:dyDescent="0.25">
      <c r="A101" t="s">
        <v>9</v>
      </c>
      <c r="B101" t="s">
        <v>35</v>
      </c>
      <c r="C101" t="s">
        <v>36</v>
      </c>
      <c r="D101" t="s">
        <v>2</v>
      </c>
      <c r="E101" s="4">
        <v>27358416962</v>
      </c>
    </row>
    <row r="102" spans="1:5" x14ac:dyDescent="0.25">
      <c r="A102" t="s">
        <v>9</v>
      </c>
      <c r="B102" t="s">
        <v>35</v>
      </c>
      <c r="C102" t="s">
        <v>36</v>
      </c>
      <c r="D102" t="s">
        <v>3</v>
      </c>
      <c r="E102" s="4">
        <v>4095642242</v>
      </c>
    </row>
    <row r="103" spans="1:5" x14ac:dyDescent="0.25">
      <c r="A103" t="s">
        <v>9</v>
      </c>
      <c r="B103" t="s">
        <v>35</v>
      </c>
      <c r="C103" t="s">
        <v>36</v>
      </c>
      <c r="D103" t="s">
        <v>4</v>
      </c>
      <c r="E103" s="4">
        <v>4175581964</v>
      </c>
    </row>
    <row r="104" spans="1:5" x14ac:dyDescent="0.25">
      <c r="A104" t="s">
        <v>9</v>
      </c>
      <c r="B104" t="s">
        <v>35</v>
      </c>
      <c r="C104" t="s">
        <v>36</v>
      </c>
      <c r="D104" t="s">
        <v>5</v>
      </c>
      <c r="E104" s="4">
        <v>86008723468</v>
      </c>
    </row>
    <row r="105" spans="1:5" x14ac:dyDescent="0.25">
      <c r="A105" t="s">
        <v>9</v>
      </c>
      <c r="B105" t="s">
        <v>35</v>
      </c>
      <c r="C105" t="s">
        <v>36</v>
      </c>
      <c r="D105" t="s">
        <v>6</v>
      </c>
      <c r="E105" s="4">
        <v>2022825805</v>
      </c>
    </row>
    <row r="106" spans="1:5" x14ac:dyDescent="0.25">
      <c r="A106" t="s">
        <v>9</v>
      </c>
      <c r="B106" t="s">
        <v>35</v>
      </c>
      <c r="C106" t="s">
        <v>36</v>
      </c>
      <c r="D106" t="s">
        <v>7</v>
      </c>
      <c r="E106" s="3">
        <v>127200613351</v>
      </c>
    </row>
    <row r="107" spans="1:5" x14ac:dyDescent="0.25">
      <c r="A107" t="s">
        <v>9</v>
      </c>
      <c r="B107" t="s">
        <v>35</v>
      </c>
      <c r="C107" t="s">
        <v>36</v>
      </c>
      <c r="D107" t="s">
        <v>8</v>
      </c>
      <c r="E107" s="4">
        <v>5926605000</v>
      </c>
    </row>
    <row r="108" spans="1:5" x14ac:dyDescent="0.25">
      <c r="A108" t="s">
        <v>9</v>
      </c>
      <c r="B108" t="s">
        <v>37</v>
      </c>
      <c r="C108" t="s">
        <v>38</v>
      </c>
      <c r="D108" t="s">
        <v>0</v>
      </c>
      <c r="E108" s="4">
        <v>112735487862</v>
      </c>
    </row>
    <row r="109" spans="1:5" x14ac:dyDescent="0.25">
      <c r="A109" t="s">
        <v>9</v>
      </c>
      <c r="B109" t="s">
        <v>37</v>
      </c>
      <c r="C109" t="s">
        <v>38</v>
      </c>
      <c r="D109" t="s">
        <v>1</v>
      </c>
      <c r="E109" s="4">
        <v>14523480132</v>
      </c>
    </row>
    <row r="110" spans="1:5" x14ac:dyDescent="0.25">
      <c r="A110" t="s">
        <v>9</v>
      </c>
      <c r="B110" t="s">
        <v>37</v>
      </c>
      <c r="C110" t="s">
        <v>38</v>
      </c>
      <c r="D110" t="s">
        <v>2</v>
      </c>
      <c r="E110" s="4">
        <v>37130036418</v>
      </c>
    </row>
    <row r="111" spans="1:5" x14ac:dyDescent="0.25">
      <c r="A111" t="s">
        <v>9</v>
      </c>
      <c r="B111" t="s">
        <v>37</v>
      </c>
      <c r="C111" t="s">
        <v>38</v>
      </c>
      <c r="D111" t="s">
        <v>3</v>
      </c>
      <c r="E111" s="4">
        <v>5185035656</v>
      </c>
    </row>
    <row r="112" spans="1:5" x14ac:dyDescent="0.25">
      <c r="A112" t="s">
        <v>9</v>
      </c>
      <c r="B112" t="s">
        <v>37</v>
      </c>
      <c r="C112" t="s">
        <v>38</v>
      </c>
      <c r="D112" t="s">
        <v>4</v>
      </c>
      <c r="E112" s="4">
        <v>11731317961</v>
      </c>
    </row>
    <row r="113" spans="1:5" x14ac:dyDescent="0.25">
      <c r="A113" t="s">
        <v>9</v>
      </c>
      <c r="B113" t="s">
        <v>37</v>
      </c>
      <c r="C113" t="s">
        <v>38</v>
      </c>
      <c r="D113" t="s">
        <v>5</v>
      </c>
      <c r="E113" s="4">
        <v>94031614766</v>
      </c>
    </row>
    <row r="114" spans="1:5" x14ac:dyDescent="0.25">
      <c r="A114" t="s">
        <v>9</v>
      </c>
      <c r="B114" t="s">
        <v>37</v>
      </c>
      <c r="C114" t="s">
        <v>38</v>
      </c>
      <c r="D114" t="s">
        <v>6</v>
      </c>
      <c r="E114" s="4">
        <v>2936201897</v>
      </c>
    </row>
    <row r="115" spans="1:5" x14ac:dyDescent="0.25">
      <c r="A115" t="s">
        <v>9</v>
      </c>
      <c r="B115" t="s">
        <v>37</v>
      </c>
      <c r="C115" t="s">
        <v>38</v>
      </c>
      <c r="D115" t="s">
        <v>7</v>
      </c>
      <c r="E115" s="3">
        <v>203774014514</v>
      </c>
    </row>
    <row r="116" spans="1:5" x14ac:dyDescent="0.25">
      <c r="A116" t="s">
        <v>9</v>
      </c>
      <c r="B116" t="s">
        <v>37</v>
      </c>
      <c r="C116" t="s">
        <v>38</v>
      </c>
      <c r="D116" t="s">
        <v>8</v>
      </c>
      <c r="E116" s="4">
        <v>7380316689</v>
      </c>
    </row>
    <row r="117" spans="1:5" x14ac:dyDescent="0.25">
      <c r="A117" t="s">
        <v>9</v>
      </c>
      <c r="B117" t="s">
        <v>39</v>
      </c>
      <c r="C117" t="s">
        <v>40</v>
      </c>
      <c r="D117" t="s">
        <v>0</v>
      </c>
      <c r="E117" s="4">
        <v>64349630937</v>
      </c>
    </row>
    <row r="118" spans="1:5" x14ac:dyDescent="0.25">
      <c r="A118" t="s">
        <v>9</v>
      </c>
      <c r="B118" t="s">
        <v>39</v>
      </c>
      <c r="C118" t="s">
        <v>40</v>
      </c>
      <c r="D118" t="s">
        <v>1</v>
      </c>
      <c r="E118" s="4">
        <v>9367994636</v>
      </c>
    </row>
    <row r="119" spans="1:5" x14ac:dyDescent="0.25">
      <c r="A119" t="s">
        <v>9</v>
      </c>
      <c r="B119" t="s">
        <v>39</v>
      </c>
      <c r="C119" t="s">
        <v>40</v>
      </c>
      <c r="D119" t="s">
        <v>2</v>
      </c>
      <c r="E119" s="4">
        <v>23979425742</v>
      </c>
    </row>
    <row r="120" spans="1:5" x14ac:dyDescent="0.25">
      <c r="A120" t="s">
        <v>9</v>
      </c>
      <c r="B120" t="s">
        <v>39</v>
      </c>
      <c r="C120" t="s">
        <v>40</v>
      </c>
      <c r="D120" t="s">
        <v>3</v>
      </c>
      <c r="E120" s="4">
        <v>8484010357</v>
      </c>
    </row>
    <row r="121" spans="1:5" x14ac:dyDescent="0.25">
      <c r="A121" t="s">
        <v>9</v>
      </c>
      <c r="B121" t="s">
        <v>39</v>
      </c>
      <c r="C121" t="s">
        <v>40</v>
      </c>
      <c r="D121" t="s">
        <v>4</v>
      </c>
      <c r="E121" s="4">
        <v>7617597752</v>
      </c>
    </row>
    <row r="122" spans="1:5" x14ac:dyDescent="0.25">
      <c r="A122" t="s">
        <v>9</v>
      </c>
      <c r="B122" t="s">
        <v>39</v>
      </c>
      <c r="C122" t="s">
        <v>40</v>
      </c>
      <c r="D122" t="s">
        <v>5</v>
      </c>
      <c r="E122" s="4">
        <v>45526565173</v>
      </c>
    </row>
    <row r="123" spans="1:5" x14ac:dyDescent="0.25">
      <c r="A123" t="s">
        <v>9</v>
      </c>
      <c r="B123" t="s">
        <v>39</v>
      </c>
      <c r="C123" t="s">
        <v>40</v>
      </c>
      <c r="D123" t="s">
        <v>6</v>
      </c>
      <c r="E123" s="4">
        <v>2681060202</v>
      </c>
    </row>
    <row r="124" spans="1:5" x14ac:dyDescent="0.25">
      <c r="A124" t="s">
        <v>9</v>
      </c>
      <c r="B124" t="s">
        <v>39</v>
      </c>
      <c r="C124" t="s">
        <v>40</v>
      </c>
      <c r="D124" t="s">
        <v>7</v>
      </c>
      <c r="E124" s="4">
        <v>69776993787</v>
      </c>
    </row>
    <row r="125" spans="1:5" x14ac:dyDescent="0.25">
      <c r="A125" t="s">
        <v>9</v>
      </c>
      <c r="B125" t="s">
        <v>39</v>
      </c>
      <c r="C125" t="s">
        <v>40</v>
      </c>
      <c r="D125" t="s">
        <v>8</v>
      </c>
      <c r="E125" s="4">
        <v>3524708124</v>
      </c>
    </row>
    <row r="126" spans="1:5" x14ac:dyDescent="0.25">
      <c r="A126" t="s">
        <v>9</v>
      </c>
      <c r="B126" t="s">
        <v>41</v>
      </c>
      <c r="C126" t="s">
        <v>42</v>
      </c>
      <c r="D126" t="s">
        <v>0</v>
      </c>
      <c r="E126" s="4">
        <v>83844832277</v>
      </c>
    </row>
    <row r="127" spans="1:5" x14ac:dyDescent="0.25">
      <c r="A127" t="s">
        <v>9</v>
      </c>
      <c r="B127" t="s">
        <v>41</v>
      </c>
      <c r="C127" t="s">
        <v>42</v>
      </c>
      <c r="D127" t="s">
        <v>1</v>
      </c>
      <c r="E127" s="4">
        <v>7131953274</v>
      </c>
    </row>
    <row r="128" spans="1:5" x14ac:dyDescent="0.25">
      <c r="A128" t="s">
        <v>9</v>
      </c>
      <c r="B128" t="s">
        <v>41</v>
      </c>
      <c r="C128" t="s">
        <v>42</v>
      </c>
      <c r="D128" t="s">
        <v>2</v>
      </c>
      <c r="E128" s="4">
        <v>18374091542</v>
      </c>
    </row>
    <row r="129" spans="1:5" x14ac:dyDescent="0.25">
      <c r="A129" t="s">
        <v>9</v>
      </c>
      <c r="B129" t="s">
        <v>41</v>
      </c>
      <c r="C129" t="s">
        <v>42</v>
      </c>
      <c r="D129" t="s">
        <v>3</v>
      </c>
      <c r="E129" s="4">
        <v>7571214224</v>
      </c>
    </row>
    <row r="130" spans="1:5" x14ac:dyDescent="0.25">
      <c r="A130" t="s">
        <v>9</v>
      </c>
      <c r="B130" t="s">
        <v>41</v>
      </c>
      <c r="C130" t="s">
        <v>42</v>
      </c>
      <c r="D130" t="s">
        <v>4</v>
      </c>
      <c r="E130" s="4">
        <v>5728554166</v>
      </c>
    </row>
    <row r="131" spans="1:5" x14ac:dyDescent="0.25">
      <c r="A131" t="s">
        <v>9</v>
      </c>
      <c r="B131" t="s">
        <v>41</v>
      </c>
      <c r="C131" t="s">
        <v>42</v>
      </c>
      <c r="D131" t="s">
        <v>5</v>
      </c>
      <c r="E131" s="3">
        <v>73815445679</v>
      </c>
    </row>
    <row r="132" spans="1:5" x14ac:dyDescent="0.25">
      <c r="A132" t="s">
        <v>9</v>
      </c>
      <c r="B132" t="s">
        <v>41</v>
      </c>
      <c r="C132" t="s">
        <v>42</v>
      </c>
      <c r="D132" t="s">
        <v>7</v>
      </c>
      <c r="E132" s="4">
        <v>114876802330</v>
      </c>
    </row>
    <row r="133" spans="1:5" x14ac:dyDescent="0.25">
      <c r="A133" t="s">
        <v>9</v>
      </c>
      <c r="B133" t="s">
        <v>41</v>
      </c>
      <c r="C133" t="s">
        <v>42</v>
      </c>
      <c r="D133" t="s">
        <v>8</v>
      </c>
      <c r="E133" s="4">
        <v>5809873987</v>
      </c>
    </row>
    <row r="134" spans="1:5" x14ac:dyDescent="0.25">
      <c r="A134" t="s">
        <v>9</v>
      </c>
      <c r="B134" t="s">
        <v>43</v>
      </c>
      <c r="C134" t="s">
        <v>44</v>
      </c>
      <c r="D134" t="s">
        <v>0</v>
      </c>
      <c r="E134" s="4">
        <v>94976234449</v>
      </c>
    </row>
    <row r="135" spans="1:5" x14ac:dyDescent="0.25">
      <c r="A135" t="s">
        <v>9</v>
      </c>
      <c r="B135" t="s">
        <v>43</v>
      </c>
      <c r="C135" t="s">
        <v>44</v>
      </c>
      <c r="D135" t="s">
        <v>1</v>
      </c>
      <c r="E135" s="4">
        <v>6518381862</v>
      </c>
    </row>
    <row r="136" spans="1:5" x14ac:dyDescent="0.25">
      <c r="A136" t="s">
        <v>9</v>
      </c>
      <c r="B136" t="s">
        <v>43</v>
      </c>
      <c r="C136" t="s">
        <v>44</v>
      </c>
      <c r="D136" t="s">
        <v>2</v>
      </c>
      <c r="E136" s="4">
        <v>17463512906</v>
      </c>
    </row>
    <row r="137" spans="1:5" x14ac:dyDescent="0.25">
      <c r="A137" t="s">
        <v>9</v>
      </c>
      <c r="B137" t="s">
        <v>43</v>
      </c>
      <c r="C137" t="s">
        <v>44</v>
      </c>
      <c r="D137" t="s">
        <v>3</v>
      </c>
      <c r="E137" s="4">
        <v>6092394298</v>
      </c>
    </row>
    <row r="138" spans="1:5" x14ac:dyDescent="0.25">
      <c r="A138" t="s">
        <v>9</v>
      </c>
      <c r="B138" t="s">
        <v>43</v>
      </c>
      <c r="C138" t="s">
        <v>44</v>
      </c>
      <c r="D138" t="s">
        <v>4</v>
      </c>
      <c r="E138" s="4">
        <v>4556062316</v>
      </c>
    </row>
    <row r="139" spans="1:5" x14ac:dyDescent="0.25">
      <c r="A139" t="s">
        <v>9</v>
      </c>
      <c r="B139" t="s">
        <v>43</v>
      </c>
      <c r="C139" t="s">
        <v>44</v>
      </c>
      <c r="D139" t="s">
        <v>5</v>
      </c>
      <c r="E139" s="4">
        <v>61410441834</v>
      </c>
    </row>
    <row r="140" spans="1:5" x14ac:dyDescent="0.25">
      <c r="A140" t="s">
        <v>9</v>
      </c>
      <c r="B140" t="s">
        <v>43</v>
      </c>
      <c r="C140" t="s">
        <v>44</v>
      </c>
      <c r="D140" t="s">
        <v>6</v>
      </c>
      <c r="E140" s="3">
        <v>2400000</v>
      </c>
    </row>
    <row r="141" spans="1:5" x14ac:dyDescent="0.25">
      <c r="A141" t="s">
        <v>9</v>
      </c>
      <c r="B141" t="s">
        <v>43</v>
      </c>
      <c r="C141" t="s">
        <v>44</v>
      </c>
      <c r="D141" t="s">
        <v>7</v>
      </c>
      <c r="E141" s="4">
        <v>120006976909</v>
      </c>
    </row>
    <row r="142" spans="1:5" x14ac:dyDescent="0.25">
      <c r="A142" t="s">
        <v>9</v>
      </c>
      <c r="B142" t="s">
        <v>43</v>
      </c>
      <c r="C142" t="s">
        <v>44</v>
      </c>
      <c r="D142" t="s">
        <v>8</v>
      </c>
      <c r="E142" s="4">
        <v>5557939474</v>
      </c>
    </row>
    <row r="143" spans="1:5" x14ac:dyDescent="0.25">
      <c r="A143" t="s">
        <v>9</v>
      </c>
      <c r="B143" t="s">
        <v>45</v>
      </c>
      <c r="C143" t="s">
        <v>46</v>
      </c>
      <c r="D143" t="s">
        <v>0</v>
      </c>
      <c r="E143" s="4">
        <v>75579185199</v>
      </c>
    </row>
    <row r="144" spans="1:5" x14ac:dyDescent="0.25">
      <c r="A144" t="s">
        <v>9</v>
      </c>
      <c r="B144" t="s">
        <v>45</v>
      </c>
      <c r="C144" t="s">
        <v>46</v>
      </c>
      <c r="D144" t="s">
        <v>1</v>
      </c>
      <c r="E144" s="4">
        <v>2863967373</v>
      </c>
    </row>
    <row r="145" spans="1:5" x14ac:dyDescent="0.25">
      <c r="A145" t="s">
        <v>9</v>
      </c>
      <c r="B145" t="s">
        <v>45</v>
      </c>
      <c r="C145" t="s">
        <v>46</v>
      </c>
      <c r="D145" t="s">
        <v>2</v>
      </c>
      <c r="E145" s="4">
        <v>20127434820</v>
      </c>
    </row>
    <row r="146" spans="1:5" x14ac:dyDescent="0.25">
      <c r="A146" t="s">
        <v>9</v>
      </c>
      <c r="B146" t="s">
        <v>45</v>
      </c>
      <c r="C146" t="s">
        <v>46</v>
      </c>
      <c r="D146" t="s">
        <v>3</v>
      </c>
      <c r="E146" s="4">
        <v>3633592418</v>
      </c>
    </row>
    <row r="147" spans="1:5" x14ac:dyDescent="0.25">
      <c r="A147" t="s">
        <v>9</v>
      </c>
      <c r="B147" t="s">
        <v>45</v>
      </c>
      <c r="C147" t="s">
        <v>46</v>
      </c>
      <c r="D147" t="s">
        <v>4</v>
      </c>
      <c r="E147" s="4">
        <v>6901828776</v>
      </c>
    </row>
    <row r="148" spans="1:5" x14ac:dyDescent="0.25">
      <c r="A148" t="s">
        <v>9</v>
      </c>
      <c r="B148" t="s">
        <v>45</v>
      </c>
      <c r="C148" t="s">
        <v>46</v>
      </c>
      <c r="D148" t="s">
        <v>5</v>
      </c>
      <c r="E148" s="4">
        <v>38842717636</v>
      </c>
    </row>
    <row r="149" spans="1:5" x14ac:dyDescent="0.25">
      <c r="A149" t="s">
        <v>9</v>
      </c>
      <c r="B149" t="s">
        <v>45</v>
      </c>
      <c r="C149" t="s">
        <v>46</v>
      </c>
      <c r="D149" t="s">
        <v>6</v>
      </c>
      <c r="E149" s="4">
        <v>1859392037</v>
      </c>
    </row>
    <row r="150" spans="1:5" x14ac:dyDescent="0.25">
      <c r="A150" t="s">
        <v>9</v>
      </c>
      <c r="B150" t="s">
        <v>45</v>
      </c>
      <c r="C150" t="s">
        <v>46</v>
      </c>
      <c r="D150" t="s">
        <v>7</v>
      </c>
      <c r="E150" s="4">
        <v>94013158988</v>
      </c>
    </row>
    <row r="151" spans="1:5" x14ac:dyDescent="0.25">
      <c r="A151" t="s">
        <v>9</v>
      </c>
      <c r="B151" t="s">
        <v>45</v>
      </c>
      <c r="C151" t="s">
        <v>46</v>
      </c>
      <c r="D151" t="s">
        <v>8</v>
      </c>
      <c r="E151" s="4">
        <v>4797967395</v>
      </c>
    </row>
    <row r="152" spans="1:5" x14ac:dyDescent="0.25">
      <c r="A152" t="s">
        <v>9</v>
      </c>
      <c r="B152" t="s">
        <v>47</v>
      </c>
      <c r="C152" t="s">
        <v>48</v>
      </c>
      <c r="D152" t="s">
        <v>0</v>
      </c>
      <c r="E152" s="4">
        <v>67674081481</v>
      </c>
    </row>
    <row r="153" spans="1:5" x14ac:dyDescent="0.25">
      <c r="A153" t="s">
        <v>9</v>
      </c>
      <c r="B153" t="s">
        <v>47</v>
      </c>
      <c r="C153" t="s">
        <v>48</v>
      </c>
      <c r="D153" t="s">
        <v>1</v>
      </c>
      <c r="E153" s="4">
        <v>4653813954</v>
      </c>
    </row>
    <row r="154" spans="1:5" x14ac:dyDescent="0.25">
      <c r="A154" t="s">
        <v>9</v>
      </c>
      <c r="B154" t="s">
        <v>47</v>
      </c>
      <c r="C154" t="s">
        <v>48</v>
      </c>
      <c r="D154" t="s">
        <v>2</v>
      </c>
      <c r="E154" s="4">
        <v>23475744663</v>
      </c>
    </row>
    <row r="155" spans="1:5" x14ac:dyDescent="0.25">
      <c r="A155" t="s">
        <v>9</v>
      </c>
      <c r="B155" t="s">
        <v>47</v>
      </c>
      <c r="C155" t="s">
        <v>48</v>
      </c>
      <c r="D155" t="s">
        <v>3</v>
      </c>
      <c r="E155" s="4">
        <v>4921335422</v>
      </c>
    </row>
    <row r="156" spans="1:5" x14ac:dyDescent="0.25">
      <c r="A156" t="s">
        <v>9</v>
      </c>
      <c r="B156" t="s">
        <v>47</v>
      </c>
      <c r="C156" t="s">
        <v>48</v>
      </c>
      <c r="D156" t="s">
        <v>4</v>
      </c>
      <c r="E156" s="4">
        <v>4703766933</v>
      </c>
    </row>
    <row r="157" spans="1:5" x14ac:dyDescent="0.25">
      <c r="A157" t="s">
        <v>9</v>
      </c>
      <c r="B157" t="s">
        <v>47</v>
      </c>
      <c r="C157" t="s">
        <v>48</v>
      </c>
      <c r="D157" t="s">
        <v>5</v>
      </c>
      <c r="E157" s="4">
        <v>65058219355</v>
      </c>
    </row>
    <row r="158" spans="1:5" x14ac:dyDescent="0.25">
      <c r="A158" t="s">
        <v>9</v>
      </c>
      <c r="B158" t="s">
        <v>47</v>
      </c>
      <c r="C158" t="s">
        <v>48</v>
      </c>
      <c r="D158" t="s">
        <v>7</v>
      </c>
      <c r="E158" s="4">
        <v>133579302247</v>
      </c>
    </row>
    <row r="159" spans="1:5" x14ac:dyDescent="0.25">
      <c r="A159" t="s">
        <v>9</v>
      </c>
      <c r="B159" t="s">
        <v>47</v>
      </c>
      <c r="C159" t="s">
        <v>48</v>
      </c>
      <c r="D159" t="s">
        <v>8</v>
      </c>
      <c r="E159" s="4">
        <v>2537767049</v>
      </c>
    </row>
    <row r="160" spans="1:5" x14ac:dyDescent="0.25">
      <c r="A160" t="s">
        <v>9</v>
      </c>
      <c r="B160" t="s">
        <v>49</v>
      </c>
      <c r="C160" t="s">
        <v>50</v>
      </c>
      <c r="D160" t="s">
        <v>0</v>
      </c>
      <c r="E160" s="4">
        <v>64077099585</v>
      </c>
    </row>
    <row r="161" spans="1:5" x14ac:dyDescent="0.25">
      <c r="A161" t="s">
        <v>9</v>
      </c>
      <c r="B161" t="s">
        <v>49</v>
      </c>
      <c r="C161" t="s">
        <v>50</v>
      </c>
      <c r="D161" t="s">
        <v>1</v>
      </c>
      <c r="E161" s="4">
        <v>3278496078</v>
      </c>
    </row>
    <row r="162" spans="1:5" x14ac:dyDescent="0.25">
      <c r="A162" t="s">
        <v>9</v>
      </c>
      <c r="B162" t="s">
        <v>49</v>
      </c>
      <c r="C162" t="s">
        <v>50</v>
      </c>
      <c r="D162" t="s">
        <v>2</v>
      </c>
      <c r="E162" s="4">
        <v>25190513258</v>
      </c>
    </row>
    <row r="163" spans="1:5" x14ac:dyDescent="0.25">
      <c r="A163" t="s">
        <v>9</v>
      </c>
      <c r="B163" t="s">
        <v>49</v>
      </c>
      <c r="C163" t="s">
        <v>50</v>
      </c>
      <c r="D163" t="s">
        <v>3</v>
      </c>
      <c r="E163" s="4">
        <v>3149798485</v>
      </c>
    </row>
    <row r="164" spans="1:5" x14ac:dyDescent="0.25">
      <c r="A164" t="s">
        <v>9</v>
      </c>
      <c r="B164" t="s">
        <v>49</v>
      </c>
      <c r="C164" t="s">
        <v>50</v>
      </c>
      <c r="D164" t="s">
        <v>4</v>
      </c>
      <c r="E164" s="4">
        <v>5735432370</v>
      </c>
    </row>
    <row r="165" spans="1:5" x14ac:dyDescent="0.25">
      <c r="A165" t="s">
        <v>9</v>
      </c>
      <c r="B165" t="s">
        <v>49</v>
      </c>
      <c r="C165" t="s">
        <v>50</v>
      </c>
      <c r="D165" t="s">
        <v>5</v>
      </c>
      <c r="E165" s="4">
        <v>56668657280</v>
      </c>
    </row>
    <row r="166" spans="1:5" x14ac:dyDescent="0.25">
      <c r="A166" t="s">
        <v>9</v>
      </c>
      <c r="B166" t="s">
        <v>49</v>
      </c>
      <c r="C166" t="s">
        <v>50</v>
      </c>
      <c r="D166" t="s">
        <v>7</v>
      </c>
      <c r="E166" s="4">
        <v>126970720386</v>
      </c>
    </row>
    <row r="167" spans="1:5" x14ac:dyDescent="0.25">
      <c r="A167" t="s">
        <v>9</v>
      </c>
      <c r="B167" t="s">
        <v>49</v>
      </c>
      <c r="C167" t="s">
        <v>50</v>
      </c>
      <c r="D167" t="s">
        <v>8</v>
      </c>
      <c r="E167" s="4">
        <v>1618061850</v>
      </c>
    </row>
    <row r="168" spans="1:5" x14ac:dyDescent="0.25">
      <c r="A168" t="s">
        <v>9</v>
      </c>
      <c r="B168" t="s">
        <v>51</v>
      </c>
      <c r="C168" t="s">
        <v>52</v>
      </c>
      <c r="D168" t="s">
        <v>0</v>
      </c>
      <c r="E168" s="4">
        <v>62784067856</v>
      </c>
    </row>
    <row r="169" spans="1:5" x14ac:dyDescent="0.25">
      <c r="A169" t="s">
        <v>9</v>
      </c>
      <c r="B169" t="s">
        <v>51</v>
      </c>
      <c r="C169" t="s">
        <v>52</v>
      </c>
      <c r="D169" t="s">
        <v>1</v>
      </c>
      <c r="E169" s="4">
        <v>4733312338</v>
      </c>
    </row>
    <row r="170" spans="1:5" x14ac:dyDescent="0.25">
      <c r="A170" t="s">
        <v>9</v>
      </c>
      <c r="B170" t="s">
        <v>51</v>
      </c>
      <c r="C170" t="s">
        <v>52</v>
      </c>
      <c r="D170" t="s">
        <v>2</v>
      </c>
      <c r="E170" s="4">
        <v>21923220793</v>
      </c>
    </row>
    <row r="171" spans="1:5" x14ac:dyDescent="0.25">
      <c r="A171" t="s">
        <v>9</v>
      </c>
      <c r="B171" t="s">
        <v>51</v>
      </c>
      <c r="C171" t="s">
        <v>52</v>
      </c>
      <c r="D171" t="s">
        <v>3</v>
      </c>
      <c r="E171" s="4">
        <v>5537193400</v>
      </c>
    </row>
    <row r="172" spans="1:5" x14ac:dyDescent="0.25">
      <c r="A172" t="s">
        <v>9</v>
      </c>
      <c r="B172" t="s">
        <v>51</v>
      </c>
      <c r="C172" t="s">
        <v>52</v>
      </c>
      <c r="D172" t="s">
        <v>4</v>
      </c>
      <c r="E172" s="4">
        <v>7408794508</v>
      </c>
    </row>
    <row r="173" spans="1:5" x14ac:dyDescent="0.25">
      <c r="A173" t="s">
        <v>9</v>
      </c>
      <c r="B173" t="s">
        <v>51</v>
      </c>
      <c r="C173" t="s">
        <v>52</v>
      </c>
      <c r="D173" t="s">
        <v>5</v>
      </c>
      <c r="E173" s="4">
        <v>93476311668</v>
      </c>
    </row>
    <row r="174" spans="1:5" x14ac:dyDescent="0.25">
      <c r="A174" t="s">
        <v>9</v>
      </c>
      <c r="B174" t="s">
        <v>51</v>
      </c>
      <c r="C174" t="s">
        <v>52</v>
      </c>
      <c r="D174" t="s">
        <v>7</v>
      </c>
      <c r="E174" s="4">
        <v>177678696391</v>
      </c>
    </row>
    <row r="175" spans="1:5" x14ac:dyDescent="0.25">
      <c r="A175" t="s">
        <v>9</v>
      </c>
      <c r="B175" t="s">
        <v>51</v>
      </c>
      <c r="C175" t="s">
        <v>52</v>
      </c>
      <c r="D175" t="s">
        <v>8</v>
      </c>
      <c r="E175" s="4">
        <v>5665080968</v>
      </c>
    </row>
    <row r="176" spans="1:5" x14ac:dyDescent="0.25">
      <c r="A176" t="s">
        <v>9</v>
      </c>
      <c r="B176" t="s">
        <v>53</v>
      </c>
      <c r="C176" t="s">
        <v>54</v>
      </c>
      <c r="D176" t="s">
        <v>0</v>
      </c>
      <c r="E176" s="4">
        <v>127229188048</v>
      </c>
    </row>
    <row r="177" spans="1:5" x14ac:dyDescent="0.25">
      <c r="A177" t="s">
        <v>9</v>
      </c>
      <c r="B177" t="s">
        <v>53</v>
      </c>
      <c r="C177" t="s">
        <v>54</v>
      </c>
      <c r="D177" t="s">
        <v>1</v>
      </c>
      <c r="E177" s="4">
        <v>6939116237</v>
      </c>
    </row>
    <row r="178" spans="1:5" x14ac:dyDescent="0.25">
      <c r="A178" t="s">
        <v>9</v>
      </c>
      <c r="B178" t="s">
        <v>53</v>
      </c>
      <c r="C178" t="s">
        <v>54</v>
      </c>
      <c r="D178" t="s">
        <v>2</v>
      </c>
      <c r="E178" s="4">
        <v>59444863118</v>
      </c>
    </row>
    <row r="179" spans="1:5" x14ac:dyDescent="0.25">
      <c r="A179" t="s">
        <v>9</v>
      </c>
      <c r="B179" t="s">
        <v>53</v>
      </c>
      <c r="C179" t="s">
        <v>54</v>
      </c>
      <c r="D179" t="s">
        <v>3</v>
      </c>
      <c r="E179" s="4">
        <v>6511904717</v>
      </c>
    </row>
    <row r="180" spans="1:5" x14ac:dyDescent="0.25">
      <c r="A180" t="s">
        <v>9</v>
      </c>
      <c r="B180" t="s">
        <v>53</v>
      </c>
      <c r="C180" t="s">
        <v>54</v>
      </c>
      <c r="D180" t="s">
        <v>4</v>
      </c>
      <c r="E180" s="4">
        <v>6398799746</v>
      </c>
    </row>
    <row r="181" spans="1:5" x14ac:dyDescent="0.25">
      <c r="A181" t="s">
        <v>9</v>
      </c>
      <c r="B181" t="s">
        <v>53</v>
      </c>
      <c r="C181" t="s">
        <v>54</v>
      </c>
      <c r="D181" t="s">
        <v>5</v>
      </c>
      <c r="E181" s="4">
        <v>60888770165</v>
      </c>
    </row>
    <row r="182" spans="1:5" x14ac:dyDescent="0.25">
      <c r="A182" t="s">
        <v>9</v>
      </c>
      <c r="B182" t="s">
        <v>53</v>
      </c>
      <c r="C182" t="s">
        <v>54</v>
      </c>
      <c r="D182" t="s">
        <v>7</v>
      </c>
      <c r="E182" s="4">
        <v>183826072681</v>
      </c>
    </row>
    <row r="183" spans="1:5" x14ac:dyDescent="0.25">
      <c r="A183" t="s">
        <v>9</v>
      </c>
      <c r="B183" t="s">
        <v>53</v>
      </c>
      <c r="C183" t="s">
        <v>54</v>
      </c>
      <c r="D183" t="s">
        <v>8</v>
      </c>
      <c r="E183" s="4">
        <v>2309338945</v>
      </c>
    </row>
    <row r="184" spans="1:5" x14ac:dyDescent="0.25">
      <c r="A184" t="s">
        <v>9</v>
      </c>
      <c r="B184" t="s">
        <v>55</v>
      </c>
      <c r="C184" t="s">
        <v>56</v>
      </c>
      <c r="D184" t="s">
        <v>0</v>
      </c>
      <c r="E184" s="4">
        <v>54631396385</v>
      </c>
    </row>
    <row r="185" spans="1:5" x14ac:dyDescent="0.25">
      <c r="A185" t="s">
        <v>9</v>
      </c>
      <c r="B185" t="s">
        <v>55</v>
      </c>
      <c r="C185" t="s">
        <v>56</v>
      </c>
      <c r="D185" t="s">
        <v>1</v>
      </c>
      <c r="E185" s="4">
        <v>3697290001</v>
      </c>
    </row>
    <row r="186" spans="1:5" x14ac:dyDescent="0.25">
      <c r="A186" t="s">
        <v>9</v>
      </c>
      <c r="B186" t="s">
        <v>55</v>
      </c>
      <c r="C186" t="s">
        <v>56</v>
      </c>
      <c r="D186" t="s">
        <v>2</v>
      </c>
      <c r="E186" s="4">
        <v>16463240341</v>
      </c>
    </row>
    <row r="187" spans="1:5" x14ac:dyDescent="0.25">
      <c r="A187" t="s">
        <v>9</v>
      </c>
      <c r="B187" t="s">
        <v>55</v>
      </c>
      <c r="C187" t="s">
        <v>56</v>
      </c>
      <c r="D187" t="s">
        <v>3</v>
      </c>
      <c r="E187" s="4">
        <v>2944374246</v>
      </c>
    </row>
    <row r="188" spans="1:5" x14ac:dyDescent="0.25">
      <c r="A188" t="s">
        <v>9</v>
      </c>
      <c r="B188" t="s">
        <v>55</v>
      </c>
      <c r="C188" t="s">
        <v>56</v>
      </c>
      <c r="D188" t="s">
        <v>4</v>
      </c>
      <c r="E188" s="4">
        <v>2590413871</v>
      </c>
    </row>
    <row r="189" spans="1:5" x14ac:dyDescent="0.25">
      <c r="A189" t="s">
        <v>9</v>
      </c>
      <c r="B189" t="s">
        <v>55</v>
      </c>
      <c r="C189" t="s">
        <v>56</v>
      </c>
      <c r="D189" t="s">
        <v>5</v>
      </c>
      <c r="E189" s="4">
        <v>105293374851</v>
      </c>
    </row>
    <row r="190" spans="1:5" x14ac:dyDescent="0.25">
      <c r="A190" t="s">
        <v>9</v>
      </c>
      <c r="B190" t="s">
        <v>55</v>
      </c>
      <c r="C190" t="s">
        <v>56</v>
      </c>
      <c r="D190" t="s">
        <v>6</v>
      </c>
      <c r="E190" s="4">
        <v>1647008367</v>
      </c>
    </row>
    <row r="191" spans="1:5" x14ac:dyDescent="0.25">
      <c r="A191" t="s">
        <v>9</v>
      </c>
      <c r="B191" t="s">
        <v>55</v>
      </c>
      <c r="C191" t="s">
        <v>56</v>
      </c>
      <c r="D191" t="s">
        <v>7</v>
      </c>
      <c r="E191" s="4">
        <v>158958148946</v>
      </c>
    </row>
    <row r="192" spans="1:5" x14ac:dyDescent="0.25">
      <c r="A192" t="s">
        <v>9</v>
      </c>
      <c r="B192" t="s">
        <v>55</v>
      </c>
      <c r="C192" t="s">
        <v>56</v>
      </c>
      <c r="D192" t="s">
        <v>8</v>
      </c>
      <c r="E192" s="4">
        <v>3646551072</v>
      </c>
    </row>
    <row r="193" spans="1:5" x14ac:dyDescent="0.25">
      <c r="A193" t="s">
        <v>9</v>
      </c>
      <c r="B193" t="s">
        <v>57</v>
      </c>
      <c r="C193" t="s">
        <v>58</v>
      </c>
      <c r="D193" t="s">
        <v>0</v>
      </c>
      <c r="E193" s="4">
        <v>58772576167</v>
      </c>
    </row>
    <row r="194" spans="1:5" x14ac:dyDescent="0.25">
      <c r="A194" t="s">
        <v>9</v>
      </c>
      <c r="B194" t="s">
        <v>57</v>
      </c>
      <c r="C194" t="s">
        <v>58</v>
      </c>
      <c r="D194" t="s">
        <v>1</v>
      </c>
      <c r="E194" s="4">
        <v>3302934029</v>
      </c>
    </row>
    <row r="195" spans="1:5" x14ac:dyDescent="0.25">
      <c r="A195" t="s">
        <v>9</v>
      </c>
      <c r="B195" t="s">
        <v>57</v>
      </c>
      <c r="C195" t="s">
        <v>58</v>
      </c>
      <c r="D195" t="s">
        <v>2</v>
      </c>
      <c r="E195" s="4">
        <v>19674745436</v>
      </c>
    </row>
    <row r="196" spans="1:5" x14ac:dyDescent="0.25">
      <c r="A196" t="s">
        <v>9</v>
      </c>
      <c r="B196" t="s">
        <v>57</v>
      </c>
      <c r="C196" t="s">
        <v>58</v>
      </c>
      <c r="D196" t="s">
        <v>3</v>
      </c>
      <c r="E196" s="4">
        <v>2718347182</v>
      </c>
    </row>
    <row r="197" spans="1:5" x14ac:dyDescent="0.25">
      <c r="A197" t="s">
        <v>9</v>
      </c>
      <c r="B197" t="s">
        <v>57</v>
      </c>
      <c r="C197" t="s">
        <v>58</v>
      </c>
      <c r="D197" t="s">
        <v>4</v>
      </c>
      <c r="E197" s="4">
        <v>5040615896</v>
      </c>
    </row>
    <row r="198" spans="1:5" x14ac:dyDescent="0.25">
      <c r="A198" t="s">
        <v>9</v>
      </c>
      <c r="B198" t="s">
        <v>57</v>
      </c>
      <c r="C198" t="s">
        <v>58</v>
      </c>
      <c r="D198" t="s">
        <v>5</v>
      </c>
      <c r="E198" s="4">
        <v>69189417824</v>
      </c>
    </row>
    <row r="199" spans="1:5" x14ac:dyDescent="0.25">
      <c r="A199" t="s">
        <v>9</v>
      </c>
      <c r="B199" t="s">
        <v>57</v>
      </c>
      <c r="C199" t="s">
        <v>58</v>
      </c>
      <c r="D199" t="s">
        <v>7</v>
      </c>
      <c r="E199" s="4">
        <v>128925359765</v>
      </c>
    </row>
    <row r="200" spans="1:5" x14ac:dyDescent="0.25">
      <c r="A200" t="s">
        <v>9</v>
      </c>
      <c r="B200" t="s">
        <v>57</v>
      </c>
      <c r="C200" t="s">
        <v>58</v>
      </c>
      <c r="D200" t="s">
        <v>8</v>
      </c>
      <c r="E200" s="4">
        <v>2244655731</v>
      </c>
    </row>
    <row r="201" spans="1:5" x14ac:dyDescent="0.25">
      <c r="A201" t="s">
        <v>9</v>
      </c>
      <c r="B201" t="s">
        <v>59</v>
      </c>
      <c r="C201" t="s">
        <v>60</v>
      </c>
      <c r="D201" t="s">
        <v>0</v>
      </c>
      <c r="E201" s="4">
        <v>50069058544</v>
      </c>
    </row>
    <row r="202" spans="1:5" x14ac:dyDescent="0.25">
      <c r="A202" t="s">
        <v>9</v>
      </c>
      <c r="B202" t="s">
        <v>59</v>
      </c>
      <c r="C202" t="s">
        <v>60</v>
      </c>
      <c r="D202" t="s">
        <v>1</v>
      </c>
      <c r="E202" s="4">
        <v>2417630006</v>
      </c>
    </row>
    <row r="203" spans="1:5" x14ac:dyDescent="0.25">
      <c r="A203" t="s">
        <v>9</v>
      </c>
      <c r="B203" t="s">
        <v>59</v>
      </c>
      <c r="C203" t="s">
        <v>60</v>
      </c>
      <c r="D203" t="s">
        <v>2</v>
      </c>
      <c r="E203" s="4">
        <v>13758396107</v>
      </c>
    </row>
    <row r="204" spans="1:5" x14ac:dyDescent="0.25">
      <c r="A204" t="s">
        <v>9</v>
      </c>
      <c r="B204" t="s">
        <v>59</v>
      </c>
      <c r="C204" t="s">
        <v>60</v>
      </c>
      <c r="D204" t="s">
        <v>3</v>
      </c>
      <c r="E204" s="4">
        <v>2449865647</v>
      </c>
    </row>
    <row r="205" spans="1:5" x14ac:dyDescent="0.25">
      <c r="A205" t="s">
        <v>9</v>
      </c>
      <c r="B205" t="s">
        <v>59</v>
      </c>
      <c r="C205" t="s">
        <v>60</v>
      </c>
      <c r="D205" t="s">
        <v>4</v>
      </c>
      <c r="E205" s="4">
        <v>2355315399</v>
      </c>
    </row>
    <row r="206" spans="1:5" x14ac:dyDescent="0.25">
      <c r="A206" t="s">
        <v>9</v>
      </c>
      <c r="B206" t="s">
        <v>59</v>
      </c>
      <c r="C206" t="s">
        <v>60</v>
      </c>
      <c r="D206" t="s">
        <v>5</v>
      </c>
      <c r="E206" s="4">
        <v>28834242457</v>
      </c>
    </row>
    <row r="207" spans="1:5" x14ac:dyDescent="0.25">
      <c r="A207" t="s">
        <v>9</v>
      </c>
      <c r="B207" t="s">
        <v>59</v>
      </c>
      <c r="C207" t="s">
        <v>60</v>
      </c>
      <c r="D207" t="s">
        <v>7</v>
      </c>
      <c r="E207" s="4">
        <v>85834196056</v>
      </c>
    </row>
    <row r="208" spans="1:5" x14ac:dyDescent="0.25">
      <c r="A208" t="s">
        <v>9</v>
      </c>
      <c r="B208" t="s">
        <v>59</v>
      </c>
      <c r="C208" t="s">
        <v>60</v>
      </c>
      <c r="D208" t="s">
        <v>8</v>
      </c>
      <c r="E208" s="4">
        <v>3358560506</v>
      </c>
    </row>
    <row r="209" spans="1:5" x14ac:dyDescent="0.25">
      <c r="A209" t="s">
        <v>9</v>
      </c>
      <c r="B209" t="s">
        <v>61</v>
      </c>
      <c r="C209" t="s">
        <v>62</v>
      </c>
      <c r="D209" t="s">
        <v>0</v>
      </c>
      <c r="E209" s="4">
        <v>589705808694</v>
      </c>
    </row>
    <row r="210" spans="1:5" x14ac:dyDescent="0.25">
      <c r="A210" t="s">
        <v>9</v>
      </c>
      <c r="B210" t="s">
        <v>61</v>
      </c>
      <c r="C210" t="s">
        <v>62</v>
      </c>
      <c r="D210" t="s">
        <v>1</v>
      </c>
      <c r="E210" s="3">
        <v>21981299942</v>
      </c>
    </row>
    <row r="211" spans="1:5" x14ac:dyDescent="0.25">
      <c r="A211" t="s">
        <v>9</v>
      </c>
      <c r="B211" t="s">
        <v>61</v>
      </c>
      <c r="C211" t="s">
        <v>62</v>
      </c>
      <c r="D211" t="s">
        <v>2</v>
      </c>
      <c r="E211" s="4">
        <v>268258450312</v>
      </c>
    </row>
    <row r="212" spans="1:5" x14ac:dyDescent="0.25">
      <c r="A212" t="s">
        <v>9</v>
      </c>
      <c r="B212" t="s">
        <v>61</v>
      </c>
      <c r="C212" t="s">
        <v>62</v>
      </c>
      <c r="D212" t="s">
        <v>3</v>
      </c>
      <c r="E212" s="4">
        <v>93306264471</v>
      </c>
    </row>
    <row r="213" spans="1:5" x14ac:dyDescent="0.25">
      <c r="A213" t="s">
        <v>9</v>
      </c>
      <c r="B213" t="s">
        <v>61</v>
      </c>
      <c r="C213" t="s">
        <v>62</v>
      </c>
      <c r="D213" t="s">
        <v>4</v>
      </c>
      <c r="E213" s="4">
        <v>163995230240</v>
      </c>
    </row>
    <row r="214" spans="1:5" x14ac:dyDescent="0.25">
      <c r="A214" t="s">
        <v>9</v>
      </c>
      <c r="B214" t="s">
        <v>61</v>
      </c>
      <c r="C214" t="s">
        <v>62</v>
      </c>
      <c r="D214" t="s">
        <v>5</v>
      </c>
      <c r="E214" s="4">
        <v>256542116577</v>
      </c>
    </row>
    <row r="215" spans="1:5" x14ac:dyDescent="0.25">
      <c r="A215" t="s">
        <v>9</v>
      </c>
      <c r="B215" t="s">
        <v>61</v>
      </c>
      <c r="C215" t="s">
        <v>62</v>
      </c>
      <c r="D215" t="s">
        <v>7</v>
      </c>
      <c r="E215" s="4">
        <v>1838285051746</v>
      </c>
    </row>
    <row r="216" spans="1:5" x14ac:dyDescent="0.25">
      <c r="A216" t="s">
        <v>9</v>
      </c>
      <c r="B216" t="s">
        <v>61</v>
      </c>
      <c r="C216" t="s">
        <v>62</v>
      </c>
      <c r="D216" t="s">
        <v>8</v>
      </c>
      <c r="E216" s="4">
        <v>59720304078</v>
      </c>
    </row>
    <row r="217" spans="1:5" x14ac:dyDescent="0.25">
      <c r="A217" t="s">
        <v>9</v>
      </c>
      <c r="B217" t="s">
        <v>63</v>
      </c>
      <c r="C217" t="s">
        <v>64</v>
      </c>
      <c r="D217" t="s">
        <v>0</v>
      </c>
      <c r="E217" s="4">
        <v>155520890079</v>
      </c>
    </row>
    <row r="218" spans="1:5" x14ac:dyDescent="0.25">
      <c r="A218" t="s">
        <v>9</v>
      </c>
      <c r="B218" t="s">
        <v>63</v>
      </c>
      <c r="C218" t="s">
        <v>64</v>
      </c>
      <c r="D218" t="s">
        <v>1</v>
      </c>
      <c r="E218" s="3">
        <v>7872060174</v>
      </c>
    </row>
    <row r="219" spans="1:5" x14ac:dyDescent="0.25">
      <c r="A219" t="s">
        <v>9</v>
      </c>
      <c r="B219" t="s">
        <v>63</v>
      </c>
      <c r="C219" t="s">
        <v>64</v>
      </c>
      <c r="D219" t="s">
        <v>2</v>
      </c>
      <c r="E219" s="4">
        <v>38241953770</v>
      </c>
    </row>
    <row r="220" spans="1:5" x14ac:dyDescent="0.25">
      <c r="A220" t="s">
        <v>9</v>
      </c>
      <c r="B220" t="s">
        <v>63</v>
      </c>
      <c r="C220" t="s">
        <v>64</v>
      </c>
      <c r="D220" t="s">
        <v>3</v>
      </c>
      <c r="E220" s="4">
        <v>4501625105</v>
      </c>
    </row>
    <row r="221" spans="1:5" x14ac:dyDescent="0.25">
      <c r="A221" t="s">
        <v>9</v>
      </c>
      <c r="B221" t="s">
        <v>63</v>
      </c>
      <c r="C221" t="s">
        <v>64</v>
      </c>
      <c r="D221" t="s">
        <v>4</v>
      </c>
      <c r="E221" s="4">
        <v>11146103965</v>
      </c>
    </row>
    <row r="222" spans="1:5" x14ac:dyDescent="0.25">
      <c r="A222" t="s">
        <v>9</v>
      </c>
      <c r="B222" t="s">
        <v>63</v>
      </c>
      <c r="C222" t="s">
        <v>64</v>
      </c>
      <c r="D222" t="s">
        <v>5</v>
      </c>
      <c r="E222" s="3">
        <v>121360982065</v>
      </c>
    </row>
    <row r="223" spans="1:5" x14ac:dyDescent="0.25">
      <c r="A223" t="s">
        <v>9</v>
      </c>
      <c r="B223" t="s">
        <v>63</v>
      </c>
      <c r="C223" t="s">
        <v>64</v>
      </c>
      <c r="D223" t="s">
        <v>6</v>
      </c>
      <c r="E223" s="3">
        <v>2220000</v>
      </c>
    </row>
    <row r="224" spans="1:5" x14ac:dyDescent="0.25">
      <c r="A224" t="s">
        <v>9</v>
      </c>
      <c r="B224" t="s">
        <v>63</v>
      </c>
      <c r="C224" t="s">
        <v>64</v>
      </c>
      <c r="D224" t="s">
        <v>7</v>
      </c>
      <c r="E224" s="4">
        <v>311875351558</v>
      </c>
    </row>
    <row r="225" spans="1:5" x14ac:dyDescent="0.25">
      <c r="A225" t="s">
        <v>9</v>
      </c>
      <c r="B225" t="s">
        <v>63</v>
      </c>
      <c r="C225" t="s">
        <v>64</v>
      </c>
      <c r="D225" t="s">
        <v>8</v>
      </c>
      <c r="E225" s="4">
        <v>2781687381</v>
      </c>
    </row>
    <row r="226" spans="1:5" x14ac:dyDescent="0.25">
      <c r="A226" t="s">
        <v>9</v>
      </c>
      <c r="B226" t="s">
        <v>65</v>
      </c>
      <c r="C226" t="s">
        <v>66</v>
      </c>
      <c r="D226" t="s">
        <v>0</v>
      </c>
      <c r="E226" s="3">
        <v>74275842179</v>
      </c>
    </row>
    <row r="227" spans="1:5" x14ac:dyDescent="0.25">
      <c r="A227" t="s">
        <v>9</v>
      </c>
      <c r="B227" t="s">
        <v>65</v>
      </c>
      <c r="C227" t="s">
        <v>66</v>
      </c>
      <c r="D227" t="s">
        <v>1</v>
      </c>
      <c r="E227" s="4">
        <v>5251206053</v>
      </c>
    </row>
    <row r="228" spans="1:5" x14ac:dyDescent="0.25">
      <c r="A228" t="s">
        <v>9</v>
      </c>
      <c r="B228" t="s">
        <v>65</v>
      </c>
      <c r="C228" t="s">
        <v>66</v>
      </c>
      <c r="D228" t="s">
        <v>2</v>
      </c>
      <c r="E228" s="4">
        <v>22507029337</v>
      </c>
    </row>
    <row r="229" spans="1:5" x14ac:dyDescent="0.25">
      <c r="A229" t="s">
        <v>9</v>
      </c>
      <c r="B229" t="s">
        <v>65</v>
      </c>
      <c r="C229" t="s">
        <v>66</v>
      </c>
      <c r="D229" t="s">
        <v>3</v>
      </c>
      <c r="E229" s="4">
        <v>2543550136</v>
      </c>
    </row>
    <row r="230" spans="1:5" x14ac:dyDescent="0.25">
      <c r="A230" t="s">
        <v>9</v>
      </c>
      <c r="B230" t="s">
        <v>65</v>
      </c>
      <c r="C230" t="s">
        <v>66</v>
      </c>
      <c r="D230" t="s">
        <v>4</v>
      </c>
      <c r="E230" s="4">
        <v>7153901543</v>
      </c>
    </row>
    <row r="231" spans="1:5" x14ac:dyDescent="0.25">
      <c r="A231" t="s">
        <v>9</v>
      </c>
      <c r="B231" t="s">
        <v>65</v>
      </c>
      <c r="C231" t="s">
        <v>66</v>
      </c>
      <c r="D231" t="s">
        <v>5</v>
      </c>
      <c r="E231" s="4">
        <v>71054612739</v>
      </c>
    </row>
    <row r="232" spans="1:5" x14ac:dyDescent="0.25">
      <c r="A232" t="s">
        <v>9</v>
      </c>
      <c r="B232" t="s">
        <v>65</v>
      </c>
      <c r="C232" t="s">
        <v>66</v>
      </c>
      <c r="D232" t="s">
        <v>7</v>
      </c>
      <c r="E232" s="4">
        <v>268390607925</v>
      </c>
    </row>
    <row r="233" spans="1:5" x14ac:dyDescent="0.25">
      <c r="A233" t="s">
        <v>9</v>
      </c>
      <c r="B233" t="s">
        <v>65</v>
      </c>
      <c r="C233" t="s">
        <v>66</v>
      </c>
      <c r="D233" t="s">
        <v>8</v>
      </c>
      <c r="E233" s="4">
        <v>4737309623</v>
      </c>
    </row>
    <row r="234" spans="1:5" x14ac:dyDescent="0.25">
      <c r="A234" t="s">
        <v>9</v>
      </c>
      <c r="B234" t="s">
        <v>67</v>
      </c>
      <c r="C234" t="s">
        <v>68</v>
      </c>
      <c r="D234" t="s">
        <v>0</v>
      </c>
      <c r="E234" s="3">
        <v>204652374581</v>
      </c>
    </row>
    <row r="235" spans="1:5" x14ac:dyDescent="0.25">
      <c r="A235" t="s">
        <v>9</v>
      </c>
      <c r="B235" t="s">
        <v>67</v>
      </c>
      <c r="C235" t="s">
        <v>68</v>
      </c>
      <c r="D235" t="s">
        <v>1</v>
      </c>
      <c r="E235" s="4">
        <v>16097829388</v>
      </c>
    </row>
    <row r="236" spans="1:5" x14ac:dyDescent="0.25">
      <c r="A236" t="s">
        <v>9</v>
      </c>
      <c r="B236" t="s">
        <v>67</v>
      </c>
      <c r="C236" t="s">
        <v>68</v>
      </c>
      <c r="D236" t="s">
        <v>2</v>
      </c>
      <c r="E236" s="3">
        <v>63942466151</v>
      </c>
    </row>
    <row r="237" spans="1:5" x14ac:dyDescent="0.25">
      <c r="A237" t="s">
        <v>9</v>
      </c>
      <c r="B237" t="s">
        <v>67</v>
      </c>
      <c r="C237" t="s">
        <v>68</v>
      </c>
      <c r="D237" t="s">
        <v>3</v>
      </c>
      <c r="E237" s="4">
        <v>4314788559</v>
      </c>
    </row>
    <row r="238" spans="1:5" x14ac:dyDescent="0.25">
      <c r="A238" t="s">
        <v>9</v>
      </c>
      <c r="B238" t="s">
        <v>67</v>
      </c>
      <c r="C238" t="s">
        <v>68</v>
      </c>
      <c r="D238" t="s">
        <v>4</v>
      </c>
      <c r="E238" s="3">
        <v>20243954347</v>
      </c>
    </row>
    <row r="239" spans="1:5" x14ac:dyDescent="0.25">
      <c r="A239" t="s">
        <v>9</v>
      </c>
      <c r="B239" t="s">
        <v>67</v>
      </c>
      <c r="C239" t="s">
        <v>68</v>
      </c>
      <c r="D239" t="s">
        <v>5</v>
      </c>
      <c r="E239" s="4">
        <v>228801569623</v>
      </c>
    </row>
    <row r="240" spans="1:5" x14ac:dyDescent="0.25">
      <c r="A240" t="s">
        <v>9</v>
      </c>
      <c r="B240" t="s">
        <v>67</v>
      </c>
      <c r="C240" t="s">
        <v>68</v>
      </c>
      <c r="D240" t="s">
        <v>7</v>
      </c>
      <c r="E240" s="4">
        <v>752998750009</v>
      </c>
    </row>
    <row r="241" spans="1:5" x14ac:dyDescent="0.25">
      <c r="A241" t="s">
        <v>9</v>
      </c>
      <c r="B241" t="s">
        <v>67</v>
      </c>
      <c r="C241" t="s">
        <v>68</v>
      </c>
      <c r="D241" t="s">
        <v>8</v>
      </c>
      <c r="E241" s="4">
        <v>10533682523</v>
      </c>
    </row>
    <row r="242" spans="1:5" x14ac:dyDescent="0.25">
      <c r="A242" t="s">
        <v>9</v>
      </c>
      <c r="B242" t="s">
        <v>69</v>
      </c>
      <c r="C242" t="s">
        <v>70</v>
      </c>
      <c r="D242" t="s">
        <v>0</v>
      </c>
      <c r="E242" s="4">
        <v>103180183988</v>
      </c>
    </row>
    <row r="243" spans="1:5" x14ac:dyDescent="0.25">
      <c r="A243" t="s">
        <v>9</v>
      </c>
      <c r="B243" t="s">
        <v>69</v>
      </c>
      <c r="C243" t="s">
        <v>70</v>
      </c>
      <c r="D243" t="s">
        <v>1</v>
      </c>
      <c r="E243" s="4">
        <v>7912414341</v>
      </c>
    </row>
    <row r="244" spans="1:5" x14ac:dyDescent="0.25">
      <c r="A244" t="s">
        <v>9</v>
      </c>
      <c r="B244" t="s">
        <v>69</v>
      </c>
      <c r="C244" t="s">
        <v>70</v>
      </c>
      <c r="D244" t="s">
        <v>2</v>
      </c>
      <c r="E244" s="4">
        <v>40608653676</v>
      </c>
    </row>
    <row r="245" spans="1:5" x14ac:dyDescent="0.25">
      <c r="A245" t="s">
        <v>9</v>
      </c>
      <c r="B245" t="s">
        <v>69</v>
      </c>
      <c r="C245" t="s">
        <v>70</v>
      </c>
      <c r="D245" t="s">
        <v>3</v>
      </c>
      <c r="E245" s="4">
        <v>3609577125</v>
      </c>
    </row>
    <row r="246" spans="1:5" x14ac:dyDescent="0.25">
      <c r="A246" t="s">
        <v>9</v>
      </c>
      <c r="B246" t="s">
        <v>69</v>
      </c>
      <c r="C246" t="s">
        <v>70</v>
      </c>
      <c r="D246" t="s">
        <v>4</v>
      </c>
      <c r="E246" s="4">
        <v>9613804627</v>
      </c>
    </row>
    <row r="247" spans="1:5" x14ac:dyDescent="0.25">
      <c r="A247" t="s">
        <v>9</v>
      </c>
      <c r="B247" t="s">
        <v>69</v>
      </c>
      <c r="C247" t="s">
        <v>70</v>
      </c>
      <c r="D247" t="s">
        <v>5</v>
      </c>
      <c r="E247" s="4">
        <v>120862684064</v>
      </c>
    </row>
    <row r="248" spans="1:5" x14ac:dyDescent="0.25">
      <c r="A248" t="s">
        <v>9</v>
      </c>
      <c r="B248" t="s">
        <v>69</v>
      </c>
      <c r="C248" t="s">
        <v>70</v>
      </c>
      <c r="D248" t="s">
        <v>6</v>
      </c>
      <c r="E248" s="4">
        <v>5373943496</v>
      </c>
    </row>
    <row r="249" spans="1:5" x14ac:dyDescent="0.25">
      <c r="A249" t="s">
        <v>9</v>
      </c>
      <c r="B249" t="s">
        <v>69</v>
      </c>
      <c r="C249" t="s">
        <v>70</v>
      </c>
      <c r="D249" t="s">
        <v>7</v>
      </c>
      <c r="E249" s="3">
        <v>279279014641</v>
      </c>
    </row>
    <row r="250" spans="1:5" x14ac:dyDescent="0.25">
      <c r="A250" t="s">
        <v>9</v>
      </c>
      <c r="B250" t="s">
        <v>69</v>
      </c>
      <c r="C250" t="s">
        <v>70</v>
      </c>
      <c r="D250" t="s">
        <v>8</v>
      </c>
      <c r="E250" s="4">
        <v>6838043880</v>
      </c>
    </row>
    <row r="251" spans="1:5" x14ac:dyDescent="0.25">
      <c r="A251" t="s">
        <v>9</v>
      </c>
      <c r="B251" t="s">
        <v>71</v>
      </c>
      <c r="C251" t="s">
        <v>72</v>
      </c>
      <c r="D251" t="s">
        <v>0</v>
      </c>
      <c r="E251" s="4">
        <v>165043333040</v>
      </c>
    </row>
    <row r="252" spans="1:5" x14ac:dyDescent="0.25">
      <c r="A252" t="s">
        <v>9</v>
      </c>
      <c r="B252" t="s">
        <v>71</v>
      </c>
      <c r="C252" t="s">
        <v>72</v>
      </c>
      <c r="D252" t="s">
        <v>1</v>
      </c>
      <c r="E252" s="3">
        <v>9129698077</v>
      </c>
    </row>
    <row r="253" spans="1:5" x14ac:dyDescent="0.25">
      <c r="A253" t="s">
        <v>9</v>
      </c>
      <c r="B253" t="s">
        <v>71</v>
      </c>
      <c r="C253" t="s">
        <v>72</v>
      </c>
      <c r="D253" t="s">
        <v>2</v>
      </c>
      <c r="E253" s="4">
        <v>34701664258</v>
      </c>
    </row>
    <row r="254" spans="1:5" x14ac:dyDescent="0.25">
      <c r="A254" t="s">
        <v>9</v>
      </c>
      <c r="B254" t="s">
        <v>71</v>
      </c>
      <c r="C254" t="s">
        <v>72</v>
      </c>
      <c r="D254" t="s">
        <v>3</v>
      </c>
      <c r="E254" s="4">
        <v>4406838320</v>
      </c>
    </row>
    <row r="255" spans="1:5" x14ac:dyDescent="0.25">
      <c r="A255" t="s">
        <v>9</v>
      </c>
      <c r="B255" t="s">
        <v>71</v>
      </c>
      <c r="C255" t="s">
        <v>72</v>
      </c>
      <c r="D255" t="s">
        <v>4</v>
      </c>
      <c r="E255" s="4">
        <v>10145944662</v>
      </c>
    </row>
    <row r="256" spans="1:5" x14ac:dyDescent="0.25">
      <c r="A256" t="s">
        <v>9</v>
      </c>
      <c r="B256" t="s">
        <v>71</v>
      </c>
      <c r="C256" t="s">
        <v>72</v>
      </c>
      <c r="D256" t="s">
        <v>5</v>
      </c>
      <c r="E256" s="4">
        <v>116831401826</v>
      </c>
    </row>
    <row r="257" spans="1:5" x14ac:dyDescent="0.25">
      <c r="A257" t="s">
        <v>9</v>
      </c>
      <c r="B257" t="s">
        <v>71</v>
      </c>
      <c r="C257" t="s">
        <v>72</v>
      </c>
      <c r="D257" t="s">
        <v>7</v>
      </c>
      <c r="E257" s="4">
        <v>224280091160</v>
      </c>
    </row>
    <row r="258" spans="1:5" x14ac:dyDescent="0.25">
      <c r="A258" t="s">
        <v>9</v>
      </c>
      <c r="B258" t="s">
        <v>71</v>
      </c>
      <c r="C258" t="s">
        <v>72</v>
      </c>
      <c r="D258" t="s">
        <v>8</v>
      </c>
      <c r="E258" s="4">
        <v>5229697759</v>
      </c>
    </row>
    <row r="259" spans="1:5" x14ac:dyDescent="0.25">
      <c r="A259" t="s">
        <v>9</v>
      </c>
      <c r="B259" t="s">
        <v>73</v>
      </c>
      <c r="C259" t="s">
        <v>74</v>
      </c>
      <c r="D259" t="s">
        <v>0</v>
      </c>
      <c r="E259" s="4">
        <v>154287791692</v>
      </c>
    </row>
    <row r="260" spans="1:5" x14ac:dyDescent="0.25">
      <c r="A260" t="s">
        <v>9</v>
      </c>
      <c r="B260" t="s">
        <v>73</v>
      </c>
      <c r="C260" t="s">
        <v>74</v>
      </c>
      <c r="D260" t="s">
        <v>1</v>
      </c>
      <c r="E260" s="3">
        <v>9491797547</v>
      </c>
    </row>
    <row r="261" spans="1:5" x14ac:dyDescent="0.25">
      <c r="A261" t="s">
        <v>9</v>
      </c>
      <c r="B261" t="s">
        <v>73</v>
      </c>
      <c r="C261" t="s">
        <v>74</v>
      </c>
      <c r="D261" t="s">
        <v>2</v>
      </c>
      <c r="E261" s="4">
        <v>44738419673</v>
      </c>
    </row>
    <row r="262" spans="1:5" x14ac:dyDescent="0.25">
      <c r="A262" t="s">
        <v>9</v>
      </c>
      <c r="B262" t="s">
        <v>73</v>
      </c>
      <c r="C262" t="s">
        <v>74</v>
      </c>
      <c r="D262" t="s">
        <v>3</v>
      </c>
      <c r="E262" s="4">
        <v>5864165465</v>
      </c>
    </row>
    <row r="263" spans="1:5" x14ac:dyDescent="0.25">
      <c r="A263" t="s">
        <v>9</v>
      </c>
      <c r="B263" t="s">
        <v>73</v>
      </c>
      <c r="C263" t="s">
        <v>74</v>
      </c>
      <c r="D263" t="s">
        <v>4</v>
      </c>
      <c r="E263" s="4">
        <v>11705770803</v>
      </c>
    </row>
    <row r="264" spans="1:5" x14ac:dyDescent="0.25">
      <c r="A264" t="s">
        <v>9</v>
      </c>
      <c r="B264" t="s">
        <v>73</v>
      </c>
      <c r="C264" t="s">
        <v>74</v>
      </c>
      <c r="D264" t="s">
        <v>5</v>
      </c>
      <c r="E264" s="4">
        <v>237950675241</v>
      </c>
    </row>
    <row r="265" spans="1:5" x14ac:dyDescent="0.25">
      <c r="A265" t="s">
        <v>9</v>
      </c>
      <c r="B265" t="s">
        <v>73</v>
      </c>
      <c r="C265" t="s">
        <v>74</v>
      </c>
      <c r="D265" t="s">
        <v>7</v>
      </c>
      <c r="E265" s="4">
        <v>567236936418</v>
      </c>
    </row>
    <row r="266" spans="1:5" x14ac:dyDescent="0.25">
      <c r="A266" t="s">
        <v>9</v>
      </c>
      <c r="B266" t="s">
        <v>73</v>
      </c>
      <c r="C266" t="s">
        <v>74</v>
      </c>
      <c r="D266" t="s">
        <v>8</v>
      </c>
      <c r="E266" s="4">
        <v>2302190993</v>
      </c>
    </row>
    <row r="267" spans="1:5" x14ac:dyDescent="0.25">
      <c r="A267" t="s">
        <v>9</v>
      </c>
      <c r="B267" t="s">
        <v>75</v>
      </c>
      <c r="C267" t="s">
        <v>76</v>
      </c>
      <c r="D267" t="s">
        <v>0</v>
      </c>
      <c r="E267" s="3">
        <v>143843496424</v>
      </c>
    </row>
    <row r="268" spans="1:5" x14ac:dyDescent="0.25">
      <c r="A268" t="s">
        <v>9</v>
      </c>
      <c r="B268" t="s">
        <v>75</v>
      </c>
      <c r="C268" t="s">
        <v>76</v>
      </c>
      <c r="D268" t="s">
        <v>1</v>
      </c>
      <c r="E268" s="4">
        <v>5293242303</v>
      </c>
    </row>
    <row r="269" spans="1:5" x14ac:dyDescent="0.25">
      <c r="A269" t="s">
        <v>9</v>
      </c>
      <c r="B269" t="s">
        <v>75</v>
      </c>
      <c r="C269" t="s">
        <v>76</v>
      </c>
      <c r="D269" t="s">
        <v>2</v>
      </c>
      <c r="E269" s="4">
        <v>46614087832</v>
      </c>
    </row>
    <row r="270" spans="1:5" x14ac:dyDescent="0.25">
      <c r="A270" t="s">
        <v>9</v>
      </c>
      <c r="B270" t="s">
        <v>75</v>
      </c>
      <c r="C270" t="s">
        <v>76</v>
      </c>
      <c r="D270" t="s">
        <v>3</v>
      </c>
      <c r="E270" s="4">
        <v>1716899090</v>
      </c>
    </row>
    <row r="271" spans="1:5" x14ac:dyDescent="0.25">
      <c r="A271" t="s">
        <v>9</v>
      </c>
      <c r="B271" t="s">
        <v>75</v>
      </c>
      <c r="C271" t="s">
        <v>76</v>
      </c>
      <c r="D271" t="s">
        <v>4</v>
      </c>
      <c r="E271" s="3">
        <v>9625609877</v>
      </c>
    </row>
    <row r="272" spans="1:5" x14ac:dyDescent="0.25">
      <c r="A272" t="s">
        <v>9</v>
      </c>
      <c r="B272" t="s">
        <v>75</v>
      </c>
      <c r="C272" t="s">
        <v>76</v>
      </c>
      <c r="D272" t="s">
        <v>5</v>
      </c>
      <c r="E272" s="4">
        <v>81658741753</v>
      </c>
    </row>
    <row r="273" spans="1:5" x14ac:dyDescent="0.25">
      <c r="A273" t="s">
        <v>9</v>
      </c>
      <c r="B273" t="s">
        <v>75</v>
      </c>
      <c r="C273" t="s">
        <v>76</v>
      </c>
      <c r="D273" t="s">
        <v>6</v>
      </c>
      <c r="E273" s="3">
        <v>1795976153</v>
      </c>
    </row>
    <row r="274" spans="1:5" x14ac:dyDescent="0.25">
      <c r="A274" t="s">
        <v>9</v>
      </c>
      <c r="B274" t="s">
        <v>75</v>
      </c>
      <c r="C274" t="s">
        <v>76</v>
      </c>
      <c r="D274" t="s">
        <v>7</v>
      </c>
      <c r="E274" s="4">
        <v>398392228762</v>
      </c>
    </row>
    <row r="275" spans="1:5" x14ac:dyDescent="0.25">
      <c r="A275" t="s">
        <v>9</v>
      </c>
      <c r="B275" t="s">
        <v>75</v>
      </c>
      <c r="C275" t="s">
        <v>76</v>
      </c>
      <c r="D275" t="s">
        <v>8</v>
      </c>
      <c r="E275" s="4">
        <v>4220948101</v>
      </c>
    </row>
    <row r="276" spans="1:5" x14ac:dyDescent="0.25">
      <c r="A276" t="s">
        <v>9</v>
      </c>
      <c r="B276" t="s">
        <v>77</v>
      </c>
      <c r="C276" t="s">
        <v>78</v>
      </c>
      <c r="D276" t="s">
        <v>0</v>
      </c>
      <c r="E276" s="4">
        <v>63665053975</v>
      </c>
    </row>
    <row r="277" spans="1:5" x14ac:dyDescent="0.25">
      <c r="A277" t="s">
        <v>9</v>
      </c>
      <c r="B277" t="s">
        <v>77</v>
      </c>
      <c r="C277" t="s">
        <v>78</v>
      </c>
      <c r="D277" t="s">
        <v>1</v>
      </c>
      <c r="E277" s="3">
        <v>6924743910</v>
      </c>
    </row>
    <row r="278" spans="1:5" x14ac:dyDescent="0.25">
      <c r="A278" t="s">
        <v>9</v>
      </c>
      <c r="B278" t="s">
        <v>77</v>
      </c>
      <c r="C278" t="s">
        <v>78</v>
      </c>
      <c r="D278" t="s">
        <v>2</v>
      </c>
      <c r="E278" s="4">
        <v>15800090521</v>
      </c>
    </row>
    <row r="279" spans="1:5" x14ac:dyDescent="0.25">
      <c r="A279" t="s">
        <v>9</v>
      </c>
      <c r="B279" t="s">
        <v>77</v>
      </c>
      <c r="C279" t="s">
        <v>78</v>
      </c>
      <c r="D279" t="s">
        <v>3</v>
      </c>
      <c r="E279" s="4">
        <v>76080000</v>
      </c>
    </row>
    <row r="280" spans="1:5" x14ac:dyDescent="0.25">
      <c r="A280" t="s">
        <v>9</v>
      </c>
      <c r="B280" t="s">
        <v>77</v>
      </c>
      <c r="C280" t="s">
        <v>78</v>
      </c>
      <c r="D280" t="s">
        <v>4</v>
      </c>
      <c r="E280" s="4">
        <v>9732000587</v>
      </c>
    </row>
    <row r="281" spans="1:5" x14ac:dyDescent="0.25">
      <c r="A281" t="s">
        <v>9</v>
      </c>
      <c r="B281" t="s">
        <v>77</v>
      </c>
      <c r="C281" t="s">
        <v>78</v>
      </c>
      <c r="D281" t="s">
        <v>5</v>
      </c>
      <c r="E281" s="4">
        <v>62846536010</v>
      </c>
    </row>
    <row r="282" spans="1:5" x14ac:dyDescent="0.25">
      <c r="A282" t="s">
        <v>9</v>
      </c>
      <c r="B282" t="s">
        <v>77</v>
      </c>
      <c r="C282" t="s">
        <v>78</v>
      </c>
      <c r="D282" t="s">
        <v>6</v>
      </c>
      <c r="E282" s="4">
        <v>2651805939</v>
      </c>
    </row>
    <row r="283" spans="1:5" x14ac:dyDescent="0.25">
      <c r="A283" t="s">
        <v>9</v>
      </c>
      <c r="B283" t="s">
        <v>77</v>
      </c>
      <c r="C283" t="s">
        <v>78</v>
      </c>
      <c r="D283" t="s">
        <v>7</v>
      </c>
      <c r="E283" s="4">
        <v>137602710551</v>
      </c>
    </row>
    <row r="284" spans="1:5" x14ac:dyDescent="0.25">
      <c r="A284" t="s">
        <v>9</v>
      </c>
      <c r="B284" t="s">
        <v>77</v>
      </c>
      <c r="C284" t="s">
        <v>78</v>
      </c>
      <c r="D284" t="s">
        <v>8</v>
      </c>
      <c r="E284" s="4">
        <v>4321115446</v>
      </c>
    </row>
    <row r="285" spans="1:5" x14ac:dyDescent="0.25">
      <c r="A285" t="s">
        <v>9</v>
      </c>
      <c r="B285" t="s">
        <v>79</v>
      </c>
      <c r="C285" t="s">
        <v>80</v>
      </c>
      <c r="D285" t="s">
        <v>0</v>
      </c>
      <c r="E285" s="4">
        <v>159587032337</v>
      </c>
    </row>
    <row r="286" spans="1:5" x14ac:dyDescent="0.25">
      <c r="A286" t="s">
        <v>9</v>
      </c>
      <c r="B286" t="s">
        <v>79</v>
      </c>
      <c r="C286" t="s">
        <v>80</v>
      </c>
      <c r="D286" t="s">
        <v>1</v>
      </c>
      <c r="E286" s="4">
        <v>6295908297</v>
      </c>
    </row>
    <row r="287" spans="1:5" x14ac:dyDescent="0.25">
      <c r="A287" t="s">
        <v>9</v>
      </c>
      <c r="B287" t="s">
        <v>79</v>
      </c>
      <c r="C287" t="s">
        <v>80</v>
      </c>
      <c r="D287" t="s">
        <v>2</v>
      </c>
      <c r="E287" s="4">
        <v>58083061164</v>
      </c>
    </row>
    <row r="288" spans="1:5" x14ac:dyDescent="0.25">
      <c r="A288" t="s">
        <v>9</v>
      </c>
      <c r="B288" t="s">
        <v>79</v>
      </c>
      <c r="C288" t="s">
        <v>80</v>
      </c>
      <c r="D288" t="s">
        <v>3</v>
      </c>
      <c r="E288" s="3">
        <v>3281597593</v>
      </c>
    </row>
    <row r="289" spans="1:5" x14ac:dyDescent="0.25">
      <c r="A289" t="s">
        <v>9</v>
      </c>
      <c r="B289" t="s">
        <v>79</v>
      </c>
      <c r="C289" t="s">
        <v>80</v>
      </c>
      <c r="D289" t="s">
        <v>4</v>
      </c>
      <c r="E289" s="4">
        <v>9056146154</v>
      </c>
    </row>
    <row r="290" spans="1:5" x14ac:dyDescent="0.25">
      <c r="A290" t="s">
        <v>9</v>
      </c>
      <c r="B290" t="s">
        <v>79</v>
      </c>
      <c r="C290" t="s">
        <v>80</v>
      </c>
      <c r="D290" t="s">
        <v>5</v>
      </c>
      <c r="E290" s="4">
        <v>122923361030</v>
      </c>
    </row>
    <row r="291" spans="1:5" x14ac:dyDescent="0.25">
      <c r="A291" t="s">
        <v>9</v>
      </c>
      <c r="B291" t="s">
        <v>79</v>
      </c>
      <c r="C291" t="s">
        <v>80</v>
      </c>
      <c r="D291" t="s">
        <v>6</v>
      </c>
      <c r="E291" s="4">
        <v>3002797000</v>
      </c>
    </row>
    <row r="292" spans="1:5" x14ac:dyDescent="0.25">
      <c r="A292" t="s">
        <v>9</v>
      </c>
      <c r="B292" t="s">
        <v>79</v>
      </c>
      <c r="C292" t="s">
        <v>80</v>
      </c>
      <c r="D292" t="s">
        <v>7</v>
      </c>
      <c r="E292" s="4">
        <v>495794673235</v>
      </c>
    </row>
    <row r="293" spans="1:5" x14ac:dyDescent="0.25">
      <c r="A293" t="s">
        <v>9</v>
      </c>
      <c r="B293" t="s">
        <v>79</v>
      </c>
      <c r="C293" t="s">
        <v>80</v>
      </c>
      <c r="D293" t="s">
        <v>8</v>
      </c>
      <c r="E293" s="4">
        <v>4633879037</v>
      </c>
    </row>
    <row r="294" spans="1:5" x14ac:dyDescent="0.25">
      <c r="A294" t="s">
        <v>9</v>
      </c>
      <c r="B294" t="s">
        <v>81</v>
      </c>
      <c r="C294" t="s">
        <v>82</v>
      </c>
      <c r="D294" t="s">
        <v>0</v>
      </c>
      <c r="E294" s="4">
        <v>23792045541</v>
      </c>
    </row>
    <row r="295" spans="1:5" x14ac:dyDescent="0.25">
      <c r="A295" t="s">
        <v>9</v>
      </c>
      <c r="B295" t="s">
        <v>81</v>
      </c>
      <c r="C295" t="s">
        <v>82</v>
      </c>
      <c r="D295" t="s">
        <v>1</v>
      </c>
      <c r="E295" s="4">
        <v>4165361547</v>
      </c>
    </row>
    <row r="296" spans="1:5" x14ac:dyDescent="0.25">
      <c r="A296" t="s">
        <v>9</v>
      </c>
      <c r="B296" t="s">
        <v>81</v>
      </c>
      <c r="C296" t="s">
        <v>82</v>
      </c>
      <c r="D296" t="s">
        <v>2</v>
      </c>
      <c r="E296" s="4">
        <v>31389383909</v>
      </c>
    </row>
    <row r="297" spans="1:5" x14ac:dyDescent="0.25">
      <c r="A297" t="s">
        <v>9</v>
      </c>
      <c r="B297" t="s">
        <v>81</v>
      </c>
      <c r="C297" t="s">
        <v>82</v>
      </c>
      <c r="D297" t="s">
        <v>3</v>
      </c>
      <c r="E297" s="4">
        <v>25043812418</v>
      </c>
    </row>
    <row r="298" spans="1:5" x14ac:dyDescent="0.25">
      <c r="A298" t="s">
        <v>9</v>
      </c>
      <c r="B298" t="s">
        <v>81</v>
      </c>
      <c r="C298" t="s">
        <v>82</v>
      </c>
      <c r="D298" t="s">
        <v>4</v>
      </c>
      <c r="E298" s="4">
        <v>31981100378</v>
      </c>
    </row>
    <row r="299" spans="1:5" x14ac:dyDescent="0.25">
      <c r="A299" t="s">
        <v>9</v>
      </c>
      <c r="B299" t="s">
        <v>81</v>
      </c>
      <c r="C299" t="s">
        <v>82</v>
      </c>
      <c r="D299" t="s">
        <v>5</v>
      </c>
      <c r="E299" s="4">
        <v>83022415498</v>
      </c>
    </row>
    <row r="300" spans="1:5" x14ac:dyDescent="0.25">
      <c r="A300" t="s">
        <v>9</v>
      </c>
      <c r="B300" t="s">
        <v>81</v>
      </c>
      <c r="C300" t="s">
        <v>82</v>
      </c>
      <c r="D300" t="s">
        <v>6</v>
      </c>
      <c r="E300" s="4">
        <v>1966030435</v>
      </c>
    </row>
    <row r="301" spans="1:5" x14ac:dyDescent="0.25">
      <c r="A301" t="s">
        <v>9</v>
      </c>
      <c r="B301" t="s">
        <v>81</v>
      </c>
      <c r="C301" t="s">
        <v>82</v>
      </c>
      <c r="D301" t="s">
        <v>7</v>
      </c>
      <c r="E301" s="4">
        <v>258266043755</v>
      </c>
    </row>
    <row r="302" spans="1:5" x14ac:dyDescent="0.25">
      <c r="A302" t="s">
        <v>9</v>
      </c>
      <c r="B302" t="s">
        <v>81</v>
      </c>
      <c r="C302" t="s">
        <v>82</v>
      </c>
      <c r="D302" t="s">
        <v>8</v>
      </c>
      <c r="E302" s="4">
        <v>3932218641</v>
      </c>
    </row>
    <row r="303" spans="1:5" x14ac:dyDescent="0.25">
      <c r="A303" t="s">
        <v>9</v>
      </c>
      <c r="B303" t="s">
        <v>83</v>
      </c>
      <c r="C303" t="s">
        <v>84</v>
      </c>
      <c r="D303" t="s">
        <v>0</v>
      </c>
      <c r="E303" s="3">
        <v>91363411692</v>
      </c>
    </row>
    <row r="304" spans="1:5" x14ac:dyDescent="0.25">
      <c r="A304" t="s">
        <v>9</v>
      </c>
      <c r="B304" t="s">
        <v>83</v>
      </c>
      <c r="C304" t="s">
        <v>84</v>
      </c>
      <c r="D304" t="s">
        <v>1</v>
      </c>
      <c r="E304" s="4">
        <v>4112347240</v>
      </c>
    </row>
    <row r="305" spans="1:5" x14ac:dyDescent="0.25">
      <c r="A305" t="s">
        <v>9</v>
      </c>
      <c r="B305" t="s">
        <v>83</v>
      </c>
      <c r="C305" t="s">
        <v>84</v>
      </c>
      <c r="D305" t="s">
        <v>2</v>
      </c>
      <c r="E305" s="4">
        <v>22467650061</v>
      </c>
    </row>
    <row r="306" spans="1:5" x14ac:dyDescent="0.25">
      <c r="A306" t="s">
        <v>9</v>
      </c>
      <c r="B306" t="s">
        <v>83</v>
      </c>
      <c r="C306" t="s">
        <v>84</v>
      </c>
      <c r="D306" t="s">
        <v>3</v>
      </c>
      <c r="E306" s="4">
        <v>2056216682</v>
      </c>
    </row>
    <row r="307" spans="1:5" x14ac:dyDescent="0.25">
      <c r="A307" t="s">
        <v>9</v>
      </c>
      <c r="B307" t="s">
        <v>83</v>
      </c>
      <c r="C307" t="s">
        <v>84</v>
      </c>
      <c r="D307" t="s">
        <v>4</v>
      </c>
      <c r="E307" s="4">
        <v>6363144843</v>
      </c>
    </row>
    <row r="308" spans="1:5" x14ac:dyDescent="0.25">
      <c r="A308" t="s">
        <v>9</v>
      </c>
      <c r="B308" t="s">
        <v>83</v>
      </c>
      <c r="C308" t="s">
        <v>84</v>
      </c>
      <c r="D308" t="s">
        <v>5</v>
      </c>
      <c r="E308" s="4">
        <v>84580790251</v>
      </c>
    </row>
    <row r="309" spans="1:5" x14ac:dyDescent="0.25">
      <c r="A309" t="s">
        <v>9</v>
      </c>
      <c r="B309" t="s">
        <v>83</v>
      </c>
      <c r="C309" t="s">
        <v>84</v>
      </c>
      <c r="D309" t="s">
        <v>6</v>
      </c>
      <c r="E309" s="4">
        <v>1999370829</v>
      </c>
    </row>
    <row r="310" spans="1:5" x14ac:dyDescent="0.25">
      <c r="A310" t="s">
        <v>9</v>
      </c>
      <c r="B310" t="s">
        <v>83</v>
      </c>
      <c r="C310" t="s">
        <v>84</v>
      </c>
      <c r="D310" t="s">
        <v>7</v>
      </c>
      <c r="E310" s="4">
        <v>231503085127</v>
      </c>
    </row>
    <row r="311" spans="1:5" x14ac:dyDescent="0.25">
      <c r="A311" t="s">
        <v>9</v>
      </c>
      <c r="B311" t="s">
        <v>83</v>
      </c>
      <c r="C311" t="s">
        <v>84</v>
      </c>
      <c r="D311" t="s">
        <v>8</v>
      </c>
      <c r="E311" s="3">
        <v>4629392111</v>
      </c>
    </row>
    <row r="312" spans="1:5" x14ac:dyDescent="0.25">
      <c r="A312" t="s">
        <v>9</v>
      </c>
      <c r="B312" t="s">
        <v>85</v>
      </c>
      <c r="C312" t="s">
        <v>86</v>
      </c>
      <c r="D312" t="s">
        <v>0</v>
      </c>
      <c r="E312" s="4">
        <v>81403460397</v>
      </c>
    </row>
    <row r="313" spans="1:5" x14ac:dyDescent="0.25">
      <c r="A313" t="s">
        <v>9</v>
      </c>
      <c r="B313" t="s">
        <v>85</v>
      </c>
      <c r="C313" t="s">
        <v>86</v>
      </c>
      <c r="D313" t="s">
        <v>1</v>
      </c>
      <c r="E313" s="3">
        <v>4949541829</v>
      </c>
    </row>
    <row r="314" spans="1:5" x14ac:dyDescent="0.25">
      <c r="A314" t="s">
        <v>9</v>
      </c>
      <c r="B314" t="s">
        <v>85</v>
      </c>
      <c r="C314" t="s">
        <v>86</v>
      </c>
      <c r="D314" t="s">
        <v>2</v>
      </c>
      <c r="E314" s="4">
        <v>44713370135</v>
      </c>
    </row>
    <row r="315" spans="1:5" x14ac:dyDescent="0.25">
      <c r="A315" t="s">
        <v>9</v>
      </c>
      <c r="B315" t="s">
        <v>85</v>
      </c>
      <c r="C315" t="s">
        <v>86</v>
      </c>
      <c r="D315" t="s">
        <v>3</v>
      </c>
      <c r="E315" s="4">
        <v>2535714209</v>
      </c>
    </row>
    <row r="316" spans="1:5" x14ac:dyDescent="0.25">
      <c r="A316" t="s">
        <v>9</v>
      </c>
      <c r="B316" t="s">
        <v>85</v>
      </c>
      <c r="C316" t="s">
        <v>86</v>
      </c>
      <c r="D316" t="s">
        <v>4</v>
      </c>
      <c r="E316" s="4">
        <v>10408331526</v>
      </c>
    </row>
    <row r="317" spans="1:5" x14ac:dyDescent="0.25">
      <c r="A317" t="s">
        <v>9</v>
      </c>
      <c r="B317" t="s">
        <v>85</v>
      </c>
      <c r="C317" t="s">
        <v>86</v>
      </c>
      <c r="D317" t="s">
        <v>5</v>
      </c>
      <c r="E317" s="4">
        <v>97106771651</v>
      </c>
    </row>
    <row r="318" spans="1:5" x14ac:dyDescent="0.25">
      <c r="A318" t="s">
        <v>9</v>
      </c>
      <c r="B318" t="s">
        <v>85</v>
      </c>
      <c r="C318" t="s">
        <v>86</v>
      </c>
      <c r="D318" t="s">
        <v>6</v>
      </c>
      <c r="E318" s="4">
        <v>3350866957</v>
      </c>
    </row>
    <row r="319" spans="1:5" x14ac:dyDescent="0.25">
      <c r="A319" t="s">
        <v>9</v>
      </c>
      <c r="B319" t="s">
        <v>85</v>
      </c>
      <c r="C319" t="s">
        <v>86</v>
      </c>
      <c r="D319" t="s">
        <v>7</v>
      </c>
      <c r="E319" s="4">
        <v>304291753369</v>
      </c>
    </row>
    <row r="320" spans="1:5" x14ac:dyDescent="0.25">
      <c r="A320" t="s">
        <v>9</v>
      </c>
      <c r="B320" t="s">
        <v>85</v>
      </c>
      <c r="C320" t="s">
        <v>86</v>
      </c>
      <c r="D320" t="s">
        <v>8</v>
      </c>
      <c r="E320" s="4">
        <v>1801196306</v>
      </c>
    </row>
    <row r="321" spans="1:5" x14ac:dyDescent="0.25">
      <c r="A321" t="s">
        <v>9</v>
      </c>
      <c r="B321" t="s">
        <v>87</v>
      </c>
      <c r="C321" t="s">
        <v>1074</v>
      </c>
      <c r="D321" t="s">
        <v>0</v>
      </c>
      <c r="E321" s="4">
        <v>93487381902</v>
      </c>
    </row>
    <row r="322" spans="1:5" x14ac:dyDescent="0.25">
      <c r="A322" t="s">
        <v>9</v>
      </c>
      <c r="B322" t="s">
        <v>87</v>
      </c>
      <c r="C322" t="s">
        <v>1074</v>
      </c>
      <c r="D322" t="s">
        <v>1</v>
      </c>
      <c r="E322" s="4">
        <v>5262240517</v>
      </c>
    </row>
    <row r="323" spans="1:5" x14ac:dyDescent="0.25">
      <c r="A323" t="s">
        <v>9</v>
      </c>
      <c r="B323" t="s">
        <v>87</v>
      </c>
      <c r="C323" t="s">
        <v>1074</v>
      </c>
      <c r="D323" t="s">
        <v>2</v>
      </c>
      <c r="E323" s="4">
        <v>20113166128</v>
      </c>
    </row>
    <row r="324" spans="1:5" x14ac:dyDescent="0.25">
      <c r="A324" t="s">
        <v>9</v>
      </c>
      <c r="B324" t="s">
        <v>87</v>
      </c>
      <c r="C324" t="s">
        <v>1074</v>
      </c>
      <c r="D324" t="s">
        <v>3</v>
      </c>
      <c r="E324" s="3">
        <v>2249639921</v>
      </c>
    </row>
    <row r="325" spans="1:5" x14ac:dyDescent="0.25">
      <c r="A325" t="s">
        <v>9</v>
      </c>
      <c r="B325" t="s">
        <v>87</v>
      </c>
      <c r="C325" t="s">
        <v>1074</v>
      </c>
      <c r="D325" t="s">
        <v>4</v>
      </c>
      <c r="E325" s="4">
        <v>7238758417</v>
      </c>
    </row>
    <row r="326" spans="1:5" x14ac:dyDescent="0.25">
      <c r="A326" t="s">
        <v>9</v>
      </c>
      <c r="B326" t="s">
        <v>87</v>
      </c>
      <c r="C326" t="s">
        <v>1074</v>
      </c>
      <c r="D326" t="s">
        <v>5</v>
      </c>
      <c r="E326" s="4">
        <v>78024723148</v>
      </c>
    </row>
    <row r="327" spans="1:5" x14ac:dyDescent="0.25">
      <c r="A327" t="s">
        <v>9</v>
      </c>
      <c r="B327" t="s">
        <v>87</v>
      </c>
      <c r="C327" t="s">
        <v>1074</v>
      </c>
      <c r="D327" t="s">
        <v>6</v>
      </c>
      <c r="E327" s="4">
        <v>2318286220</v>
      </c>
    </row>
    <row r="328" spans="1:5" x14ac:dyDescent="0.25">
      <c r="A328" t="s">
        <v>9</v>
      </c>
      <c r="B328" t="s">
        <v>87</v>
      </c>
      <c r="C328" t="s">
        <v>1074</v>
      </c>
      <c r="D328" t="s">
        <v>7</v>
      </c>
      <c r="E328" s="4">
        <v>202438322124</v>
      </c>
    </row>
    <row r="329" spans="1:5" x14ac:dyDescent="0.25">
      <c r="A329" t="s">
        <v>9</v>
      </c>
      <c r="B329" t="s">
        <v>87</v>
      </c>
      <c r="C329" t="s">
        <v>1074</v>
      </c>
      <c r="D329" t="s">
        <v>8</v>
      </c>
      <c r="E329" s="4">
        <v>2015119472</v>
      </c>
    </row>
    <row r="330" spans="1:5" x14ac:dyDescent="0.25">
      <c r="A330" t="s">
        <v>9</v>
      </c>
      <c r="B330" t="s">
        <v>88</v>
      </c>
      <c r="C330" t="s">
        <v>89</v>
      </c>
      <c r="D330" t="s">
        <v>0</v>
      </c>
      <c r="E330" s="4">
        <v>90677157013</v>
      </c>
    </row>
    <row r="331" spans="1:5" x14ac:dyDescent="0.25">
      <c r="A331" t="s">
        <v>9</v>
      </c>
      <c r="B331" t="s">
        <v>88</v>
      </c>
      <c r="C331" t="s">
        <v>89</v>
      </c>
      <c r="D331" t="s">
        <v>1</v>
      </c>
      <c r="E331" s="4">
        <v>8365069465</v>
      </c>
    </row>
    <row r="332" spans="1:5" x14ac:dyDescent="0.25">
      <c r="A332" t="s">
        <v>9</v>
      </c>
      <c r="B332" t="s">
        <v>88</v>
      </c>
      <c r="C332" t="s">
        <v>89</v>
      </c>
      <c r="D332" t="s">
        <v>2</v>
      </c>
      <c r="E332" s="4">
        <v>24199025414</v>
      </c>
    </row>
    <row r="333" spans="1:5" x14ac:dyDescent="0.25">
      <c r="A333" t="s">
        <v>9</v>
      </c>
      <c r="B333" t="s">
        <v>88</v>
      </c>
      <c r="C333" t="s">
        <v>89</v>
      </c>
      <c r="D333" t="s">
        <v>3</v>
      </c>
      <c r="E333" s="4">
        <v>7885961249</v>
      </c>
    </row>
    <row r="334" spans="1:5" x14ac:dyDescent="0.25">
      <c r="A334" t="s">
        <v>9</v>
      </c>
      <c r="B334" t="s">
        <v>88</v>
      </c>
      <c r="C334" t="s">
        <v>89</v>
      </c>
      <c r="D334" t="s">
        <v>4</v>
      </c>
      <c r="E334" s="4">
        <v>8674666894</v>
      </c>
    </row>
    <row r="335" spans="1:5" x14ac:dyDescent="0.25">
      <c r="A335" t="s">
        <v>9</v>
      </c>
      <c r="B335" t="s">
        <v>88</v>
      </c>
      <c r="C335" t="s">
        <v>89</v>
      </c>
      <c r="D335" t="s">
        <v>5</v>
      </c>
      <c r="E335" s="4">
        <v>114522894345</v>
      </c>
    </row>
    <row r="336" spans="1:5" x14ac:dyDescent="0.25">
      <c r="A336" t="s">
        <v>9</v>
      </c>
      <c r="B336" t="s">
        <v>88</v>
      </c>
      <c r="C336" t="s">
        <v>89</v>
      </c>
      <c r="D336" t="s">
        <v>6</v>
      </c>
      <c r="E336" s="4">
        <v>2728645312</v>
      </c>
    </row>
    <row r="337" spans="1:5" x14ac:dyDescent="0.25">
      <c r="A337" t="s">
        <v>9</v>
      </c>
      <c r="B337" t="s">
        <v>88</v>
      </c>
      <c r="C337" t="s">
        <v>89</v>
      </c>
      <c r="D337" t="s">
        <v>7</v>
      </c>
      <c r="E337" s="4">
        <v>193869370237</v>
      </c>
    </row>
    <row r="338" spans="1:5" x14ac:dyDescent="0.25">
      <c r="A338" t="s">
        <v>9</v>
      </c>
      <c r="B338" t="s">
        <v>88</v>
      </c>
      <c r="C338" t="s">
        <v>89</v>
      </c>
      <c r="D338" t="s">
        <v>8</v>
      </c>
      <c r="E338" s="4">
        <v>5827900149</v>
      </c>
    </row>
    <row r="339" spans="1:5" x14ac:dyDescent="0.25">
      <c r="A339" t="s">
        <v>9</v>
      </c>
      <c r="B339" t="s">
        <v>90</v>
      </c>
      <c r="C339" t="s">
        <v>91</v>
      </c>
      <c r="D339" t="s">
        <v>0</v>
      </c>
      <c r="E339" s="4">
        <v>516246541326</v>
      </c>
    </row>
    <row r="340" spans="1:5" x14ac:dyDescent="0.25">
      <c r="A340" t="s">
        <v>9</v>
      </c>
      <c r="B340" t="s">
        <v>90</v>
      </c>
      <c r="C340" t="s">
        <v>91</v>
      </c>
      <c r="D340" t="s">
        <v>1</v>
      </c>
      <c r="E340" s="4">
        <v>37681235220</v>
      </c>
    </row>
    <row r="341" spans="1:5" x14ac:dyDescent="0.25">
      <c r="A341" t="s">
        <v>9</v>
      </c>
      <c r="B341" t="s">
        <v>90</v>
      </c>
      <c r="C341" t="s">
        <v>91</v>
      </c>
      <c r="D341" t="s">
        <v>2</v>
      </c>
      <c r="E341" s="4">
        <v>115235989085</v>
      </c>
    </row>
    <row r="342" spans="1:5" x14ac:dyDescent="0.25">
      <c r="A342" t="s">
        <v>9</v>
      </c>
      <c r="B342" t="s">
        <v>90</v>
      </c>
      <c r="C342" t="s">
        <v>91</v>
      </c>
      <c r="D342" t="s">
        <v>3</v>
      </c>
      <c r="E342" s="4">
        <v>18864430230</v>
      </c>
    </row>
    <row r="343" spans="1:5" x14ac:dyDescent="0.25">
      <c r="A343" t="s">
        <v>9</v>
      </c>
      <c r="B343" t="s">
        <v>90</v>
      </c>
      <c r="C343" t="s">
        <v>91</v>
      </c>
      <c r="D343" t="s">
        <v>4</v>
      </c>
      <c r="E343" s="4">
        <v>47488886222</v>
      </c>
    </row>
    <row r="344" spans="1:5" x14ac:dyDescent="0.25">
      <c r="A344" t="s">
        <v>9</v>
      </c>
      <c r="B344" t="s">
        <v>90</v>
      </c>
      <c r="C344" t="s">
        <v>91</v>
      </c>
      <c r="D344" t="s">
        <v>5</v>
      </c>
      <c r="E344" s="4">
        <v>449392012249</v>
      </c>
    </row>
    <row r="345" spans="1:5" x14ac:dyDescent="0.25">
      <c r="A345" t="s">
        <v>9</v>
      </c>
      <c r="B345" t="s">
        <v>90</v>
      </c>
      <c r="C345" t="s">
        <v>91</v>
      </c>
      <c r="D345" t="s">
        <v>6</v>
      </c>
      <c r="E345" s="4">
        <v>7387457495</v>
      </c>
    </row>
    <row r="346" spans="1:5" x14ac:dyDescent="0.25">
      <c r="A346" t="s">
        <v>9</v>
      </c>
      <c r="B346" t="s">
        <v>90</v>
      </c>
      <c r="C346" t="s">
        <v>91</v>
      </c>
      <c r="D346" t="s">
        <v>7</v>
      </c>
      <c r="E346" s="4">
        <v>639868977269</v>
      </c>
    </row>
    <row r="347" spans="1:5" x14ac:dyDescent="0.25">
      <c r="A347" t="s">
        <v>9</v>
      </c>
      <c r="B347" t="s">
        <v>90</v>
      </c>
      <c r="C347" t="s">
        <v>91</v>
      </c>
      <c r="D347" t="s">
        <v>8</v>
      </c>
      <c r="E347" s="3">
        <v>22433309035</v>
      </c>
    </row>
    <row r="348" spans="1:5" x14ac:dyDescent="0.25">
      <c r="A348" t="s">
        <v>9</v>
      </c>
      <c r="B348" t="s">
        <v>92</v>
      </c>
      <c r="C348" t="s">
        <v>93</v>
      </c>
      <c r="D348" t="s">
        <v>0</v>
      </c>
      <c r="E348" s="4">
        <v>111538207781</v>
      </c>
    </row>
    <row r="349" spans="1:5" x14ac:dyDescent="0.25">
      <c r="A349" t="s">
        <v>9</v>
      </c>
      <c r="B349" t="s">
        <v>92</v>
      </c>
      <c r="C349" t="s">
        <v>93</v>
      </c>
      <c r="D349" t="s">
        <v>1</v>
      </c>
      <c r="E349" s="4">
        <v>10642900627</v>
      </c>
    </row>
    <row r="350" spans="1:5" x14ac:dyDescent="0.25">
      <c r="A350" t="s">
        <v>9</v>
      </c>
      <c r="B350" t="s">
        <v>92</v>
      </c>
      <c r="C350" t="s">
        <v>93</v>
      </c>
      <c r="D350" t="s">
        <v>2</v>
      </c>
      <c r="E350" s="4">
        <v>24461267579</v>
      </c>
    </row>
    <row r="351" spans="1:5" x14ac:dyDescent="0.25">
      <c r="A351" t="s">
        <v>9</v>
      </c>
      <c r="B351" t="s">
        <v>92</v>
      </c>
      <c r="C351" t="s">
        <v>93</v>
      </c>
      <c r="D351" t="s">
        <v>3</v>
      </c>
      <c r="E351" s="3">
        <v>6249595125</v>
      </c>
    </row>
    <row r="352" spans="1:5" x14ac:dyDescent="0.25">
      <c r="A352" t="s">
        <v>9</v>
      </c>
      <c r="B352" t="s">
        <v>92</v>
      </c>
      <c r="C352" t="s">
        <v>93</v>
      </c>
      <c r="D352" t="s">
        <v>4</v>
      </c>
      <c r="E352" s="4">
        <v>10033376652</v>
      </c>
    </row>
    <row r="353" spans="1:5" x14ac:dyDescent="0.25">
      <c r="A353" t="s">
        <v>9</v>
      </c>
      <c r="B353" t="s">
        <v>92</v>
      </c>
      <c r="C353" t="s">
        <v>93</v>
      </c>
      <c r="D353" t="s">
        <v>5</v>
      </c>
      <c r="E353" s="4">
        <v>107662972530</v>
      </c>
    </row>
    <row r="354" spans="1:5" x14ac:dyDescent="0.25">
      <c r="A354" t="s">
        <v>9</v>
      </c>
      <c r="B354" t="s">
        <v>92</v>
      </c>
      <c r="C354" t="s">
        <v>93</v>
      </c>
      <c r="D354" t="s">
        <v>6</v>
      </c>
      <c r="E354" s="4">
        <v>3491759569</v>
      </c>
    </row>
    <row r="355" spans="1:5" x14ac:dyDescent="0.25">
      <c r="A355" t="s">
        <v>9</v>
      </c>
      <c r="B355" t="s">
        <v>92</v>
      </c>
      <c r="C355" t="s">
        <v>93</v>
      </c>
      <c r="D355" t="s">
        <v>7</v>
      </c>
      <c r="E355" s="4">
        <v>149597471581</v>
      </c>
    </row>
    <row r="356" spans="1:5" x14ac:dyDescent="0.25">
      <c r="A356" t="s">
        <v>9</v>
      </c>
      <c r="B356" t="s">
        <v>92</v>
      </c>
      <c r="C356" t="s">
        <v>93</v>
      </c>
      <c r="D356" t="s">
        <v>8</v>
      </c>
      <c r="E356" s="4">
        <v>3542129485</v>
      </c>
    </row>
    <row r="357" spans="1:5" x14ac:dyDescent="0.25">
      <c r="A357" t="s">
        <v>9</v>
      </c>
      <c r="B357" t="s">
        <v>94</v>
      </c>
      <c r="C357" t="s">
        <v>95</v>
      </c>
      <c r="D357" t="s">
        <v>0</v>
      </c>
      <c r="E357" s="4">
        <v>69192605716</v>
      </c>
    </row>
    <row r="358" spans="1:5" x14ac:dyDescent="0.25">
      <c r="A358" t="s">
        <v>9</v>
      </c>
      <c r="B358" t="s">
        <v>94</v>
      </c>
      <c r="C358" t="s">
        <v>95</v>
      </c>
      <c r="D358" t="s">
        <v>1</v>
      </c>
      <c r="E358" s="4">
        <v>4183559972</v>
      </c>
    </row>
    <row r="359" spans="1:5" x14ac:dyDescent="0.25">
      <c r="A359" t="s">
        <v>9</v>
      </c>
      <c r="B359" t="s">
        <v>94</v>
      </c>
      <c r="C359" t="s">
        <v>95</v>
      </c>
      <c r="D359" t="s">
        <v>2</v>
      </c>
      <c r="E359" s="4">
        <v>17756896897</v>
      </c>
    </row>
    <row r="360" spans="1:5" x14ac:dyDescent="0.25">
      <c r="A360" t="s">
        <v>9</v>
      </c>
      <c r="B360" t="s">
        <v>94</v>
      </c>
      <c r="C360" t="s">
        <v>95</v>
      </c>
      <c r="D360" t="s">
        <v>3</v>
      </c>
      <c r="E360" s="4">
        <v>15500000</v>
      </c>
    </row>
    <row r="361" spans="1:5" x14ac:dyDescent="0.25">
      <c r="A361" t="s">
        <v>9</v>
      </c>
      <c r="B361" t="s">
        <v>94</v>
      </c>
      <c r="C361" t="s">
        <v>95</v>
      </c>
      <c r="D361" t="s">
        <v>4</v>
      </c>
      <c r="E361" s="4">
        <v>8041765856</v>
      </c>
    </row>
    <row r="362" spans="1:5" x14ac:dyDescent="0.25">
      <c r="A362" t="s">
        <v>9</v>
      </c>
      <c r="B362" t="s">
        <v>94</v>
      </c>
      <c r="C362" t="s">
        <v>95</v>
      </c>
      <c r="D362" t="s">
        <v>5</v>
      </c>
      <c r="E362" s="4">
        <v>59188107400</v>
      </c>
    </row>
    <row r="363" spans="1:5" x14ac:dyDescent="0.25">
      <c r="A363" t="s">
        <v>9</v>
      </c>
      <c r="B363" t="s">
        <v>94</v>
      </c>
      <c r="C363" t="s">
        <v>95</v>
      </c>
      <c r="D363" t="s">
        <v>6</v>
      </c>
      <c r="E363" s="4">
        <v>2554312239</v>
      </c>
    </row>
    <row r="364" spans="1:5" x14ac:dyDescent="0.25">
      <c r="A364" t="s">
        <v>9</v>
      </c>
      <c r="B364" t="s">
        <v>94</v>
      </c>
      <c r="C364" t="s">
        <v>95</v>
      </c>
      <c r="D364" t="s">
        <v>7</v>
      </c>
      <c r="E364" s="4">
        <v>72962042736</v>
      </c>
    </row>
    <row r="365" spans="1:5" x14ac:dyDescent="0.25">
      <c r="A365" t="s">
        <v>9</v>
      </c>
      <c r="B365" t="s">
        <v>94</v>
      </c>
      <c r="C365" t="s">
        <v>95</v>
      </c>
      <c r="D365" t="s">
        <v>8</v>
      </c>
      <c r="E365" s="4">
        <v>4303658170</v>
      </c>
    </row>
    <row r="366" spans="1:5" x14ac:dyDescent="0.25">
      <c r="A366" t="s">
        <v>9</v>
      </c>
      <c r="B366" t="s">
        <v>96</v>
      </c>
      <c r="C366" t="s">
        <v>97</v>
      </c>
      <c r="D366" t="s">
        <v>0</v>
      </c>
      <c r="E366" s="4">
        <v>86241844182</v>
      </c>
    </row>
    <row r="367" spans="1:5" x14ac:dyDescent="0.25">
      <c r="A367" t="s">
        <v>9</v>
      </c>
      <c r="B367" t="s">
        <v>96</v>
      </c>
      <c r="C367" t="s">
        <v>97</v>
      </c>
      <c r="D367" t="s">
        <v>1</v>
      </c>
      <c r="E367" s="4">
        <v>7610566634</v>
      </c>
    </row>
    <row r="368" spans="1:5" x14ac:dyDescent="0.25">
      <c r="A368" t="s">
        <v>9</v>
      </c>
      <c r="B368" t="s">
        <v>96</v>
      </c>
      <c r="C368" t="s">
        <v>97</v>
      </c>
      <c r="D368" t="s">
        <v>2</v>
      </c>
      <c r="E368" s="3">
        <v>23286981313</v>
      </c>
    </row>
    <row r="369" spans="1:5" x14ac:dyDescent="0.25">
      <c r="A369" t="s">
        <v>9</v>
      </c>
      <c r="B369" t="s">
        <v>96</v>
      </c>
      <c r="C369" t="s">
        <v>97</v>
      </c>
      <c r="D369" t="s">
        <v>3</v>
      </c>
      <c r="E369" s="4">
        <v>3481271675</v>
      </c>
    </row>
    <row r="370" spans="1:5" x14ac:dyDescent="0.25">
      <c r="A370" t="s">
        <v>9</v>
      </c>
      <c r="B370" t="s">
        <v>96</v>
      </c>
      <c r="C370" t="s">
        <v>97</v>
      </c>
      <c r="D370" t="s">
        <v>4</v>
      </c>
      <c r="E370" s="4">
        <v>10123927728</v>
      </c>
    </row>
    <row r="371" spans="1:5" x14ac:dyDescent="0.25">
      <c r="A371" t="s">
        <v>9</v>
      </c>
      <c r="B371" t="s">
        <v>96</v>
      </c>
      <c r="C371" t="s">
        <v>97</v>
      </c>
      <c r="D371" t="s">
        <v>5</v>
      </c>
      <c r="E371" s="4">
        <v>58244215075</v>
      </c>
    </row>
    <row r="372" spans="1:5" x14ac:dyDescent="0.25">
      <c r="A372" t="s">
        <v>9</v>
      </c>
      <c r="B372" t="s">
        <v>96</v>
      </c>
      <c r="C372" t="s">
        <v>97</v>
      </c>
      <c r="D372" t="s">
        <v>7</v>
      </c>
      <c r="E372" s="4">
        <v>98247312253</v>
      </c>
    </row>
    <row r="373" spans="1:5" x14ac:dyDescent="0.25">
      <c r="A373" t="s">
        <v>9</v>
      </c>
      <c r="B373" t="s">
        <v>96</v>
      </c>
      <c r="C373" t="s">
        <v>97</v>
      </c>
      <c r="D373" t="s">
        <v>8</v>
      </c>
      <c r="E373" s="4">
        <v>4881124991</v>
      </c>
    </row>
    <row r="374" spans="1:5" x14ac:dyDescent="0.25">
      <c r="A374" t="s">
        <v>9</v>
      </c>
      <c r="B374" t="s">
        <v>98</v>
      </c>
      <c r="C374" t="s">
        <v>99</v>
      </c>
      <c r="D374" t="s">
        <v>0</v>
      </c>
      <c r="E374" s="4">
        <v>67030859662</v>
      </c>
    </row>
    <row r="375" spans="1:5" x14ac:dyDescent="0.25">
      <c r="A375" t="s">
        <v>9</v>
      </c>
      <c r="B375" t="s">
        <v>98</v>
      </c>
      <c r="C375" t="s">
        <v>99</v>
      </c>
      <c r="D375" t="s">
        <v>1</v>
      </c>
      <c r="E375" s="4">
        <v>6814996853</v>
      </c>
    </row>
    <row r="376" spans="1:5" x14ac:dyDescent="0.25">
      <c r="A376" t="s">
        <v>9</v>
      </c>
      <c r="B376" t="s">
        <v>98</v>
      </c>
      <c r="C376" t="s">
        <v>99</v>
      </c>
      <c r="D376" t="s">
        <v>2</v>
      </c>
      <c r="E376" s="4">
        <v>19221308767</v>
      </c>
    </row>
    <row r="377" spans="1:5" x14ac:dyDescent="0.25">
      <c r="A377" t="s">
        <v>9</v>
      </c>
      <c r="B377" t="s">
        <v>98</v>
      </c>
      <c r="C377" t="s">
        <v>99</v>
      </c>
      <c r="D377" t="s">
        <v>3</v>
      </c>
      <c r="E377" s="4">
        <v>3802781311</v>
      </c>
    </row>
    <row r="378" spans="1:5" x14ac:dyDescent="0.25">
      <c r="A378" t="s">
        <v>9</v>
      </c>
      <c r="B378" t="s">
        <v>98</v>
      </c>
      <c r="C378" t="s">
        <v>99</v>
      </c>
      <c r="D378" t="s">
        <v>4</v>
      </c>
      <c r="E378" s="4">
        <v>7633270283</v>
      </c>
    </row>
    <row r="379" spans="1:5" x14ac:dyDescent="0.25">
      <c r="A379" t="s">
        <v>9</v>
      </c>
      <c r="B379" t="s">
        <v>98</v>
      </c>
      <c r="C379" t="s">
        <v>99</v>
      </c>
      <c r="D379" t="s">
        <v>5</v>
      </c>
      <c r="E379" s="4">
        <v>68834278041</v>
      </c>
    </row>
    <row r="380" spans="1:5" x14ac:dyDescent="0.25">
      <c r="A380" t="s">
        <v>9</v>
      </c>
      <c r="B380" t="s">
        <v>98</v>
      </c>
      <c r="C380" t="s">
        <v>99</v>
      </c>
      <c r="D380" t="s">
        <v>7</v>
      </c>
      <c r="E380" s="4">
        <v>118508941745</v>
      </c>
    </row>
    <row r="381" spans="1:5" x14ac:dyDescent="0.25">
      <c r="A381" t="s">
        <v>9</v>
      </c>
      <c r="B381" t="s">
        <v>98</v>
      </c>
      <c r="C381" t="s">
        <v>99</v>
      </c>
      <c r="D381" t="s">
        <v>8</v>
      </c>
      <c r="E381" s="4">
        <v>4579204050</v>
      </c>
    </row>
    <row r="382" spans="1:5" x14ac:dyDescent="0.25">
      <c r="A382" t="s">
        <v>9</v>
      </c>
      <c r="B382" t="s">
        <v>100</v>
      </c>
      <c r="C382" t="s">
        <v>101</v>
      </c>
      <c r="D382" t="s">
        <v>0</v>
      </c>
      <c r="E382" s="4">
        <v>87636874974</v>
      </c>
    </row>
    <row r="383" spans="1:5" x14ac:dyDescent="0.25">
      <c r="A383" t="s">
        <v>9</v>
      </c>
      <c r="B383" t="s">
        <v>100</v>
      </c>
      <c r="C383" t="s">
        <v>101</v>
      </c>
      <c r="D383" t="s">
        <v>1</v>
      </c>
      <c r="E383" s="4">
        <v>7843868407</v>
      </c>
    </row>
    <row r="384" spans="1:5" x14ac:dyDescent="0.25">
      <c r="A384" t="s">
        <v>9</v>
      </c>
      <c r="B384" t="s">
        <v>100</v>
      </c>
      <c r="C384" t="s">
        <v>101</v>
      </c>
      <c r="D384" t="s">
        <v>2</v>
      </c>
      <c r="E384" s="4">
        <v>21895622362</v>
      </c>
    </row>
    <row r="385" spans="1:5" x14ac:dyDescent="0.25">
      <c r="A385" t="s">
        <v>9</v>
      </c>
      <c r="B385" t="s">
        <v>100</v>
      </c>
      <c r="C385" t="s">
        <v>101</v>
      </c>
      <c r="D385" t="s">
        <v>3</v>
      </c>
      <c r="E385" s="4">
        <v>3874172551</v>
      </c>
    </row>
    <row r="386" spans="1:5" x14ac:dyDescent="0.25">
      <c r="A386" t="s">
        <v>9</v>
      </c>
      <c r="B386" t="s">
        <v>100</v>
      </c>
      <c r="C386" t="s">
        <v>101</v>
      </c>
      <c r="D386" t="s">
        <v>4</v>
      </c>
      <c r="E386" s="4">
        <v>6190170010</v>
      </c>
    </row>
    <row r="387" spans="1:5" x14ac:dyDescent="0.25">
      <c r="A387" t="s">
        <v>9</v>
      </c>
      <c r="B387" t="s">
        <v>100</v>
      </c>
      <c r="C387" t="s">
        <v>101</v>
      </c>
      <c r="D387" t="s">
        <v>5</v>
      </c>
      <c r="E387" s="4">
        <v>62745327539</v>
      </c>
    </row>
    <row r="388" spans="1:5" x14ac:dyDescent="0.25">
      <c r="A388" t="s">
        <v>9</v>
      </c>
      <c r="B388" t="s">
        <v>100</v>
      </c>
      <c r="C388" t="s">
        <v>101</v>
      </c>
      <c r="D388" t="s">
        <v>6</v>
      </c>
      <c r="E388" s="4">
        <v>2619361311</v>
      </c>
    </row>
    <row r="389" spans="1:5" x14ac:dyDescent="0.25">
      <c r="A389" t="s">
        <v>9</v>
      </c>
      <c r="B389" t="s">
        <v>100</v>
      </c>
      <c r="C389" t="s">
        <v>101</v>
      </c>
      <c r="D389" t="s">
        <v>7</v>
      </c>
      <c r="E389" s="4">
        <v>150347402634</v>
      </c>
    </row>
    <row r="390" spans="1:5" x14ac:dyDescent="0.25">
      <c r="A390" t="s">
        <v>9</v>
      </c>
      <c r="B390" t="s">
        <v>100</v>
      </c>
      <c r="C390" t="s">
        <v>101</v>
      </c>
      <c r="D390" t="s">
        <v>8</v>
      </c>
      <c r="E390" s="4">
        <v>4437631316</v>
      </c>
    </row>
    <row r="391" spans="1:5" x14ac:dyDescent="0.25">
      <c r="A391" t="s">
        <v>9</v>
      </c>
      <c r="B391" t="s">
        <v>102</v>
      </c>
      <c r="C391" t="s">
        <v>103</v>
      </c>
      <c r="D391" t="s">
        <v>0</v>
      </c>
      <c r="E391" s="4">
        <v>51147538947</v>
      </c>
    </row>
    <row r="392" spans="1:5" x14ac:dyDescent="0.25">
      <c r="A392" t="s">
        <v>9</v>
      </c>
      <c r="B392" t="s">
        <v>102</v>
      </c>
      <c r="C392" t="s">
        <v>103</v>
      </c>
      <c r="D392" t="s">
        <v>1</v>
      </c>
      <c r="E392" s="4">
        <v>4308203481</v>
      </c>
    </row>
    <row r="393" spans="1:5" x14ac:dyDescent="0.25">
      <c r="A393" t="s">
        <v>9</v>
      </c>
      <c r="B393" t="s">
        <v>102</v>
      </c>
      <c r="C393" t="s">
        <v>103</v>
      </c>
      <c r="D393" t="s">
        <v>2</v>
      </c>
      <c r="E393" s="3">
        <v>14967061479</v>
      </c>
    </row>
    <row r="394" spans="1:5" x14ac:dyDescent="0.25">
      <c r="A394" t="s">
        <v>9</v>
      </c>
      <c r="B394" t="s">
        <v>102</v>
      </c>
      <c r="C394" t="s">
        <v>103</v>
      </c>
      <c r="D394" t="s">
        <v>4</v>
      </c>
      <c r="E394" s="4">
        <v>7395170517</v>
      </c>
    </row>
    <row r="395" spans="1:5" x14ac:dyDescent="0.25">
      <c r="A395" t="s">
        <v>9</v>
      </c>
      <c r="B395" t="s">
        <v>102</v>
      </c>
      <c r="C395" t="s">
        <v>103</v>
      </c>
      <c r="D395" t="s">
        <v>5</v>
      </c>
      <c r="E395" s="4">
        <v>32931668143</v>
      </c>
    </row>
    <row r="396" spans="1:5" x14ac:dyDescent="0.25">
      <c r="A396" t="s">
        <v>9</v>
      </c>
      <c r="B396" t="s">
        <v>102</v>
      </c>
      <c r="C396" t="s">
        <v>103</v>
      </c>
      <c r="D396" t="s">
        <v>7</v>
      </c>
      <c r="E396" s="4">
        <v>87719962449</v>
      </c>
    </row>
    <row r="397" spans="1:5" x14ac:dyDescent="0.25">
      <c r="A397" t="s">
        <v>9</v>
      </c>
      <c r="B397" t="s">
        <v>102</v>
      </c>
      <c r="C397" t="s">
        <v>103</v>
      </c>
      <c r="D397" t="s">
        <v>8</v>
      </c>
      <c r="E397" s="4">
        <v>5051353390</v>
      </c>
    </row>
    <row r="398" spans="1:5" x14ac:dyDescent="0.25">
      <c r="A398" t="s">
        <v>9</v>
      </c>
      <c r="B398" t="s">
        <v>104</v>
      </c>
      <c r="C398" t="s">
        <v>105</v>
      </c>
      <c r="D398" t="s">
        <v>0</v>
      </c>
      <c r="E398" s="4">
        <v>181535965236</v>
      </c>
    </row>
    <row r="399" spans="1:5" x14ac:dyDescent="0.25">
      <c r="A399" t="s">
        <v>9</v>
      </c>
      <c r="B399" t="s">
        <v>104</v>
      </c>
      <c r="C399" t="s">
        <v>105</v>
      </c>
      <c r="D399" t="s">
        <v>1</v>
      </c>
      <c r="E399" s="4">
        <v>250100000</v>
      </c>
    </row>
    <row r="400" spans="1:5" x14ac:dyDescent="0.25">
      <c r="A400" t="s">
        <v>9</v>
      </c>
      <c r="B400" t="s">
        <v>104</v>
      </c>
      <c r="C400" t="s">
        <v>105</v>
      </c>
      <c r="D400" t="s">
        <v>2</v>
      </c>
      <c r="E400" s="4">
        <v>1059774030</v>
      </c>
    </row>
    <row r="401" spans="1:5" x14ac:dyDescent="0.25">
      <c r="A401" t="s">
        <v>9</v>
      </c>
      <c r="B401" t="s">
        <v>104</v>
      </c>
      <c r="C401" t="s">
        <v>105</v>
      </c>
      <c r="D401" t="s">
        <v>3</v>
      </c>
      <c r="E401" s="4">
        <v>86018521</v>
      </c>
    </row>
    <row r="402" spans="1:5" x14ac:dyDescent="0.25">
      <c r="A402" t="s">
        <v>9</v>
      </c>
      <c r="B402" t="s">
        <v>104</v>
      </c>
      <c r="C402" t="s">
        <v>105</v>
      </c>
      <c r="D402" t="s">
        <v>4</v>
      </c>
      <c r="E402" s="4">
        <v>281590000</v>
      </c>
    </row>
    <row r="403" spans="1:5" x14ac:dyDescent="0.25">
      <c r="A403" t="s">
        <v>9</v>
      </c>
      <c r="B403" t="s">
        <v>104</v>
      </c>
      <c r="C403" t="s">
        <v>105</v>
      </c>
      <c r="D403" t="s">
        <v>5</v>
      </c>
      <c r="E403" s="4">
        <v>461940000</v>
      </c>
    </row>
    <row r="404" spans="1:5" x14ac:dyDescent="0.25">
      <c r="A404" t="s">
        <v>9</v>
      </c>
      <c r="B404" t="s">
        <v>104</v>
      </c>
      <c r="C404" t="s">
        <v>105</v>
      </c>
      <c r="D404" t="s">
        <v>6</v>
      </c>
      <c r="E404" s="4">
        <v>5860000</v>
      </c>
    </row>
    <row r="405" spans="1:5" x14ac:dyDescent="0.25">
      <c r="A405" t="s">
        <v>9</v>
      </c>
      <c r="B405" t="s">
        <v>104</v>
      </c>
      <c r="C405" t="s">
        <v>105</v>
      </c>
      <c r="D405" t="s">
        <v>7</v>
      </c>
      <c r="E405" s="4">
        <v>204201117497</v>
      </c>
    </row>
    <row r="406" spans="1:5" x14ac:dyDescent="0.25">
      <c r="A406" t="s">
        <v>9</v>
      </c>
      <c r="B406" t="s">
        <v>104</v>
      </c>
      <c r="C406" t="s">
        <v>105</v>
      </c>
      <c r="D406" t="s">
        <v>8</v>
      </c>
      <c r="E406" s="4">
        <v>262320000</v>
      </c>
    </row>
    <row r="407" spans="1:5" x14ac:dyDescent="0.25">
      <c r="A407" t="s">
        <v>9</v>
      </c>
      <c r="B407" t="s">
        <v>106</v>
      </c>
      <c r="C407" t="s">
        <v>107</v>
      </c>
      <c r="D407" t="s">
        <v>0</v>
      </c>
      <c r="E407" s="4">
        <v>67098793049</v>
      </c>
    </row>
    <row r="408" spans="1:5" x14ac:dyDescent="0.25">
      <c r="A408" t="s">
        <v>9</v>
      </c>
      <c r="B408" t="s">
        <v>106</v>
      </c>
      <c r="C408" t="s">
        <v>107</v>
      </c>
      <c r="D408" t="s">
        <v>1</v>
      </c>
      <c r="E408" s="3">
        <v>5656117386</v>
      </c>
    </row>
    <row r="409" spans="1:5" x14ac:dyDescent="0.25">
      <c r="A409" t="s">
        <v>9</v>
      </c>
      <c r="B409" t="s">
        <v>106</v>
      </c>
      <c r="C409" t="s">
        <v>107</v>
      </c>
      <c r="D409" t="s">
        <v>2</v>
      </c>
      <c r="E409" s="4">
        <v>20517741724</v>
      </c>
    </row>
    <row r="410" spans="1:5" x14ac:dyDescent="0.25">
      <c r="A410" t="s">
        <v>9</v>
      </c>
      <c r="B410" t="s">
        <v>106</v>
      </c>
      <c r="C410" t="s">
        <v>107</v>
      </c>
      <c r="D410" t="s">
        <v>3</v>
      </c>
      <c r="E410" s="4">
        <v>2876923331</v>
      </c>
    </row>
    <row r="411" spans="1:5" x14ac:dyDescent="0.25">
      <c r="A411" t="s">
        <v>9</v>
      </c>
      <c r="B411" t="s">
        <v>106</v>
      </c>
      <c r="C411" t="s">
        <v>107</v>
      </c>
      <c r="D411" t="s">
        <v>4</v>
      </c>
      <c r="E411" s="3">
        <v>8143930561</v>
      </c>
    </row>
    <row r="412" spans="1:5" x14ac:dyDescent="0.25">
      <c r="A412" t="s">
        <v>9</v>
      </c>
      <c r="B412" t="s">
        <v>106</v>
      </c>
      <c r="C412" t="s">
        <v>107</v>
      </c>
      <c r="D412" t="s">
        <v>5</v>
      </c>
      <c r="E412" s="4">
        <v>76569186656</v>
      </c>
    </row>
    <row r="413" spans="1:5" x14ac:dyDescent="0.25">
      <c r="A413" t="s">
        <v>9</v>
      </c>
      <c r="B413" t="s">
        <v>106</v>
      </c>
      <c r="C413" t="s">
        <v>107</v>
      </c>
      <c r="D413" t="s">
        <v>6</v>
      </c>
      <c r="E413" s="4">
        <v>3685429522</v>
      </c>
    </row>
    <row r="414" spans="1:5" x14ac:dyDescent="0.25">
      <c r="A414" t="s">
        <v>9</v>
      </c>
      <c r="B414" t="s">
        <v>106</v>
      </c>
      <c r="C414" t="s">
        <v>107</v>
      </c>
      <c r="D414" t="s">
        <v>7</v>
      </c>
      <c r="E414" s="4">
        <v>204081446830</v>
      </c>
    </row>
    <row r="415" spans="1:5" x14ac:dyDescent="0.25">
      <c r="A415" t="s">
        <v>9</v>
      </c>
      <c r="B415" t="s">
        <v>106</v>
      </c>
      <c r="C415" t="s">
        <v>107</v>
      </c>
      <c r="D415" t="s">
        <v>8</v>
      </c>
      <c r="E415" s="4">
        <v>2296523580</v>
      </c>
    </row>
    <row r="416" spans="1:5" x14ac:dyDescent="0.25">
      <c r="A416" t="s">
        <v>9</v>
      </c>
      <c r="B416" t="s">
        <v>108</v>
      </c>
      <c r="C416" t="s">
        <v>109</v>
      </c>
      <c r="D416" t="s">
        <v>0</v>
      </c>
      <c r="E416" s="4">
        <v>110125789457</v>
      </c>
    </row>
    <row r="417" spans="1:5" x14ac:dyDescent="0.25">
      <c r="A417" t="s">
        <v>9</v>
      </c>
      <c r="B417" t="s">
        <v>108</v>
      </c>
      <c r="C417" t="s">
        <v>109</v>
      </c>
      <c r="D417" t="s">
        <v>1</v>
      </c>
      <c r="E417" s="4">
        <v>5068627930</v>
      </c>
    </row>
    <row r="418" spans="1:5" x14ac:dyDescent="0.25">
      <c r="A418" t="s">
        <v>9</v>
      </c>
      <c r="B418" t="s">
        <v>108</v>
      </c>
      <c r="C418" t="s">
        <v>109</v>
      </c>
      <c r="D418" t="s">
        <v>2</v>
      </c>
      <c r="E418" s="4">
        <v>30184985868</v>
      </c>
    </row>
    <row r="419" spans="1:5" x14ac:dyDescent="0.25">
      <c r="A419" t="s">
        <v>9</v>
      </c>
      <c r="B419" t="s">
        <v>108</v>
      </c>
      <c r="C419" t="s">
        <v>109</v>
      </c>
      <c r="D419" t="s">
        <v>3</v>
      </c>
      <c r="E419" s="4">
        <v>2756324685</v>
      </c>
    </row>
    <row r="420" spans="1:5" x14ac:dyDescent="0.25">
      <c r="A420" t="s">
        <v>9</v>
      </c>
      <c r="B420" t="s">
        <v>108</v>
      </c>
      <c r="C420" t="s">
        <v>109</v>
      </c>
      <c r="D420" t="s">
        <v>4</v>
      </c>
      <c r="E420" s="4">
        <v>9613410274</v>
      </c>
    </row>
    <row r="421" spans="1:5" x14ac:dyDescent="0.25">
      <c r="A421" t="s">
        <v>9</v>
      </c>
      <c r="B421" t="s">
        <v>108</v>
      </c>
      <c r="C421" t="s">
        <v>109</v>
      </c>
      <c r="D421" t="s">
        <v>5</v>
      </c>
      <c r="E421" s="4">
        <v>93914162877</v>
      </c>
    </row>
    <row r="422" spans="1:5" x14ac:dyDescent="0.25">
      <c r="A422" t="s">
        <v>9</v>
      </c>
      <c r="B422" t="s">
        <v>108</v>
      </c>
      <c r="C422" t="s">
        <v>109</v>
      </c>
      <c r="D422" t="s">
        <v>7</v>
      </c>
      <c r="E422" s="4">
        <v>289880565112</v>
      </c>
    </row>
    <row r="423" spans="1:5" x14ac:dyDescent="0.25">
      <c r="A423" t="s">
        <v>9</v>
      </c>
      <c r="B423" t="s">
        <v>108</v>
      </c>
      <c r="C423" t="s">
        <v>109</v>
      </c>
      <c r="D423" t="s">
        <v>8</v>
      </c>
      <c r="E423" s="4">
        <v>8348942978</v>
      </c>
    </row>
    <row r="424" spans="1:5" x14ac:dyDescent="0.25">
      <c r="A424" t="s">
        <v>9</v>
      </c>
      <c r="B424" t="s">
        <v>110</v>
      </c>
      <c r="C424" t="s">
        <v>111</v>
      </c>
      <c r="D424" t="s">
        <v>0</v>
      </c>
      <c r="E424" s="4">
        <v>56327973503</v>
      </c>
    </row>
    <row r="425" spans="1:5" x14ac:dyDescent="0.25">
      <c r="A425" t="s">
        <v>9</v>
      </c>
      <c r="B425" t="s">
        <v>110</v>
      </c>
      <c r="C425" t="s">
        <v>111</v>
      </c>
      <c r="D425" t="s">
        <v>1</v>
      </c>
      <c r="E425" s="4">
        <v>4767826644</v>
      </c>
    </row>
    <row r="426" spans="1:5" x14ac:dyDescent="0.25">
      <c r="A426" t="s">
        <v>9</v>
      </c>
      <c r="B426" t="s">
        <v>110</v>
      </c>
      <c r="C426" t="s">
        <v>111</v>
      </c>
      <c r="D426" t="s">
        <v>2</v>
      </c>
      <c r="E426" s="4">
        <v>17996447372</v>
      </c>
    </row>
    <row r="427" spans="1:5" x14ac:dyDescent="0.25">
      <c r="A427" t="s">
        <v>9</v>
      </c>
      <c r="B427" t="s">
        <v>110</v>
      </c>
      <c r="C427" t="s">
        <v>111</v>
      </c>
      <c r="D427" t="s">
        <v>3</v>
      </c>
      <c r="E427" s="4">
        <v>2836422133</v>
      </c>
    </row>
    <row r="428" spans="1:5" x14ac:dyDescent="0.25">
      <c r="A428" t="s">
        <v>9</v>
      </c>
      <c r="B428" t="s">
        <v>110</v>
      </c>
      <c r="C428" t="s">
        <v>111</v>
      </c>
      <c r="D428" t="s">
        <v>4</v>
      </c>
      <c r="E428" s="4">
        <v>4724378952</v>
      </c>
    </row>
    <row r="429" spans="1:5" x14ac:dyDescent="0.25">
      <c r="A429" t="s">
        <v>9</v>
      </c>
      <c r="B429" t="s">
        <v>110</v>
      </c>
      <c r="C429" t="s">
        <v>111</v>
      </c>
      <c r="D429" t="s">
        <v>5</v>
      </c>
      <c r="E429" s="4">
        <v>58621252163</v>
      </c>
    </row>
    <row r="430" spans="1:5" x14ac:dyDescent="0.25">
      <c r="A430" t="s">
        <v>9</v>
      </c>
      <c r="B430" t="s">
        <v>110</v>
      </c>
      <c r="C430" t="s">
        <v>111</v>
      </c>
      <c r="D430" t="s">
        <v>6</v>
      </c>
      <c r="E430" s="4">
        <v>2848690076</v>
      </c>
    </row>
    <row r="431" spans="1:5" x14ac:dyDescent="0.25">
      <c r="A431" t="s">
        <v>9</v>
      </c>
      <c r="B431" t="s">
        <v>110</v>
      </c>
      <c r="C431" t="s">
        <v>111</v>
      </c>
      <c r="D431" t="s">
        <v>7</v>
      </c>
      <c r="E431" s="4">
        <v>165857596477</v>
      </c>
    </row>
    <row r="432" spans="1:5" x14ac:dyDescent="0.25">
      <c r="A432" t="s">
        <v>9</v>
      </c>
      <c r="B432" t="s">
        <v>110</v>
      </c>
      <c r="C432" t="s">
        <v>111</v>
      </c>
      <c r="D432" t="s">
        <v>8</v>
      </c>
      <c r="E432" s="4">
        <v>4042686503</v>
      </c>
    </row>
    <row r="433" spans="1:5" x14ac:dyDescent="0.25">
      <c r="A433" t="s">
        <v>9</v>
      </c>
      <c r="B433" t="s">
        <v>112</v>
      </c>
      <c r="C433" t="s">
        <v>113</v>
      </c>
      <c r="D433" t="s">
        <v>0</v>
      </c>
      <c r="E433" s="3">
        <v>111512686354</v>
      </c>
    </row>
    <row r="434" spans="1:5" x14ac:dyDescent="0.25">
      <c r="A434" t="s">
        <v>9</v>
      </c>
      <c r="B434" t="s">
        <v>112</v>
      </c>
      <c r="C434" t="s">
        <v>113</v>
      </c>
      <c r="D434" t="s">
        <v>1</v>
      </c>
      <c r="E434" s="4">
        <v>4559288012</v>
      </c>
    </row>
    <row r="435" spans="1:5" x14ac:dyDescent="0.25">
      <c r="A435" t="s">
        <v>9</v>
      </c>
      <c r="B435" t="s">
        <v>112</v>
      </c>
      <c r="C435" t="s">
        <v>113</v>
      </c>
      <c r="D435" t="s">
        <v>2</v>
      </c>
      <c r="E435" s="4">
        <v>30092790395</v>
      </c>
    </row>
    <row r="436" spans="1:5" x14ac:dyDescent="0.25">
      <c r="A436" t="s">
        <v>9</v>
      </c>
      <c r="B436" t="s">
        <v>112</v>
      </c>
      <c r="C436" t="s">
        <v>113</v>
      </c>
      <c r="D436" t="s">
        <v>4</v>
      </c>
      <c r="E436" s="4">
        <v>8985109195</v>
      </c>
    </row>
    <row r="437" spans="1:5" x14ac:dyDescent="0.25">
      <c r="A437" t="s">
        <v>9</v>
      </c>
      <c r="B437" t="s">
        <v>112</v>
      </c>
      <c r="C437" t="s">
        <v>113</v>
      </c>
      <c r="D437" t="s">
        <v>5</v>
      </c>
      <c r="E437" s="3">
        <v>56945991055</v>
      </c>
    </row>
    <row r="438" spans="1:5" x14ac:dyDescent="0.25">
      <c r="A438" t="s">
        <v>9</v>
      </c>
      <c r="B438" t="s">
        <v>112</v>
      </c>
      <c r="C438" t="s">
        <v>113</v>
      </c>
      <c r="D438" t="s">
        <v>7</v>
      </c>
      <c r="E438" s="4">
        <v>219136987675</v>
      </c>
    </row>
    <row r="439" spans="1:5" x14ac:dyDescent="0.25">
      <c r="A439" t="s">
        <v>9</v>
      </c>
      <c r="B439" t="s">
        <v>112</v>
      </c>
      <c r="C439" t="s">
        <v>113</v>
      </c>
      <c r="D439" t="s">
        <v>8</v>
      </c>
      <c r="E439" s="3">
        <v>3178362860</v>
      </c>
    </row>
    <row r="440" spans="1:5" x14ac:dyDescent="0.25">
      <c r="A440" t="s">
        <v>9</v>
      </c>
      <c r="B440" t="s">
        <v>114</v>
      </c>
      <c r="C440" t="s">
        <v>115</v>
      </c>
      <c r="D440" t="s">
        <v>0</v>
      </c>
      <c r="E440" s="4">
        <v>60596192880</v>
      </c>
    </row>
    <row r="441" spans="1:5" x14ac:dyDescent="0.25">
      <c r="A441" t="s">
        <v>9</v>
      </c>
      <c r="B441" t="s">
        <v>114</v>
      </c>
      <c r="C441" t="s">
        <v>115</v>
      </c>
      <c r="D441" t="s">
        <v>1</v>
      </c>
      <c r="E441" s="4">
        <v>2804378170</v>
      </c>
    </row>
    <row r="442" spans="1:5" x14ac:dyDescent="0.25">
      <c r="A442" t="s">
        <v>9</v>
      </c>
      <c r="B442" t="s">
        <v>114</v>
      </c>
      <c r="C442" t="s">
        <v>115</v>
      </c>
      <c r="D442" t="s">
        <v>2</v>
      </c>
      <c r="E442" s="4">
        <v>19014372696</v>
      </c>
    </row>
    <row r="443" spans="1:5" x14ac:dyDescent="0.25">
      <c r="A443" t="s">
        <v>9</v>
      </c>
      <c r="B443" t="s">
        <v>114</v>
      </c>
      <c r="C443" t="s">
        <v>115</v>
      </c>
      <c r="D443" t="s">
        <v>3</v>
      </c>
      <c r="E443" s="4">
        <v>1516915634</v>
      </c>
    </row>
    <row r="444" spans="1:5" x14ac:dyDescent="0.25">
      <c r="A444" t="s">
        <v>9</v>
      </c>
      <c r="B444" t="s">
        <v>114</v>
      </c>
      <c r="C444" t="s">
        <v>115</v>
      </c>
      <c r="D444" t="s">
        <v>4</v>
      </c>
      <c r="E444" s="4">
        <v>6323232252</v>
      </c>
    </row>
    <row r="445" spans="1:5" x14ac:dyDescent="0.25">
      <c r="A445" t="s">
        <v>9</v>
      </c>
      <c r="B445" t="s">
        <v>114</v>
      </c>
      <c r="C445" t="s">
        <v>115</v>
      </c>
      <c r="D445" t="s">
        <v>5</v>
      </c>
      <c r="E445" s="4">
        <v>72215663127</v>
      </c>
    </row>
    <row r="446" spans="1:5" x14ac:dyDescent="0.25">
      <c r="A446" t="s">
        <v>9</v>
      </c>
      <c r="B446" t="s">
        <v>114</v>
      </c>
      <c r="C446" t="s">
        <v>115</v>
      </c>
      <c r="D446" t="s">
        <v>7</v>
      </c>
      <c r="E446" s="4">
        <v>199254682888</v>
      </c>
    </row>
    <row r="447" spans="1:5" x14ac:dyDescent="0.25">
      <c r="A447" t="s">
        <v>9</v>
      </c>
      <c r="B447" t="s">
        <v>114</v>
      </c>
      <c r="C447" t="s">
        <v>115</v>
      </c>
      <c r="D447" t="s">
        <v>8</v>
      </c>
      <c r="E447" s="4">
        <v>1778029729</v>
      </c>
    </row>
    <row r="448" spans="1:5" x14ac:dyDescent="0.25">
      <c r="A448" t="s">
        <v>9</v>
      </c>
      <c r="B448" t="s">
        <v>116</v>
      </c>
      <c r="C448" t="s">
        <v>117</v>
      </c>
      <c r="D448" t="s">
        <v>0</v>
      </c>
      <c r="E448" s="4">
        <v>74447758737</v>
      </c>
    </row>
    <row r="449" spans="1:5" x14ac:dyDescent="0.25">
      <c r="A449" t="s">
        <v>9</v>
      </c>
      <c r="B449" t="s">
        <v>116</v>
      </c>
      <c r="C449" t="s">
        <v>117</v>
      </c>
      <c r="D449" t="s">
        <v>1</v>
      </c>
      <c r="E449" s="4">
        <v>3593790824</v>
      </c>
    </row>
    <row r="450" spans="1:5" x14ac:dyDescent="0.25">
      <c r="A450" t="s">
        <v>9</v>
      </c>
      <c r="B450" t="s">
        <v>116</v>
      </c>
      <c r="C450" t="s">
        <v>117</v>
      </c>
      <c r="D450" t="s">
        <v>2</v>
      </c>
      <c r="E450" s="4">
        <v>20612807602</v>
      </c>
    </row>
    <row r="451" spans="1:5" x14ac:dyDescent="0.25">
      <c r="A451" t="s">
        <v>9</v>
      </c>
      <c r="B451" t="s">
        <v>116</v>
      </c>
      <c r="C451" t="s">
        <v>117</v>
      </c>
      <c r="D451" t="s">
        <v>3</v>
      </c>
      <c r="E451" s="4">
        <v>1779151918</v>
      </c>
    </row>
    <row r="452" spans="1:5" x14ac:dyDescent="0.25">
      <c r="A452" t="s">
        <v>9</v>
      </c>
      <c r="B452" t="s">
        <v>116</v>
      </c>
      <c r="C452" t="s">
        <v>117</v>
      </c>
      <c r="D452" t="s">
        <v>4</v>
      </c>
      <c r="E452" s="4">
        <v>5192021897</v>
      </c>
    </row>
    <row r="453" spans="1:5" x14ac:dyDescent="0.25">
      <c r="A453" t="s">
        <v>9</v>
      </c>
      <c r="B453" t="s">
        <v>116</v>
      </c>
      <c r="C453" t="s">
        <v>117</v>
      </c>
      <c r="D453" t="s">
        <v>5</v>
      </c>
      <c r="E453" s="4">
        <v>66735086959</v>
      </c>
    </row>
    <row r="454" spans="1:5" x14ac:dyDescent="0.25">
      <c r="A454" t="s">
        <v>9</v>
      </c>
      <c r="B454" t="s">
        <v>116</v>
      </c>
      <c r="C454" t="s">
        <v>117</v>
      </c>
      <c r="D454" t="s">
        <v>6</v>
      </c>
      <c r="E454" s="4">
        <v>8100000</v>
      </c>
    </row>
    <row r="455" spans="1:5" x14ac:dyDescent="0.25">
      <c r="A455" t="s">
        <v>9</v>
      </c>
      <c r="B455" t="s">
        <v>116</v>
      </c>
      <c r="C455" t="s">
        <v>117</v>
      </c>
      <c r="D455" t="s">
        <v>7</v>
      </c>
      <c r="E455" s="4">
        <v>198033369837</v>
      </c>
    </row>
    <row r="456" spans="1:5" x14ac:dyDescent="0.25">
      <c r="A456" t="s">
        <v>9</v>
      </c>
      <c r="B456" t="s">
        <v>116</v>
      </c>
      <c r="C456" t="s">
        <v>117</v>
      </c>
      <c r="D456" t="s">
        <v>8</v>
      </c>
      <c r="E456" s="4">
        <v>5435128003</v>
      </c>
    </row>
    <row r="457" spans="1:5" x14ac:dyDescent="0.25">
      <c r="A457" t="s">
        <v>9</v>
      </c>
      <c r="B457" t="s">
        <v>118</v>
      </c>
      <c r="C457" t="s">
        <v>119</v>
      </c>
      <c r="D457" t="s">
        <v>0</v>
      </c>
      <c r="E457" s="4">
        <v>71424033216</v>
      </c>
    </row>
    <row r="458" spans="1:5" x14ac:dyDescent="0.25">
      <c r="A458" t="s">
        <v>9</v>
      </c>
      <c r="B458" t="s">
        <v>118</v>
      </c>
      <c r="C458" t="s">
        <v>119</v>
      </c>
      <c r="D458" t="s">
        <v>1</v>
      </c>
      <c r="E458" s="4">
        <v>4208421875</v>
      </c>
    </row>
    <row r="459" spans="1:5" x14ac:dyDescent="0.25">
      <c r="A459" t="s">
        <v>9</v>
      </c>
      <c r="B459" t="s">
        <v>118</v>
      </c>
      <c r="C459" t="s">
        <v>119</v>
      </c>
      <c r="D459" t="s">
        <v>2</v>
      </c>
      <c r="E459" s="4">
        <v>16320469341</v>
      </c>
    </row>
    <row r="460" spans="1:5" x14ac:dyDescent="0.25">
      <c r="A460" t="s">
        <v>9</v>
      </c>
      <c r="B460" t="s">
        <v>118</v>
      </c>
      <c r="C460" t="s">
        <v>119</v>
      </c>
      <c r="D460" t="s">
        <v>3</v>
      </c>
      <c r="E460" s="4">
        <v>3147118824</v>
      </c>
    </row>
    <row r="461" spans="1:5" x14ac:dyDescent="0.25">
      <c r="A461" t="s">
        <v>9</v>
      </c>
      <c r="B461" t="s">
        <v>118</v>
      </c>
      <c r="C461" t="s">
        <v>119</v>
      </c>
      <c r="D461" t="s">
        <v>4</v>
      </c>
      <c r="E461" s="4">
        <v>4641763365</v>
      </c>
    </row>
    <row r="462" spans="1:5" x14ac:dyDescent="0.25">
      <c r="A462" t="s">
        <v>9</v>
      </c>
      <c r="B462" t="s">
        <v>118</v>
      </c>
      <c r="C462" t="s">
        <v>119</v>
      </c>
      <c r="D462" t="s">
        <v>5</v>
      </c>
      <c r="E462" s="4">
        <v>54367255704</v>
      </c>
    </row>
    <row r="463" spans="1:5" x14ac:dyDescent="0.25">
      <c r="A463" t="s">
        <v>9</v>
      </c>
      <c r="B463" t="s">
        <v>118</v>
      </c>
      <c r="C463" t="s">
        <v>119</v>
      </c>
      <c r="D463" t="s">
        <v>7</v>
      </c>
      <c r="E463" s="4">
        <v>159500821069</v>
      </c>
    </row>
    <row r="464" spans="1:5" x14ac:dyDescent="0.25">
      <c r="A464" t="s">
        <v>9</v>
      </c>
      <c r="B464" t="s">
        <v>118</v>
      </c>
      <c r="C464" t="s">
        <v>119</v>
      </c>
      <c r="D464" t="s">
        <v>8</v>
      </c>
      <c r="E464" s="4">
        <v>5577196257</v>
      </c>
    </row>
    <row r="465" spans="1:5" x14ac:dyDescent="0.25">
      <c r="A465" t="s">
        <v>9</v>
      </c>
      <c r="B465" t="s">
        <v>120</v>
      </c>
      <c r="C465" t="s">
        <v>121</v>
      </c>
      <c r="D465" t="s">
        <v>0</v>
      </c>
      <c r="E465" s="4">
        <v>69142605660</v>
      </c>
    </row>
    <row r="466" spans="1:5" x14ac:dyDescent="0.25">
      <c r="A466" t="s">
        <v>9</v>
      </c>
      <c r="B466" t="s">
        <v>120</v>
      </c>
      <c r="C466" t="s">
        <v>121</v>
      </c>
      <c r="D466" t="s">
        <v>1</v>
      </c>
      <c r="E466" s="3">
        <v>5719030385</v>
      </c>
    </row>
    <row r="467" spans="1:5" x14ac:dyDescent="0.25">
      <c r="A467" t="s">
        <v>9</v>
      </c>
      <c r="B467" t="s">
        <v>120</v>
      </c>
      <c r="C467" t="s">
        <v>121</v>
      </c>
      <c r="D467" t="s">
        <v>2</v>
      </c>
      <c r="E467" s="4">
        <v>19851469130</v>
      </c>
    </row>
    <row r="468" spans="1:5" x14ac:dyDescent="0.25">
      <c r="A468" t="s">
        <v>9</v>
      </c>
      <c r="B468" t="s">
        <v>120</v>
      </c>
      <c r="C468" t="s">
        <v>121</v>
      </c>
      <c r="D468" t="s">
        <v>3</v>
      </c>
      <c r="E468" s="4">
        <v>2263735161</v>
      </c>
    </row>
    <row r="469" spans="1:5" x14ac:dyDescent="0.25">
      <c r="A469" t="s">
        <v>9</v>
      </c>
      <c r="B469" t="s">
        <v>120</v>
      </c>
      <c r="C469" t="s">
        <v>121</v>
      </c>
      <c r="D469" t="s">
        <v>4</v>
      </c>
      <c r="E469" s="4">
        <v>5984550724</v>
      </c>
    </row>
    <row r="470" spans="1:5" x14ac:dyDescent="0.25">
      <c r="A470" t="s">
        <v>9</v>
      </c>
      <c r="B470" t="s">
        <v>120</v>
      </c>
      <c r="C470" t="s">
        <v>121</v>
      </c>
      <c r="D470" t="s">
        <v>5</v>
      </c>
      <c r="E470" s="4">
        <v>61889770987</v>
      </c>
    </row>
    <row r="471" spans="1:5" x14ac:dyDescent="0.25">
      <c r="A471" t="s">
        <v>9</v>
      </c>
      <c r="B471" t="s">
        <v>120</v>
      </c>
      <c r="C471" t="s">
        <v>121</v>
      </c>
      <c r="D471" t="s">
        <v>7</v>
      </c>
      <c r="E471" s="4">
        <v>241279382824</v>
      </c>
    </row>
    <row r="472" spans="1:5" x14ac:dyDescent="0.25">
      <c r="A472" t="s">
        <v>9</v>
      </c>
      <c r="B472" t="s">
        <v>120</v>
      </c>
      <c r="C472" t="s">
        <v>121</v>
      </c>
      <c r="D472" t="s">
        <v>8</v>
      </c>
      <c r="E472" s="4">
        <v>4148649095</v>
      </c>
    </row>
    <row r="473" spans="1:5" x14ac:dyDescent="0.25">
      <c r="A473" t="s">
        <v>9</v>
      </c>
      <c r="B473" t="s">
        <v>122</v>
      </c>
      <c r="C473" t="s">
        <v>123</v>
      </c>
      <c r="D473" t="s">
        <v>0</v>
      </c>
      <c r="E473" s="3">
        <v>87585572441</v>
      </c>
    </row>
    <row r="474" spans="1:5" x14ac:dyDescent="0.25">
      <c r="A474" t="s">
        <v>9</v>
      </c>
      <c r="B474" t="s">
        <v>122</v>
      </c>
      <c r="C474" t="s">
        <v>123</v>
      </c>
      <c r="D474" t="s">
        <v>1</v>
      </c>
      <c r="E474" s="4">
        <v>1590859375</v>
      </c>
    </row>
    <row r="475" spans="1:5" x14ac:dyDescent="0.25">
      <c r="A475" t="s">
        <v>9</v>
      </c>
      <c r="B475" t="s">
        <v>122</v>
      </c>
      <c r="C475" t="s">
        <v>123</v>
      </c>
      <c r="D475" t="s">
        <v>2</v>
      </c>
      <c r="E475" s="3">
        <v>6401291000</v>
      </c>
    </row>
    <row r="476" spans="1:5" x14ac:dyDescent="0.25">
      <c r="A476" t="s">
        <v>9</v>
      </c>
      <c r="B476" t="s">
        <v>122</v>
      </c>
      <c r="C476" t="s">
        <v>123</v>
      </c>
      <c r="D476" t="s">
        <v>3</v>
      </c>
      <c r="E476" s="4">
        <v>1042508800</v>
      </c>
    </row>
    <row r="477" spans="1:5" x14ac:dyDescent="0.25">
      <c r="A477" t="s">
        <v>9</v>
      </c>
      <c r="B477" t="s">
        <v>122</v>
      </c>
      <c r="C477" t="s">
        <v>123</v>
      </c>
      <c r="D477" t="s">
        <v>4</v>
      </c>
      <c r="E477" s="4">
        <v>2472961600</v>
      </c>
    </row>
    <row r="478" spans="1:5" x14ac:dyDescent="0.25">
      <c r="A478" t="s">
        <v>9</v>
      </c>
      <c r="B478" t="s">
        <v>122</v>
      </c>
      <c r="C478" t="s">
        <v>123</v>
      </c>
      <c r="D478" t="s">
        <v>5</v>
      </c>
      <c r="E478" s="4">
        <v>30257460454</v>
      </c>
    </row>
    <row r="479" spans="1:5" x14ac:dyDescent="0.25">
      <c r="A479" t="s">
        <v>9</v>
      </c>
      <c r="B479" t="s">
        <v>122</v>
      </c>
      <c r="C479" t="s">
        <v>123</v>
      </c>
      <c r="D479" t="s">
        <v>6</v>
      </c>
      <c r="E479" s="4">
        <v>1077431750</v>
      </c>
    </row>
    <row r="480" spans="1:5" x14ac:dyDescent="0.25">
      <c r="A480" t="s">
        <v>9</v>
      </c>
      <c r="B480" t="s">
        <v>122</v>
      </c>
      <c r="C480" t="s">
        <v>123</v>
      </c>
      <c r="D480" t="s">
        <v>7</v>
      </c>
      <c r="E480" s="3">
        <v>154611229187</v>
      </c>
    </row>
    <row r="481" spans="1:5" x14ac:dyDescent="0.25">
      <c r="A481" t="s">
        <v>9</v>
      </c>
      <c r="B481" t="s">
        <v>122</v>
      </c>
      <c r="C481" t="s">
        <v>123</v>
      </c>
      <c r="D481" t="s">
        <v>8</v>
      </c>
      <c r="E481" s="4">
        <v>1632951800</v>
      </c>
    </row>
    <row r="482" spans="1:5" x14ac:dyDescent="0.25">
      <c r="A482" t="s">
        <v>9</v>
      </c>
      <c r="B482" t="s">
        <v>124</v>
      </c>
      <c r="C482" t="s">
        <v>125</v>
      </c>
      <c r="D482" t="s">
        <v>0</v>
      </c>
      <c r="E482" s="4">
        <v>79329255663</v>
      </c>
    </row>
    <row r="483" spans="1:5" x14ac:dyDescent="0.25">
      <c r="A483" t="s">
        <v>9</v>
      </c>
      <c r="B483" t="s">
        <v>124</v>
      </c>
      <c r="C483" t="s">
        <v>125</v>
      </c>
      <c r="D483" t="s">
        <v>1</v>
      </c>
      <c r="E483" s="4">
        <v>2498312744</v>
      </c>
    </row>
    <row r="484" spans="1:5" x14ac:dyDescent="0.25">
      <c r="A484" t="s">
        <v>9</v>
      </c>
      <c r="B484" t="s">
        <v>124</v>
      </c>
      <c r="C484" t="s">
        <v>125</v>
      </c>
      <c r="D484" t="s">
        <v>2</v>
      </c>
      <c r="E484" s="4">
        <v>7751546421</v>
      </c>
    </row>
    <row r="485" spans="1:5" x14ac:dyDescent="0.25">
      <c r="A485" t="s">
        <v>9</v>
      </c>
      <c r="B485" t="s">
        <v>124</v>
      </c>
      <c r="C485" t="s">
        <v>125</v>
      </c>
      <c r="D485" t="s">
        <v>3</v>
      </c>
      <c r="E485" s="4">
        <v>16380000</v>
      </c>
    </row>
    <row r="486" spans="1:5" x14ac:dyDescent="0.25">
      <c r="A486" t="s">
        <v>9</v>
      </c>
      <c r="B486" t="s">
        <v>124</v>
      </c>
      <c r="C486" t="s">
        <v>125</v>
      </c>
      <c r="D486" t="s">
        <v>4</v>
      </c>
      <c r="E486" s="4">
        <v>4430443180</v>
      </c>
    </row>
    <row r="487" spans="1:5" x14ac:dyDescent="0.25">
      <c r="A487" t="s">
        <v>9</v>
      </c>
      <c r="B487" t="s">
        <v>124</v>
      </c>
      <c r="C487" t="s">
        <v>125</v>
      </c>
      <c r="D487" t="s">
        <v>5</v>
      </c>
      <c r="E487" s="4">
        <v>15928818487</v>
      </c>
    </row>
    <row r="488" spans="1:5" x14ac:dyDescent="0.25">
      <c r="A488" t="s">
        <v>9</v>
      </c>
      <c r="B488" t="s">
        <v>124</v>
      </c>
      <c r="C488" t="s">
        <v>125</v>
      </c>
      <c r="D488" t="s">
        <v>6</v>
      </c>
      <c r="E488" s="4">
        <v>1694392722</v>
      </c>
    </row>
    <row r="489" spans="1:5" x14ac:dyDescent="0.25">
      <c r="A489" t="s">
        <v>9</v>
      </c>
      <c r="B489" t="s">
        <v>124</v>
      </c>
      <c r="C489" t="s">
        <v>125</v>
      </c>
      <c r="D489" t="s">
        <v>7</v>
      </c>
      <c r="E489" s="4">
        <v>171321501563</v>
      </c>
    </row>
    <row r="490" spans="1:5" x14ac:dyDescent="0.25">
      <c r="A490" t="s">
        <v>9</v>
      </c>
      <c r="B490" t="s">
        <v>124</v>
      </c>
      <c r="C490" t="s">
        <v>125</v>
      </c>
      <c r="D490" t="s">
        <v>8</v>
      </c>
      <c r="E490" s="4">
        <v>2557317897</v>
      </c>
    </row>
    <row r="491" spans="1:5" x14ac:dyDescent="0.25">
      <c r="A491" t="s">
        <v>9</v>
      </c>
      <c r="B491" t="s">
        <v>126</v>
      </c>
      <c r="C491" t="s">
        <v>127</v>
      </c>
      <c r="D491" t="s">
        <v>0</v>
      </c>
      <c r="E491" s="4">
        <v>58116888816</v>
      </c>
    </row>
    <row r="492" spans="1:5" x14ac:dyDescent="0.25">
      <c r="A492" t="s">
        <v>9</v>
      </c>
      <c r="B492" t="s">
        <v>126</v>
      </c>
      <c r="C492" t="s">
        <v>127</v>
      </c>
      <c r="D492" t="s">
        <v>1</v>
      </c>
      <c r="E492" s="4">
        <v>10022930548</v>
      </c>
    </row>
    <row r="493" spans="1:5" x14ac:dyDescent="0.25">
      <c r="A493" t="s">
        <v>9</v>
      </c>
      <c r="B493" t="s">
        <v>126</v>
      </c>
      <c r="C493" t="s">
        <v>127</v>
      </c>
      <c r="D493" t="s">
        <v>2</v>
      </c>
      <c r="E493" s="4">
        <v>19961522838</v>
      </c>
    </row>
    <row r="494" spans="1:5" x14ac:dyDescent="0.25">
      <c r="A494" t="s">
        <v>9</v>
      </c>
      <c r="B494" t="s">
        <v>126</v>
      </c>
      <c r="C494" t="s">
        <v>127</v>
      </c>
      <c r="D494" t="s">
        <v>3</v>
      </c>
      <c r="E494" s="4">
        <v>3210865557</v>
      </c>
    </row>
    <row r="495" spans="1:5" x14ac:dyDescent="0.25">
      <c r="A495" t="s">
        <v>9</v>
      </c>
      <c r="B495" t="s">
        <v>126</v>
      </c>
      <c r="C495" t="s">
        <v>127</v>
      </c>
      <c r="D495" t="s">
        <v>4</v>
      </c>
      <c r="E495" s="4">
        <v>8962132635</v>
      </c>
    </row>
    <row r="496" spans="1:5" x14ac:dyDescent="0.25">
      <c r="A496" t="s">
        <v>9</v>
      </c>
      <c r="B496" t="s">
        <v>126</v>
      </c>
      <c r="C496" t="s">
        <v>127</v>
      </c>
      <c r="D496" t="s">
        <v>5</v>
      </c>
      <c r="E496" s="4">
        <v>34568914944</v>
      </c>
    </row>
    <row r="497" spans="1:5" x14ac:dyDescent="0.25">
      <c r="A497" t="s">
        <v>9</v>
      </c>
      <c r="B497" t="s">
        <v>126</v>
      </c>
      <c r="C497" t="s">
        <v>127</v>
      </c>
      <c r="D497" t="s">
        <v>6</v>
      </c>
      <c r="E497" s="4">
        <v>3408568089</v>
      </c>
    </row>
    <row r="498" spans="1:5" x14ac:dyDescent="0.25">
      <c r="A498" t="s">
        <v>9</v>
      </c>
      <c r="B498" t="s">
        <v>126</v>
      </c>
      <c r="C498" t="s">
        <v>127</v>
      </c>
      <c r="D498" t="s">
        <v>7</v>
      </c>
      <c r="E498" s="4">
        <v>125167413457</v>
      </c>
    </row>
    <row r="499" spans="1:5" x14ac:dyDescent="0.25">
      <c r="A499" t="s">
        <v>9</v>
      </c>
      <c r="B499" t="s">
        <v>126</v>
      </c>
      <c r="C499" t="s">
        <v>127</v>
      </c>
      <c r="D499" t="s">
        <v>8</v>
      </c>
      <c r="E499" s="4">
        <v>2006890480</v>
      </c>
    </row>
    <row r="500" spans="1:5" x14ac:dyDescent="0.25">
      <c r="A500" t="s">
        <v>9</v>
      </c>
      <c r="B500" t="s">
        <v>128</v>
      </c>
      <c r="C500" t="s">
        <v>129</v>
      </c>
      <c r="D500" t="s">
        <v>0</v>
      </c>
      <c r="E500" s="4">
        <v>256247008681</v>
      </c>
    </row>
    <row r="501" spans="1:5" x14ac:dyDescent="0.25">
      <c r="A501" t="s">
        <v>9</v>
      </c>
      <c r="B501" t="s">
        <v>128</v>
      </c>
      <c r="C501" t="s">
        <v>129</v>
      </c>
      <c r="D501" t="s">
        <v>1</v>
      </c>
      <c r="E501" s="4">
        <v>15252992804</v>
      </c>
    </row>
    <row r="502" spans="1:5" x14ac:dyDescent="0.25">
      <c r="A502" t="s">
        <v>9</v>
      </c>
      <c r="B502" t="s">
        <v>128</v>
      </c>
      <c r="C502" t="s">
        <v>129</v>
      </c>
      <c r="D502" t="s">
        <v>2</v>
      </c>
      <c r="E502" s="4">
        <v>163942725094</v>
      </c>
    </row>
    <row r="503" spans="1:5" x14ac:dyDescent="0.25">
      <c r="A503" t="s">
        <v>9</v>
      </c>
      <c r="B503" t="s">
        <v>128</v>
      </c>
      <c r="C503" t="s">
        <v>129</v>
      </c>
      <c r="D503" t="s">
        <v>3</v>
      </c>
      <c r="E503" s="4">
        <v>52448438224</v>
      </c>
    </row>
    <row r="504" spans="1:5" x14ac:dyDescent="0.25">
      <c r="A504" t="s">
        <v>9</v>
      </c>
      <c r="B504" t="s">
        <v>128</v>
      </c>
      <c r="C504" t="s">
        <v>129</v>
      </c>
      <c r="D504" t="s">
        <v>4</v>
      </c>
      <c r="E504" s="4">
        <v>55779285757</v>
      </c>
    </row>
    <row r="505" spans="1:5" x14ac:dyDescent="0.25">
      <c r="A505" t="s">
        <v>9</v>
      </c>
      <c r="B505" t="s">
        <v>128</v>
      </c>
      <c r="C505" t="s">
        <v>129</v>
      </c>
      <c r="D505" t="s">
        <v>5</v>
      </c>
      <c r="E505" s="4">
        <v>245650719619</v>
      </c>
    </row>
    <row r="506" spans="1:5" x14ac:dyDescent="0.25">
      <c r="A506" t="s">
        <v>9</v>
      </c>
      <c r="B506" t="s">
        <v>128</v>
      </c>
      <c r="C506" t="s">
        <v>129</v>
      </c>
      <c r="D506" t="s">
        <v>6</v>
      </c>
      <c r="E506" s="4">
        <v>7560044564</v>
      </c>
    </row>
    <row r="507" spans="1:5" x14ac:dyDescent="0.25">
      <c r="A507" t="s">
        <v>9</v>
      </c>
      <c r="B507" t="s">
        <v>128</v>
      </c>
      <c r="C507" t="s">
        <v>129</v>
      </c>
      <c r="D507" t="s">
        <v>7</v>
      </c>
      <c r="E507" s="4">
        <v>1369585779602</v>
      </c>
    </row>
    <row r="508" spans="1:5" x14ac:dyDescent="0.25">
      <c r="A508" t="s">
        <v>9</v>
      </c>
      <c r="B508" t="s">
        <v>128</v>
      </c>
      <c r="C508" t="s">
        <v>129</v>
      </c>
      <c r="D508" t="s">
        <v>8</v>
      </c>
      <c r="E508" s="4">
        <v>28864452806</v>
      </c>
    </row>
    <row r="509" spans="1:5" x14ac:dyDescent="0.25">
      <c r="A509" t="s">
        <v>9</v>
      </c>
      <c r="B509" t="s">
        <v>130</v>
      </c>
      <c r="C509" t="s">
        <v>131</v>
      </c>
      <c r="D509" t="s">
        <v>0</v>
      </c>
      <c r="E509" s="4">
        <v>81860500715</v>
      </c>
    </row>
    <row r="510" spans="1:5" x14ac:dyDescent="0.25">
      <c r="A510" t="s">
        <v>9</v>
      </c>
      <c r="B510" t="s">
        <v>130</v>
      </c>
      <c r="C510" t="s">
        <v>131</v>
      </c>
      <c r="D510" t="s">
        <v>1</v>
      </c>
      <c r="E510" s="4">
        <v>7144059720</v>
      </c>
    </row>
    <row r="511" spans="1:5" x14ac:dyDescent="0.25">
      <c r="A511" t="s">
        <v>9</v>
      </c>
      <c r="B511" t="s">
        <v>130</v>
      </c>
      <c r="C511" t="s">
        <v>131</v>
      </c>
      <c r="D511" t="s">
        <v>2</v>
      </c>
      <c r="E511" s="4">
        <v>34567553109</v>
      </c>
    </row>
    <row r="512" spans="1:5" x14ac:dyDescent="0.25">
      <c r="A512" t="s">
        <v>9</v>
      </c>
      <c r="B512" t="s">
        <v>130</v>
      </c>
      <c r="C512" t="s">
        <v>131</v>
      </c>
      <c r="D512" t="s">
        <v>3</v>
      </c>
      <c r="E512" s="4">
        <v>2965359314</v>
      </c>
    </row>
    <row r="513" spans="1:5" x14ac:dyDescent="0.25">
      <c r="A513" t="s">
        <v>9</v>
      </c>
      <c r="B513" t="s">
        <v>130</v>
      </c>
      <c r="C513" t="s">
        <v>131</v>
      </c>
      <c r="D513" t="s">
        <v>4</v>
      </c>
      <c r="E513" s="4">
        <v>6466063828</v>
      </c>
    </row>
    <row r="514" spans="1:5" x14ac:dyDescent="0.25">
      <c r="A514" t="s">
        <v>9</v>
      </c>
      <c r="B514" t="s">
        <v>130</v>
      </c>
      <c r="C514" t="s">
        <v>131</v>
      </c>
      <c r="D514" t="s">
        <v>5</v>
      </c>
      <c r="E514" s="4">
        <v>104956314786</v>
      </c>
    </row>
    <row r="515" spans="1:5" x14ac:dyDescent="0.25">
      <c r="A515" t="s">
        <v>9</v>
      </c>
      <c r="B515" t="s">
        <v>130</v>
      </c>
      <c r="C515" t="s">
        <v>131</v>
      </c>
      <c r="D515" t="s">
        <v>7</v>
      </c>
      <c r="E515" s="4">
        <v>391229996963</v>
      </c>
    </row>
    <row r="516" spans="1:5" x14ac:dyDescent="0.25">
      <c r="A516" t="s">
        <v>9</v>
      </c>
      <c r="B516" t="s">
        <v>130</v>
      </c>
      <c r="C516" t="s">
        <v>131</v>
      </c>
      <c r="D516" t="s">
        <v>8</v>
      </c>
      <c r="E516" s="3">
        <v>2551451602</v>
      </c>
    </row>
    <row r="517" spans="1:5" x14ac:dyDescent="0.25">
      <c r="A517" t="s">
        <v>9</v>
      </c>
      <c r="B517" t="s">
        <v>132</v>
      </c>
      <c r="C517" t="s">
        <v>133</v>
      </c>
      <c r="D517" t="s">
        <v>0</v>
      </c>
      <c r="E517" s="4">
        <v>101322005854</v>
      </c>
    </row>
    <row r="518" spans="1:5" x14ac:dyDescent="0.25">
      <c r="A518" t="s">
        <v>9</v>
      </c>
      <c r="B518" t="s">
        <v>132</v>
      </c>
      <c r="C518" t="s">
        <v>133</v>
      </c>
      <c r="D518" t="s">
        <v>1</v>
      </c>
      <c r="E518" s="4">
        <v>9718322646</v>
      </c>
    </row>
    <row r="519" spans="1:5" x14ac:dyDescent="0.25">
      <c r="A519" t="s">
        <v>9</v>
      </c>
      <c r="B519" t="s">
        <v>132</v>
      </c>
      <c r="C519" t="s">
        <v>133</v>
      </c>
      <c r="D519" t="s">
        <v>2</v>
      </c>
      <c r="E519" s="3">
        <v>24967794527</v>
      </c>
    </row>
    <row r="520" spans="1:5" x14ac:dyDescent="0.25">
      <c r="A520" t="s">
        <v>9</v>
      </c>
      <c r="B520" t="s">
        <v>132</v>
      </c>
      <c r="C520" t="s">
        <v>133</v>
      </c>
      <c r="D520" t="s">
        <v>3</v>
      </c>
      <c r="E520" s="3">
        <v>2904269761</v>
      </c>
    </row>
    <row r="521" spans="1:5" x14ac:dyDescent="0.25">
      <c r="A521" t="s">
        <v>9</v>
      </c>
      <c r="B521" t="s">
        <v>132</v>
      </c>
      <c r="C521" t="s">
        <v>133</v>
      </c>
      <c r="D521" t="s">
        <v>4</v>
      </c>
      <c r="E521" s="4">
        <v>7994215263</v>
      </c>
    </row>
    <row r="522" spans="1:5" x14ac:dyDescent="0.25">
      <c r="A522" t="s">
        <v>9</v>
      </c>
      <c r="B522" t="s">
        <v>132</v>
      </c>
      <c r="C522" t="s">
        <v>133</v>
      </c>
      <c r="D522" t="s">
        <v>5</v>
      </c>
      <c r="E522" s="4">
        <v>92741012048</v>
      </c>
    </row>
    <row r="523" spans="1:5" x14ac:dyDescent="0.25">
      <c r="A523" t="s">
        <v>9</v>
      </c>
      <c r="B523" t="s">
        <v>132</v>
      </c>
      <c r="C523" t="s">
        <v>133</v>
      </c>
      <c r="D523" t="s">
        <v>6</v>
      </c>
      <c r="E523" s="4">
        <v>2995998063</v>
      </c>
    </row>
    <row r="524" spans="1:5" x14ac:dyDescent="0.25">
      <c r="A524" t="s">
        <v>9</v>
      </c>
      <c r="B524" t="s">
        <v>132</v>
      </c>
      <c r="C524" t="s">
        <v>133</v>
      </c>
      <c r="D524" t="s">
        <v>7</v>
      </c>
      <c r="E524" s="3">
        <v>410378909148</v>
      </c>
    </row>
    <row r="525" spans="1:5" x14ac:dyDescent="0.25">
      <c r="A525" t="s">
        <v>9</v>
      </c>
      <c r="B525" t="s">
        <v>132</v>
      </c>
      <c r="C525" t="s">
        <v>133</v>
      </c>
      <c r="D525" t="s">
        <v>8</v>
      </c>
      <c r="E525" s="4">
        <v>5601417397</v>
      </c>
    </row>
    <row r="526" spans="1:5" x14ac:dyDescent="0.25">
      <c r="A526" t="s">
        <v>9</v>
      </c>
      <c r="B526" t="s">
        <v>134</v>
      </c>
      <c r="C526" t="s">
        <v>135</v>
      </c>
      <c r="D526" t="s">
        <v>0</v>
      </c>
      <c r="E526" s="3">
        <v>65524889630</v>
      </c>
    </row>
    <row r="527" spans="1:5" x14ac:dyDescent="0.25">
      <c r="A527" t="s">
        <v>9</v>
      </c>
      <c r="B527" t="s">
        <v>134</v>
      </c>
      <c r="C527" t="s">
        <v>135</v>
      </c>
      <c r="D527" t="s">
        <v>1</v>
      </c>
      <c r="E527" s="4">
        <v>5107721042</v>
      </c>
    </row>
    <row r="528" spans="1:5" x14ac:dyDescent="0.25">
      <c r="A528" t="s">
        <v>9</v>
      </c>
      <c r="B528" t="s">
        <v>134</v>
      </c>
      <c r="C528" t="s">
        <v>135</v>
      </c>
      <c r="D528" t="s">
        <v>2</v>
      </c>
      <c r="E528" s="3">
        <v>20731086289</v>
      </c>
    </row>
    <row r="529" spans="1:5" x14ac:dyDescent="0.25">
      <c r="A529" t="s">
        <v>9</v>
      </c>
      <c r="B529" t="s">
        <v>134</v>
      </c>
      <c r="C529" t="s">
        <v>135</v>
      </c>
      <c r="D529" t="s">
        <v>3</v>
      </c>
      <c r="E529" s="4">
        <v>2308230048</v>
      </c>
    </row>
    <row r="530" spans="1:5" x14ac:dyDescent="0.25">
      <c r="A530" t="s">
        <v>9</v>
      </c>
      <c r="B530" t="s">
        <v>134</v>
      </c>
      <c r="C530" t="s">
        <v>135</v>
      </c>
      <c r="D530" t="s">
        <v>4</v>
      </c>
      <c r="E530" s="3">
        <v>7591799757</v>
      </c>
    </row>
    <row r="531" spans="1:5" x14ac:dyDescent="0.25">
      <c r="A531" t="s">
        <v>9</v>
      </c>
      <c r="B531" t="s">
        <v>134</v>
      </c>
      <c r="C531" t="s">
        <v>135</v>
      </c>
      <c r="D531" t="s">
        <v>5</v>
      </c>
      <c r="E531" s="4">
        <v>41844255794</v>
      </c>
    </row>
    <row r="532" spans="1:5" x14ac:dyDescent="0.25">
      <c r="A532" t="s">
        <v>9</v>
      </c>
      <c r="B532" t="s">
        <v>134</v>
      </c>
      <c r="C532" t="s">
        <v>135</v>
      </c>
      <c r="D532" t="s">
        <v>6</v>
      </c>
      <c r="E532" s="3">
        <v>3588675037</v>
      </c>
    </row>
    <row r="533" spans="1:5" x14ac:dyDescent="0.25">
      <c r="A533" t="s">
        <v>9</v>
      </c>
      <c r="B533" t="s">
        <v>134</v>
      </c>
      <c r="C533" t="s">
        <v>135</v>
      </c>
      <c r="D533" t="s">
        <v>7</v>
      </c>
      <c r="E533" s="4">
        <v>125138753435</v>
      </c>
    </row>
    <row r="534" spans="1:5" x14ac:dyDescent="0.25">
      <c r="A534" t="s">
        <v>9</v>
      </c>
      <c r="B534" t="s">
        <v>134</v>
      </c>
      <c r="C534" t="s">
        <v>135</v>
      </c>
      <c r="D534" t="s">
        <v>8</v>
      </c>
      <c r="E534" s="4">
        <v>3009240219</v>
      </c>
    </row>
    <row r="535" spans="1:5" x14ac:dyDescent="0.25">
      <c r="A535" t="s">
        <v>9</v>
      </c>
      <c r="B535" t="s">
        <v>136</v>
      </c>
      <c r="C535" t="s">
        <v>137</v>
      </c>
      <c r="D535" t="s">
        <v>0</v>
      </c>
      <c r="E535" s="4">
        <v>70373767252</v>
      </c>
    </row>
    <row r="536" spans="1:5" x14ac:dyDescent="0.25">
      <c r="A536" t="s">
        <v>9</v>
      </c>
      <c r="B536" t="s">
        <v>136</v>
      </c>
      <c r="C536" t="s">
        <v>137</v>
      </c>
      <c r="D536" t="s">
        <v>1</v>
      </c>
      <c r="E536" s="4">
        <v>6654016792</v>
      </c>
    </row>
    <row r="537" spans="1:5" x14ac:dyDescent="0.25">
      <c r="A537" t="s">
        <v>9</v>
      </c>
      <c r="B537" t="s">
        <v>136</v>
      </c>
      <c r="C537" t="s">
        <v>137</v>
      </c>
      <c r="D537" t="s">
        <v>2</v>
      </c>
      <c r="E537" s="4">
        <v>28115734554</v>
      </c>
    </row>
    <row r="538" spans="1:5" x14ac:dyDescent="0.25">
      <c r="A538" t="s">
        <v>9</v>
      </c>
      <c r="B538" t="s">
        <v>136</v>
      </c>
      <c r="C538" t="s">
        <v>137</v>
      </c>
      <c r="D538" t="s">
        <v>3</v>
      </c>
      <c r="E538" s="4">
        <v>4520000</v>
      </c>
    </row>
    <row r="539" spans="1:5" x14ac:dyDescent="0.25">
      <c r="A539" t="s">
        <v>9</v>
      </c>
      <c r="B539" t="s">
        <v>136</v>
      </c>
      <c r="C539" t="s">
        <v>137</v>
      </c>
      <c r="D539" t="s">
        <v>4</v>
      </c>
      <c r="E539" s="4">
        <v>9659375641</v>
      </c>
    </row>
    <row r="540" spans="1:5" x14ac:dyDescent="0.25">
      <c r="A540" t="s">
        <v>9</v>
      </c>
      <c r="B540" t="s">
        <v>136</v>
      </c>
      <c r="C540" t="s">
        <v>137</v>
      </c>
      <c r="D540" t="s">
        <v>5</v>
      </c>
      <c r="E540" s="3">
        <v>142430679133</v>
      </c>
    </row>
    <row r="541" spans="1:5" x14ac:dyDescent="0.25">
      <c r="A541" t="s">
        <v>9</v>
      </c>
      <c r="B541" t="s">
        <v>136</v>
      </c>
      <c r="C541" t="s">
        <v>137</v>
      </c>
      <c r="D541" t="s">
        <v>7</v>
      </c>
      <c r="E541" s="4">
        <v>413926604295</v>
      </c>
    </row>
    <row r="542" spans="1:5" x14ac:dyDescent="0.25">
      <c r="A542" t="s">
        <v>9</v>
      </c>
      <c r="B542" t="s">
        <v>136</v>
      </c>
      <c r="C542" t="s">
        <v>137</v>
      </c>
      <c r="D542" t="s">
        <v>8</v>
      </c>
      <c r="E542" s="3">
        <v>2682033113</v>
      </c>
    </row>
    <row r="543" spans="1:5" x14ac:dyDescent="0.25">
      <c r="A543" t="s">
        <v>9</v>
      </c>
      <c r="B543" t="s">
        <v>138</v>
      </c>
      <c r="C543" t="s">
        <v>139</v>
      </c>
      <c r="D543" t="s">
        <v>0</v>
      </c>
      <c r="E543" s="3">
        <v>82428190064</v>
      </c>
    </row>
    <row r="544" spans="1:5" x14ac:dyDescent="0.25">
      <c r="A544" t="s">
        <v>9</v>
      </c>
      <c r="B544" t="s">
        <v>138</v>
      </c>
      <c r="C544" t="s">
        <v>139</v>
      </c>
      <c r="D544" t="s">
        <v>1</v>
      </c>
      <c r="E544" s="4">
        <v>4820661631</v>
      </c>
    </row>
    <row r="545" spans="1:5" x14ac:dyDescent="0.25">
      <c r="A545" t="s">
        <v>9</v>
      </c>
      <c r="B545" t="s">
        <v>138</v>
      </c>
      <c r="C545" t="s">
        <v>139</v>
      </c>
      <c r="D545" t="s">
        <v>2</v>
      </c>
      <c r="E545" s="4">
        <v>21048572921</v>
      </c>
    </row>
    <row r="546" spans="1:5" x14ac:dyDescent="0.25">
      <c r="A546" t="s">
        <v>9</v>
      </c>
      <c r="B546" t="s">
        <v>138</v>
      </c>
      <c r="C546" t="s">
        <v>139</v>
      </c>
      <c r="D546" t="s">
        <v>3</v>
      </c>
      <c r="E546" s="3">
        <v>4476818071</v>
      </c>
    </row>
    <row r="547" spans="1:5" x14ac:dyDescent="0.25">
      <c r="A547" t="s">
        <v>9</v>
      </c>
      <c r="B547" t="s">
        <v>138</v>
      </c>
      <c r="C547" t="s">
        <v>139</v>
      </c>
      <c r="D547" t="s">
        <v>4</v>
      </c>
      <c r="E547" s="4">
        <v>7347252719</v>
      </c>
    </row>
    <row r="548" spans="1:5" x14ac:dyDescent="0.25">
      <c r="A548" t="s">
        <v>9</v>
      </c>
      <c r="B548" t="s">
        <v>138</v>
      </c>
      <c r="C548" t="s">
        <v>139</v>
      </c>
      <c r="D548" t="s">
        <v>5</v>
      </c>
      <c r="E548" s="4">
        <v>96725662902</v>
      </c>
    </row>
    <row r="549" spans="1:5" x14ac:dyDescent="0.25">
      <c r="A549" t="s">
        <v>9</v>
      </c>
      <c r="B549" t="s">
        <v>138</v>
      </c>
      <c r="C549" t="s">
        <v>139</v>
      </c>
      <c r="D549" t="s">
        <v>7</v>
      </c>
      <c r="E549" s="4">
        <v>242461784814</v>
      </c>
    </row>
    <row r="550" spans="1:5" x14ac:dyDescent="0.25">
      <c r="A550" t="s">
        <v>9</v>
      </c>
      <c r="B550" t="s">
        <v>138</v>
      </c>
      <c r="C550" t="s">
        <v>139</v>
      </c>
      <c r="D550" t="s">
        <v>8</v>
      </c>
      <c r="E550" s="3">
        <v>4972892232</v>
      </c>
    </row>
    <row r="551" spans="1:5" x14ac:dyDescent="0.25">
      <c r="A551" t="s">
        <v>9</v>
      </c>
      <c r="B551" t="s">
        <v>140</v>
      </c>
      <c r="C551" t="s">
        <v>141</v>
      </c>
      <c r="D551" t="s">
        <v>0</v>
      </c>
      <c r="E551" s="4">
        <v>99252352540</v>
      </c>
    </row>
    <row r="552" spans="1:5" x14ac:dyDescent="0.25">
      <c r="A552" t="s">
        <v>9</v>
      </c>
      <c r="B552" t="s">
        <v>140</v>
      </c>
      <c r="C552" t="s">
        <v>141</v>
      </c>
      <c r="D552" t="s">
        <v>1</v>
      </c>
      <c r="E552" s="4">
        <v>7125178176</v>
      </c>
    </row>
    <row r="553" spans="1:5" x14ac:dyDescent="0.25">
      <c r="A553" t="s">
        <v>9</v>
      </c>
      <c r="B553" t="s">
        <v>140</v>
      </c>
      <c r="C553" t="s">
        <v>141</v>
      </c>
      <c r="D553" t="s">
        <v>2</v>
      </c>
      <c r="E553" s="4">
        <v>35485083878</v>
      </c>
    </row>
    <row r="554" spans="1:5" x14ac:dyDescent="0.25">
      <c r="A554" t="s">
        <v>9</v>
      </c>
      <c r="B554" t="s">
        <v>140</v>
      </c>
      <c r="C554" t="s">
        <v>141</v>
      </c>
      <c r="D554" t="s">
        <v>3</v>
      </c>
      <c r="E554" s="4">
        <v>234310000</v>
      </c>
    </row>
    <row r="555" spans="1:5" x14ac:dyDescent="0.25">
      <c r="A555" t="s">
        <v>9</v>
      </c>
      <c r="B555" t="s">
        <v>140</v>
      </c>
      <c r="C555" t="s">
        <v>141</v>
      </c>
      <c r="D555" t="s">
        <v>4</v>
      </c>
      <c r="E555" s="3">
        <v>13036191364</v>
      </c>
    </row>
    <row r="556" spans="1:5" x14ac:dyDescent="0.25">
      <c r="A556" t="s">
        <v>9</v>
      </c>
      <c r="B556" t="s">
        <v>140</v>
      </c>
      <c r="C556" t="s">
        <v>141</v>
      </c>
      <c r="D556" t="s">
        <v>5</v>
      </c>
      <c r="E556" s="3">
        <v>108194133443</v>
      </c>
    </row>
    <row r="557" spans="1:5" x14ac:dyDescent="0.25">
      <c r="A557" t="s">
        <v>9</v>
      </c>
      <c r="B557" t="s">
        <v>140</v>
      </c>
      <c r="C557" t="s">
        <v>141</v>
      </c>
      <c r="D557" t="s">
        <v>6</v>
      </c>
      <c r="E557" s="4">
        <v>9350000</v>
      </c>
    </row>
    <row r="558" spans="1:5" x14ac:dyDescent="0.25">
      <c r="A558" t="s">
        <v>9</v>
      </c>
      <c r="B558" t="s">
        <v>140</v>
      </c>
      <c r="C558" t="s">
        <v>141</v>
      </c>
      <c r="D558" t="s">
        <v>7</v>
      </c>
      <c r="E558" s="4">
        <v>418848548901</v>
      </c>
    </row>
    <row r="559" spans="1:5" x14ac:dyDescent="0.25">
      <c r="A559" t="s">
        <v>9</v>
      </c>
      <c r="B559" t="s">
        <v>140</v>
      </c>
      <c r="C559" t="s">
        <v>141</v>
      </c>
      <c r="D559" t="s">
        <v>8</v>
      </c>
      <c r="E559" s="4">
        <v>2743195444</v>
      </c>
    </row>
    <row r="560" spans="1:5" x14ac:dyDescent="0.25">
      <c r="A560" t="s">
        <v>9</v>
      </c>
      <c r="B560" t="s">
        <v>142</v>
      </c>
      <c r="C560" t="s">
        <v>143</v>
      </c>
      <c r="D560" t="s">
        <v>0</v>
      </c>
      <c r="E560" s="4">
        <v>75699018027</v>
      </c>
    </row>
    <row r="561" spans="1:5" x14ac:dyDescent="0.25">
      <c r="A561" t="s">
        <v>9</v>
      </c>
      <c r="B561" t="s">
        <v>142</v>
      </c>
      <c r="C561" t="s">
        <v>143</v>
      </c>
      <c r="D561" t="s">
        <v>1</v>
      </c>
      <c r="E561" s="3">
        <v>7020530980</v>
      </c>
    </row>
    <row r="562" spans="1:5" x14ac:dyDescent="0.25">
      <c r="A562" t="s">
        <v>9</v>
      </c>
      <c r="B562" t="s">
        <v>142</v>
      </c>
      <c r="C562" t="s">
        <v>143</v>
      </c>
      <c r="D562" t="s">
        <v>2</v>
      </c>
      <c r="E562" s="4">
        <v>27569707998</v>
      </c>
    </row>
    <row r="563" spans="1:5" x14ac:dyDescent="0.25">
      <c r="A563" t="s">
        <v>9</v>
      </c>
      <c r="B563" t="s">
        <v>142</v>
      </c>
      <c r="C563" t="s">
        <v>143</v>
      </c>
      <c r="D563" t="s">
        <v>4</v>
      </c>
      <c r="E563" s="3">
        <v>7776643200</v>
      </c>
    </row>
    <row r="564" spans="1:5" x14ac:dyDescent="0.25">
      <c r="A564" t="s">
        <v>9</v>
      </c>
      <c r="B564" t="s">
        <v>142</v>
      </c>
      <c r="C564" t="s">
        <v>143</v>
      </c>
      <c r="D564" t="s">
        <v>5</v>
      </c>
      <c r="E564" s="4">
        <v>63559152961</v>
      </c>
    </row>
    <row r="565" spans="1:5" x14ac:dyDescent="0.25">
      <c r="A565" t="s">
        <v>9</v>
      </c>
      <c r="B565" t="s">
        <v>142</v>
      </c>
      <c r="C565" t="s">
        <v>143</v>
      </c>
      <c r="D565" t="s">
        <v>6</v>
      </c>
      <c r="E565" s="4">
        <v>2396388718</v>
      </c>
    </row>
    <row r="566" spans="1:5" x14ac:dyDescent="0.25">
      <c r="A566" t="s">
        <v>9</v>
      </c>
      <c r="B566" t="s">
        <v>142</v>
      </c>
      <c r="C566" t="s">
        <v>143</v>
      </c>
      <c r="D566" t="s">
        <v>7</v>
      </c>
      <c r="E566" s="4">
        <v>207125231817</v>
      </c>
    </row>
    <row r="567" spans="1:5" x14ac:dyDescent="0.25">
      <c r="A567" t="s">
        <v>9</v>
      </c>
      <c r="B567" t="s">
        <v>142</v>
      </c>
      <c r="C567" t="s">
        <v>143</v>
      </c>
      <c r="D567" t="s">
        <v>8</v>
      </c>
      <c r="E567" s="3">
        <v>2757869758</v>
      </c>
    </row>
    <row r="568" spans="1:5" x14ac:dyDescent="0.25">
      <c r="A568" t="s">
        <v>9</v>
      </c>
      <c r="B568" t="s">
        <v>144</v>
      </c>
      <c r="C568" t="s">
        <v>145</v>
      </c>
      <c r="D568" t="s">
        <v>0</v>
      </c>
      <c r="E568" s="3">
        <v>101941585940</v>
      </c>
    </row>
    <row r="569" spans="1:5" x14ac:dyDescent="0.25">
      <c r="A569" t="s">
        <v>9</v>
      </c>
      <c r="B569" t="s">
        <v>144</v>
      </c>
      <c r="C569" t="s">
        <v>145</v>
      </c>
      <c r="D569" t="s">
        <v>1</v>
      </c>
      <c r="E569" s="4">
        <v>6959076060</v>
      </c>
    </row>
    <row r="570" spans="1:5" x14ac:dyDescent="0.25">
      <c r="A570" t="s">
        <v>9</v>
      </c>
      <c r="B570" t="s">
        <v>144</v>
      </c>
      <c r="C570" t="s">
        <v>145</v>
      </c>
      <c r="D570" t="s">
        <v>2</v>
      </c>
      <c r="E570" s="3">
        <v>29214339028</v>
      </c>
    </row>
    <row r="571" spans="1:5" x14ac:dyDescent="0.25">
      <c r="A571" t="s">
        <v>9</v>
      </c>
      <c r="B571" t="s">
        <v>144</v>
      </c>
      <c r="C571" t="s">
        <v>145</v>
      </c>
      <c r="D571" t="s">
        <v>3</v>
      </c>
      <c r="E571" s="4">
        <v>2623848792</v>
      </c>
    </row>
    <row r="572" spans="1:5" x14ac:dyDescent="0.25">
      <c r="A572" t="s">
        <v>9</v>
      </c>
      <c r="B572" t="s">
        <v>144</v>
      </c>
      <c r="C572" t="s">
        <v>145</v>
      </c>
      <c r="D572" t="s">
        <v>4</v>
      </c>
      <c r="E572" s="3">
        <v>10776049282</v>
      </c>
    </row>
    <row r="573" spans="1:5" x14ac:dyDescent="0.25">
      <c r="A573" t="s">
        <v>9</v>
      </c>
      <c r="B573" t="s">
        <v>144</v>
      </c>
      <c r="C573" t="s">
        <v>145</v>
      </c>
      <c r="D573" t="s">
        <v>5</v>
      </c>
      <c r="E573" s="4">
        <v>94846489510</v>
      </c>
    </row>
    <row r="574" spans="1:5" x14ac:dyDescent="0.25">
      <c r="A574" t="s">
        <v>9</v>
      </c>
      <c r="B574" t="s">
        <v>144</v>
      </c>
      <c r="C574" t="s">
        <v>145</v>
      </c>
      <c r="D574" t="s">
        <v>6</v>
      </c>
      <c r="E574" s="3">
        <v>2989921036</v>
      </c>
    </row>
    <row r="575" spans="1:5" x14ac:dyDescent="0.25">
      <c r="A575" t="s">
        <v>9</v>
      </c>
      <c r="B575" t="s">
        <v>144</v>
      </c>
      <c r="C575" t="s">
        <v>145</v>
      </c>
      <c r="D575" t="s">
        <v>7</v>
      </c>
      <c r="E575" s="4">
        <v>330323243475</v>
      </c>
    </row>
    <row r="576" spans="1:5" x14ac:dyDescent="0.25">
      <c r="A576" t="s">
        <v>9</v>
      </c>
      <c r="B576" t="s">
        <v>144</v>
      </c>
      <c r="C576" t="s">
        <v>145</v>
      </c>
      <c r="D576" t="s">
        <v>8</v>
      </c>
      <c r="E576" s="3">
        <v>2416239151</v>
      </c>
    </row>
    <row r="577" spans="1:5" x14ac:dyDescent="0.25">
      <c r="A577" t="s">
        <v>9</v>
      </c>
      <c r="B577" t="s">
        <v>146</v>
      </c>
      <c r="C577" t="s">
        <v>147</v>
      </c>
      <c r="D577" t="s">
        <v>0</v>
      </c>
      <c r="E577" s="4">
        <v>71953411225</v>
      </c>
    </row>
    <row r="578" spans="1:5" x14ac:dyDescent="0.25">
      <c r="A578" t="s">
        <v>9</v>
      </c>
      <c r="B578" t="s">
        <v>146</v>
      </c>
      <c r="C578" t="s">
        <v>147</v>
      </c>
      <c r="D578" t="s">
        <v>1</v>
      </c>
      <c r="E578" s="4">
        <v>8048992444</v>
      </c>
    </row>
    <row r="579" spans="1:5" x14ac:dyDescent="0.25">
      <c r="A579" t="s">
        <v>9</v>
      </c>
      <c r="B579" t="s">
        <v>146</v>
      </c>
      <c r="C579" t="s">
        <v>147</v>
      </c>
      <c r="D579" t="s">
        <v>2</v>
      </c>
      <c r="E579" s="3">
        <v>30968316335</v>
      </c>
    </row>
    <row r="580" spans="1:5" x14ac:dyDescent="0.25">
      <c r="A580" t="s">
        <v>9</v>
      </c>
      <c r="B580" t="s">
        <v>146</v>
      </c>
      <c r="C580" t="s">
        <v>147</v>
      </c>
      <c r="D580" t="s">
        <v>4</v>
      </c>
      <c r="E580" s="4">
        <v>10520784309</v>
      </c>
    </row>
    <row r="581" spans="1:5" x14ac:dyDescent="0.25">
      <c r="A581" t="s">
        <v>9</v>
      </c>
      <c r="B581" t="s">
        <v>146</v>
      </c>
      <c r="C581" t="s">
        <v>147</v>
      </c>
      <c r="D581" t="s">
        <v>5</v>
      </c>
      <c r="E581" s="4">
        <v>121858715901</v>
      </c>
    </row>
    <row r="582" spans="1:5" x14ac:dyDescent="0.25">
      <c r="A582" t="s">
        <v>9</v>
      </c>
      <c r="B582" t="s">
        <v>146</v>
      </c>
      <c r="C582" t="s">
        <v>147</v>
      </c>
      <c r="D582" t="s">
        <v>6</v>
      </c>
      <c r="E582" s="4">
        <v>4237504385</v>
      </c>
    </row>
    <row r="583" spans="1:5" x14ac:dyDescent="0.25">
      <c r="A583" t="s">
        <v>9</v>
      </c>
      <c r="B583" t="s">
        <v>146</v>
      </c>
      <c r="C583" t="s">
        <v>147</v>
      </c>
      <c r="D583" t="s">
        <v>7</v>
      </c>
      <c r="E583" s="4">
        <v>329255495025</v>
      </c>
    </row>
    <row r="584" spans="1:5" x14ac:dyDescent="0.25">
      <c r="A584" t="s">
        <v>9</v>
      </c>
      <c r="B584" t="s">
        <v>146</v>
      </c>
      <c r="C584" t="s">
        <v>147</v>
      </c>
      <c r="D584" t="s">
        <v>8</v>
      </c>
      <c r="E584" s="4">
        <v>3741734331</v>
      </c>
    </row>
    <row r="585" spans="1:5" x14ac:dyDescent="0.25">
      <c r="A585" t="s">
        <v>9</v>
      </c>
      <c r="B585" t="s">
        <v>148</v>
      </c>
      <c r="C585" t="s">
        <v>149</v>
      </c>
      <c r="D585" t="s">
        <v>0</v>
      </c>
      <c r="E585" s="3">
        <v>80004124337</v>
      </c>
    </row>
    <row r="586" spans="1:5" x14ac:dyDescent="0.25">
      <c r="A586" t="s">
        <v>9</v>
      </c>
      <c r="B586" t="s">
        <v>148</v>
      </c>
      <c r="C586" t="s">
        <v>149</v>
      </c>
      <c r="D586" t="s">
        <v>1</v>
      </c>
      <c r="E586" s="4">
        <v>10985803880</v>
      </c>
    </row>
    <row r="587" spans="1:5" x14ac:dyDescent="0.25">
      <c r="A587" t="s">
        <v>9</v>
      </c>
      <c r="B587" t="s">
        <v>148</v>
      </c>
      <c r="C587" t="s">
        <v>149</v>
      </c>
      <c r="D587" t="s">
        <v>2</v>
      </c>
      <c r="E587" s="4">
        <v>27160902403</v>
      </c>
    </row>
    <row r="588" spans="1:5" x14ac:dyDescent="0.25">
      <c r="A588" t="s">
        <v>9</v>
      </c>
      <c r="B588" t="s">
        <v>148</v>
      </c>
      <c r="C588" t="s">
        <v>149</v>
      </c>
      <c r="D588" t="s">
        <v>3</v>
      </c>
      <c r="E588" s="4">
        <v>11480767867</v>
      </c>
    </row>
    <row r="589" spans="1:5" x14ac:dyDescent="0.25">
      <c r="A589" t="s">
        <v>9</v>
      </c>
      <c r="B589" t="s">
        <v>148</v>
      </c>
      <c r="C589" t="s">
        <v>149</v>
      </c>
      <c r="D589" t="s">
        <v>4</v>
      </c>
      <c r="E589" s="4">
        <v>11144246837</v>
      </c>
    </row>
    <row r="590" spans="1:5" x14ac:dyDescent="0.25">
      <c r="A590" t="s">
        <v>9</v>
      </c>
      <c r="B590" t="s">
        <v>148</v>
      </c>
      <c r="C590" t="s">
        <v>149</v>
      </c>
      <c r="D590" t="s">
        <v>5</v>
      </c>
      <c r="E590" s="4">
        <v>51649417388</v>
      </c>
    </row>
    <row r="591" spans="1:5" x14ac:dyDescent="0.25">
      <c r="A591" t="s">
        <v>9</v>
      </c>
      <c r="B591" t="s">
        <v>148</v>
      </c>
      <c r="C591" t="s">
        <v>149</v>
      </c>
      <c r="D591" t="s">
        <v>6</v>
      </c>
      <c r="E591" s="4">
        <v>5494028280</v>
      </c>
    </row>
    <row r="592" spans="1:5" x14ac:dyDescent="0.25">
      <c r="A592" t="s">
        <v>9</v>
      </c>
      <c r="B592" t="s">
        <v>148</v>
      </c>
      <c r="C592" t="s">
        <v>149</v>
      </c>
      <c r="D592" t="s">
        <v>7</v>
      </c>
      <c r="E592" s="4">
        <v>104015756387</v>
      </c>
    </row>
    <row r="593" spans="1:5" x14ac:dyDescent="0.25">
      <c r="A593" t="s">
        <v>9</v>
      </c>
      <c r="B593" t="s">
        <v>148</v>
      </c>
      <c r="C593" t="s">
        <v>149</v>
      </c>
      <c r="D593" t="s">
        <v>8</v>
      </c>
      <c r="E593" s="4">
        <v>6600655720</v>
      </c>
    </row>
    <row r="594" spans="1:5" x14ac:dyDescent="0.25">
      <c r="A594" t="s">
        <v>9</v>
      </c>
      <c r="B594" t="s">
        <v>150</v>
      </c>
      <c r="C594" t="s">
        <v>151</v>
      </c>
      <c r="D594" t="s">
        <v>0</v>
      </c>
      <c r="E594" s="4">
        <v>69897629162</v>
      </c>
    </row>
    <row r="595" spans="1:5" x14ac:dyDescent="0.25">
      <c r="A595" t="s">
        <v>9</v>
      </c>
      <c r="B595" t="s">
        <v>150</v>
      </c>
      <c r="C595" t="s">
        <v>151</v>
      </c>
      <c r="D595" t="s">
        <v>1</v>
      </c>
      <c r="E595" s="4">
        <v>4310921168</v>
      </c>
    </row>
    <row r="596" spans="1:5" x14ac:dyDescent="0.25">
      <c r="A596" t="s">
        <v>9</v>
      </c>
      <c r="B596" t="s">
        <v>150</v>
      </c>
      <c r="C596" t="s">
        <v>151</v>
      </c>
      <c r="D596" t="s">
        <v>2</v>
      </c>
      <c r="E596" s="4">
        <v>23140160527</v>
      </c>
    </row>
    <row r="597" spans="1:5" x14ac:dyDescent="0.25">
      <c r="A597" t="s">
        <v>9</v>
      </c>
      <c r="B597" t="s">
        <v>150</v>
      </c>
      <c r="C597" t="s">
        <v>151</v>
      </c>
      <c r="D597" t="s">
        <v>3</v>
      </c>
      <c r="E597" s="4">
        <v>23050000</v>
      </c>
    </row>
    <row r="598" spans="1:5" x14ac:dyDescent="0.25">
      <c r="A598" t="s">
        <v>9</v>
      </c>
      <c r="B598" t="s">
        <v>150</v>
      </c>
      <c r="C598" t="s">
        <v>151</v>
      </c>
      <c r="D598" t="s">
        <v>4</v>
      </c>
      <c r="E598" s="4">
        <v>10638852995</v>
      </c>
    </row>
    <row r="599" spans="1:5" x14ac:dyDescent="0.25">
      <c r="A599" t="s">
        <v>9</v>
      </c>
      <c r="B599" t="s">
        <v>150</v>
      </c>
      <c r="C599" t="s">
        <v>151</v>
      </c>
      <c r="D599" t="s">
        <v>5</v>
      </c>
      <c r="E599" s="4">
        <v>84064619616</v>
      </c>
    </row>
    <row r="600" spans="1:5" x14ac:dyDescent="0.25">
      <c r="A600" t="s">
        <v>9</v>
      </c>
      <c r="B600" t="s">
        <v>150</v>
      </c>
      <c r="C600" t="s">
        <v>151</v>
      </c>
      <c r="D600" t="s">
        <v>6</v>
      </c>
      <c r="E600" s="4">
        <v>8110000</v>
      </c>
    </row>
    <row r="601" spans="1:5" x14ac:dyDescent="0.25">
      <c r="A601" t="s">
        <v>9</v>
      </c>
      <c r="B601" t="s">
        <v>150</v>
      </c>
      <c r="C601" t="s">
        <v>151</v>
      </c>
      <c r="D601" t="s">
        <v>7</v>
      </c>
      <c r="E601" s="3">
        <v>73301558944</v>
      </c>
    </row>
    <row r="602" spans="1:5" x14ac:dyDescent="0.25">
      <c r="A602" t="s">
        <v>9</v>
      </c>
      <c r="B602" t="s">
        <v>150</v>
      </c>
      <c r="C602" t="s">
        <v>151</v>
      </c>
      <c r="D602" t="s">
        <v>8</v>
      </c>
      <c r="E602" s="4">
        <v>4528835559</v>
      </c>
    </row>
    <row r="603" spans="1:5" x14ac:dyDescent="0.25">
      <c r="A603" t="s">
        <v>9</v>
      </c>
      <c r="B603" t="s">
        <v>152</v>
      </c>
      <c r="C603" t="s">
        <v>153</v>
      </c>
      <c r="D603" t="s">
        <v>0</v>
      </c>
      <c r="E603" s="4">
        <v>202010858259</v>
      </c>
    </row>
    <row r="604" spans="1:5" x14ac:dyDescent="0.25">
      <c r="A604" t="s">
        <v>9</v>
      </c>
      <c r="B604" t="s">
        <v>152</v>
      </c>
      <c r="C604" t="s">
        <v>153</v>
      </c>
      <c r="D604" t="s">
        <v>1</v>
      </c>
      <c r="E604" s="4">
        <v>17953365194</v>
      </c>
    </row>
    <row r="605" spans="1:5" x14ac:dyDescent="0.25">
      <c r="A605" t="s">
        <v>9</v>
      </c>
      <c r="B605" t="s">
        <v>152</v>
      </c>
      <c r="C605" t="s">
        <v>153</v>
      </c>
      <c r="D605" t="s">
        <v>2</v>
      </c>
      <c r="E605" s="4">
        <v>56906772535</v>
      </c>
    </row>
    <row r="606" spans="1:5" x14ac:dyDescent="0.25">
      <c r="A606" t="s">
        <v>9</v>
      </c>
      <c r="B606" t="s">
        <v>152</v>
      </c>
      <c r="C606" t="s">
        <v>153</v>
      </c>
      <c r="D606" t="s">
        <v>3</v>
      </c>
      <c r="E606" s="4">
        <v>22592089297</v>
      </c>
    </row>
    <row r="607" spans="1:5" x14ac:dyDescent="0.25">
      <c r="A607" t="s">
        <v>9</v>
      </c>
      <c r="B607" t="s">
        <v>152</v>
      </c>
      <c r="C607" t="s">
        <v>153</v>
      </c>
      <c r="D607" t="s">
        <v>4</v>
      </c>
      <c r="E607" s="4">
        <v>17115455064</v>
      </c>
    </row>
    <row r="608" spans="1:5" x14ac:dyDescent="0.25">
      <c r="A608" t="s">
        <v>9</v>
      </c>
      <c r="B608" t="s">
        <v>152</v>
      </c>
      <c r="C608" t="s">
        <v>153</v>
      </c>
      <c r="D608" t="s">
        <v>5</v>
      </c>
      <c r="E608" s="3">
        <v>150416987209</v>
      </c>
    </row>
    <row r="609" spans="1:5" x14ac:dyDescent="0.25">
      <c r="A609" t="s">
        <v>9</v>
      </c>
      <c r="B609" t="s">
        <v>152</v>
      </c>
      <c r="C609" t="s">
        <v>153</v>
      </c>
      <c r="D609" t="s">
        <v>6</v>
      </c>
      <c r="E609" s="4">
        <v>3681927819</v>
      </c>
    </row>
    <row r="610" spans="1:5" x14ac:dyDescent="0.25">
      <c r="A610" t="s">
        <v>9</v>
      </c>
      <c r="B610" t="s">
        <v>152</v>
      </c>
      <c r="C610" t="s">
        <v>153</v>
      </c>
      <c r="D610" t="s">
        <v>7</v>
      </c>
      <c r="E610" s="4">
        <v>486102644296</v>
      </c>
    </row>
    <row r="611" spans="1:5" x14ac:dyDescent="0.25">
      <c r="A611" t="s">
        <v>9</v>
      </c>
      <c r="B611" t="s">
        <v>152</v>
      </c>
      <c r="C611" t="s">
        <v>153</v>
      </c>
      <c r="D611" t="s">
        <v>8</v>
      </c>
      <c r="E611" s="3">
        <v>9328621627</v>
      </c>
    </row>
    <row r="612" spans="1:5" x14ac:dyDescent="0.25">
      <c r="A612" t="s">
        <v>9</v>
      </c>
      <c r="B612" t="s">
        <v>154</v>
      </c>
      <c r="C612" t="s">
        <v>155</v>
      </c>
      <c r="D612" t="s">
        <v>0</v>
      </c>
      <c r="E612" s="3">
        <v>77066654436</v>
      </c>
    </row>
    <row r="613" spans="1:5" x14ac:dyDescent="0.25">
      <c r="A613" t="s">
        <v>9</v>
      </c>
      <c r="B613" t="s">
        <v>154</v>
      </c>
      <c r="C613" t="s">
        <v>155</v>
      </c>
      <c r="D613" t="s">
        <v>1</v>
      </c>
      <c r="E613" s="3">
        <v>7066148761</v>
      </c>
    </row>
    <row r="614" spans="1:5" x14ac:dyDescent="0.25">
      <c r="A614" t="s">
        <v>9</v>
      </c>
      <c r="B614" t="s">
        <v>154</v>
      </c>
      <c r="C614" t="s">
        <v>155</v>
      </c>
      <c r="D614" t="s">
        <v>2</v>
      </c>
      <c r="E614" s="3">
        <v>26459154883</v>
      </c>
    </row>
    <row r="615" spans="1:5" x14ac:dyDescent="0.25">
      <c r="A615" t="s">
        <v>9</v>
      </c>
      <c r="B615" t="s">
        <v>154</v>
      </c>
      <c r="C615" t="s">
        <v>155</v>
      </c>
      <c r="D615" t="s">
        <v>3</v>
      </c>
      <c r="E615" s="4">
        <v>3064226633</v>
      </c>
    </row>
    <row r="616" spans="1:5" x14ac:dyDescent="0.25">
      <c r="A616" t="s">
        <v>9</v>
      </c>
      <c r="B616" t="s">
        <v>154</v>
      </c>
      <c r="C616" t="s">
        <v>155</v>
      </c>
      <c r="D616" t="s">
        <v>4</v>
      </c>
      <c r="E616" s="3">
        <v>8838679420</v>
      </c>
    </row>
    <row r="617" spans="1:5" x14ac:dyDescent="0.25">
      <c r="A617" t="s">
        <v>9</v>
      </c>
      <c r="B617" t="s">
        <v>154</v>
      </c>
      <c r="C617" t="s">
        <v>155</v>
      </c>
      <c r="D617" t="s">
        <v>5</v>
      </c>
      <c r="E617" s="4">
        <v>95963377506</v>
      </c>
    </row>
    <row r="618" spans="1:5" x14ac:dyDescent="0.25">
      <c r="A618" t="s">
        <v>9</v>
      </c>
      <c r="B618" t="s">
        <v>154</v>
      </c>
      <c r="C618" t="s">
        <v>155</v>
      </c>
      <c r="D618" t="s">
        <v>6</v>
      </c>
      <c r="E618" s="3">
        <v>3242866235</v>
      </c>
    </row>
    <row r="619" spans="1:5" x14ac:dyDescent="0.25">
      <c r="A619" t="s">
        <v>9</v>
      </c>
      <c r="B619" t="s">
        <v>154</v>
      </c>
      <c r="C619" t="s">
        <v>155</v>
      </c>
      <c r="D619" t="s">
        <v>7</v>
      </c>
      <c r="E619" s="3">
        <v>115772335338</v>
      </c>
    </row>
    <row r="620" spans="1:5" x14ac:dyDescent="0.25">
      <c r="A620" t="s">
        <v>9</v>
      </c>
      <c r="B620" t="s">
        <v>154</v>
      </c>
      <c r="C620" t="s">
        <v>155</v>
      </c>
      <c r="D620" t="s">
        <v>8</v>
      </c>
      <c r="E620" s="3">
        <v>4508703660</v>
      </c>
    </row>
    <row r="621" spans="1:5" x14ac:dyDescent="0.25">
      <c r="A621" t="s">
        <v>9</v>
      </c>
      <c r="B621" t="s">
        <v>156</v>
      </c>
      <c r="C621" t="s">
        <v>157</v>
      </c>
      <c r="D621" t="s">
        <v>0</v>
      </c>
      <c r="E621" s="3">
        <v>54402426456</v>
      </c>
    </row>
    <row r="622" spans="1:5" x14ac:dyDescent="0.25">
      <c r="A622" t="s">
        <v>9</v>
      </c>
      <c r="B622" t="s">
        <v>156</v>
      </c>
      <c r="C622" t="s">
        <v>157</v>
      </c>
      <c r="D622" t="s">
        <v>1</v>
      </c>
      <c r="E622" s="4">
        <v>9340935604</v>
      </c>
    </row>
    <row r="623" spans="1:5" x14ac:dyDescent="0.25">
      <c r="A623" t="s">
        <v>9</v>
      </c>
      <c r="B623" t="s">
        <v>156</v>
      </c>
      <c r="C623" t="s">
        <v>157</v>
      </c>
      <c r="D623" t="s">
        <v>2</v>
      </c>
      <c r="E623" s="3">
        <v>19547040501</v>
      </c>
    </row>
    <row r="624" spans="1:5" x14ac:dyDescent="0.25">
      <c r="A624" t="s">
        <v>9</v>
      </c>
      <c r="B624" t="s">
        <v>156</v>
      </c>
      <c r="C624" t="s">
        <v>157</v>
      </c>
      <c r="D624" t="s">
        <v>4</v>
      </c>
      <c r="E624" s="4">
        <v>9261792865</v>
      </c>
    </row>
    <row r="625" spans="1:5" x14ac:dyDescent="0.25">
      <c r="A625" t="s">
        <v>9</v>
      </c>
      <c r="B625" t="s">
        <v>156</v>
      </c>
      <c r="C625" t="s">
        <v>157</v>
      </c>
      <c r="D625" t="s">
        <v>5</v>
      </c>
      <c r="E625" s="3">
        <v>60588237823</v>
      </c>
    </row>
    <row r="626" spans="1:5" x14ac:dyDescent="0.25">
      <c r="A626" t="s">
        <v>9</v>
      </c>
      <c r="B626" t="s">
        <v>156</v>
      </c>
      <c r="C626" t="s">
        <v>157</v>
      </c>
      <c r="D626" t="s">
        <v>7</v>
      </c>
      <c r="E626" s="4">
        <v>90342732713</v>
      </c>
    </row>
    <row r="627" spans="1:5" x14ac:dyDescent="0.25">
      <c r="A627" t="s">
        <v>9</v>
      </c>
      <c r="B627" t="s">
        <v>156</v>
      </c>
      <c r="C627" t="s">
        <v>157</v>
      </c>
      <c r="D627" t="s">
        <v>8</v>
      </c>
      <c r="E627" s="4">
        <v>3396767595</v>
      </c>
    </row>
    <row r="628" spans="1:5" x14ac:dyDescent="0.25">
      <c r="A628" t="s">
        <v>9</v>
      </c>
      <c r="B628" t="s">
        <v>158</v>
      </c>
      <c r="C628" t="s">
        <v>159</v>
      </c>
      <c r="D628" t="s">
        <v>0</v>
      </c>
      <c r="E628" s="4">
        <v>65141337972</v>
      </c>
    </row>
    <row r="629" spans="1:5" x14ac:dyDescent="0.25">
      <c r="A629" t="s">
        <v>9</v>
      </c>
      <c r="B629" t="s">
        <v>158</v>
      </c>
      <c r="C629" t="s">
        <v>159</v>
      </c>
      <c r="D629" t="s">
        <v>1</v>
      </c>
      <c r="E629" s="3">
        <v>8521226602</v>
      </c>
    </row>
    <row r="630" spans="1:5" x14ac:dyDescent="0.25">
      <c r="A630" t="s">
        <v>9</v>
      </c>
      <c r="B630" t="s">
        <v>158</v>
      </c>
      <c r="C630" t="s">
        <v>159</v>
      </c>
      <c r="D630" t="s">
        <v>2</v>
      </c>
      <c r="E630" s="3">
        <v>23646994928</v>
      </c>
    </row>
    <row r="631" spans="1:5" x14ac:dyDescent="0.25">
      <c r="A631" t="s">
        <v>9</v>
      </c>
      <c r="B631" t="s">
        <v>158</v>
      </c>
      <c r="C631" t="s">
        <v>159</v>
      </c>
      <c r="D631" t="s">
        <v>3</v>
      </c>
      <c r="E631" s="4">
        <v>3395806190</v>
      </c>
    </row>
    <row r="632" spans="1:5" x14ac:dyDescent="0.25">
      <c r="A632" t="s">
        <v>9</v>
      </c>
      <c r="B632" t="s">
        <v>158</v>
      </c>
      <c r="C632" t="s">
        <v>159</v>
      </c>
      <c r="D632" t="s">
        <v>4</v>
      </c>
      <c r="E632" s="4">
        <v>8286929055</v>
      </c>
    </row>
    <row r="633" spans="1:5" x14ac:dyDescent="0.25">
      <c r="A633" t="s">
        <v>9</v>
      </c>
      <c r="B633" t="s">
        <v>158</v>
      </c>
      <c r="C633" t="s">
        <v>159</v>
      </c>
      <c r="D633" t="s">
        <v>5</v>
      </c>
      <c r="E633" s="4">
        <v>41320547218</v>
      </c>
    </row>
    <row r="634" spans="1:5" x14ac:dyDescent="0.25">
      <c r="A634" t="s">
        <v>9</v>
      </c>
      <c r="B634" t="s">
        <v>158</v>
      </c>
      <c r="C634" t="s">
        <v>159</v>
      </c>
      <c r="D634" t="s">
        <v>6</v>
      </c>
      <c r="E634" s="3">
        <v>3063178536</v>
      </c>
    </row>
    <row r="635" spans="1:5" x14ac:dyDescent="0.25">
      <c r="A635" t="s">
        <v>9</v>
      </c>
      <c r="B635" t="s">
        <v>158</v>
      </c>
      <c r="C635" t="s">
        <v>159</v>
      </c>
      <c r="D635" t="s">
        <v>7</v>
      </c>
      <c r="E635" s="3">
        <v>90318712472</v>
      </c>
    </row>
    <row r="636" spans="1:5" x14ac:dyDescent="0.25">
      <c r="A636" t="s">
        <v>9</v>
      </c>
      <c r="B636" t="s">
        <v>158</v>
      </c>
      <c r="C636" t="s">
        <v>159</v>
      </c>
      <c r="D636" t="s">
        <v>8</v>
      </c>
      <c r="E636" s="4">
        <v>5695089327</v>
      </c>
    </row>
    <row r="637" spans="1:5" x14ac:dyDescent="0.25">
      <c r="A637" t="s">
        <v>9</v>
      </c>
      <c r="B637" t="s">
        <v>160</v>
      </c>
      <c r="C637" t="s">
        <v>161</v>
      </c>
      <c r="D637" t="s">
        <v>0</v>
      </c>
      <c r="E637" s="4">
        <v>61152296850</v>
      </c>
    </row>
    <row r="638" spans="1:5" x14ac:dyDescent="0.25">
      <c r="A638" t="s">
        <v>9</v>
      </c>
      <c r="B638" t="s">
        <v>160</v>
      </c>
      <c r="C638" t="s">
        <v>161</v>
      </c>
      <c r="D638" t="s">
        <v>1</v>
      </c>
      <c r="E638" s="4">
        <v>7515238244</v>
      </c>
    </row>
    <row r="639" spans="1:5" x14ac:dyDescent="0.25">
      <c r="A639" t="s">
        <v>9</v>
      </c>
      <c r="B639" t="s">
        <v>160</v>
      </c>
      <c r="C639" t="s">
        <v>161</v>
      </c>
      <c r="D639" t="s">
        <v>2</v>
      </c>
      <c r="E639" s="4">
        <v>23421917049</v>
      </c>
    </row>
    <row r="640" spans="1:5" x14ac:dyDescent="0.25">
      <c r="A640" t="s">
        <v>9</v>
      </c>
      <c r="B640" t="s">
        <v>160</v>
      </c>
      <c r="C640" t="s">
        <v>161</v>
      </c>
      <c r="D640" t="s">
        <v>3</v>
      </c>
      <c r="E640" s="3">
        <v>29680000</v>
      </c>
    </row>
    <row r="641" spans="1:5" x14ac:dyDescent="0.25">
      <c r="A641" t="s">
        <v>9</v>
      </c>
      <c r="B641" t="s">
        <v>160</v>
      </c>
      <c r="C641" t="s">
        <v>161</v>
      </c>
      <c r="D641" t="s">
        <v>4</v>
      </c>
      <c r="E641" s="4">
        <v>11639384181</v>
      </c>
    </row>
    <row r="642" spans="1:5" x14ac:dyDescent="0.25">
      <c r="A642" t="s">
        <v>9</v>
      </c>
      <c r="B642" t="s">
        <v>160</v>
      </c>
      <c r="C642" t="s">
        <v>161</v>
      </c>
      <c r="D642" t="s">
        <v>5</v>
      </c>
      <c r="E642" s="4">
        <v>60213144272</v>
      </c>
    </row>
    <row r="643" spans="1:5" x14ac:dyDescent="0.25">
      <c r="A643" t="s">
        <v>9</v>
      </c>
      <c r="B643" t="s">
        <v>160</v>
      </c>
      <c r="C643" t="s">
        <v>161</v>
      </c>
      <c r="D643" t="s">
        <v>6</v>
      </c>
      <c r="E643" s="4">
        <v>73540000</v>
      </c>
    </row>
    <row r="644" spans="1:5" x14ac:dyDescent="0.25">
      <c r="A644" t="s">
        <v>9</v>
      </c>
      <c r="B644" t="s">
        <v>160</v>
      </c>
      <c r="C644" t="s">
        <v>161</v>
      </c>
      <c r="D644" t="s">
        <v>7</v>
      </c>
      <c r="E644" s="3">
        <v>108116601475</v>
      </c>
    </row>
    <row r="645" spans="1:5" x14ac:dyDescent="0.25">
      <c r="A645" t="s">
        <v>9</v>
      </c>
      <c r="B645" t="s">
        <v>160</v>
      </c>
      <c r="C645" t="s">
        <v>161</v>
      </c>
      <c r="D645" t="s">
        <v>8</v>
      </c>
      <c r="E645" s="3">
        <v>4554563943</v>
      </c>
    </row>
    <row r="646" spans="1:5" x14ac:dyDescent="0.25">
      <c r="A646" t="s">
        <v>9</v>
      </c>
      <c r="B646" t="s">
        <v>162</v>
      </c>
      <c r="C646" t="s">
        <v>163</v>
      </c>
      <c r="D646" t="s">
        <v>0</v>
      </c>
      <c r="E646" s="3">
        <v>99327833771</v>
      </c>
    </row>
    <row r="647" spans="1:5" x14ac:dyDescent="0.25">
      <c r="A647" t="s">
        <v>9</v>
      </c>
      <c r="B647" t="s">
        <v>162</v>
      </c>
      <c r="C647" t="s">
        <v>163</v>
      </c>
      <c r="D647" t="s">
        <v>1</v>
      </c>
      <c r="E647" s="4">
        <v>5569052224</v>
      </c>
    </row>
    <row r="648" spans="1:5" x14ac:dyDescent="0.25">
      <c r="A648" t="s">
        <v>9</v>
      </c>
      <c r="B648" t="s">
        <v>162</v>
      </c>
      <c r="C648" t="s">
        <v>163</v>
      </c>
      <c r="D648" t="s">
        <v>2</v>
      </c>
      <c r="E648" s="3">
        <v>30875182466</v>
      </c>
    </row>
    <row r="649" spans="1:5" x14ac:dyDescent="0.25">
      <c r="A649" t="s">
        <v>9</v>
      </c>
      <c r="B649" t="s">
        <v>162</v>
      </c>
      <c r="C649" t="s">
        <v>163</v>
      </c>
      <c r="D649" t="s">
        <v>3</v>
      </c>
      <c r="E649" s="4">
        <v>3280425328</v>
      </c>
    </row>
    <row r="650" spans="1:5" x14ac:dyDescent="0.25">
      <c r="A650" t="s">
        <v>9</v>
      </c>
      <c r="B650" t="s">
        <v>162</v>
      </c>
      <c r="C650" t="s">
        <v>163</v>
      </c>
      <c r="D650" t="s">
        <v>4</v>
      </c>
      <c r="E650" s="4">
        <v>8929291341</v>
      </c>
    </row>
    <row r="651" spans="1:5" x14ac:dyDescent="0.25">
      <c r="A651" t="s">
        <v>9</v>
      </c>
      <c r="B651" t="s">
        <v>162</v>
      </c>
      <c r="C651" t="s">
        <v>163</v>
      </c>
      <c r="D651" t="s">
        <v>5</v>
      </c>
      <c r="E651" s="4">
        <v>75558809347</v>
      </c>
    </row>
    <row r="652" spans="1:5" x14ac:dyDescent="0.25">
      <c r="A652" t="s">
        <v>9</v>
      </c>
      <c r="B652" t="s">
        <v>162</v>
      </c>
      <c r="C652" t="s">
        <v>163</v>
      </c>
      <c r="D652" t="s">
        <v>6</v>
      </c>
      <c r="E652" s="3">
        <v>2640603325</v>
      </c>
    </row>
    <row r="653" spans="1:5" x14ac:dyDescent="0.25">
      <c r="A653" t="s">
        <v>9</v>
      </c>
      <c r="B653" t="s">
        <v>162</v>
      </c>
      <c r="C653" t="s">
        <v>163</v>
      </c>
      <c r="D653" t="s">
        <v>7</v>
      </c>
      <c r="E653" s="4">
        <v>303843121589</v>
      </c>
    </row>
    <row r="654" spans="1:5" x14ac:dyDescent="0.25">
      <c r="A654" t="s">
        <v>9</v>
      </c>
      <c r="B654" t="s">
        <v>162</v>
      </c>
      <c r="C654" t="s">
        <v>163</v>
      </c>
      <c r="D654" t="s">
        <v>8</v>
      </c>
      <c r="E654" s="3">
        <v>1994435033</v>
      </c>
    </row>
    <row r="655" spans="1:5" x14ac:dyDescent="0.25">
      <c r="A655" t="s">
        <v>9</v>
      </c>
      <c r="B655" t="s">
        <v>164</v>
      </c>
      <c r="C655" t="s">
        <v>165</v>
      </c>
      <c r="D655" t="s">
        <v>0</v>
      </c>
      <c r="E655" s="3">
        <v>47197763003</v>
      </c>
    </row>
    <row r="656" spans="1:5" x14ac:dyDescent="0.25">
      <c r="A656" t="s">
        <v>9</v>
      </c>
      <c r="B656" t="s">
        <v>164</v>
      </c>
      <c r="C656" t="s">
        <v>165</v>
      </c>
      <c r="D656" t="s">
        <v>1</v>
      </c>
      <c r="E656" s="4">
        <v>3138881777</v>
      </c>
    </row>
    <row r="657" spans="1:5" x14ac:dyDescent="0.25">
      <c r="A657" t="s">
        <v>9</v>
      </c>
      <c r="B657" t="s">
        <v>164</v>
      </c>
      <c r="C657" t="s">
        <v>165</v>
      </c>
      <c r="D657" t="s">
        <v>2</v>
      </c>
      <c r="E657" s="4">
        <v>18743319270</v>
      </c>
    </row>
    <row r="658" spans="1:5" x14ac:dyDescent="0.25">
      <c r="A658" t="s">
        <v>9</v>
      </c>
      <c r="B658" t="s">
        <v>164</v>
      </c>
      <c r="C658" t="s">
        <v>165</v>
      </c>
      <c r="D658" t="s">
        <v>3</v>
      </c>
      <c r="E658" s="4">
        <v>1742194251</v>
      </c>
    </row>
    <row r="659" spans="1:5" x14ac:dyDescent="0.25">
      <c r="A659" t="s">
        <v>9</v>
      </c>
      <c r="B659" t="s">
        <v>164</v>
      </c>
      <c r="C659" t="s">
        <v>165</v>
      </c>
      <c r="D659" t="s">
        <v>4</v>
      </c>
      <c r="E659" s="3">
        <v>5290800680</v>
      </c>
    </row>
    <row r="660" spans="1:5" x14ac:dyDescent="0.25">
      <c r="A660" t="s">
        <v>9</v>
      </c>
      <c r="B660" t="s">
        <v>164</v>
      </c>
      <c r="C660" t="s">
        <v>165</v>
      </c>
      <c r="D660" t="s">
        <v>5</v>
      </c>
      <c r="E660" s="4">
        <v>95793630256</v>
      </c>
    </row>
    <row r="661" spans="1:5" x14ac:dyDescent="0.25">
      <c r="A661" t="s">
        <v>9</v>
      </c>
      <c r="B661" t="s">
        <v>164</v>
      </c>
      <c r="C661" t="s">
        <v>165</v>
      </c>
      <c r="D661" t="s">
        <v>7</v>
      </c>
      <c r="E661" s="4">
        <v>197646426281</v>
      </c>
    </row>
    <row r="662" spans="1:5" x14ac:dyDescent="0.25">
      <c r="A662" t="s">
        <v>9</v>
      </c>
      <c r="B662" t="s">
        <v>164</v>
      </c>
      <c r="C662" t="s">
        <v>165</v>
      </c>
      <c r="D662" t="s">
        <v>8</v>
      </c>
      <c r="E662" s="4">
        <v>4437241720</v>
      </c>
    </row>
    <row r="663" spans="1:5" x14ac:dyDescent="0.25">
      <c r="A663" t="s">
        <v>9</v>
      </c>
      <c r="B663" t="s">
        <v>166</v>
      </c>
      <c r="C663" t="s">
        <v>167</v>
      </c>
      <c r="D663" t="s">
        <v>0</v>
      </c>
      <c r="E663" s="4">
        <v>84466630299</v>
      </c>
    </row>
    <row r="664" spans="1:5" x14ac:dyDescent="0.25">
      <c r="A664" t="s">
        <v>9</v>
      </c>
      <c r="B664" t="s">
        <v>166</v>
      </c>
      <c r="C664" t="s">
        <v>167</v>
      </c>
      <c r="D664" t="s">
        <v>1</v>
      </c>
      <c r="E664" s="3">
        <v>8606632773</v>
      </c>
    </row>
    <row r="665" spans="1:5" x14ac:dyDescent="0.25">
      <c r="A665" t="s">
        <v>9</v>
      </c>
      <c r="B665" t="s">
        <v>166</v>
      </c>
      <c r="C665" t="s">
        <v>167</v>
      </c>
      <c r="D665" t="s">
        <v>2</v>
      </c>
      <c r="E665" s="3">
        <v>21025647421</v>
      </c>
    </row>
    <row r="666" spans="1:5" x14ac:dyDescent="0.25">
      <c r="A666" t="s">
        <v>9</v>
      </c>
      <c r="B666" t="s">
        <v>166</v>
      </c>
      <c r="C666" t="s">
        <v>167</v>
      </c>
      <c r="D666" t="s">
        <v>3</v>
      </c>
      <c r="E666" s="4">
        <v>15798000</v>
      </c>
    </row>
    <row r="667" spans="1:5" x14ac:dyDescent="0.25">
      <c r="A667" t="s">
        <v>9</v>
      </c>
      <c r="B667" t="s">
        <v>166</v>
      </c>
      <c r="C667" t="s">
        <v>167</v>
      </c>
      <c r="D667" t="s">
        <v>4</v>
      </c>
      <c r="E667" s="4">
        <v>13642979921</v>
      </c>
    </row>
    <row r="668" spans="1:5" x14ac:dyDescent="0.25">
      <c r="A668" t="s">
        <v>9</v>
      </c>
      <c r="B668" t="s">
        <v>166</v>
      </c>
      <c r="C668" t="s">
        <v>167</v>
      </c>
      <c r="D668" t="s">
        <v>5</v>
      </c>
      <c r="E668" s="4">
        <v>64574029606</v>
      </c>
    </row>
    <row r="669" spans="1:5" x14ac:dyDescent="0.25">
      <c r="A669" t="s">
        <v>9</v>
      </c>
      <c r="B669" t="s">
        <v>166</v>
      </c>
      <c r="C669" t="s">
        <v>167</v>
      </c>
      <c r="D669" t="s">
        <v>6</v>
      </c>
      <c r="E669" s="4">
        <v>2775356580</v>
      </c>
    </row>
    <row r="670" spans="1:5" x14ac:dyDescent="0.25">
      <c r="A670" t="s">
        <v>9</v>
      </c>
      <c r="B670" t="s">
        <v>166</v>
      </c>
      <c r="C670" t="s">
        <v>167</v>
      </c>
      <c r="D670" t="s">
        <v>7</v>
      </c>
      <c r="E670" s="3">
        <v>177501793215</v>
      </c>
    </row>
    <row r="671" spans="1:5" x14ac:dyDescent="0.25">
      <c r="A671" t="s">
        <v>9</v>
      </c>
      <c r="B671" t="s">
        <v>166</v>
      </c>
      <c r="C671" t="s">
        <v>167</v>
      </c>
      <c r="D671" t="s">
        <v>8</v>
      </c>
      <c r="E671" s="4">
        <v>2791860064</v>
      </c>
    </row>
    <row r="672" spans="1:5" x14ac:dyDescent="0.25">
      <c r="A672" t="s">
        <v>9</v>
      </c>
      <c r="B672" t="s">
        <v>168</v>
      </c>
      <c r="C672" t="s">
        <v>169</v>
      </c>
      <c r="D672" t="s">
        <v>0</v>
      </c>
      <c r="E672" s="4">
        <v>521882924392</v>
      </c>
    </row>
    <row r="673" spans="1:5" x14ac:dyDescent="0.25">
      <c r="A673" t="s">
        <v>9</v>
      </c>
      <c r="B673" t="s">
        <v>168</v>
      </c>
      <c r="C673" t="s">
        <v>169</v>
      </c>
      <c r="D673" t="s">
        <v>1</v>
      </c>
      <c r="E673" s="4">
        <v>38389649216</v>
      </c>
    </row>
    <row r="674" spans="1:5" x14ac:dyDescent="0.25">
      <c r="A674" t="s">
        <v>9</v>
      </c>
      <c r="B674" t="s">
        <v>168</v>
      </c>
      <c r="C674" t="s">
        <v>169</v>
      </c>
      <c r="D674" t="s">
        <v>2</v>
      </c>
      <c r="E674" s="3">
        <v>262401564624</v>
      </c>
    </row>
    <row r="675" spans="1:5" x14ac:dyDescent="0.25">
      <c r="A675" t="s">
        <v>9</v>
      </c>
      <c r="B675" t="s">
        <v>168</v>
      </c>
      <c r="C675" t="s">
        <v>169</v>
      </c>
      <c r="D675" t="s">
        <v>3</v>
      </c>
      <c r="E675" s="3">
        <v>113444206553</v>
      </c>
    </row>
    <row r="676" spans="1:5" x14ac:dyDescent="0.25">
      <c r="A676" t="s">
        <v>9</v>
      </c>
      <c r="B676" t="s">
        <v>168</v>
      </c>
      <c r="C676" t="s">
        <v>169</v>
      </c>
      <c r="D676" t="s">
        <v>4</v>
      </c>
      <c r="E676" s="4">
        <v>78696798800</v>
      </c>
    </row>
    <row r="677" spans="1:5" x14ac:dyDescent="0.25">
      <c r="A677" t="s">
        <v>9</v>
      </c>
      <c r="B677" t="s">
        <v>168</v>
      </c>
      <c r="C677" t="s">
        <v>169</v>
      </c>
      <c r="D677" t="s">
        <v>5</v>
      </c>
      <c r="E677" s="3">
        <v>275891346728</v>
      </c>
    </row>
    <row r="678" spans="1:5" x14ac:dyDescent="0.25">
      <c r="A678" t="s">
        <v>9</v>
      </c>
      <c r="B678" t="s">
        <v>168</v>
      </c>
      <c r="C678" t="s">
        <v>169</v>
      </c>
      <c r="D678" t="s">
        <v>6</v>
      </c>
      <c r="E678" s="3">
        <v>17785798874</v>
      </c>
    </row>
    <row r="679" spans="1:5" x14ac:dyDescent="0.25">
      <c r="A679" t="s">
        <v>9</v>
      </c>
      <c r="B679" t="s">
        <v>168</v>
      </c>
      <c r="C679" t="s">
        <v>169</v>
      </c>
      <c r="D679" t="s">
        <v>7</v>
      </c>
      <c r="E679" s="4">
        <v>1196281849664</v>
      </c>
    </row>
    <row r="680" spans="1:5" x14ac:dyDescent="0.25">
      <c r="A680" t="s">
        <v>9</v>
      </c>
      <c r="B680" t="s">
        <v>168</v>
      </c>
      <c r="C680" t="s">
        <v>169</v>
      </c>
      <c r="D680" t="s">
        <v>8</v>
      </c>
      <c r="E680" s="4">
        <v>45055544568</v>
      </c>
    </row>
    <row r="681" spans="1:5" x14ac:dyDescent="0.25">
      <c r="A681" t="s">
        <v>9</v>
      </c>
      <c r="B681" t="s">
        <v>170</v>
      </c>
      <c r="C681" t="s">
        <v>171</v>
      </c>
      <c r="D681" t="s">
        <v>0</v>
      </c>
      <c r="E681" s="4">
        <v>207884499190</v>
      </c>
    </row>
    <row r="682" spans="1:5" x14ac:dyDescent="0.25">
      <c r="A682" t="s">
        <v>9</v>
      </c>
      <c r="B682" t="s">
        <v>170</v>
      </c>
      <c r="C682" t="s">
        <v>171</v>
      </c>
      <c r="D682" t="s">
        <v>1</v>
      </c>
      <c r="E682" s="3">
        <v>23688834507</v>
      </c>
    </row>
    <row r="683" spans="1:5" x14ac:dyDescent="0.25">
      <c r="A683" t="s">
        <v>9</v>
      </c>
      <c r="B683" t="s">
        <v>170</v>
      </c>
      <c r="C683" t="s">
        <v>171</v>
      </c>
      <c r="D683" t="s">
        <v>2</v>
      </c>
      <c r="E683" s="3">
        <v>88009552194</v>
      </c>
    </row>
    <row r="684" spans="1:5" x14ac:dyDescent="0.25">
      <c r="A684" t="s">
        <v>9</v>
      </c>
      <c r="B684" t="s">
        <v>170</v>
      </c>
      <c r="C684" t="s">
        <v>171</v>
      </c>
      <c r="D684" t="s">
        <v>3</v>
      </c>
      <c r="E684" s="3">
        <v>8672374645</v>
      </c>
    </row>
    <row r="685" spans="1:5" x14ac:dyDescent="0.25">
      <c r="A685" t="s">
        <v>9</v>
      </c>
      <c r="B685" t="s">
        <v>170</v>
      </c>
      <c r="C685" t="s">
        <v>171</v>
      </c>
      <c r="D685" t="s">
        <v>4</v>
      </c>
      <c r="E685" s="4">
        <v>20071684834</v>
      </c>
    </row>
    <row r="686" spans="1:5" x14ac:dyDescent="0.25">
      <c r="A686" t="s">
        <v>9</v>
      </c>
      <c r="B686" t="s">
        <v>170</v>
      </c>
      <c r="C686" t="s">
        <v>171</v>
      </c>
      <c r="D686" t="s">
        <v>5</v>
      </c>
      <c r="E686" s="4">
        <v>199451236113</v>
      </c>
    </row>
    <row r="687" spans="1:5" x14ac:dyDescent="0.25">
      <c r="A687" t="s">
        <v>9</v>
      </c>
      <c r="B687" t="s">
        <v>170</v>
      </c>
      <c r="C687" t="s">
        <v>171</v>
      </c>
      <c r="D687" t="s">
        <v>7</v>
      </c>
      <c r="E687" s="4">
        <v>601383104875</v>
      </c>
    </row>
    <row r="688" spans="1:5" x14ac:dyDescent="0.25">
      <c r="A688" t="s">
        <v>9</v>
      </c>
      <c r="B688" t="s">
        <v>170</v>
      </c>
      <c r="C688" t="s">
        <v>171</v>
      </c>
      <c r="D688" t="s">
        <v>8</v>
      </c>
      <c r="E688" s="4">
        <v>14236983722</v>
      </c>
    </row>
    <row r="689" spans="1:5" x14ac:dyDescent="0.25">
      <c r="A689" t="s">
        <v>9</v>
      </c>
      <c r="B689" t="s">
        <v>172</v>
      </c>
      <c r="C689" t="s">
        <v>173</v>
      </c>
      <c r="D689" t="s">
        <v>0</v>
      </c>
      <c r="E689" s="4">
        <v>135898452868</v>
      </c>
    </row>
    <row r="690" spans="1:5" x14ac:dyDescent="0.25">
      <c r="A690" t="s">
        <v>9</v>
      </c>
      <c r="B690" t="s">
        <v>172</v>
      </c>
      <c r="C690" t="s">
        <v>173</v>
      </c>
      <c r="D690" t="s">
        <v>1</v>
      </c>
      <c r="E690" s="4">
        <v>20322237735</v>
      </c>
    </row>
    <row r="691" spans="1:5" x14ac:dyDescent="0.25">
      <c r="A691" t="s">
        <v>9</v>
      </c>
      <c r="B691" t="s">
        <v>172</v>
      </c>
      <c r="C691" t="s">
        <v>173</v>
      </c>
      <c r="D691" t="s">
        <v>2</v>
      </c>
      <c r="E691" s="4">
        <v>43472610030</v>
      </c>
    </row>
    <row r="692" spans="1:5" x14ac:dyDescent="0.25">
      <c r="A692" t="s">
        <v>9</v>
      </c>
      <c r="B692" t="s">
        <v>172</v>
      </c>
      <c r="C692" t="s">
        <v>173</v>
      </c>
      <c r="D692" t="s">
        <v>3</v>
      </c>
      <c r="E692" s="4">
        <v>4206272476</v>
      </c>
    </row>
    <row r="693" spans="1:5" x14ac:dyDescent="0.25">
      <c r="A693" t="s">
        <v>9</v>
      </c>
      <c r="B693" t="s">
        <v>172</v>
      </c>
      <c r="C693" t="s">
        <v>173</v>
      </c>
      <c r="D693" t="s">
        <v>4</v>
      </c>
      <c r="E693" s="4">
        <v>10546969024</v>
      </c>
    </row>
    <row r="694" spans="1:5" x14ac:dyDescent="0.25">
      <c r="A694" t="s">
        <v>9</v>
      </c>
      <c r="B694" t="s">
        <v>172</v>
      </c>
      <c r="C694" t="s">
        <v>173</v>
      </c>
      <c r="D694" t="s">
        <v>5</v>
      </c>
      <c r="E694" s="4">
        <v>114209166003</v>
      </c>
    </row>
    <row r="695" spans="1:5" x14ac:dyDescent="0.25">
      <c r="A695" t="s">
        <v>9</v>
      </c>
      <c r="B695" t="s">
        <v>172</v>
      </c>
      <c r="C695" t="s">
        <v>173</v>
      </c>
      <c r="D695" t="s">
        <v>6</v>
      </c>
      <c r="E695" s="4">
        <v>39910000</v>
      </c>
    </row>
    <row r="696" spans="1:5" x14ac:dyDescent="0.25">
      <c r="A696" t="s">
        <v>9</v>
      </c>
      <c r="B696" t="s">
        <v>172</v>
      </c>
      <c r="C696" t="s">
        <v>173</v>
      </c>
      <c r="D696" t="s">
        <v>7</v>
      </c>
      <c r="E696" s="4">
        <v>448501664866</v>
      </c>
    </row>
    <row r="697" spans="1:5" x14ac:dyDescent="0.25">
      <c r="A697" t="s">
        <v>9</v>
      </c>
      <c r="B697" t="s">
        <v>172</v>
      </c>
      <c r="C697" t="s">
        <v>173</v>
      </c>
      <c r="D697" t="s">
        <v>8</v>
      </c>
      <c r="E697" s="4">
        <v>7863900207</v>
      </c>
    </row>
    <row r="698" spans="1:5" x14ac:dyDescent="0.25">
      <c r="A698" t="s">
        <v>9</v>
      </c>
      <c r="B698" t="s">
        <v>174</v>
      </c>
      <c r="C698" t="s">
        <v>175</v>
      </c>
      <c r="D698" t="s">
        <v>0</v>
      </c>
      <c r="E698" s="4">
        <v>149860483312</v>
      </c>
    </row>
    <row r="699" spans="1:5" x14ac:dyDescent="0.25">
      <c r="A699" t="s">
        <v>9</v>
      </c>
      <c r="B699" t="s">
        <v>174</v>
      </c>
      <c r="C699" t="s">
        <v>175</v>
      </c>
      <c r="D699" t="s">
        <v>1</v>
      </c>
      <c r="E699" s="4">
        <v>10386571754</v>
      </c>
    </row>
    <row r="700" spans="1:5" x14ac:dyDescent="0.25">
      <c r="A700" t="s">
        <v>9</v>
      </c>
      <c r="B700" t="s">
        <v>174</v>
      </c>
      <c r="C700" t="s">
        <v>175</v>
      </c>
      <c r="D700" t="s">
        <v>2</v>
      </c>
      <c r="E700" s="4">
        <v>50790579680</v>
      </c>
    </row>
    <row r="701" spans="1:5" x14ac:dyDescent="0.25">
      <c r="A701" t="s">
        <v>9</v>
      </c>
      <c r="B701" t="s">
        <v>174</v>
      </c>
      <c r="C701" t="s">
        <v>175</v>
      </c>
      <c r="D701" t="s">
        <v>3</v>
      </c>
      <c r="E701" s="4">
        <v>4001393872</v>
      </c>
    </row>
    <row r="702" spans="1:5" x14ac:dyDescent="0.25">
      <c r="A702" t="s">
        <v>9</v>
      </c>
      <c r="B702" t="s">
        <v>174</v>
      </c>
      <c r="C702" t="s">
        <v>175</v>
      </c>
      <c r="D702" t="s">
        <v>4</v>
      </c>
      <c r="E702" s="4">
        <v>11975581151</v>
      </c>
    </row>
    <row r="703" spans="1:5" x14ac:dyDescent="0.25">
      <c r="A703" t="s">
        <v>9</v>
      </c>
      <c r="B703" t="s">
        <v>174</v>
      </c>
      <c r="C703" t="s">
        <v>175</v>
      </c>
      <c r="D703" t="s">
        <v>5</v>
      </c>
      <c r="E703" s="4">
        <v>128561300456</v>
      </c>
    </row>
    <row r="704" spans="1:5" x14ac:dyDescent="0.25">
      <c r="A704" t="s">
        <v>9</v>
      </c>
      <c r="B704" t="s">
        <v>174</v>
      </c>
      <c r="C704" t="s">
        <v>175</v>
      </c>
      <c r="D704" t="s">
        <v>7</v>
      </c>
      <c r="E704" s="4">
        <v>329774596087</v>
      </c>
    </row>
    <row r="705" spans="1:5" x14ac:dyDescent="0.25">
      <c r="A705" t="s">
        <v>9</v>
      </c>
      <c r="B705" t="s">
        <v>174</v>
      </c>
      <c r="C705" t="s">
        <v>175</v>
      </c>
      <c r="D705" t="s">
        <v>8</v>
      </c>
      <c r="E705" s="4">
        <v>7398850794</v>
      </c>
    </row>
    <row r="706" spans="1:5" x14ac:dyDescent="0.25">
      <c r="A706" t="s">
        <v>9</v>
      </c>
      <c r="B706" t="s">
        <v>176</v>
      </c>
      <c r="C706" t="s">
        <v>177</v>
      </c>
      <c r="D706" t="s">
        <v>0</v>
      </c>
      <c r="E706" s="4">
        <v>143065438207</v>
      </c>
    </row>
    <row r="707" spans="1:5" x14ac:dyDescent="0.25">
      <c r="A707" t="s">
        <v>9</v>
      </c>
      <c r="B707" t="s">
        <v>176</v>
      </c>
      <c r="C707" t="s">
        <v>177</v>
      </c>
      <c r="D707" t="s">
        <v>1</v>
      </c>
      <c r="E707" s="4">
        <v>10502128179</v>
      </c>
    </row>
    <row r="708" spans="1:5" x14ac:dyDescent="0.25">
      <c r="A708" t="s">
        <v>9</v>
      </c>
      <c r="B708" t="s">
        <v>176</v>
      </c>
      <c r="C708" t="s">
        <v>177</v>
      </c>
      <c r="D708" t="s">
        <v>2</v>
      </c>
      <c r="E708" s="4">
        <v>40579098265</v>
      </c>
    </row>
    <row r="709" spans="1:5" x14ac:dyDescent="0.25">
      <c r="A709" t="s">
        <v>9</v>
      </c>
      <c r="B709" t="s">
        <v>176</v>
      </c>
      <c r="C709" t="s">
        <v>177</v>
      </c>
      <c r="D709" t="s">
        <v>3</v>
      </c>
      <c r="E709" s="3">
        <v>4041883615</v>
      </c>
    </row>
    <row r="710" spans="1:5" x14ac:dyDescent="0.25">
      <c r="A710" t="s">
        <v>9</v>
      </c>
      <c r="B710" t="s">
        <v>176</v>
      </c>
      <c r="C710" t="s">
        <v>177</v>
      </c>
      <c r="D710" t="s">
        <v>4</v>
      </c>
      <c r="E710" s="4">
        <v>13237835035</v>
      </c>
    </row>
    <row r="711" spans="1:5" x14ac:dyDescent="0.25">
      <c r="A711" t="s">
        <v>9</v>
      </c>
      <c r="B711" t="s">
        <v>176</v>
      </c>
      <c r="C711" t="s">
        <v>177</v>
      </c>
      <c r="D711" t="s">
        <v>5</v>
      </c>
      <c r="E711" s="4">
        <v>163275894382</v>
      </c>
    </row>
    <row r="712" spans="1:5" x14ac:dyDescent="0.25">
      <c r="A712" t="s">
        <v>9</v>
      </c>
      <c r="B712" t="s">
        <v>176</v>
      </c>
      <c r="C712" t="s">
        <v>177</v>
      </c>
      <c r="D712" t="s">
        <v>6</v>
      </c>
      <c r="E712" s="4">
        <v>2896321146</v>
      </c>
    </row>
    <row r="713" spans="1:5" x14ac:dyDescent="0.25">
      <c r="A713" t="s">
        <v>9</v>
      </c>
      <c r="B713" t="s">
        <v>176</v>
      </c>
      <c r="C713" t="s">
        <v>177</v>
      </c>
      <c r="D713" t="s">
        <v>7</v>
      </c>
      <c r="E713" s="4">
        <v>551748839853</v>
      </c>
    </row>
    <row r="714" spans="1:5" x14ac:dyDescent="0.25">
      <c r="A714" t="s">
        <v>9</v>
      </c>
      <c r="B714" t="s">
        <v>176</v>
      </c>
      <c r="C714" t="s">
        <v>177</v>
      </c>
      <c r="D714" t="s">
        <v>8</v>
      </c>
      <c r="E714" s="4">
        <v>7229259772</v>
      </c>
    </row>
    <row r="715" spans="1:5" x14ac:dyDescent="0.25">
      <c r="A715" t="s">
        <v>9</v>
      </c>
      <c r="B715" t="s">
        <v>178</v>
      </c>
      <c r="C715" t="s">
        <v>179</v>
      </c>
      <c r="D715" t="s">
        <v>0</v>
      </c>
      <c r="E715" s="4">
        <v>110700313868</v>
      </c>
    </row>
    <row r="716" spans="1:5" x14ac:dyDescent="0.25">
      <c r="A716" t="s">
        <v>9</v>
      </c>
      <c r="B716" t="s">
        <v>178</v>
      </c>
      <c r="C716" t="s">
        <v>179</v>
      </c>
      <c r="D716" t="s">
        <v>1</v>
      </c>
      <c r="E716" s="4">
        <v>7737255043</v>
      </c>
    </row>
    <row r="717" spans="1:5" x14ac:dyDescent="0.25">
      <c r="A717" t="s">
        <v>9</v>
      </c>
      <c r="B717" t="s">
        <v>178</v>
      </c>
      <c r="C717" t="s">
        <v>179</v>
      </c>
      <c r="D717" t="s">
        <v>2</v>
      </c>
      <c r="E717" s="4">
        <v>38015726300</v>
      </c>
    </row>
    <row r="718" spans="1:5" x14ac:dyDescent="0.25">
      <c r="A718" t="s">
        <v>9</v>
      </c>
      <c r="B718" t="s">
        <v>178</v>
      </c>
      <c r="C718" t="s">
        <v>179</v>
      </c>
      <c r="D718" t="s">
        <v>3</v>
      </c>
      <c r="E718" s="4">
        <v>3799235045</v>
      </c>
    </row>
    <row r="719" spans="1:5" x14ac:dyDescent="0.25">
      <c r="A719" t="s">
        <v>9</v>
      </c>
      <c r="B719" t="s">
        <v>178</v>
      </c>
      <c r="C719" t="s">
        <v>179</v>
      </c>
      <c r="D719" t="s">
        <v>4</v>
      </c>
      <c r="E719" s="4">
        <v>10904647883</v>
      </c>
    </row>
    <row r="720" spans="1:5" x14ac:dyDescent="0.25">
      <c r="A720" t="s">
        <v>9</v>
      </c>
      <c r="B720" t="s">
        <v>178</v>
      </c>
      <c r="C720" t="s">
        <v>179</v>
      </c>
      <c r="D720" t="s">
        <v>5</v>
      </c>
      <c r="E720" s="4">
        <v>121835079307</v>
      </c>
    </row>
    <row r="721" spans="1:5" x14ac:dyDescent="0.25">
      <c r="A721" t="s">
        <v>9</v>
      </c>
      <c r="B721" t="s">
        <v>178</v>
      </c>
      <c r="C721" t="s">
        <v>179</v>
      </c>
      <c r="D721" t="s">
        <v>6</v>
      </c>
      <c r="E721" s="4">
        <v>3552681948</v>
      </c>
    </row>
    <row r="722" spans="1:5" x14ac:dyDescent="0.25">
      <c r="A722" t="s">
        <v>9</v>
      </c>
      <c r="B722" t="s">
        <v>178</v>
      </c>
      <c r="C722" t="s">
        <v>179</v>
      </c>
      <c r="D722" t="s">
        <v>7</v>
      </c>
      <c r="E722" s="4">
        <v>336937587698</v>
      </c>
    </row>
    <row r="723" spans="1:5" x14ac:dyDescent="0.25">
      <c r="A723" t="s">
        <v>9</v>
      </c>
      <c r="B723" t="s">
        <v>178</v>
      </c>
      <c r="C723" t="s">
        <v>179</v>
      </c>
      <c r="D723" t="s">
        <v>8</v>
      </c>
      <c r="E723" s="4">
        <v>3612377405</v>
      </c>
    </row>
    <row r="724" spans="1:5" x14ac:dyDescent="0.25">
      <c r="A724" t="s">
        <v>9</v>
      </c>
      <c r="B724" t="s">
        <v>180</v>
      </c>
      <c r="C724" t="s">
        <v>181</v>
      </c>
      <c r="D724" t="s">
        <v>0</v>
      </c>
      <c r="E724" s="4">
        <v>126952975740</v>
      </c>
    </row>
    <row r="725" spans="1:5" x14ac:dyDescent="0.25">
      <c r="A725" t="s">
        <v>9</v>
      </c>
      <c r="B725" t="s">
        <v>180</v>
      </c>
      <c r="C725" t="s">
        <v>181</v>
      </c>
      <c r="D725" t="s">
        <v>1</v>
      </c>
      <c r="E725" s="4">
        <v>11915642556</v>
      </c>
    </row>
    <row r="726" spans="1:5" x14ac:dyDescent="0.25">
      <c r="A726" t="s">
        <v>9</v>
      </c>
      <c r="B726" t="s">
        <v>180</v>
      </c>
      <c r="C726" t="s">
        <v>181</v>
      </c>
      <c r="D726" t="s">
        <v>2</v>
      </c>
      <c r="E726" s="4">
        <v>43471190760</v>
      </c>
    </row>
    <row r="727" spans="1:5" x14ac:dyDescent="0.25">
      <c r="A727" t="s">
        <v>9</v>
      </c>
      <c r="B727" t="s">
        <v>180</v>
      </c>
      <c r="C727" t="s">
        <v>181</v>
      </c>
      <c r="D727" t="s">
        <v>3</v>
      </c>
      <c r="E727" s="3">
        <v>5723785336</v>
      </c>
    </row>
    <row r="728" spans="1:5" x14ac:dyDescent="0.25">
      <c r="A728" t="s">
        <v>9</v>
      </c>
      <c r="B728" t="s">
        <v>180</v>
      </c>
      <c r="C728" t="s">
        <v>181</v>
      </c>
      <c r="D728" t="s">
        <v>4</v>
      </c>
      <c r="E728" s="4">
        <v>8473461286</v>
      </c>
    </row>
    <row r="729" spans="1:5" x14ac:dyDescent="0.25">
      <c r="A729" t="s">
        <v>9</v>
      </c>
      <c r="B729" t="s">
        <v>180</v>
      </c>
      <c r="C729" t="s">
        <v>181</v>
      </c>
      <c r="D729" t="s">
        <v>5</v>
      </c>
      <c r="E729" s="4">
        <v>82798397596</v>
      </c>
    </row>
    <row r="730" spans="1:5" x14ac:dyDescent="0.25">
      <c r="A730" t="s">
        <v>9</v>
      </c>
      <c r="B730" t="s">
        <v>180</v>
      </c>
      <c r="C730" t="s">
        <v>181</v>
      </c>
      <c r="D730" t="s">
        <v>6</v>
      </c>
      <c r="E730" s="4">
        <v>3597504014</v>
      </c>
    </row>
    <row r="731" spans="1:5" x14ac:dyDescent="0.25">
      <c r="A731" t="s">
        <v>9</v>
      </c>
      <c r="B731" t="s">
        <v>180</v>
      </c>
      <c r="C731" t="s">
        <v>181</v>
      </c>
      <c r="D731" t="s">
        <v>7</v>
      </c>
      <c r="E731" s="4">
        <v>286447212358</v>
      </c>
    </row>
    <row r="732" spans="1:5" x14ac:dyDescent="0.25">
      <c r="A732" t="s">
        <v>9</v>
      </c>
      <c r="B732" t="s">
        <v>180</v>
      </c>
      <c r="C732" t="s">
        <v>181</v>
      </c>
      <c r="D732" t="s">
        <v>8</v>
      </c>
      <c r="E732" s="4">
        <v>6900832400</v>
      </c>
    </row>
    <row r="733" spans="1:5" x14ac:dyDescent="0.25">
      <c r="A733" t="s">
        <v>9</v>
      </c>
      <c r="B733" t="s">
        <v>182</v>
      </c>
      <c r="C733" t="s">
        <v>183</v>
      </c>
      <c r="D733" t="s">
        <v>0</v>
      </c>
      <c r="E733" s="4">
        <v>168653615102</v>
      </c>
    </row>
    <row r="734" spans="1:5" x14ac:dyDescent="0.25">
      <c r="A734" t="s">
        <v>9</v>
      </c>
      <c r="B734" t="s">
        <v>182</v>
      </c>
      <c r="C734" t="s">
        <v>183</v>
      </c>
      <c r="D734" t="s">
        <v>1</v>
      </c>
      <c r="E734" s="4">
        <v>12184549725</v>
      </c>
    </row>
    <row r="735" spans="1:5" x14ac:dyDescent="0.25">
      <c r="A735" t="s">
        <v>9</v>
      </c>
      <c r="B735" t="s">
        <v>182</v>
      </c>
      <c r="C735" t="s">
        <v>183</v>
      </c>
      <c r="D735" t="s">
        <v>2</v>
      </c>
      <c r="E735" s="4">
        <v>36570186648</v>
      </c>
    </row>
    <row r="736" spans="1:5" x14ac:dyDescent="0.25">
      <c r="A736" t="s">
        <v>9</v>
      </c>
      <c r="B736" t="s">
        <v>182</v>
      </c>
      <c r="C736" t="s">
        <v>183</v>
      </c>
      <c r="D736" t="s">
        <v>3</v>
      </c>
      <c r="E736" s="4">
        <v>3256408052</v>
      </c>
    </row>
    <row r="737" spans="1:5" x14ac:dyDescent="0.25">
      <c r="A737" t="s">
        <v>9</v>
      </c>
      <c r="B737" t="s">
        <v>182</v>
      </c>
      <c r="C737" t="s">
        <v>183</v>
      </c>
      <c r="D737" t="s">
        <v>4</v>
      </c>
      <c r="E737" s="4">
        <v>10884034596</v>
      </c>
    </row>
    <row r="738" spans="1:5" x14ac:dyDescent="0.25">
      <c r="A738" t="s">
        <v>9</v>
      </c>
      <c r="B738" t="s">
        <v>182</v>
      </c>
      <c r="C738" t="s">
        <v>183</v>
      </c>
      <c r="D738" t="s">
        <v>5</v>
      </c>
      <c r="E738" s="4">
        <v>107506934757</v>
      </c>
    </row>
    <row r="739" spans="1:5" x14ac:dyDescent="0.25">
      <c r="A739" t="s">
        <v>9</v>
      </c>
      <c r="B739" t="s">
        <v>182</v>
      </c>
      <c r="C739" t="s">
        <v>183</v>
      </c>
      <c r="D739" t="s">
        <v>7</v>
      </c>
      <c r="E739" s="4">
        <v>455526136393</v>
      </c>
    </row>
    <row r="740" spans="1:5" x14ac:dyDescent="0.25">
      <c r="A740" t="s">
        <v>9</v>
      </c>
      <c r="B740" t="s">
        <v>182</v>
      </c>
      <c r="C740" t="s">
        <v>183</v>
      </c>
      <c r="D740" t="s">
        <v>8</v>
      </c>
      <c r="E740" s="4">
        <v>7541003076</v>
      </c>
    </row>
    <row r="741" spans="1:5" x14ac:dyDescent="0.25">
      <c r="A741" t="s">
        <v>9</v>
      </c>
      <c r="B741" t="s">
        <v>184</v>
      </c>
      <c r="C741" t="s">
        <v>185</v>
      </c>
      <c r="D741" t="s">
        <v>0</v>
      </c>
      <c r="E741" s="4">
        <v>120271615017</v>
      </c>
    </row>
    <row r="742" spans="1:5" x14ac:dyDescent="0.25">
      <c r="A742" t="s">
        <v>9</v>
      </c>
      <c r="B742" t="s">
        <v>184</v>
      </c>
      <c r="C742" t="s">
        <v>185</v>
      </c>
      <c r="D742" t="s">
        <v>1</v>
      </c>
      <c r="E742" s="4">
        <v>5973525914</v>
      </c>
    </row>
    <row r="743" spans="1:5" x14ac:dyDescent="0.25">
      <c r="A743" t="s">
        <v>9</v>
      </c>
      <c r="B743" t="s">
        <v>184</v>
      </c>
      <c r="C743" t="s">
        <v>185</v>
      </c>
      <c r="D743" t="s">
        <v>2</v>
      </c>
      <c r="E743" s="4">
        <v>30320021366</v>
      </c>
    </row>
    <row r="744" spans="1:5" x14ac:dyDescent="0.25">
      <c r="A744" t="s">
        <v>9</v>
      </c>
      <c r="B744" t="s">
        <v>184</v>
      </c>
      <c r="C744" t="s">
        <v>185</v>
      </c>
      <c r="D744" t="s">
        <v>3</v>
      </c>
      <c r="E744" s="4">
        <v>2297213320</v>
      </c>
    </row>
    <row r="745" spans="1:5" x14ac:dyDescent="0.25">
      <c r="A745" t="s">
        <v>9</v>
      </c>
      <c r="B745" t="s">
        <v>184</v>
      </c>
      <c r="C745" t="s">
        <v>185</v>
      </c>
      <c r="D745" t="s">
        <v>4</v>
      </c>
      <c r="E745" s="4">
        <v>11501909140</v>
      </c>
    </row>
    <row r="746" spans="1:5" x14ac:dyDescent="0.25">
      <c r="A746" t="s">
        <v>9</v>
      </c>
      <c r="B746" t="s">
        <v>184</v>
      </c>
      <c r="C746" t="s">
        <v>185</v>
      </c>
      <c r="D746" t="s">
        <v>5</v>
      </c>
      <c r="E746" s="4">
        <v>77576352506</v>
      </c>
    </row>
    <row r="747" spans="1:5" x14ac:dyDescent="0.25">
      <c r="A747" t="s">
        <v>9</v>
      </c>
      <c r="B747" t="s">
        <v>184</v>
      </c>
      <c r="C747" t="s">
        <v>185</v>
      </c>
      <c r="D747" t="s">
        <v>6</v>
      </c>
      <c r="E747" s="4">
        <v>2107905552</v>
      </c>
    </row>
    <row r="748" spans="1:5" x14ac:dyDescent="0.25">
      <c r="A748" t="s">
        <v>9</v>
      </c>
      <c r="B748" t="s">
        <v>184</v>
      </c>
      <c r="C748" t="s">
        <v>185</v>
      </c>
      <c r="D748" t="s">
        <v>7</v>
      </c>
      <c r="E748" s="4">
        <v>351358277384</v>
      </c>
    </row>
    <row r="749" spans="1:5" x14ac:dyDescent="0.25">
      <c r="A749" t="s">
        <v>9</v>
      </c>
      <c r="B749" t="s">
        <v>184</v>
      </c>
      <c r="C749" t="s">
        <v>185</v>
      </c>
      <c r="D749" t="s">
        <v>8</v>
      </c>
      <c r="E749" s="4">
        <v>2435451474</v>
      </c>
    </row>
    <row r="750" spans="1:5" x14ac:dyDescent="0.25">
      <c r="A750" t="s">
        <v>9</v>
      </c>
      <c r="B750" t="s">
        <v>186</v>
      </c>
      <c r="C750" t="s">
        <v>187</v>
      </c>
      <c r="D750" t="s">
        <v>0</v>
      </c>
      <c r="E750" s="4">
        <v>132809117233</v>
      </c>
    </row>
    <row r="751" spans="1:5" x14ac:dyDescent="0.25">
      <c r="A751" t="s">
        <v>9</v>
      </c>
      <c r="B751" t="s">
        <v>186</v>
      </c>
      <c r="C751" t="s">
        <v>187</v>
      </c>
      <c r="D751" t="s">
        <v>1</v>
      </c>
      <c r="E751" s="4">
        <v>20329707783</v>
      </c>
    </row>
    <row r="752" spans="1:5" x14ac:dyDescent="0.25">
      <c r="A752" t="s">
        <v>9</v>
      </c>
      <c r="B752" t="s">
        <v>186</v>
      </c>
      <c r="C752" t="s">
        <v>187</v>
      </c>
      <c r="D752" t="s">
        <v>2</v>
      </c>
      <c r="E752" s="3">
        <v>47132276052</v>
      </c>
    </row>
    <row r="753" spans="1:5" x14ac:dyDescent="0.25">
      <c r="A753" t="s">
        <v>9</v>
      </c>
      <c r="B753" t="s">
        <v>186</v>
      </c>
      <c r="C753" t="s">
        <v>187</v>
      </c>
      <c r="D753" t="s">
        <v>3</v>
      </c>
      <c r="E753" s="4">
        <v>12897987047</v>
      </c>
    </row>
    <row r="754" spans="1:5" x14ac:dyDescent="0.25">
      <c r="A754" t="s">
        <v>9</v>
      </c>
      <c r="B754" t="s">
        <v>186</v>
      </c>
      <c r="C754" t="s">
        <v>187</v>
      </c>
      <c r="D754" t="s">
        <v>4</v>
      </c>
      <c r="E754" s="4">
        <v>11650582434</v>
      </c>
    </row>
    <row r="755" spans="1:5" x14ac:dyDescent="0.25">
      <c r="A755" t="s">
        <v>9</v>
      </c>
      <c r="B755" t="s">
        <v>186</v>
      </c>
      <c r="C755" t="s">
        <v>187</v>
      </c>
      <c r="D755" t="s">
        <v>5</v>
      </c>
      <c r="E755" s="4">
        <v>138361411585</v>
      </c>
    </row>
    <row r="756" spans="1:5" x14ac:dyDescent="0.25">
      <c r="A756" t="s">
        <v>9</v>
      </c>
      <c r="B756" t="s">
        <v>186</v>
      </c>
      <c r="C756" t="s">
        <v>187</v>
      </c>
      <c r="D756" t="s">
        <v>6</v>
      </c>
      <c r="E756" s="4">
        <v>5086541551</v>
      </c>
    </row>
    <row r="757" spans="1:5" x14ac:dyDescent="0.25">
      <c r="A757" t="s">
        <v>9</v>
      </c>
      <c r="B757" t="s">
        <v>186</v>
      </c>
      <c r="C757" t="s">
        <v>187</v>
      </c>
      <c r="D757" t="s">
        <v>7</v>
      </c>
      <c r="E757" s="3">
        <v>454988117344</v>
      </c>
    </row>
    <row r="758" spans="1:5" x14ac:dyDescent="0.25">
      <c r="A758" t="s">
        <v>9</v>
      </c>
      <c r="B758" t="s">
        <v>186</v>
      </c>
      <c r="C758" t="s">
        <v>187</v>
      </c>
      <c r="D758" t="s">
        <v>8</v>
      </c>
      <c r="E758" s="4">
        <v>8050528839</v>
      </c>
    </row>
    <row r="759" spans="1:5" x14ac:dyDescent="0.25">
      <c r="A759" t="s">
        <v>9</v>
      </c>
      <c r="B759" t="s">
        <v>188</v>
      </c>
      <c r="C759" t="s">
        <v>189</v>
      </c>
      <c r="D759" t="s">
        <v>0</v>
      </c>
      <c r="E759" s="3">
        <v>157178727331</v>
      </c>
    </row>
    <row r="760" spans="1:5" x14ac:dyDescent="0.25">
      <c r="A760" t="s">
        <v>9</v>
      </c>
      <c r="B760" t="s">
        <v>188</v>
      </c>
      <c r="C760" t="s">
        <v>189</v>
      </c>
      <c r="D760" t="s">
        <v>1</v>
      </c>
      <c r="E760" s="3">
        <v>13609664648</v>
      </c>
    </row>
    <row r="761" spans="1:5" x14ac:dyDescent="0.25">
      <c r="A761" t="s">
        <v>9</v>
      </c>
      <c r="B761" t="s">
        <v>188</v>
      </c>
      <c r="C761" t="s">
        <v>189</v>
      </c>
      <c r="D761" t="s">
        <v>2</v>
      </c>
      <c r="E761" s="3">
        <v>43200377156</v>
      </c>
    </row>
    <row r="762" spans="1:5" x14ac:dyDescent="0.25">
      <c r="A762" t="s">
        <v>9</v>
      </c>
      <c r="B762" t="s">
        <v>188</v>
      </c>
      <c r="C762" t="s">
        <v>189</v>
      </c>
      <c r="D762" t="s">
        <v>3</v>
      </c>
      <c r="E762" s="3">
        <v>4337331773</v>
      </c>
    </row>
    <row r="763" spans="1:5" x14ac:dyDescent="0.25">
      <c r="A763" t="s">
        <v>9</v>
      </c>
      <c r="B763" t="s">
        <v>188</v>
      </c>
      <c r="C763" t="s">
        <v>189</v>
      </c>
      <c r="D763" t="s">
        <v>4</v>
      </c>
      <c r="E763" s="4">
        <v>11402347453</v>
      </c>
    </row>
    <row r="764" spans="1:5" x14ac:dyDescent="0.25">
      <c r="A764" t="s">
        <v>9</v>
      </c>
      <c r="B764" t="s">
        <v>188</v>
      </c>
      <c r="C764" t="s">
        <v>189</v>
      </c>
      <c r="D764" t="s">
        <v>5</v>
      </c>
      <c r="E764" s="3">
        <v>169484678712</v>
      </c>
    </row>
    <row r="765" spans="1:5" x14ac:dyDescent="0.25">
      <c r="A765" t="s">
        <v>9</v>
      </c>
      <c r="B765" t="s">
        <v>188</v>
      </c>
      <c r="C765" t="s">
        <v>189</v>
      </c>
      <c r="D765" t="s">
        <v>7</v>
      </c>
      <c r="E765" s="3">
        <v>269292009736</v>
      </c>
    </row>
    <row r="766" spans="1:5" x14ac:dyDescent="0.25">
      <c r="A766" t="s">
        <v>9</v>
      </c>
      <c r="B766" t="s">
        <v>188</v>
      </c>
      <c r="C766" t="s">
        <v>189</v>
      </c>
      <c r="D766" t="s">
        <v>8</v>
      </c>
      <c r="E766" s="3">
        <v>8481731036</v>
      </c>
    </row>
    <row r="767" spans="1:5" x14ac:dyDescent="0.25">
      <c r="A767" t="s">
        <v>9</v>
      </c>
      <c r="B767" t="s">
        <v>190</v>
      </c>
      <c r="C767" t="s">
        <v>191</v>
      </c>
      <c r="D767" t="s">
        <v>0</v>
      </c>
      <c r="E767" s="4">
        <v>249419855044</v>
      </c>
    </row>
    <row r="768" spans="1:5" x14ac:dyDescent="0.25">
      <c r="A768" t="s">
        <v>9</v>
      </c>
      <c r="B768" t="s">
        <v>190</v>
      </c>
      <c r="C768" t="s">
        <v>191</v>
      </c>
      <c r="D768" t="s">
        <v>1</v>
      </c>
      <c r="E768" s="3">
        <v>20078095408</v>
      </c>
    </row>
    <row r="769" spans="1:5" x14ac:dyDescent="0.25">
      <c r="A769" t="s">
        <v>9</v>
      </c>
      <c r="B769" t="s">
        <v>190</v>
      </c>
      <c r="C769" t="s">
        <v>191</v>
      </c>
      <c r="D769" t="s">
        <v>2</v>
      </c>
      <c r="E769" s="3">
        <v>55821705712</v>
      </c>
    </row>
    <row r="770" spans="1:5" x14ac:dyDescent="0.25">
      <c r="A770" t="s">
        <v>9</v>
      </c>
      <c r="B770" t="s">
        <v>190</v>
      </c>
      <c r="C770" t="s">
        <v>191</v>
      </c>
      <c r="D770" t="s">
        <v>3</v>
      </c>
      <c r="E770" s="4">
        <v>10207766718</v>
      </c>
    </row>
    <row r="771" spans="1:5" x14ac:dyDescent="0.25">
      <c r="A771" t="s">
        <v>9</v>
      </c>
      <c r="B771" t="s">
        <v>190</v>
      </c>
      <c r="C771" t="s">
        <v>191</v>
      </c>
      <c r="D771" t="s">
        <v>4</v>
      </c>
      <c r="E771" s="4">
        <v>14403532445</v>
      </c>
    </row>
    <row r="772" spans="1:5" x14ac:dyDescent="0.25">
      <c r="A772" t="s">
        <v>9</v>
      </c>
      <c r="B772" t="s">
        <v>190</v>
      </c>
      <c r="C772" t="s">
        <v>191</v>
      </c>
      <c r="D772" t="s">
        <v>5</v>
      </c>
      <c r="E772" s="3">
        <v>148332762527</v>
      </c>
    </row>
    <row r="773" spans="1:5" x14ac:dyDescent="0.25">
      <c r="A773" t="s">
        <v>9</v>
      </c>
      <c r="B773" t="s">
        <v>190</v>
      </c>
      <c r="C773" t="s">
        <v>191</v>
      </c>
      <c r="D773" t="s">
        <v>6</v>
      </c>
      <c r="E773" s="3">
        <v>4649600348</v>
      </c>
    </row>
    <row r="774" spans="1:5" x14ac:dyDescent="0.25">
      <c r="A774" t="s">
        <v>9</v>
      </c>
      <c r="B774" t="s">
        <v>190</v>
      </c>
      <c r="C774" t="s">
        <v>191</v>
      </c>
      <c r="D774" t="s">
        <v>7</v>
      </c>
      <c r="E774" s="3">
        <v>406302344577</v>
      </c>
    </row>
    <row r="775" spans="1:5" x14ac:dyDescent="0.25">
      <c r="A775" t="s">
        <v>9</v>
      </c>
      <c r="B775" t="s">
        <v>190</v>
      </c>
      <c r="C775" t="s">
        <v>191</v>
      </c>
      <c r="D775" t="s">
        <v>8</v>
      </c>
      <c r="E775" s="4">
        <v>8540511058</v>
      </c>
    </row>
    <row r="776" spans="1:5" x14ac:dyDescent="0.25">
      <c r="A776" t="s">
        <v>9</v>
      </c>
      <c r="B776" t="s">
        <v>192</v>
      </c>
      <c r="C776" t="s">
        <v>193</v>
      </c>
      <c r="D776" t="s">
        <v>0</v>
      </c>
      <c r="E776" s="3">
        <v>83966941426</v>
      </c>
    </row>
    <row r="777" spans="1:5" x14ac:dyDescent="0.25">
      <c r="A777" t="s">
        <v>9</v>
      </c>
      <c r="B777" t="s">
        <v>192</v>
      </c>
      <c r="C777" t="s">
        <v>193</v>
      </c>
      <c r="D777" t="s">
        <v>1</v>
      </c>
      <c r="E777" s="4">
        <v>5336518155</v>
      </c>
    </row>
    <row r="778" spans="1:5" x14ac:dyDescent="0.25">
      <c r="A778" t="s">
        <v>9</v>
      </c>
      <c r="B778" t="s">
        <v>192</v>
      </c>
      <c r="C778" t="s">
        <v>193</v>
      </c>
      <c r="D778" t="s">
        <v>2</v>
      </c>
      <c r="E778" s="3">
        <v>18462769645</v>
      </c>
    </row>
    <row r="779" spans="1:5" x14ac:dyDescent="0.25">
      <c r="A779" t="s">
        <v>9</v>
      </c>
      <c r="B779" t="s">
        <v>192</v>
      </c>
      <c r="C779" t="s">
        <v>193</v>
      </c>
      <c r="D779" t="s">
        <v>4</v>
      </c>
      <c r="E779" s="3">
        <v>5984385107</v>
      </c>
    </row>
    <row r="780" spans="1:5" x14ac:dyDescent="0.25">
      <c r="A780" t="s">
        <v>9</v>
      </c>
      <c r="B780" t="s">
        <v>192</v>
      </c>
      <c r="C780" t="s">
        <v>193</v>
      </c>
      <c r="D780" t="s">
        <v>5</v>
      </c>
      <c r="E780" s="3">
        <v>77637118451</v>
      </c>
    </row>
    <row r="781" spans="1:5" x14ac:dyDescent="0.25">
      <c r="A781" t="s">
        <v>9</v>
      </c>
      <c r="B781" t="s">
        <v>192</v>
      </c>
      <c r="C781" t="s">
        <v>193</v>
      </c>
      <c r="D781" t="s">
        <v>7</v>
      </c>
      <c r="E781" s="3">
        <v>220856950555</v>
      </c>
    </row>
    <row r="782" spans="1:5" x14ac:dyDescent="0.25">
      <c r="A782" t="s">
        <v>9</v>
      </c>
      <c r="B782" t="s">
        <v>192</v>
      </c>
      <c r="C782" t="s">
        <v>193</v>
      </c>
      <c r="D782" t="s">
        <v>8</v>
      </c>
      <c r="E782" s="4">
        <v>2276417796</v>
      </c>
    </row>
    <row r="783" spans="1:5" x14ac:dyDescent="0.25">
      <c r="A783" t="s">
        <v>9</v>
      </c>
      <c r="B783" t="s">
        <v>194</v>
      </c>
      <c r="C783" t="s">
        <v>195</v>
      </c>
      <c r="D783" t="s">
        <v>0</v>
      </c>
      <c r="E783" s="4">
        <v>261161100575</v>
      </c>
    </row>
    <row r="784" spans="1:5" x14ac:dyDescent="0.25">
      <c r="A784" t="s">
        <v>9</v>
      </c>
      <c r="B784" t="s">
        <v>194</v>
      </c>
      <c r="C784" t="s">
        <v>195</v>
      </c>
      <c r="D784" t="s">
        <v>1</v>
      </c>
      <c r="E784" s="4">
        <v>24789243631</v>
      </c>
    </row>
    <row r="785" spans="1:5" x14ac:dyDescent="0.25">
      <c r="A785" t="s">
        <v>9</v>
      </c>
      <c r="B785" t="s">
        <v>194</v>
      </c>
      <c r="C785" t="s">
        <v>195</v>
      </c>
      <c r="D785" t="s">
        <v>2</v>
      </c>
      <c r="E785" s="4">
        <v>149244532621</v>
      </c>
    </row>
    <row r="786" spans="1:5" x14ac:dyDescent="0.25">
      <c r="A786" t="s">
        <v>9</v>
      </c>
      <c r="B786" t="s">
        <v>194</v>
      </c>
      <c r="C786" t="s">
        <v>195</v>
      </c>
      <c r="D786" t="s">
        <v>3</v>
      </c>
      <c r="E786" s="4">
        <v>55896203509</v>
      </c>
    </row>
    <row r="787" spans="1:5" x14ac:dyDescent="0.25">
      <c r="A787" t="s">
        <v>9</v>
      </c>
      <c r="B787" t="s">
        <v>194</v>
      </c>
      <c r="C787" t="s">
        <v>195</v>
      </c>
      <c r="D787" t="s">
        <v>4</v>
      </c>
      <c r="E787" s="3">
        <v>30351254759</v>
      </c>
    </row>
    <row r="788" spans="1:5" x14ac:dyDescent="0.25">
      <c r="A788" t="s">
        <v>9</v>
      </c>
      <c r="B788" t="s">
        <v>194</v>
      </c>
      <c r="C788" t="s">
        <v>195</v>
      </c>
      <c r="D788" t="s">
        <v>5</v>
      </c>
      <c r="E788" s="3">
        <v>238635241616</v>
      </c>
    </row>
    <row r="789" spans="1:5" x14ac:dyDescent="0.25">
      <c r="A789" t="s">
        <v>9</v>
      </c>
      <c r="B789" t="s">
        <v>194</v>
      </c>
      <c r="C789" t="s">
        <v>195</v>
      </c>
      <c r="D789" t="s">
        <v>6</v>
      </c>
      <c r="E789" s="4">
        <v>83640000</v>
      </c>
    </row>
    <row r="790" spans="1:5" x14ac:dyDescent="0.25">
      <c r="A790" t="s">
        <v>9</v>
      </c>
      <c r="B790" t="s">
        <v>194</v>
      </c>
      <c r="C790" t="s">
        <v>195</v>
      </c>
      <c r="D790" t="s">
        <v>7</v>
      </c>
      <c r="E790" s="3">
        <v>699475770089</v>
      </c>
    </row>
    <row r="791" spans="1:5" x14ac:dyDescent="0.25">
      <c r="A791" t="s">
        <v>9</v>
      </c>
      <c r="B791" t="s">
        <v>194</v>
      </c>
      <c r="C791" t="s">
        <v>195</v>
      </c>
      <c r="D791" t="s">
        <v>8</v>
      </c>
      <c r="E791" s="3">
        <v>25379156505</v>
      </c>
    </row>
    <row r="792" spans="1:5" x14ac:dyDescent="0.25">
      <c r="A792" t="s">
        <v>9</v>
      </c>
      <c r="B792" t="s">
        <v>196</v>
      </c>
      <c r="C792" t="s">
        <v>1075</v>
      </c>
      <c r="D792" t="s">
        <v>0</v>
      </c>
      <c r="E792" s="3">
        <v>90627618651</v>
      </c>
    </row>
    <row r="793" spans="1:5" x14ac:dyDescent="0.25">
      <c r="A793" t="s">
        <v>9</v>
      </c>
      <c r="B793" t="s">
        <v>196</v>
      </c>
      <c r="C793" t="s">
        <v>1075</v>
      </c>
      <c r="D793" t="s">
        <v>1</v>
      </c>
      <c r="E793" s="4">
        <v>8630097277</v>
      </c>
    </row>
    <row r="794" spans="1:5" x14ac:dyDescent="0.25">
      <c r="A794" t="s">
        <v>9</v>
      </c>
      <c r="B794" t="s">
        <v>196</v>
      </c>
      <c r="C794" t="s">
        <v>1075</v>
      </c>
      <c r="D794" t="s">
        <v>2</v>
      </c>
      <c r="E794" s="3">
        <v>26564766285</v>
      </c>
    </row>
    <row r="795" spans="1:5" x14ac:dyDescent="0.25">
      <c r="A795" t="s">
        <v>9</v>
      </c>
      <c r="B795" t="s">
        <v>196</v>
      </c>
      <c r="C795" t="s">
        <v>1075</v>
      </c>
      <c r="D795" t="s">
        <v>3</v>
      </c>
      <c r="E795" s="4">
        <v>3841252570</v>
      </c>
    </row>
    <row r="796" spans="1:5" x14ac:dyDescent="0.25">
      <c r="A796" t="s">
        <v>9</v>
      </c>
      <c r="B796" t="s">
        <v>196</v>
      </c>
      <c r="C796" t="s">
        <v>1075</v>
      </c>
      <c r="D796" t="s">
        <v>4</v>
      </c>
      <c r="E796" s="3">
        <v>8237055342</v>
      </c>
    </row>
    <row r="797" spans="1:5" x14ac:dyDescent="0.25">
      <c r="A797" t="s">
        <v>9</v>
      </c>
      <c r="B797" t="s">
        <v>196</v>
      </c>
      <c r="C797" t="s">
        <v>1075</v>
      </c>
      <c r="D797" t="s">
        <v>5</v>
      </c>
      <c r="E797" s="4">
        <v>78125350029</v>
      </c>
    </row>
    <row r="798" spans="1:5" x14ac:dyDescent="0.25">
      <c r="A798" t="s">
        <v>9</v>
      </c>
      <c r="B798" t="s">
        <v>196</v>
      </c>
      <c r="C798" t="s">
        <v>1075</v>
      </c>
      <c r="D798" t="s">
        <v>7</v>
      </c>
      <c r="E798" s="4">
        <v>227146212504</v>
      </c>
    </row>
    <row r="799" spans="1:5" x14ac:dyDescent="0.25">
      <c r="A799" t="s">
        <v>9</v>
      </c>
      <c r="B799" t="s">
        <v>196</v>
      </c>
      <c r="C799" t="s">
        <v>1075</v>
      </c>
      <c r="D799" t="s">
        <v>8</v>
      </c>
      <c r="E799" s="3">
        <v>4737276382</v>
      </c>
    </row>
    <row r="800" spans="1:5" x14ac:dyDescent="0.25">
      <c r="A800" t="s">
        <v>9</v>
      </c>
      <c r="B800" t="s">
        <v>197</v>
      </c>
      <c r="C800" t="s">
        <v>198</v>
      </c>
      <c r="D800" t="s">
        <v>0</v>
      </c>
      <c r="E800" s="3">
        <v>103709400918</v>
      </c>
    </row>
    <row r="801" spans="1:5" x14ac:dyDescent="0.25">
      <c r="A801" t="s">
        <v>9</v>
      </c>
      <c r="B801" t="s">
        <v>197</v>
      </c>
      <c r="C801" t="s">
        <v>198</v>
      </c>
      <c r="D801" t="s">
        <v>1</v>
      </c>
      <c r="E801" s="3">
        <v>5242816525</v>
      </c>
    </row>
    <row r="802" spans="1:5" x14ac:dyDescent="0.25">
      <c r="A802" t="s">
        <v>9</v>
      </c>
      <c r="B802" t="s">
        <v>197</v>
      </c>
      <c r="C802" t="s">
        <v>198</v>
      </c>
      <c r="D802" t="s">
        <v>2</v>
      </c>
      <c r="E802" s="3">
        <v>36018054029</v>
      </c>
    </row>
    <row r="803" spans="1:5" x14ac:dyDescent="0.25">
      <c r="A803" t="s">
        <v>9</v>
      </c>
      <c r="B803" t="s">
        <v>197</v>
      </c>
      <c r="C803" t="s">
        <v>198</v>
      </c>
      <c r="D803" t="s">
        <v>3</v>
      </c>
      <c r="E803" s="4">
        <v>3159008794</v>
      </c>
    </row>
    <row r="804" spans="1:5" x14ac:dyDescent="0.25">
      <c r="A804" t="s">
        <v>9</v>
      </c>
      <c r="B804" t="s">
        <v>197</v>
      </c>
      <c r="C804" t="s">
        <v>198</v>
      </c>
      <c r="D804" t="s">
        <v>4</v>
      </c>
      <c r="E804" s="3">
        <v>9792631394</v>
      </c>
    </row>
    <row r="805" spans="1:5" x14ac:dyDescent="0.25">
      <c r="A805" t="s">
        <v>9</v>
      </c>
      <c r="B805" t="s">
        <v>197</v>
      </c>
      <c r="C805" t="s">
        <v>198</v>
      </c>
      <c r="D805" t="s">
        <v>5</v>
      </c>
      <c r="E805" s="4">
        <v>102634354834</v>
      </c>
    </row>
    <row r="806" spans="1:5" x14ac:dyDescent="0.25">
      <c r="A806" t="s">
        <v>9</v>
      </c>
      <c r="B806" t="s">
        <v>197</v>
      </c>
      <c r="C806" t="s">
        <v>198</v>
      </c>
      <c r="D806" t="s">
        <v>7</v>
      </c>
      <c r="E806" s="4">
        <v>214414978063</v>
      </c>
    </row>
    <row r="807" spans="1:5" x14ac:dyDescent="0.25">
      <c r="A807" t="s">
        <v>9</v>
      </c>
      <c r="B807" t="s">
        <v>197</v>
      </c>
      <c r="C807" t="s">
        <v>198</v>
      </c>
      <c r="D807" t="s">
        <v>8</v>
      </c>
      <c r="E807" s="3">
        <v>2980189648</v>
      </c>
    </row>
    <row r="808" spans="1:5" x14ac:dyDescent="0.25">
      <c r="A808" t="s">
        <v>9</v>
      </c>
      <c r="B808" t="s">
        <v>199</v>
      </c>
      <c r="C808" t="s">
        <v>200</v>
      </c>
      <c r="D808" t="s">
        <v>0</v>
      </c>
      <c r="E808" s="3">
        <v>95680969090</v>
      </c>
    </row>
    <row r="809" spans="1:5" x14ac:dyDescent="0.25">
      <c r="A809" t="s">
        <v>9</v>
      </c>
      <c r="B809" t="s">
        <v>199</v>
      </c>
      <c r="C809" t="s">
        <v>200</v>
      </c>
      <c r="D809" t="s">
        <v>1</v>
      </c>
      <c r="E809" s="4">
        <v>7290763815</v>
      </c>
    </row>
    <row r="810" spans="1:5" x14ac:dyDescent="0.25">
      <c r="A810" t="s">
        <v>9</v>
      </c>
      <c r="B810" t="s">
        <v>199</v>
      </c>
      <c r="C810" t="s">
        <v>200</v>
      </c>
      <c r="D810" t="s">
        <v>2</v>
      </c>
      <c r="E810" s="4">
        <v>38135906996</v>
      </c>
    </row>
    <row r="811" spans="1:5" x14ac:dyDescent="0.25">
      <c r="A811" t="s">
        <v>9</v>
      </c>
      <c r="B811" t="s">
        <v>199</v>
      </c>
      <c r="C811" t="s">
        <v>200</v>
      </c>
      <c r="D811" t="s">
        <v>3</v>
      </c>
      <c r="E811" s="4">
        <v>3102942624</v>
      </c>
    </row>
    <row r="812" spans="1:5" x14ac:dyDescent="0.25">
      <c r="A812" t="s">
        <v>9</v>
      </c>
      <c r="B812" t="s">
        <v>199</v>
      </c>
      <c r="C812" t="s">
        <v>200</v>
      </c>
      <c r="D812" t="s">
        <v>4</v>
      </c>
      <c r="E812" s="4">
        <v>7883792482</v>
      </c>
    </row>
    <row r="813" spans="1:5" x14ac:dyDescent="0.25">
      <c r="A813" t="s">
        <v>9</v>
      </c>
      <c r="B813" t="s">
        <v>199</v>
      </c>
      <c r="C813" t="s">
        <v>200</v>
      </c>
      <c r="D813" t="s">
        <v>5</v>
      </c>
      <c r="E813" s="3">
        <v>49177831369</v>
      </c>
    </row>
    <row r="814" spans="1:5" x14ac:dyDescent="0.25">
      <c r="A814" t="s">
        <v>9</v>
      </c>
      <c r="B814" t="s">
        <v>199</v>
      </c>
      <c r="C814" t="s">
        <v>200</v>
      </c>
      <c r="D814" t="s">
        <v>6</v>
      </c>
      <c r="E814" s="4">
        <v>3143093244</v>
      </c>
    </row>
    <row r="815" spans="1:5" x14ac:dyDescent="0.25">
      <c r="A815" t="s">
        <v>9</v>
      </c>
      <c r="B815" t="s">
        <v>199</v>
      </c>
      <c r="C815" t="s">
        <v>200</v>
      </c>
      <c r="D815" t="s">
        <v>7</v>
      </c>
      <c r="E815" s="4">
        <v>213113698626</v>
      </c>
    </row>
    <row r="816" spans="1:5" x14ac:dyDescent="0.25">
      <c r="A816" t="s">
        <v>9</v>
      </c>
      <c r="B816" t="s">
        <v>199</v>
      </c>
      <c r="C816" t="s">
        <v>200</v>
      </c>
      <c r="D816" t="s">
        <v>8</v>
      </c>
      <c r="E816" s="3">
        <v>2863747612</v>
      </c>
    </row>
    <row r="817" spans="1:5" x14ac:dyDescent="0.25">
      <c r="A817" t="s">
        <v>9</v>
      </c>
      <c r="B817" t="s">
        <v>201</v>
      </c>
      <c r="C817" t="s">
        <v>202</v>
      </c>
      <c r="D817" t="s">
        <v>0</v>
      </c>
      <c r="E817" s="4">
        <v>102515793197</v>
      </c>
    </row>
    <row r="818" spans="1:5" x14ac:dyDescent="0.25">
      <c r="A818" t="s">
        <v>9</v>
      </c>
      <c r="B818" t="s">
        <v>201</v>
      </c>
      <c r="C818" t="s">
        <v>202</v>
      </c>
      <c r="D818" t="s">
        <v>1</v>
      </c>
      <c r="E818" s="4">
        <v>7600647468</v>
      </c>
    </row>
    <row r="819" spans="1:5" x14ac:dyDescent="0.25">
      <c r="A819" t="s">
        <v>9</v>
      </c>
      <c r="B819" t="s">
        <v>201</v>
      </c>
      <c r="C819" t="s">
        <v>202</v>
      </c>
      <c r="D819" t="s">
        <v>2</v>
      </c>
      <c r="E819" s="3">
        <v>34166617663</v>
      </c>
    </row>
    <row r="820" spans="1:5" x14ac:dyDescent="0.25">
      <c r="A820" t="s">
        <v>9</v>
      </c>
      <c r="B820" t="s">
        <v>201</v>
      </c>
      <c r="C820" t="s">
        <v>202</v>
      </c>
      <c r="D820" t="s">
        <v>3</v>
      </c>
      <c r="E820" s="4">
        <v>3565404175</v>
      </c>
    </row>
    <row r="821" spans="1:5" x14ac:dyDescent="0.25">
      <c r="A821" t="s">
        <v>9</v>
      </c>
      <c r="B821" t="s">
        <v>201</v>
      </c>
      <c r="C821" t="s">
        <v>202</v>
      </c>
      <c r="D821" t="s">
        <v>4</v>
      </c>
      <c r="E821" s="4">
        <v>10540986331</v>
      </c>
    </row>
    <row r="822" spans="1:5" x14ac:dyDescent="0.25">
      <c r="A822" t="s">
        <v>9</v>
      </c>
      <c r="B822" t="s">
        <v>201</v>
      </c>
      <c r="C822" t="s">
        <v>202</v>
      </c>
      <c r="D822" t="s">
        <v>5</v>
      </c>
      <c r="E822" s="4">
        <v>95410478899</v>
      </c>
    </row>
    <row r="823" spans="1:5" x14ac:dyDescent="0.25">
      <c r="A823" t="s">
        <v>9</v>
      </c>
      <c r="B823" t="s">
        <v>201</v>
      </c>
      <c r="C823" t="s">
        <v>202</v>
      </c>
      <c r="D823" t="s">
        <v>6</v>
      </c>
      <c r="E823" s="4">
        <v>3958854064</v>
      </c>
    </row>
    <row r="824" spans="1:5" x14ac:dyDescent="0.25">
      <c r="A824" t="s">
        <v>9</v>
      </c>
      <c r="B824" t="s">
        <v>201</v>
      </c>
      <c r="C824" t="s">
        <v>202</v>
      </c>
      <c r="D824" t="s">
        <v>7</v>
      </c>
      <c r="E824" s="3">
        <v>241437471154</v>
      </c>
    </row>
    <row r="825" spans="1:5" x14ac:dyDescent="0.25">
      <c r="A825" t="s">
        <v>9</v>
      </c>
      <c r="B825" t="s">
        <v>201</v>
      </c>
      <c r="C825" t="s">
        <v>202</v>
      </c>
      <c r="D825" t="s">
        <v>8</v>
      </c>
      <c r="E825" s="4">
        <v>3091645879</v>
      </c>
    </row>
    <row r="826" spans="1:5" x14ac:dyDescent="0.25">
      <c r="A826" t="s">
        <v>9</v>
      </c>
      <c r="B826" t="s">
        <v>203</v>
      </c>
      <c r="C826" t="s">
        <v>204</v>
      </c>
      <c r="D826" t="s">
        <v>0</v>
      </c>
      <c r="E826" s="3">
        <v>88764863174</v>
      </c>
    </row>
    <row r="827" spans="1:5" x14ac:dyDescent="0.25">
      <c r="A827" t="s">
        <v>9</v>
      </c>
      <c r="B827" t="s">
        <v>203</v>
      </c>
      <c r="C827" t="s">
        <v>204</v>
      </c>
      <c r="D827" t="s">
        <v>1</v>
      </c>
      <c r="E827" s="4">
        <v>6183825040</v>
      </c>
    </row>
    <row r="828" spans="1:5" x14ac:dyDescent="0.25">
      <c r="A828" t="s">
        <v>9</v>
      </c>
      <c r="B828" t="s">
        <v>203</v>
      </c>
      <c r="C828" t="s">
        <v>204</v>
      </c>
      <c r="D828" t="s">
        <v>2</v>
      </c>
      <c r="E828" s="3">
        <v>28718806385</v>
      </c>
    </row>
    <row r="829" spans="1:5" x14ac:dyDescent="0.25">
      <c r="A829" t="s">
        <v>9</v>
      </c>
      <c r="B829" t="s">
        <v>203</v>
      </c>
      <c r="C829" t="s">
        <v>204</v>
      </c>
      <c r="D829" t="s">
        <v>3</v>
      </c>
      <c r="E829" s="4">
        <v>3624104761</v>
      </c>
    </row>
    <row r="830" spans="1:5" x14ac:dyDescent="0.25">
      <c r="A830" t="s">
        <v>9</v>
      </c>
      <c r="B830" t="s">
        <v>203</v>
      </c>
      <c r="C830" t="s">
        <v>204</v>
      </c>
      <c r="D830" t="s">
        <v>4</v>
      </c>
      <c r="E830" s="4">
        <v>9612643401</v>
      </c>
    </row>
    <row r="831" spans="1:5" x14ac:dyDescent="0.25">
      <c r="A831" t="s">
        <v>9</v>
      </c>
      <c r="B831" t="s">
        <v>203</v>
      </c>
      <c r="C831" t="s">
        <v>204</v>
      </c>
      <c r="D831" t="s">
        <v>5</v>
      </c>
      <c r="E831" s="4">
        <v>111932343738</v>
      </c>
    </row>
    <row r="832" spans="1:5" x14ac:dyDescent="0.25">
      <c r="A832" t="s">
        <v>9</v>
      </c>
      <c r="B832" t="s">
        <v>203</v>
      </c>
      <c r="C832" t="s">
        <v>204</v>
      </c>
      <c r="D832" t="s">
        <v>6</v>
      </c>
      <c r="E832" s="4">
        <v>1965778115</v>
      </c>
    </row>
    <row r="833" spans="1:5" x14ac:dyDescent="0.25">
      <c r="A833" t="s">
        <v>9</v>
      </c>
      <c r="B833" t="s">
        <v>203</v>
      </c>
      <c r="C833" t="s">
        <v>204</v>
      </c>
      <c r="D833" t="s">
        <v>7</v>
      </c>
      <c r="E833" s="3">
        <v>286597571076</v>
      </c>
    </row>
    <row r="834" spans="1:5" x14ac:dyDescent="0.25">
      <c r="A834" t="s">
        <v>9</v>
      </c>
      <c r="B834" t="s">
        <v>203</v>
      </c>
      <c r="C834" t="s">
        <v>204</v>
      </c>
      <c r="D834" t="s">
        <v>8</v>
      </c>
      <c r="E834" s="4">
        <v>2723422056</v>
      </c>
    </row>
    <row r="835" spans="1:5" x14ac:dyDescent="0.25">
      <c r="A835" t="s">
        <v>9</v>
      </c>
      <c r="B835" t="s">
        <v>205</v>
      </c>
      <c r="C835" t="s">
        <v>206</v>
      </c>
      <c r="D835" t="s">
        <v>0</v>
      </c>
      <c r="E835" s="4">
        <v>99517191229</v>
      </c>
    </row>
    <row r="836" spans="1:5" x14ac:dyDescent="0.25">
      <c r="A836" t="s">
        <v>9</v>
      </c>
      <c r="B836" t="s">
        <v>205</v>
      </c>
      <c r="C836" t="s">
        <v>206</v>
      </c>
      <c r="D836" t="s">
        <v>1</v>
      </c>
      <c r="E836" s="4">
        <v>8845568926</v>
      </c>
    </row>
    <row r="837" spans="1:5" x14ac:dyDescent="0.25">
      <c r="A837" t="s">
        <v>9</v>
      </c>
      <c r="B837" t="s">
        <v>205</v>
      </c>
      <c r="C837" t="s">
        <v>206</v>
      </c>
      <c r="D837" t="s">
        <v>2</v>
      </c>
      <c r="E837" s="4">
        <v>34970635392</v>
      </c>
    </row>
    <row r="838" spans="1:5" x14ac:dyDescent="0.25">
      <c r="A838" t="s">
        <v>9</v>
      </c>
      <c r="B838" t="s">
        <v>205</v>
      </c>
      <c r="C838" t="s">
        <v>206</v>
      </c>
      <c r="D838" t="s">
        <v>3</v>
      </c>
      <c r="E838" s="3">
        <v>3859185556</v>
      </c>
    </row>
    <row r="839" spans="1:5" x14ac:dyDescent="0.25">
      <c r="A839" t="s">
        <v>9</v>
      </c>
      <c r="B839" t="s">
        <v>205</v>
      </c>
      <c r="C839" t="s">
        <v>206</v>
      </c>
      <c r="D839" t="s">
        <v>4</v>
      </c>
      <c r="E839" s="4">
        <v>9048219973</v>
      </c>
    </row>
    <row r="840" spans="1:5" x14ac:dyDescent="0.25">
      <c r="A840" t="s">
        <v>9</v>
      </c>
      <c r="B840" t="s">
        <v>205</v>
      </c>
      <c r="C840" t="s">
        <v>206</v>
      </c>
      <c r="D840" t="s">
        <v>5</v>
      </c>
      <c r="E840" s="4">
        <v>87718885785</v>
      </c>
    </row>
    <row r="841" spans="1:5" x14ac:dyDescent="0.25">
      <c r="A841" t="s">
        <v>9</v>
      </c>
      <c r="B841" t="s">
        <v>205</v>
      </c>
      <c r="C841" t="s">
        <v>206</v>
      </c>
      <c r="D841" t="s">
        <v>6</v>
      </c>
      <c r="E841" s="4">
        <v>2951089604</v>
      </c>
    </row>
    <row r="842" spans="1:5" x14ac:dyDescent="0.25">
      <c r="A842" t="s">
        <v>9</v>
      </c>
      <c r="B842" t="s">
        <v>205</v>
      </c>
      <c r="C842" t="s">
        <v>206</v>
      </c>
      <c r="D842" t="s">
        <v>7</v>
      </c>
      <c r="E842" s="4">
        <v>180801679963</v>
      </c>
    </row>
    <row r="843" spans="1:5" x14ac:dyDescent="0.25">
      <c r="A843" t="s">
        <v>9</v>
      </c>
      <c r="B843" t="s">
        <v>205</v>
      </c>
      <c r="C843" t="s">
        <v>206</v>
      </c>
      <c r="D843" t="s">
        <v>8</v>
      </c>
      <c r="E843" s="4">
        <v>4554569296</v>
      </c>
    </row>
    <row r="844" spans="1:5" x14ac:dyDescent="0.25">
      <c r="A844" t="s">
        <v>9</v>
      </c>
      <c r="B844" t="s">
        <v>207</v>
      </c>
      <c r="C844" t="s">
        <v>208</v>
      </c>
      <c r="D844" t="s">
        <v>0</v>
      </c>
      <c r="E844" s="4">
        <v>99568084847</v>
      </c>
    </row>
    <row r="845" spans="1:5" x14ac:dyDescent="0.25">
      <c r="A845" t="s">
        <v>9</v>
      </c>
      <c r="B845" t="s">
        <v>207</v>
      </c>
      <c r="C845" t="s">
        <v>208</v>
      </c>
      <c r="D845" t="s">
        <v>1</v>
      </c>
      <c r="E845" s="3">
        <v>8502644577</v>
      </c>
    </row>
    <row r="846" spans="1:5" x14ac:dyDescent="0.25">
      <c r="A846" t="s">
        <v>9</v>
      </c>
      <c r="B846" t="s">
        <v>207</v>
      </c>
      <c r="C846" t="s">
        <v>208</v>
      </c>
      <c r="D846" t="s">
        <v>2</v>
      </c>
      <c r="E846" s="4">
        <v>32515033207</v>
      </c>
    </row>
    <row r="847" spans="1:5" x14ac:dyDescent="0.25">
      <c r="A847" t="s">
        <v>9</v>
      </c>
      <c r="B847" t="s">
        <v>207</v>
      </c>
      <c r="C847" t="s">
        <v>208</v>
      </c>
      <c r="D847" t="s">
        <v>3</v>
      </c>
      <c r="E847" s="3">
        <v>3138717321</v>
      </c>
    </row>
    <row r="848" spans="1:5" x14ac:dyDescent="0.25">
      <c r="A848" t="s">
        <v>9</v>
      </c>
      <c r="B848" t="s">
        <v>207</v>
      </c>
      <c r="C848" t="s">
        <v>208</v>
      </c>
      <c r="D848" t="s">
        <v>4</v>
      </c>
      <c r="E848" s="4">
        <v>8348442609</v>
      </c>
    </row>
    <row r="849" spans="1:5" x14ac:dyDescent="0.25">
      <c r="A849" t="s">
        <v>9</v>
      </c>
      <c r="B849" t="s">
        <v>207</v>
      </c>
      <c r="C849" t="s">
        <v>208</v>
      </c>
      <c r="D849" t="s">
        <v>5</v>
      </c>
      <c r="E849" s="4">
        <v>88533411937</v>
      </c>
    </row>
    <row r="850" spans="1:5" x14ac:dyDescent="0.25">
      <c r="A850" t="s">
        <v>9</v>
      </c>
      <c r="B850" t="s">
        <v>207</v>
      </c>
      <c r="C850" t="s">
        <v>208</v>
      </c>
      <c r="D850" t="s">
        <v>7</v>
      </c>
      <c r="E850" s="4">
        <v>197422001940</v>
      </c>
    </row>
    <row r="851" spans="1:5" x14ac:dyDescent="0.25">
      <c r="A851" t="s">
        <v>9</v>
      </c>
      <c r="B851" t="s">
        <v>207</v>
      </c>
      <c r="C851" t="s">
        <v>208</v>
      </c>
      <c r="D851" t="s">
        <v>8</v>
      </c>
      <c r="E851" s="3">
        <v>6451588201</v>
      </c>
    </row>
    <row r="852" spans="1:5" x14ac:dyDescent="0.25">
      <c r="A852" t="s">
        <v>9</v>
      </c>
      <c r="B852" t="s">
        <v>209</v>
      </c>
      <c r="C852" t="s">
        <v>210</v>
      </c>
      <c r="D852" t="s">
        <v>0</v>
      </c>
      <c r="E852" s="3">
        <v>83123026018</v>
      </c>
    </row>
    <row r="853" spans="1:5" x14ac:dyDescent="0.25">
      <c r="A853" t="s">
        <v>9</v>
      </c>
      <c r="B853" t="s">
        <v>209</v>
      </c>
      <c r="C853" t="s">
        <v>210</v>
      </c>
      <c r="D853" t="s">
        <v>1</v>
      </c>
      <c r="E853" s="4">
        <v>5277991791</v>
      </c>
    </row>
    <row r="854" spans="1:5" x14ac:dyDescent="0.25">
      <c r="A854" t="s">
        <v>9</v>
      </c>
      <c r="B854" t="s">
        <v>209</v>
      </c>
      <c r="C854" t="s">
        <v>210</v>
      </c>
      <c r="D854" t="s">
        <v>2</v>
      </c>
      <c r="E854" s="4">
        <v>29336431907</v>
      </c>
    </row>
    <row r="855" spans="1:5" x14ac:dyDescent="0.25">
      <c r="A855" t="s">
        <v>9</v>
      </c>
      <c r="B855" t="s">
        <v>209</v>
      </c>
      <c r="C855" t="s">
        <v>210</v>
      </c>
      <c r="D855" t="s">
        <v>3</v>
      </c>
      <c r="E855" s="4">
        <v>2210936694</v>
      </c>
    </row>
    <row r="856" spans="1:5" x14ac:dyDescent="0.25">
      <c r="A856" t="s">
        <v>9</v>
      </c>
      <c r="B856" t="s">
        <v>209</v>
      </c>
      <c r="C856" t="s">
        <v>210</v>
      </c>
      <c r="D856" t="s">
        <v>4</v>
      </c>
      <c r="E856" s="4">
        <v>10364736527</v>
      </c>
    </row>
    <row r="857" spans="1:5" x14ac:dyDescent="0.25">
      <c r="A857" t="s">
        <v>9</v>
      </c>
      <c r="B857" t="s">
        <v>209</v>
      </c>
      <c r="C857" t="s">
        <v>210</v>
      </c>
      <c r="D857" t="s">
        <v>5</v>
      </c>
      <c r="E857" s="4">
        <v>71685404926</v>
      </c>
    </row>
    <row r="858" spans="1:5" x14ac:dyDescent="0.25">
      <c r="A858" t="s">
        <v>9</v>
      </c>
      <c r="B858" t="s">
        <v>209</v>
      </c>
      <c r="C858" t="s">
        <v>210</v>
      </c>
      <c r="D858" t="s">
        <v>7</v>
      </c>
      <c r="E858" s="4">
        <v>181522774803</v>
      </c>
    </row>
    <row r="859" spans="1:5" x14ac:dyDescent="0.25">
      <c r="A859" t="s">
        <v>9</v>
      </c>
      <c r="B859" t="s">
        <v>209</v>
      </c>
      <c r="C859" t="s">
        <v>210</v>
      </c>
      <c r="D859" t="s">
        <v>8</v>
      </c>
      <c r="E859" s="4">
        <v>3108489647</v>
      </c>
    </row>
    <row r="860" spans="1:5" x14ac:dyDescent="0.25">
      <c r="A860" t="s">
        <v>9</v>
      </c>
      <c r="B860" t="s">
        <v>211</v>
      </c>
      <c r="C860" t="s">
        <v>212</v>
      </c>
      <c r="D860" t="s">
        <v>0</v>
      </c>
      <c r="E860" s="3">
        <v>81751136658</v>
      </c>
    </row>
    <row r="861" spans="1:5" x14ac:dyDescent="0.25">
      <c r="A861" t="s">
        <v>9</v>
      </c>
      <c r="B861" t="s">
        <v>211</v>
      </c>
      <c r="C861" t="s">
        <v>212</v>
      </c>
      <c r="D861" t="s">
        <v>1</v>
      </c>
      <c r="E861" s="3">
        <v>6656629654</v>
      </c>
    </row>
    <row r="862" spans="1:5" x14ac:dyDescent="0.25">
      <c r="A862" t="s">
        <v>9</v>
      </c>
      <c r="B862" t="s">
        <v>211</v>
      </c>
      <c r="C862" t="s">
        <v>212</v>
      </c>
      <c r="D862" t="s">
        <v>2</v>
      </c>
      <c r="E862" s="3">
        <v>16482230441</v>
      </c>
    </row>
    <row r="863" spans="1:5" x14ac:dyDescent="0.25">
      <c r="A863" t="s">
        <v>9</v>
      </c>
      <c r="B863" t="s">
        <v>211</v>
      </c>
      <c r="C863" t="s">
        <v>212</v>
      </c>
      <c r="D863" t="s">
        <v>3</v>
      </c>
      <c r="E863" s="4">
        <v>4535023311</v>
      </c>
    </row>
    <row r="864" spans="1:5" x14ac:dyDescent="0.25">
      <c r="A864" t="s">
        <v>9</v>
      </c>
      <c r="B864" t="s">
        <v>211</v>
      </c>
      <c r="C864" t="s">
        <v>212</v>
      </c>
      <c r="D864" t="s">
        <v>4</v>
      </c>
      <c r="E864" s="4">
        <v>5740232666</v>
      </c>
    </row>
    <row r="865" spans="1:5" x14ac:dyDescent="0.25">
      <c r="A865" t="s">
        <v>9</v>
      </c>
      <c r="B865" t="s">
        <v>211</v>
      </c>
      <c r="C865" t="s">
        <v>212</v>
      </c>
      <c r="D865" t="s">
        <v>5</v>
      </c>
      <c r="E865" s="4">
        <v>80234705892</v>
      </c>
    </row>
    <row r="866" spans="1:5" x14ac:dyDescent="0.25">
      <c r="A866" t="s">
        <v>9</v>
      </c>
      <c r="B866" t="s">
        <v>211</v>
      </c>
      <c r="C866" t="s">
        <v>212</v>
      </c>
      <c r="D866" t="s">
        <v>7</v>
      </c>
      <c r="E866" s="4">
        <v>181374709024</v>
      </c>
    </row>
    <row r="867" spans="1:5" x14ac:dyDescent="0.25">
      <c r="A867" t="s">
        <v>9</v>
      </c>
      <c r="B867" t="s">
        <v>211</v>
      </c>
      <c r="C867" t="s">
        <v>212</v>
      </c>
      <c r="D867" t="s">
        <v>8</v>
      </c>
      <c r="E867" s="4">
        <v>3102851880</v>
      </c>
    </row>
    <row r="868" spans="1:5" x14ac:dyDescent="0.25">
      <c r="A868" t="s">
        <v>9</v>
      </c>
      <c r="B868" t="s">
        <v>213</v>
      </c>
      <c r="C868" t="s">
        <v>214</v>
      </c>
      <c r="D868" t="s">
        <v>0</v>
      </c>
      <c r="E868" s="4">
        <v>157832688998</v>
      </c>
    </row>
    <row r="869" spans="1:5" x14ac:dyDescent="0.25">
      <c r="A869" t="s">
        <v>9</v>
      </c>
      <c r="B869" t="s">
        <v>213</v>
      </c>
      <c r="C869" t="s">
        <v>214</v>
      </c>
      <c r="D869" t="s">
        <v>1</v>
      </c>
      <c r="E869" s="4">
        <v>11677485539</v>
      </c>
    </row>
    <row r="870" spans="1:5" x14ac:dyDescent="0.25">
      <c r="A870" t="s">
        <v>9</v>
      </c>
      <c r="B870" t="s">
        <v>213</v>
      </c>
      <c r="C870" t="s">
        <v>214</v>
      </c>
      <c r="D870" t="s">
        <v>2</v>
      </c>
      <c r="E870" s="4">
        <v>35638121999</v>
      </c>
    </row>
    <row r="871" spans="1:5" x14ac:dyDescent="0.25">
      <c r="A871" t="s">
        <v>9</v>
      </c>
      <c r="B871" t="s">
        <v>213</v>
      </c>
      <c r="C871" t="s">
        <v>214</v>
      </c>
      <c r="D871" t="s">
        <v>3</v>
      </c>
      <c r="E871" s="4">
        <v>8037634306</v>
      </c>
    </row>
    <row r="872" spans="1:5" x14ac:dyDescent="0.25">
      <c r="A872" t="s">
        <v>9</v>
      </c>
      <c r="B872" t="s">
        <v>213</v>
      </c>
      <c r="C872" t="s">
        <v>214</v>
      </c>
      <c r="D872" t="s">
        <v>4</v>
      </c>
      <c r="E872" s="3">
        <v>14672676122</v>
      </c>
    </row>
    <row r="873" spans="1:5" x14ac:dyDescent="0.25">
      <c r="A873" t="s">
        <v>9</v>
      </c>
      <c r="B873" t="s">
        <v>213</v>
      </c>
      <c r="C873" t="s">
        <v>214</v>
      </c>
      <c r="D873" t="s">
        <v>5</v>
      </c>
      <c r="E873" s="3">
        <v>154506856067</v>
      </c>
    </row>
    <row r="874" spans="1:5" x14ac:dyDescent="0.25">
      <c r="A874" t="s">
        <v>9</v>
      </c>
      <c r="B874" t="s">
        <v>213</v>
      </c>
      <c r="C874" t="s">
        <v>214</v>
      </c>
      <c r="D874" t="s">
        <v>7</v>
      </c>
      <c r="E874" s="4">
        <v>243524584353</v>
      </c>
    </row>
    <row r="875" spans="1:5" x14ac:dyDescent="0.25">
      <c r="A875" t="s">
        <v>9</v>
      </c>
      <c r="B875" t="s">
        <v>213</v>
      </c>
      <c r="C875" t="s">
        <v>214</v>
      </c>
      <c r="D875" t="s">
        <v>8</v>
      </c>
      <c r="E875" s="4">
        <v>7756573697</v>
      </c>
    </row>
    <row r="876" spans="1:5" x14ac:dyDescent="0.25">
      <c r="A876" t="s">
        <v>9</v>
      </c>
      <c r="B876" t="s">
        <v>215</v>
      </c>
      <c r="C876" t="s">
        <v>216</v>
      </c>
      <c r="D876" t="s">
        <v>0</v>
      </c>
      <c r="E876" s="4">
        <v>70605557599</v>
      </c>
    </row>
    <row r="877" spans="1:5" x14ac:dyDescent="0.25">
      <c r="A877" t="s">
        <v>9</v>
      </c>
      <c r="B877" t="s">
        <v>215</v>
      </c>
      <c r="C877" t="s">
        <v>216</v>
      </c>
      <c r="D877" t="s">
        <v>1</v>
      </c>
      <c r="E877" s="4">
        <v>7445494337</v>
      </c>
    </row>
    <row r="878" spans="1:5" x14ac:dyDescent="0.25">
      <c r="A878" t="s">
        <v>9</v>
      </c>
      <c r="B878" t="s">
        <v>215</v>
      </c>
      <c r="C878" t="s">
        <v>216</v>
      </c>
      <c r="D878" t="s">
        <v>2</v>
      </c>
      <c r="E878" s="3">
        <v>30468140107</v>
      </c>
    </row>
    <row r="879" spans="1:5" x14ac:dyDescent="0.25">
      <c r="A879" t="s">
        <v>9</v>
      </c>
      <c r="B879" t="s">
        <v>215</v>
      </c>
      <c r="C879" t="s">
        <v>216</v>
      </c>
      <c r="D879" t="s">
        <v>3</v>
      </c>
      <c r="E879" s="4">
        <v>3548375044</v>
      </c>
    </row>
    <row r="880" spans="1:5" x14ac:dyDescent="0.25">
      <c r="A880" t="s">
        <v>9</v>
      </c>
      <c r="B880" t="s">
        <v>215</v>
      </c>
      <c r="C880" t="s">
        <v>216</v>
      </c>
      <c r="D880" t="s">
        <v>4</v>
      </c>
      <c r="E880" s="4">
        <v>8883287538</v>
      </c>
    </row>
    <row r="881" spans="1:5" x14ac:dyDescent="0.25">
      <c r="A881" t="s">
        <v>9</v>
      </c>
      <c r="B881" t="s">
        <v>215</v>
      </c>
      <c r="C881" t="s">
        <v>216</v>
      </c>
      <c r="D881" t="s">
        <v>5</v>
      </c>
      <c r="E881" s="4">
        <v>70393585727</v>
      </c>
    </row>
    <row r="882" spans="1:5" x14ac:dyDescent="0.25">
      <c r="A882" t="s">
        <v>9</v>
      </c>
      <c r="B882" t="s">
        <v>215</v>
      </c>
      <c r="C882" t="s">
        <v>216</v>
      </c>
      <c r="D882" t="s">
        <v>7</v>
      </c>
      <c r="E882" s="4">
        <v>113182317944</v>
      </c>
    </row>
    <row r="883" spans="1:5" x14ac:dyDescent="0.25">
      <c r="A883" t="s">
        <v>9</v>
      </c>
      <c r="B883" t="s">
        <v>215</v>
      </c>
      <c r="C883" t="s">
        <v>216</v>
      </c>
      <c r="D883" t="s">
        <v>8</v>
      </c>
      <c r="E883" s="4">
        <v>4826726072</v>
      </c>
    </row>
    <row r="884" spans="1:5" x14ac:dyDescent="0.25">
      <c r="A884" t="s">
        <v>9</v>
      </c>
      <c r="B884" t="s">
        <v>217</v>
      </c>
      <c r="C884" t="s">
        <v>218</v>
      </c>
      <c r="D884" t="s">
        <v>0</v>
      </c>
      <c r="E884" s="4">
        <v>382184679243</v>
      </c>
    </row>
    <row r="885" spans="1:5" x14ac:dyDescent="0.25">
      <c r="A885" t="s">
        <v>9</v>
      </c>
      <c r="B885" t="s">
        <v>217</v>
      </c>
      <c r="C885" t="s">
        <v>218</v>
      </c>
      <c r="D885" t="s">
        <v>1</v>
      </c>
      <c r="E885" s="3">
        <v>23057572103</v>
      </c>
    </row>
    <row r="886" spans="1:5" x14ac:dyDescent="0.25">
      <c r="A886" t="s">
        <v>9</v>
      </c>
      <c r="B886" t="s">
        <v>217</v>
      </c>
      <c r="C886" t="s">
        <v>218</v>
      </c>
      <c r="D886" t="s">
        <v>2</v>
      </c>
      <c r="E886" s="3">
        <v>168154296939</v>
      </c>
    </row>
    <row r="887" spans="1:5" x14ac:dyDescent="0.25">
      <c r="A887" t="s">
        <v>9</v>
      </c>
      <c r="B887" t="s">
        <v>217</v>
      </c>
      <c r="C887" t="s">
        <v>218</v>
      </c>
      <c r="D887" t="s">
        <v>3</v>
      </c>
      <c r="E887" s="4">
        <v>57686140521</v>
      </c>
    </row>
    <row r="888" spans="1:5" x14ac:dyDescent="0.25">
      <c r="A888" t="s">
        <v>9</v>
      </c>
      <c r="B888" t="s">
        <v>217</v>
      </c>
      <c r="C888" t="s">
        <v>218</v>
      </c>
      <c r="D888" t="s">
        <v>4</v>
      </c>
      <c r="E888" s="4">
        <v>59124889504</v>
      </c>
    </row>
    <row r="889" spans="1:5" x14ac:dyDescent="0.25">
      <c r="A889" t="s">
        <v>9</v>
      </c>
      <c r="B889" t="s">
        <v>217</v>
      </c>
      <c r="C889" t="s">
        <v>218</v>
      </c>
      <c r="D889" t="s">
        <v>5</v>
      </c>
      <c r="E889" s="3">
        <v>143508747467</v>
      </c>
    </row>
    <row r="890" spans="1:5" x14ac:dyDescent="0.25">
      <c r="A890" t="s">
        <v>9</v>
      </c>
      <c r="B890" t="s">
        <v>217</v>
      </c>
      <c r="C890" t="s">
        <v>218</v>
      </c>
      <c r="D890" t="s">
        <v>7</v>
      </c>
      <c r="E890" s="4">
        <v>1295520993999</v>
      </c>
    </row>
    <row r="891" spans="1:5" x14ac:dyDescent="0.25">
      <c r="A891" t="s">
        <v>9</v>
      </c>
      <c r="B891" t="s">
        <v>217</v>
      </c>
      <c r="C891" t="s">
        <v>218</v>
      </c>
      <c r="D891" t="s">
        <v>8</v>
      </c>
      <c r="E891" s="4">
        <v>29381433687</v>
      </c>
    </row>
    <row r="892" spans="1:5" x14ac:dyDescent="0.25">
      <c r="A892" t="s">
        <v>9</v>
      </c>
      <c r="B892" t="s">
        <v>219</v>
      </c>
      <c r="C892" t="s">
        <v>220</v>
      </c>
      <c r="D892" t="s">
        <v>0</v>
      </c>
      <c r="E892" s="4">
        <v>130281437142</v>
      </c>
    </row>
    <row r="893" spans="1:5" x14ac:dyDescent="0.25">
      <c r="A893" t="s">
        <v>9</v>
      </c>
      <c r="B893" t="s">
        <v>219</v>
      </c>
      <c r="C893" t="s">
        <v>220</v>
      </c>
      <c r="D893" t="s">
        <v>1</v>
      </c>
      <c r="E893" s="4">
        <v>5639057902</v>
      </c>
    </row>
    <row r="894" spans="1:5" x14ac:dyDescent="0.25">
      <c r="A894" t="s">
        <v>9</v>
      </c>
      <c r="B894" t="s">
        <v>219</v>
      </c>
      <c r="C894" t="s">
        <v>220</v>
      </c>
      <c r="D894" t="s">
        <v>2</v>
      </c>
      <c r="E894" s="4">
        <v>42581730596</v>
      </c>
    </row>
    <row r="895" spans="1:5" x14ac:dyDescent="0.25">
      <c r="A895" t="s">
        <v>9</v>
      </c>
      <c r="B895" t="s">
        <v>219</v>
      </c>
      <c r="C895" t="s">
        <v>220</v>
      </c>
      <c r="D895" t="s">
        <v>3</v>
      </c>
      <c r="E895" s="4">
        <v>3564337982</v>
      </c>
    </row>
    <row r="896" spans="1:5" x14ac:dyDescent="0.25">
      <c r="A896" t="s">
        <v>9</v>
      </c>
      <c r="B896" t="s">
        <v>219</v>
      </c>
      <c r="C896" t="s">
        <v>220</v>
      </c>
      <c r="D896" t="s">
        <v>4</v>
      </c>
      <c r="E896" s="4">
        <v>8710077263</v>
      </c>
    </row>
    <row r="897" spans="1:5" x14ac:dyDescent="0.25">
      <c r="A897" t="s">
        <v>9</v>
      </c>
      <c r="B897" t="s">
        <v>219</v>
      </c>
      <c r="C897" t="s">
        <v>220</v>
      </c>
      <c r="D897" t="s">
        <v>5</v>
      </c>
      <c r="E897" s="4">
        <v>94841074091</v>
      </c>
    </row>
    <row r="898" spans="1:5" x14ac:dyDescent="0.25">
      <c r="A898" t="s">
        <v>9</v>
      </c>
      <c r="B898" t="s">
        <v>219</v>
      </c>
      <c r="C898" t="s">
        <v>220</v>
      </c>
      <c r="D898" t="s">
        <v>6</v>
      </c>
      <c r="E898" s="4">
        <v>2128931496</v>
      </c>
    </row>
    <row r="899" spans="1:5" x14ac:dyDescent="0.25">
      <c r="A899" t="s">
        <v>9</v>
      </c>
      <c r="B899" t="s">
        <v>219</v>
      </c>
      <c r="C899" t="s">
        <v>220</v>
      </c>
      <c r="D899" t="s">
        <v>7</v>
      </c>
      <c r="E899" s="4">
        <v>340726140525</v>
      </c>
    </row>
    <row r="900" spans="1:5" x14ac:dyDescent="0.25">
      <c r="A900" t="s">
        <v>9</v>
      </c>
      <c r="B900" t="s">
        <v>219</v>
      </c>
      <c r="C900" t="s">
        <v>220</v>
      </c>
      <c r="D900" t="s">
        <v>8</v>
      </c>
      <c r="E900" s="4">
        <v>5357344632</v>
      </c>
    </row>
    <row r="901" spans="1:5" x14ac:dyDescent="0.25">
      <c r="A901" t="s">
        <v>9</v>
      </c>
      <c r="B901" t="s">
        <v>221</v>
      </c>
      <c r="C901" t="s">
        <v>222</v>
      </c>
      <c r="D901" t="s">
        <v>0</v>
      </c>
      <c r="E901" s="4">
        <v>169692160341</v>
      </c>
    </row>
    <row r="902" spans="1:5" x14ac:dyDescent="0.25">
      <c r="A902" t="s">
        <v>9</v>
      </c>
      <c r="B902" t="s">
        <v>221</v>
      </c>
      <c r="C902" t="s">
        <v>222</v>
      </c>
      <c r="D902" t="s">
        <v>1</v>
      </c>
      <c r="E902" s="4">
        <v>12483043128</v>
      </c>
    </row>
    <row r="903" spans="1:5" x14ac:dyDescent="0.25">
      <c r="A903" t="s">
        <v>9</v>
      </c>
      <c r="B903" t="s">
        <v>221</v>
      </c>
      <c r="C903" t="s">
        <v>222</v>
      </c>
      <c r="D903" t="s">
        <v>2</v>
      </c>
      <c r="E903" s="4">
        <v>66253209479</v>
      </c>
    </row>
    <row r="904" spans="1:5" x14ac:dyDescent="0.25">
      <c r="A904" t="s">
        <v>9</v>
      </c>
      <c r="B904" t="s">
        <v>221</v>
      </c>
      <c r="C904" t="s">
        <v>222</v>
      </c>
      <c r="D904" t="s">
        <v>3</v>
      </c>
      <c r="E904" s="3">
        <v>8521468114</v>
      </c>
    </row>
    <row r="905" spans="1:5" x14ac:dyDescent="0.25">
      <c r="A905" t="s">
        <v>9</v>
      </c>
      <c r="B905" t="s">
        <v>221</v>
      </c>
      <c r="C905" t="s">
        <v>222</v>
      </c>
      <c r="D905" t="s">
        <v>4</v>
      </c>
      <c r="E905" s="4">
        <v>19524953092</v>
      </c>
    </row>
    <row r="906" spans="1:5" x14ac:dyDescent="0.25">
      <c r="A906" t="s">
        <v>9</v>
      </c>
      <c r="B906" t="s">
        <v>221</v>
      </c>
      <c r="C906" t="s">
        <v>222</v>
      </c>
      <c r="D906" t="s">
        <v>5</v>
      </c>
      <c r="E906" s="4">
        <v>266350879698</v>
      </c>
    </row>
    <row r="907" spans="1:5" x14ac:dyDescent="0.25">
      <c r="A907" t="s">
        <v>9</v>
      </c>
      <c r="B907" t="s">
        <v>221</v>
      </c>
      <c r="C907" t="s">
        <v>222</v>
      </c>
      <c r="D907" t="s">
        <v>6</v>
      </c>
      <c r="E907" s="4">
        <v>6432655306</v>
      </c>
    </row>
    <row r="908" spans="1:5" x14ac:dyDescent="0.25">
      <c r="A908" t="s">
        <v>9</v>
      </c>
      <c r="B908" t="s">
        <v>221</v>
      </c>
      <c r="C908" t="s">
        <v>222</v>
      </c>
      <c r="D908" t="s">
        <v>7</v>
      </c>
      <c r="E908" s="4">
        <v>490949928290</v>
      </c>
    </row>
    <row r="909" spans="1:5" x14ac:dyDescent="0.25">
      <c r="A909" t="s">
        <v>9</v>
      </c>
      <c r="B909" t="s">
        <v>221</v>
      </c>
      <c r="C909" t="s">
        <v>222</v>
      </c>
      <c r="D909" t="s">
        <v>8</v>
      </c>
      <c r="E909" s="4">
        <v>8871728682</v>
      </c>
    </row>
    <row r="910" spans="1:5" x14ac:dyDescent="0.25">
      <c r="A910" t="s">
        <v>9</v>
      </c>
      <c r="B910" t="s">
        <v>223</v>
      </c>
      <c r="C910" t="s">
        <v>224</v>
      </c>
      <c r="D910" t="s">
        <v>0</v>
      </c>
      <c r="E910" s="4">
        <v>122715687010</v>
      </c>
    </row>
    <row r="911" spans="1:5" x14ac:dyDescent="0.25">
      <c r="A911" t="s">
        <v>9</v>
      </c>
      <c r="B911" t="s">
        <v>223</v>
      </c>
      <c r="C911" t="s">
        <v>224</v>
      </c>
      <c r="D911" t="s">
        <v>1</v>
      </c>
      <c r="E911" s="4">
        <v>7224118518</v>
      </c>
    </row>
    <row r="912" spans="1:5" x14ac:dyDescent="0.25">
      <c r="A912" t="s">
        <v>9</v>
      </c>
      <c r="B912" t="s">
        <v>223</v>
      </c>
      <c r="C912" t="s">
        <v>224</v>
      </c>
      <c r="D912" t="s">
        <v>2</v>
      </c>
      <c r="E912" s="4">
        <v>45538992474</v>
      </c>
    </row>
    <row r="913" spans="1:5" x14ac:dyDescent="0.25">
      <c r="A913" t="s">
        <v>9</v>
      </c>
      <c r="B913" t="s">
        <v>223</v>
      </c>
      <c r="C913" t="s">
        <v>224</v>
      </c>
      <c r="D913" t="s">
        <v>3</v>
      </c>
      <c r="E913" s="4">
        <v>4019745861</v>
      </c>
    </row>
    <row r="914" spans="1:5" x14ac:dyDescent="0.25">
      <c r="A914" t="s">
        <v>9</v>
      </c>
      <c r="B914" t="s">
        <v>223</v>
      </c>
      <c r="C914" t="s">
        <v>224</v>
      </c>
      <c r="D914" t="s">
        <v>4</v>
      </c>
      <c r="E914" s="4">
        <v>19172497348</v>
      </c>
    </row>
    <row r="915" spans="1:5" x14ac:dyDescent="0.25">
      <c r="A915" t="s">
        <v>9</v>
      </c>
      <c r="B915" t="s">
        <v>223</v>
      </c>
      <c r="C915" t="s">
        <v>224</v>
      </c>
      <c r="D915" t="s">
        <v>5</v>
      </c>
      <c r="E915" s="4">
        <v>127313549081</v>
      </c>
    </row>
    <row r="916" spans="1:5" x14ac:dyDescent="0.25">
      <c r="A916" t="s">
        <v>9</v>
      </c>
      <c r="B916" t="s">
        <v>223</v>
      </c>
      <c r="C916" t="s">
        <v>224</v>
      </c>
      <c r="D916" t="s">
        <v>7</v>
      </c>
      <c r="E916" s="4">
        <v>306775440274</v>
      </c>
    </row>
    <row r="917" spans="1:5" x14ac:dyDescent="0.25">
      <c r="A917" t="s">
        <v>9</v>
      </c>
      <c r="B917" t="s">
        <v>223</v>
      </c>
      <c r="C917" t="s">
        <v>224</v>
      </c>
      <c r="D917" t="s">
        <v>8</v>
      </c>
      <c r="E917" s="4">
        <v>5348507805</v>
      </c>
    </row>
    <row r="918" spans="1:5" x14ac:dyDescent="0.25">
      <c r="A918" t="s">
        <v>9</v>
      </c>
      <c r="B918" t="s">
        <v>225</v>
      </c>
      <c r="C918" t="s">
        <v>226</v>
      </c>
      <c r="D918" t="s">
        <v>0</v>
      </c>
      <c r="E918" s="4">
        <v>174996619183</v>
      </c>
    </row>
    <row r="919" spans="1:5" x14ac:dyDescent="0.25">
      <c r="A919" t="s">
        <v>9</v>
      </c>
      <c r="B919" t="s">
        <v>225</v>
      </c>
      <c r="C919" t="s">
        <v>226</v>
      </c>
      <c r="D919" t="s">
        <v>1</v>
      </c>
      <c r="E919" s="4">
        <v>8583997930</v>
      </c>
    </row>
    <row r="920" spans="1:5" x14ac:dyDescent="0.25">
      <c r="A920" t="s">
        <v>9</v>
      </c>
      <c r="B920" t="s">
        <v>225</v>
      </c>
      <c r="C920" t="s">
        <v>226</v>
      </c>
      <c r="D920" t="s">
        <v>2</v>
      </c>
      <c r="E920" s="4">
        <v>57299686283</v>
      </c>
    </row>
    <row r="921" spans="1:5" x14ac:dyDescent="0.25">
      <c r="A921" t="s">
        <v>9</v>
      </c>
      <c r="B921" t="s">
        <v>225</v>
      </c>
      <c r="C921" t="s">
        <v>226</v>
      </c>
      <c r="D921" t="s">
        <v>3</v>
      </c>
      <c r="E921" s="4">
        <v>5822136334</v>
      </c>
    </row>
    <row r="922" spans="1:5" x14ac:dyDescent="0.25">
      <c r="A922" t="s">
        <v>9</v>
      </c>
      <c r="B922" t="s">
        <v>225</v>
      </c>
      <c r="C922" t="s">
        <v>226</v>
      </c>
      <c r="D922" t="s">
        <v>4</v>
      </c>
      <c r="E922" s="4">
        <v>10800919798</v>
      </c>
    </row>
    <row r="923" spans="1:5" x14ac:dyDescent="0.25">
      <c r="A923" t="s">
        <v>9</v>
      </c>
      <c r="B923" t="s">
        <v>225</v>
      </c>
      <c r="C923" t="s">
        <v>226</v>
      </c>
      <c r="D923" t="s">
        <v>5</v>
      </c>
      <c r="E923" s="4">
        <v>212515779952</v>
      </c>
    </row>
    <row r="924" spans="1:5" x14ac:dyDescent="0.25">
      <c r="A924" t="s">
        <v>9</v>
      </c>
      <c r="B924" t="s">
        <v>225</v>
      </c>
      <c r="C924" t="s">
        <v>226</v>
      </c>
      <c r="D924" t="s">
        <v>6</v>
      </c>
      <c r="E924" s="4">
        <v>3494626060</v>
      </c>
    </row>
    <row r="925" spans="1:5" x14ac:dyDescent="0.25">
      <c r="A925" t="s">
        <v>9</v>
      </c>
      <c r="B925" t="s">
        <v>225</v>
      </c>
      <c r="C925" t="s">
        <v>226</v>
      </c>
      <c r="D925" t="s">
        <v>7</v>
      </c>
      <c r="E925" s="4">
        <v>424946451737</v>
      </c>
    </row>
    <row r="926" spans="1:5" x14ac:dyDescent="0.25">
      <c r="A926" t="s">
        <v>9</v>
      </c>
      <c r="B926" t="s">
        <v>225</v>
      </c>
      <c r="C926" t="s">
        <v>226</v>
      </c>
      <c r="D926" t="s">
        <v>8</v>
      </c>
      <c r="E926" s="4">
        <v>6835928956</v>
      </c>
    </row>
    <row r="927" spans="1:5" x14ac:dyDescent="0.25">
      <c r="A927" t="s">
        <v>9</v>
      </c>
      <c r="B927" t="s">
        <v>227</v>
      </c>
      <c r="C927" t="s">
        <v>228</v>
      </c>
      <c r="D927" t="s">
        <v>0</v>
      </c>
      <c r="E927" s="4">
        <v>129530041155</v>
      </c>
    </row>
    <row r="928" spans="1:5" x14ac:dyDescent="0.25">
      <c r="A928" t="s">
        <v>9</v>
      </c>
      <c r="B928" t="s">
        <v>227</v>
      </c>
      <c r="C928" t="s">
        <v>228</v>
      </c>
      <c r="D928" t="s">
        <v>1</v>
      </c>
      <c r="E928" s="4">
        <v>4751218605</v>
      </c>
    </row>
    <row r="929" spans="1:5" x14ac:dyDescent="0.25">
      <c r="A929" t="s">
        <v>9</v>
      </c>
      <c r="B929" t="s">
        <v>227</v>
      </c>
      <c r="C929" t="s">
        <v>228</v>
      </c>
      <c r="D929" t="s">
        <v>2</v>
      </c>
      <c r="E929" s="3">
        <v>39644231325</v>
      </c>
    </row>
    <row r="930" spans="1:5" x14ac:dyDescent="0.25">
      <c r="A930" t="s">
        <v>9</v>
      </c>
      <c r="B930" t="s">
        <v>227</v>
      </c>
      <c r="C930" t="s">
        <v>228</v>
      </c>
      <c r="D930" t="s">
        <v>3</v>
      </c>
      <c r="E930" s="4">
        <v>4912303971</v>
      </c>
    </row>
    <row r="931" spans="1:5" x14ac:dyDescent="0.25">
      <c r="A931" t="s">
        <v>9</v>
      </c>
      <c r="B931" t="s">
        <v>227</v>
      </c>
      <c r="C931" t="s">
        <v>228</v>
      </c>
      <c r="D931" t="s">
        <v>4</v>
      </c>
      <c r="E931" s="4">
        <v>10102232902</v>
      </c>
    </row>
    <row r="932" spans="1:5" x14ac:dyDescent="0.25">
      <c r="A932" t="s">
        <v>9</v>
      </c>
      <c r="B932" t="s">
        <v>227</v>
      </c>
      <c r="C932" t="s">
        <v>228</v>
      </c>
      <c r="D932" t="s">
        <v>5</v>
      </c>
      <c r="E932" s="4">
        <v>115711391379</v>
      </c>
    </row>
    <row r="933" spans="1:5" x14ac:dyDescent="0.25">
      <c r="A933" t="s">
        <v>9</v>
      </c>
      <c r="B933" t="s">
        <v>227</v>
      </c>
      <c r="C933" t="s">
        <v>228</v>
      </c>
      <c r="D933" t="s">
        <v>7</v>
      </c>
      <c r="E933" s="3">
        <v>498931003147</v>
      </c>
    </row>
    <row r="934" spans="1:5" x14ac:dyDescent="0.25">
      <c r="A934" t="s">
        <v>9</v>
      </c>
      <c r="B934" t="s">
        <v>227</v>
      </c>
      <c r="C934" t="s">
        <v>228</v>
      </c>
      <c r="D934" t="s">
        <v>8</v>
      </c>
      <c r="E934" s="3">
        <v>5870876942</v>
      </c>
    </row>
    <row r="935" spans="1:5" x14ac:dyDescent="0.25">
      <c r="A935" t="s">
        <v>9</v>
      </c>
      <c r="B935" t="s">
        <v>229</v>
      </c>
      <c r="C935" t="s">
        <v>230</v>
      </c>
      <c r="D935" t="s">
        <v>0</v>
      </c>
      <c r="E935" s="4">
        <v>105912433911</v>
      </c>
    </row>
    <row r="936" spans="1:5" x14ac:dyDescent="0.25">
      <c r="A936" t="s">
        <v>9</v>
      </c>
      <c r="B936" t="s">
        <v>229</v>
      </c>
      <c r="C936" t="s">
        <v>230</v>
      </c>
      <c r="D936" t="s">
        <v>1</v>
      </c>
      <c r="E936" s="3">
        <v>6637259791</v>
      </c>
    </row>
    <row r="937" spans="1:5" x14ac:dyDescent="0.25">
      <c r="A937" t="s">
        <v>9</v>
      </c>
      <c r="B937" t="s">
        <v>229</v>
      </c>
      <c r="C937" t="s">
        <v>230</v>
      </c>
      <c r="D937" t="s">
        <v>2</v>
      </c>
      <c r="E937" s="4">
        <v>28526454267</v>
      </c>
    </row>
    <row r="938" spans="1:5" x14ac:dyDescent="0.25">
      <c r="A938" t="s">
        <v>9</v>
      </c>
      <c r="B938" t="s">
        <v>229</v>
      </c>
      <c r="C938" t="s">
        <v>230</v>
      </c>
      <c r="D938" t="s">
        <v>3</v>
      </c>
      <c r="E938" s="4">
        <v>3356218583</v>
      </c>
    </row>
    <row r="939" spans="1:5" x14ac:dyDescent="0.25">
      <c r="A939" t="s">
        <v>9</v>
      </c>
      <c r="B939" t="s">
        <v>229</v>
      </c>
      <c r="C939" t="s">
        <v>230</v>
      </c>
      <c r="D939" t="s">
        <v>4</v>
      </c>
      <c r="E939" s="4">
        <v>11527290089</v>
      </c>
    </row>
    <row r="940" spans="1:5" x14ac:dyDescent="0.25">
      <c r="A940" t="s">
        <v>9</v>
      </c>
      <c r="B940" t="s">
        <v>229</v>
      </c>
      <c r="C940" t="s">
        <v>230</v>
      </c>
      <c r="D940" t="s">
        <v>5</v>
      </c>
      <c r="E940" s="4">
        <v>86861512754</v>
      </c>
    </row>
    <row r="941" spans="1:5" x14ac:dyDescent="0.25">
      <c r="A941" t="s">
        <v>9</v>
      </c>
      <c r="B941" t="s">
        <v>229</v>
      </c>
      <c r="C941" t="s">
        <v>230</v>
      </c>
      <c r="D941" t="s">
        <v>6</v>
      </c>
      <c r="E941" s="4">
        <v>2913799575</v>
      </c>
    </row>
    <row r="942" spans="1:5" x14ac:dyDescent="0.25">
      <c r="A942" t="s">
        <v>9</v>
      </c>
      <c r="B942" t="s">
        <v>229</v>
      </c>
      <c r="C942" t="s">
        <v>230</v>
      </c>
      <c r="D942" t="s">
        <v>7</v>
      </c>
      <c r="E942" s="4">
        <v>232093677291</v>
      </c>
    </row>
    <row r="943" spans="1:5" x14ac:dyDescent="0.25">
      <c r="A943" t="s">
        <v>9</v>
      </c>
      <c r="B943" t="s">
        <v>229</v>
      </c>
      <c r="C943" t="s">
        <v>230</v>
      </c>
      <c r="D943" t="s">
        <v>8</v>
      </c>
      <c r="E943" s="4">
        <v>3358646980</v>
      </c>
    </row>
    <row r="944" spans="1:5" x14ac:dyDescent="0.25">
      <c r="A944" t="s">
        <v>9</v>
      </c>
      <c r="B944" t="s">
        <v>231</v>
      </c>
      <c r="C944" t="s">
        <v>232</v>
      </c>
      <c r="D944" t="s">
        <v>0</v>
      </c>
      <c r="E944" s="4">
        <v>634403813620</v>
      </c>
    </row>
    <row r="945" spans="1:5" x14ac:dyDescent="0.25">
      <c r="A945" t="s">
        <v>9</v>
      </c>
      <c r="B945" t="s">
        <v>231</v>
      </c>
      <c r="C945" t="s">
        <v>232</v>
      </c>
      <c r="D945" t="s">
        <v>1</v>
      </c>
      <c r="E945" s="4">
        <v>51941718682</v>
      </c>
    </row>
    <row r="946" spans="1:5" x14ac:dyDescent="0.25">
      <c r="A946" t="s">
        <v>9</v>
      </c>
      <c r="B946" t="s">
        <v>231</v>
      </c>
      <c r="C946" t="s">
        <v>232</v>
      </c>
      <c r="D946" t="s">
        <v>2</v>
      </c>
      <c r="E946" s="4">
        <v>95971186306</v>
      </c>
    </row>
    <row r="947" spans="1:5" x14ac:dyDescent="0.25">
      <c r="A947" t="s">
        <v>9</v>
      </c>
      <c r="B947" t="s">
        <v>231</v>
      </c>
      <c r="C947" t="s">
        <v>232</v>
      </c>
      <c r="D947" t="s">
        <v>3</v>
      </c>
      <c r="E947" s="4">
        <v>16149371040</v>
      </c>
    </row>
    <row r="948" spans="1:5" x14ac:dyDescent="0.25">
      <c r="A948" t="s">
        <v>9</v>
      </c>
      <c r="B948" t="s">
        <v>231</v>
      </c>
      <c r="C948" t="s">
        <v>232</v>
      </c>
      <c r="D948" t="s">
        <v>4</v>
      </c>
      <c r="E948" s="4">
        <v>35536871542</v>
      </c>
    </row>
    <row r="949" spans="1:5" x14ac:dyDescent="0.25">
      <c r="A949" t="s">
        <v>9</v>
      </c>
      <c r="B949" t="s">
        <v>231</v>
      </c>
      <c r="C949" t="s">
        <v>232</v>
      </c>
      <c r="D949" t="s">
        <v>5</v>
      </c>
      <c r="E949" s="3">
        <v>194062085349</v>
      </c>
    </row>
    <row r="950" spans="1:5" x14ac:dyDescent="0.25">
      <c r="A950" t="s">
        <v>9</v>
      </c>
      <c r="B950" t="s">
        <v>231</v>
      </c>
      <c r="C950" t="s">
        <v>232</v>
      </c>
      <c r="D950" t="s">
        <v>6</v>
      </c>
      <c r="E950" s="4">
        <v>7200381205</v>
      </c>
    </row>
    <row r="951" spans="1:5" x14ac:dyDescent="0.25">
      <c r="A951" t="s">
        <v>9</v>
      </c>
      <c r="B951" t="s">
        <v>231</v>
      </c>
      <c r="C951" t="s">
        <v>232</v>
      </c>
      <c r="D951" t="s">
        <v>7</v>
      </c>
      <c r="E951" s="4">
        <v>483469292363</v>
      </c>
    </row>
    <row r="952" spans="1:5" x14ac:dyDescent="0.25">
      <c r="A952" t="s">
        <v>9</v>
      </c>
      <c r="B952" t="s">
        <v>231</v>
      </c>
      <c r="C952" t="s">
        <v>232</v>
      </c>
      <c r="D952" t="s">
        <v>8</v>
      </c>
      <c r="E952" s="4">
        <v>12676490733</v>
      </c>
    </row>
    <row r="953" spans="1:5" x14ac:dyDescent="0.25">
      <c r="A953" t="s">
        <v>9</v>
      </c>
      <c r="B953" t="s">
        <v>233</v>
      </c>
      <c r="C953" t="s">
        <v>234</v>
      </c>
      <c r="D953" t="s">
        <v>0</v>
      </c>
      <c r="E953" s="4">
        <v>188138477814</v>
      </c>
    </row>
    <row r="954" spans="1:5" x14ac:dyDescent="0.25">
      <c r="A954" t="s">
        <v>9</v>
      </c>
      <c r="B954" t="s">
        <v>233</v>
      </c>
      <c r="C954" t="s">
        <v>234</v>
      </c>
      <c r="D954" t="s">
        <v>1</v>
      </c>
      <c r="E954" s="4">
        <v>6338851855</v>
      </c>
    </row>
    <row r="955" spans="1:5" x14ac:dyDescent="0.25">
      <c r="A955" t="s">
        <v>9</v>
      </c>
      <c r="B955" t="s">
        <v>233</v>
      </c>
      <c r="C955" t="s">
        <v>234</v>
      </c>
      <c r="D955" t="s">
        <v>2</v>
      </c>
      <c r="E955" s="4">
        <v>28155808438</v>
      </c>
    </row>
    <row r="956" spans="1:5" x14ac:dyDescent="0.25">
      <c r="A956" t="s">
        <v>9</v>
      </c>
      <c r="B956" t="s">
        <v>233</v>
      </c>
      <c r="C956" t="s">
        <v>234</v>
      </c>
      <c r="D956" t="s">
        <v>3</v>
      </c>
      <c r="E956" s="4">
        <v>2372125983</v>
      </c>
    </row>
    <row r="957" spans="1:5" x14ac:dyDescent="0.25">
      <c r="A957" t="s">
        <v>9</v>
      </c>
      <c r="B957" t="s">
        <v>233</v>
      </c>
      <c r="C957" t="s">
        <v>234</v>
      </c>
      <c r="D957" t="s">
        <v>4</v>
      </c>
      <c r="E957" s="4">
        <v>8569202223</v>
      </c>
    </row>
    <row r="958" spans="1:5" x14ac:dyDescent="0.25">
      <c r="A958" t="s">
        <v>9</v>
      </c>
      <c r="B958" t="s">
        <v>233</v>
      </c>
      <c r="C958" t="s">
        <v>234</v>
      </c>
      <c r="D958" t="s">
        <v>5</v>
      </c>
      <c r="E958" s="4">
        <v>97053431522</v>
      </c>
    </row>
    <row r="959" spans="1:5" x14ac:dyDescent="0.25">
      <c r="A959" t="s">
        <v>9</v>
      </c>
      <c r="B959" t="s">
        <v>233</v>
      </c>
      <c r="C959" t="s">
        <v>234</v>
      </c>
      <c r="D959" t="s">
        <v>7</v>
      </c>
      <c r="E959" s="4">
        <v>125555169546</v>
      </c>
    </row>
    <row r="960" spans="1:5" x14ac:dyDescent="0.25">
      <c r="A960" t="s">
        <v>9</v>
      </c>
      <c r="B960" t="s">
        <v>233</v>
      </c>
      <c r="C960" t="s">
        <v>234</v>
      </c>
      <c r="D960" t="s">
        <v>8</v>
      </c>
      <c r="E960" s="4">
        <v>2130717083</v>
      </c>
    </row>
    <row r="961" spans="1:5" x14ac:dyDescent="0.25">
      <c r="A961" t="s">
        <v>9</v>
      </c>
      <c r="B961" t="s">
        <v>235</v>
      </c>
      <c r="C961" t="s">
        <v>236</v>
      </c>
      <c r="D961" t="s">
        <v>0</v>
      </c>
      <c r="E961" s="4">
        <v>85494363939</v>
      </c>
    </row>
    <row r="962" spans="1:5" x14ac:dyDescent="0.25">
      <c r="A962" t="s">
        <v>9</v>
      </c>
      <c r="B962" t="s">
        <v>235</v>
      </c>
      <c r="C962" t="s">
        <v>236</v>
      </c>
      <c r="D962" t="s">
        <v>1</v>
      </c>
      <c r="E962" s="4">
        <v>4478313973</v>
      </c>
    </row>
    <row r="963" spans="1:5" x14ac:dyDescent="0.25">
      <c r="A963" t="s">
        <v>9</v>
      </c>
      <c r="B963" t="s">
        <v>235</v>
      </c>
      <c r="C963" t="s">
        <v>236</v>
      </c>
      <c r="D963" t="s">
        <v>2</v>
      </c>
      <c r="E963" s="4">
        <v>23490405016</v>
      </c>
    </row>
    <row r="964" spans="1:5" x14ac:dyDescent="0.25">
      <c r="A964" t="s">
        <v>9</v>
      </c>
      <c r="B964" t="s">
        <v>235</v>
      </c>
      <c r="C964" t="s">
        <v>236</v>
      </c>
      <c r="D964" t="s">
        <v>3</v>
      </c>
      <c r="E964" s="4">
        <v>2783375944</v>
      </c>
    </row>
    <row r="965" spans="1:5" x14ac:dyDescent="0.25">
      <c r="A965" t="s">
        <v>9</v>
      </c>
      <c r="B965" t="s">
        <v>235</v>
      </c>
      <c r="C965" t="s">
        <v>236</v>
      </c>
      <c r="D965" t="s">
        <v>4</v>
      </c>
      <c r="E965" s="4">
        <v>7799420417</v>
      </c>
    </row>
    <row r="966" spans="1:5" x14ac:dyDescent="0.25">
      <c r="A966" t="s">
        <v>9</v>
      </c>
      <c r="B966" t="s">
        <v>235</v>
      </c>
      <c r="C966" t="s">
        <v>236</v>
      </c>
      <c r="D966" t="s">
        <v>5</v>
      </c>
      <c r="E966" s="3">
        <v>68536130557</v>
      </c>
    </row>
    <row r="967" spans="1:5" x14ac:dyDescent="0.25">
      <c r="A967" t="s">
        <v>9</v>
      </c>
      <c r="B967" t="s">
        <v>235</v>
      </c>
      <c r="C967" t="s">
        <v>236</v>
      </c>
      <c r="D967" t="s">
        <v>6</v>
      </c>
      <c r="E967" s="4">
        <v>2655509787</v>
      </c>
    </row>
    <row r="968" spans="1:5" x14ac:dyDescent="0.25">
      <c r="A968" t="s">
        <v>9</v>
      </c>
      <c r="B968" t="s">
        <v>235</v>
      </c>
      <c r="C968" t="s">
        <v>236</v>
      </c>
      <c r="D968" t="s">
        <v>7</v>
      </c>
      <c r="E968" s="4">
        <v>105835071000</v>
      </c>
    </row>
    <row r="969" spans="1:5" x14ac:dyDescent="0.25">
      <c r="A969" t="s">
        <v>9</v>
      </c>
      <c r="B969" t="s">
        <v>235</v>
      </c>
      <c r="C969" t="s">
        <v>236</v>
      </c>
      <c r="D969" t="s">
        <v>8</v>
      </c>
      <c r="E969" s="4">
        <v>1857959306</v>
      </c>
    </row>
    <row r="970" spans="1:5" x14ac:dyDescent="0.25">
      <c r="A970" t="s">
        <v>9</v>
      </c>
      <c r="B970" t="s">
        <v>237</v>
      </c>
      <c r="C970" t="s">
        <v>238</v>
      </c>
      <c r="D970" t="s">
        <v>0</v>
      </c>
      <c r="E970" s="4">
        <v>106258785376</v>
      </c>
    </row>
    <row r="971" spans="1:5" x14ac:dyDescent="0.25">
      <c r="A971" t="s">
        <v>9</v>
      </c>
      <c r="B971" t="s">
        <v>237</v>
      </c>
      <c r="C971" t="s">
        <v>238</v>
      </c>
      <c r="D971" t="s">
        <v>1</v>
      </c>
      <c r="E971" s="4">
        <v>5928170373</v>
      </c>
    </row>
    <row r="972" spans="1:5" x14ac:dyDescent="0.25">
      <c r="A972" t="s">
        <v>9</v>
      </c>
      <c r="B972" t="s">
        <v>237</v>
      </c>
      <c r="C972" t="s">
        <v>238</v>
      </c>
      <c r="D972" t="s">
        <v>2</v>
      </c>
      <c r="E972" s="3">
        <v>25776551237</v>
      </c>
    </row>
    <row r="973" spans="1:5" x14ac:dyDescent="0.25">
      <c r="A973" t="s">
        <v>9</v>
      </c>
      <c r="B973" t="s">
        <v>237</v>
      </c>
      <c r="C973" t="s">
        <v>238</v>
      </c>
      <c r="D973" t="s">
        <v>3</v>
      </c>
      <c r="E973" s="3">
        <v>2946248731</v>
      </c>
    </row>
    <row r="974" spans="1:5" x14ac:dyDescent="0.25">
      <c r="A974" t="s">
        <v>9</v>
      </c>
      <c r="B974" t="s">
        <v>237</v>
      </c>
      <c r="C974" t="s">
        <v>238</v>
      </c>
      <c r="D974" t="s">
        <v>4</v>
      </c>
      <c r="E974" s="3">
        <v>7267581986</v>
      </c>
    </row>
    <row r="975" spans="1:5" x14ac:dyDescent="0.25">
      <c r="A975" t="s">
        <v>9</v>
      </c>
      <c r="B975" t="s">
        <v>237</v>
      </c>
      <c r="C975" t="s">
        <v>238</v>
      </c>
      <c r="D975" t="s">
        <v>5</v>
      </c>
      <c r="E975" s="4">
        <v>58083117604</v>
      </c>
    </row>
    <row r="976" spans="1:5" x14ac:dyDescent="0.25">
      <c r="A976" t="s">
        <v>9</v>
      </c>
      <c r="B976" t="s">
        <v>237</v>
      </c>
      <c r="C976" t="s">
        <v>238</v>
      </c>
      <c r="D976" t="s">
        <v>6</v>
      </c>
      <c r="E976" s="3">
        <v>1748530096</v>
      </c>
    </row>
    <row r="977" spans="1:5" x14ac:dyDescent="0.25">
      <c r="A977" t="s">
        <v>9</v>
      </c>
      <c r="B977" t="s">
        <v>237</v>
      </c>
      <c r="C977" t="s">
        <v>238</v>
      </c>
      <c r="D977" t="s">
        <v>7</v>
      </c>
      <c r="E977" s="4">
        <v>138225485133</v>
      </c>
    </row>
    <row r="978" spans="1:5" x14ac:dyDescent="0.25">
      <c r="A978" t="s">
        <v>9</v>
      </c>
      <c r="B978" t="s">
        <v>237</v>
      </c>
      <c r="C978" t="s">
        <v>238</v>
      </c>
      <c r="D978" t="s">
        <v>8</v>
      </c>
      <c r="E978" s="4">
        <v>3696689760</v>
      </c>
    </row>
    <row r="979" spans="1:5" x14ac:dyDescent="0.25">
      <c r="A979" t="s">
        <v>9</v>
      </c>
      <c r="B979" t="s">
        <v>239</v>
      </c>
      <c r="C979" t="s">
        <v>240</v>
      </c>
      <c r="D979" t="s">
        <v>0</v>
      </c>
      <c r="E979" s="3">
        <v>142047031194</v>
      </c>
    </row>
    <row r="980" spans="1:5" x14ac:dyDescent="0.25">
      <c r="A980" t="s">
        <v>9</v>
      </c>
      <c r="B980" t="s">
        <v>239</v>
      </c>
      <c r="C980" t="s">
        <v>240</v>
      </c>
      <c r="D980" t="s">
        <v>1</v>
      </c>
      <c r="E980" s="4">
        <v>6277669341</v>
      </c>
    </row>
    <row r="981" spans="1:5" x14ac:dyDescent="0.25">
      <c r="A981" t="s">
        <v>9</v>
      </c>
      <c r="B981" t="s">
        <v>239</v>
      </c>
      <c r="C981" t="s">
        <v>240</v>
      </c>
      <c r="D981" t="s">
        <v>2</v>
      </c>
      <c r="E981" s="3">
        <v>48123284280</v>
      </c>
    </row>
    <row r="982" spans="1:5" x14ac:dyDescent="0.25">
      <c r="A982" t="s">
        <v>9</v>
      </c>
      <c r="B982" t="s">
        <v>239</v>
      </c>
      <c r="C982" t="s">
        <v>240</v>
      </c>
      <c r="D982" t="s">
        <v>3</v>
      </c>
      <c r="E982" s="4">
        <v>4359800767</v>
      </c>
    </row>
    <row r="983" spans="1:5" x14ac:dyDescent="0.25">
      <c r="A983" t="s">
        <v>9</v>
      </c>
      <c r="B983" t="s">
        <v>239</v>
      </c>
      <c r="C983" t="s">
        <v>240</v>
      </c>
      <c r="D983" t="s">
        <v>4</v>
      </c>
      <c r="E983" s="3">
        <v>9384354531</v>
      </c>
    </row>
    <row r="984" spans="1:5" x14ac:dyDescent="0.25">
      <c r="A984" t="s">
        <v>9</v>
      </c>
      <c r="B984" t="s">
        <v>239</v>
      </c>
      <c r="C984" t="s">
        <v>240</v>
      </c>
      <c r="D984" t="s">
        <v>5</v>
      </c>
      <c r="E984" s="4">
        <v>105778886536</v>
      </c>
    </row>
    <row r="985" spans="1:5" x14ac:dyDescent="0.25">
      <c r="A985" t="s">
        <v>9</v>
      </c>
      <c r="B985" t="s">
        <v>239</v>
      </c>
      <c r="C985" t="s">
        <v>240</v>
      </c>
      <c r="D985" t="s">
        <v>7</v>
      </c>
      <c r="E985" s="3">
        <v>529557904174</v>
      </c>
    </row>
    <row r="986" spans="1:5" x14ac:dyDescent="0.25">
      <c r="A986" t="s">
        <v>9</v>
      </c>
      <c r="B986" t="s">
        <v>239</v>
      </c>
      <c r="C986" t="s">
        <v>240</v>
      </c>
      <c r="D986" t="s">
        <v>8</v>
      </c>
      <c r="E986" s="3">
        <v>2608547012</v>
      </c>
    </row>
    <row r="987" spans="1:5" x14ac:dyDescent="0.25">
      <c r="A987" t="s">
        <v>9</v>
      </c>
      <c r="B987" t="s">
        <v>241</v>
      </c>
      <c r="C987" t="s">
        <v>242</v>
      </c>
      <c r="D987" t="s">
        <v>0</v>
      </c>
      <c r="E987" s="4">
        <v>104299141076</v>
      </c>
    </row>
    <row r="988" spans="1:5" x14ac:dyDescent="0.25">
      <c r="A988" t="s">
        <v>9</v>
      </c>
      <c r="B988" t="s">
        <v>241</v>
      </c>
      <c r="C988" t="s">
        <v>242</v>
      </c>
      <c r="D988" t="s">
        <v>1</v>
      </c>
      <c r="E988" s="4">
        <v>5319681599</v>
      </c>
    </row>
    <row r="989" spans="1:5" x14ac:dyDescent="0.25">
      <c r="A989" t="s">
        <v>9</v>
      </c>
      <c r="B989" t="s">
        <v>241</v>
      </c>
      <c r="C989" t="s">
        <v>242</v>
      </c>
      <c r="D989" t="s">
        <v>2</v>
      </c>
      <c r="E989" s="3">
        <v>27365631479</v>
      </c>
    </row>
    <row r="990" spans="1:5" x14ac:dyDescent="0.25">
      <c r="A990" t="s">
        <v>9</v>
      </c>
      <c r="B990" t="s">
        <v>241</v>
      </c>
      <c r="C990" t="s">
        <v>242</v>
      </c>
      <c r="D990" t="s">
        <v>3</v>
      </c>
      <c r="E990" s="3">
        <v>1714594686</v>
      </c>
    </row>
    <row r="991" spans="1:5" x14ac:dyDescent="0.25">
      <c r="A991" t="s">
        <v>9</v>
      </c>
      <c r="B991" t="s">
        <v>241</v>
      </c>
      <c r="C991" t="s">
        <v>242</v>
      </c>
      <c r="D991" t="s">
        <v>4</v>
      </c>
      <c r="E991" s="4">
        <v>6175828294</v>
      </c>
    </row>
    <row r="992" spans="1:5" x14ac:dyDescent="0.25">
      <c r="A992" t="s">
        <v>9</v>
      </c>
      <c r="B992" t="s">
        <v>241</v>
      </c>
      <c r="C992" t="s">
        <v>242</v>
      </c>
      <c r="D992" t="s">
        <v>5</v>
      </c>
      <c r="E992" s="4">
        <v>83578528586</v>
      </c>
    </row>
    <row r="993" spans="1:5" x14ac:dyDescent="0.25">
      <c r="A993" t="s">
        <v>9</v>
      </c>
      <c r="B993" t="s">
        <v>241</v>
      </c>
      <c r="C993" t="s">
        <v>242</v>
      </c>
      <c r="D993" t="s">
        <v>7</v>
      </c>
      <c r="E993" s="4">
        <v>310785011719</v>
      </c>
    </row>
    <row r="994" spans="1:5" x14ac:dyDescent="0.25">
      <c r="A994" t="s">
        <v>9</v>
      </c>
      <c r="B994" t="s">
        <v>241</v>
      </c>
      <c r="C994" t="s">
        <v>242</v>
      </c>
      <c r="D994" t="s">
        <v>8</v>
      </c>
      <c r="E994" s="4">
        <v>2309120544</v>
      </c>
    </row>
    <row r="995" spans="1:5" x14ac:dyDescent="0.25">
      <c r="A995" t="s">
        <v>9</v>
      </c>
      <c r="B995" t="s">
        <v>243</v>
      </c>
      <c r="C995" t="s">
        <v>244</v>
      </c>
      <c r="D995" t="s">
        <v>0</v>
      </c>
      <c r="E995" s="4">
        <v>87884004093</v>
      </c>
    </row>
    <row r="996" spans="1:5" x14ac:dyDescent="0.25">
      <c r="A996" t="s">
        <v>9</v>
      </c>
      <c r="B996" t="s">
        <v>243</v>
      </c>
      <c r="C996" t="s">
        <v>244</v>
      </c>
      <c r="D996" t="s">
        <v>1</v>
      </c>
      <c r="E996" s="4">
        <v>6562615999</v>
      </c>
    </row>
    <row r="997" spans="1:5" x14ac:dyDescent="0.25">
      <c r="A997" t="s">
        <v>9</v>
      </c>
      <c r="B997" t="s">
        <v>243</v>
      </c>
      <c r="C997" t="s">
        <v>244</v>
      </c>
      <c r="D997" t="s">
        <v>2</v>
      </c>
      <c r="E997" s="4">
        <v>30627413133</v>
      </c>
    </row>
    <row r="998" spans="1:5" x14ac:dyDescent="0.25">
      <c r="A998" t="s">
        <v>9</v>
      </c>
      <c r="B998" t="s">
        <v>243</v>
      </c>
      <c r="C998" t="s">
        <v>244</v>
      </c>
      <c r="D998" t="s">
        <v>3</v>
      </c>
      <c r="E998" s="4">
        <v>2652565544</v>
      </c>
    </row>
    <row r="999" spans="1:5" x14ac:dyDescent="0.25">
      <c r="A999" t="s">
        <v>9</v>
      </c>
      <c r="B999" t="s">
        <v>243</v>
      </c>
      <c r="C999" t="s">
        <v>244</v>
      </c>
      <c r="D999" t="s">
        <v>4</v>
      </c>
      <c r="E999" s="4">
        <v>19915546224</v>
      </c>
    </row>
    <row r="1000" spans="1:5" x14ac:dyDescent="0.25">
      <c r="A1000" t="s">
        <v>9</v>
      </c>
      <c r="B1000" t="s">
        <v>243</v>
      </c>
      <c r="C1000" t="s">
        <v>244</v>
      </c>
      <c r="D1000" t="s">
        <v>5</v>
      </c>
      <c r="E1000" s="4">
        <v>97711584270</v>
      </c>
    </row>
    <row r="1001" spans="1:5" x14ac:dyDescent="0.25">
      <c r="A1001" t="s">
        <v>9</v>
      </c>
      <c r="B1001" t="s">
        <v>243</v>
      </c>
      <c r="C1001" t="s">
        <v>244</v>
      </c>
      <c r="D1001" t="s">
        <v>7</v>
      </c>
      <c r="E1001" s="4">
        <v>412247834865</v>
      </c>
    </row>
    <row r="1002" spans="1:5" x14ac:dyDescent="0.25">
      <c r="A1002" t="s">
        <v>9</v>
      </c>
      <c r="B1002" t="s">
        <v>243</v>
      </c>
      <c r="C1002" t="s">
        <v>244</v>
      </c>
      <c r="D1002" t="s">
        <v>8</v>
      </c>
      <c r="E1002" s="4">
        <v>3506825008</v>
      </c>
    </row>
    <row r="1003" spans="1:5" x14ac:dyDescent="0.25">
      <c r="A1003" t="s">
        <v>9</v>
      </c>
      <c r="B1003" t="s">
        <v>245</v>
      </c>
      <c r="C1003" t="s">
        <v>246</v>
      </c>
      <c r="D1003" t="s">
        <v>0</v>
      </c>
      <c r="E1003" s="4">
        <v>163328771892</v>
      </c>
    </row>
    <row r="1004" spans="1:5" x14ac:dyDescent="0.25">
      <c r="A1004" t="s">
        <v>9</v>
      </c>
      <c r="B1004" t="s">
        <v>245</v>
      </c>
      <c r="C1004" t="s">
        <v>246</v>
      </c>
      <c r="D1004" t="s">
        <v>1</v>
      </c>
      <c r="E1004" s="4">
        <v>5006559036</v>
      </c>
    </row>
    <row r="1005" spans="1:5" x14ac:dyDescent="0.25">
      <c r="A1005" t="s">
        <v>9</v>
      </c>
      <c r="B1005" t="s">
        <v>245</v>
      </c>
      <c r="C1005" t="s">
        <v>246</v>
      </c>
      <c r="D1005" t="s">
        <v>2</v>
      </c>
      <c r="E1005" s="4">
        <v>26041102308</v>
      </c>
    </row>
    <row r="1006" spans="1:5" x14ac:dyDescent="0.25">
      <c r="A1006" t="s">
        <v>9</v>
      </c>
      <c r="B1006" t="s">
        <v>245</v>
      </c>
      <c r="C1006" t="s">
        <v>246</v>
      </c>
      <c r="D1006" t="s">
        <v>3</v>
      </c>
      <c r="E1006" s="4">
        <v>2417227827</v>
      </c>
    </row>
    <row r="1007" spans="1:5" x14ac:dyDescent="0.25">
      <c r="A1007" t="s">
        <v>9</v>
      </c>
      <c r="B1007" t="s">
        <v>245</v>
      </c>
      <c r="C1007" t="s">
        <v>246</v>
      </c>
      <c r="D1007" t="s">
        <v>4</v>
      </c>
      <c r="E1007" s="4">
        <v>10468293745</v>
      </c>
    </row>
    <row r="1008" spans="1:5" x14ac:dyDescent="0.25">
      <c r="A1008" t="s">
        <v>9</v>
      </c>
      <c r="B1008" t="s">
        <v>245</v>
      </c>
      <c r="C1008" t="s">
        <v>246</v>
      </c>
      <c r="D1008" t="s">
        <v>5</v>
      </c>
      <c r="E1008" s="4">
        <v>51740764476</v>
      </c>
    </row>
    <row r="1009" spans="1:5" x14ac:dyDescent="0.25">
      <c r="A1009" t="s">
        <v>9</v>
      </c>
      <c r="B1009" t="s">
        <v>245</v>
      </c>
      <c r="C1009" t="s">
        <v>246</v>
      </c>
      <c r="D1009" t="s">
        <v>6</v>
      </c>
      <c r="E1009" s="4">
        <v>3675394188</v>
      </c>
    </row>
    <row r="1010" spans="1:5" x14ac:dyDescent="0.25">
      <c r="A1010" t="s">
        <v>9</v>
      </c>
      <c r="B1010" t="s">
        <v>245</v>
      </c>
      <c r="C1010" t="s">
        <v>246</v>
      </c>
      <c r="D1010" t="s">
        <v>7</v>
      </c>
      <c r="E1010" s="4">
        <v>205491770332</v>
      </c>
    </row>
    <row r="1011" spans="1:5" x14ac:dyDescent="0.25">
      <c r="A1011" t="s">
        <v>9</v>
      </c>
      <c r="B1011" t="s">
        <v>245</v>
      </c>
      <c r="C1011" t="s">
        <v>246</v>
      </c>
      <c r="D1011" t="s">
        <v>8</v>
      </c>
      <c r="E1011" s="4">
        <v>2982696968</v>
      </c>
    </row>
    <row r="1012" spans="1:5" x14ac:dyDescent="0.25">
      <c r="A1012" t="s">
        <v>9</v>
      </c>
      <c r="B1012" t="s">
        <v>247</v>
      </c>
      <c r="C1012" t="s">
        <v>248</v>
      </c>
      <c r="D1012" t="s">
        <v>0</v>
      </c>
      <c r="E1012" s="4">
        <v>58648158026</v>
      </c>
    </row>
    <row r="1013" spans="1:5" x14ac:dyDescent="0.25">
      <c r="A1013" t="s">
        <v>9</v>
      </c>
      <c r="B1013" t="s">
        <v>247</v>
      </c>
      <c r="C1013" t="s">
        <v>248</v>
      </c>
      <c r="D1013" t="s">
        <v>1</v>
      </c>
      <c r="E1013" s="4">
        <v>3632625594</v>
      </c>
    </row>
    <row r="1014" spans="1:5" x14ac:dyDescent="0.25">
      <c r="A1014" t="s">
        <v>9</v>
      </c>
      <c r="B1014" t="s">
        <v>247</v>
      </c>
      <c r="C1014" t="s">
        <v>248</v>
      </c>
      <c r="D1014" t="s">
        <v>2</v>
      </c>
      <c r="E1014" s="4">
        <v>15685460293</v>
      </c>
    </row>
    <row r="1015" spans="1:5" x14ac:dyDescent="0.25">
      <c r="A1015" t="s">
        <v>9</v>
      </c>
      <c r="B1015" t="s">
        <v>247</v>
      </c>
      <c r="C1015" t="s">
        <v>248</v>
      </c>
      <c r="D1015" t="s">
        <v>3</v>
      </c>
      <c r="E1015" s="3">
        <v>1379622271</v>
      </c>
    </row>
    <row r="1016" spans="1:5" x14ac:dyDescent="0.25">
      <c r="A1016" t="s">
        <v>9</v>
      </c>
      <c r="B1016" t="s">
        <v>247</v>
      </c>
      <c r="C1016" t="s">
        <v>248</v>
      </c>
      <c r="D1016" t="s">
        <v>4</v>
      </c>
      <c r="E1016" s="3">
        <v>4162666579</v>
      </c>
    </row>
    <row r="1017" spans="1:5" x14ac:dyDescent="0.25">
      <c r="A1017" t="s">
        <v>9</v>
      </c>
      <c r="B1017" t="s">
        <v>247</v>
      </c>
      <c r="C1017" t="s">
        <v>248</v>
      </c>
      <c r="D1017" t="s">
        <v>5</v>
      </c>
      <c r="E1017" s="3">
        <v>39600967754</v>
      </c>
    </row>
    <row r="1018" spans="1:5" x14ac:dyDescent="0.25">
      <c r="A1018" t="s">
        <v>9</v>
      </c>
      <c r="B1018" t="s">
        <v>247</v>
      </c>
      <c r="C1018" t="s">
        <v>248</v>
      </c>
      <c r="D1018" t="s">
        <v>6</v>
      </c>
      <c r="E1018" s="4">
        <v>974699659</v>
      </c>
    </row>
    <row r="1019" spans="1:5" x14ac:dyDescent="0.25">
      <c r="A1019" t="s">
        <v>9</v>
      </c>
      <c r="B1019" t="s">
        <v>247</v>
      </c>
      <c r="C1019" t="s">
        <v>248</v>
      </c>
      <c r="D1019" t="s">
        <v>7</v>
      </c>
      <c r="E1019" s="4">
        <v>168258067755</v>
      </c>
    </row>
    <row r="1020" spans="1:5" x14ac:dyDescent="0.25">
      <c r="A1020" t="s">
        <v>9</v>
      </c>
      <c r="B1020" t="s">
        <v>247</v>
      </c>
      <c r="C1020" t="s">
        <v>248</v>
      </c>
      <c r="D1020" t="s">
        <v>8</v>
      </c>
      <c r="E1020" s="3">
        <v>4170208743</v>
      </c>
    </row>
    <row r="1021" spans="1:5" x14ac:dyDescent="0.25">
      <c r="A1021" t="s">
        <v>9</v>
      </c>
      <c r="B1021" t="s">
        <v>249</v>
      </c>
      <c r="C1021" t="s">
        <v>250</v>
      </c>
      <c r="D1021" t="s">
        <v>0</v>
      </c>
      <c r="E1021" s="3">
        <v>67341646677</v>
      </c>
    </row>
    <row r="1022" spans="1:5" x14ac:dyDescent="0.25">
      <c r="A1022" t="s">
        <v>9</v>
      </c>
      <c r="B1022" t="s">
        <v>249</v>
      </c>
      <c r="C1022" t="s">
        <v>250</v>
      </c>
      <c r="D1022" t="s">
        <v>1</v>
      </c>
      <c r="E1022" s="4">
        <v>7428471857</v>
      </c>
    </row>
    <row r="1023" spans="1:5" x14ac:dyDescent="0.25">
      <c r="A1023" t="s">
        <v>9</v>
      </c>
      <c r="B1023" t="s">
        <v>249</v>
      </c>
      <c r="C1023" t="s">
        <v>250</v>
      </c>
      <c r="D1023" t="s">
        <v>2</v>
      </c>
      <c r="E1023" s="4">
        <v>13656541760</v>
      </c>
    </row>
    <row r="1024" spans="1:5" x14ac:dyDescent="0.25">
      <c r="A1024" t="s">
        <v>9</v>
      </c>
      <c r="B1024" t="s">
        <v>249</v>
      </c>
      <c r="C1024" t="s">
        <v>250</v>
      </c>
      <c r="D1024" t="s">
        <v>3</v>
      </c>
      <c r="E1024" s="3">
        <v>1673226311</v>
      </c>
    </row>
    <row r="1025" spans="1:5" x14ac:dyDescent="0.25">
      <c r="A1025" t="s">
        <v>9</v>
      </c>
      <c r="B1025" t="s">
        <v>249</v>
      </c>
      <c r="C1025" t="s">
        <v>250</v>
      </c>
      <c r="D1025" t="s">
        <v>4</v>
      </c>
      <c r="E1025" s="4">
        <v>6768990067</v>
      </c>
    </row>
    <row r="1026" spans="1:5" x14ac:dyDescent="0.25">
      <c r="A1026" t="s">
        <v>9</v>
      </c>
      <c r="B1026" t="s">
        <v>249</v>
      </c>
      <c r="C1026" t="s">
        <v>250</v>
      </c>
      <c r="D1026" t="s">
        <v>5</v>
      </c>
      <c r="E1026" s="4">
        <v>46845320269</v>
      </c>
    </row>
    <row r="1027" spans="1:5" x14ac:dyDescent="0.25">
      <c r="A1027" t="s">
        <v>9</v>
      </c>
      <c r="B1027" t="s">
        <v>249</v>
      </c>
      <c r="C1027" t="s">
        <v>250</v>
      </c>
      <c r="D1027" t="s">
        <v>7</v>
      </c>
      <c r="E1027" s="4">
        <v>120025124708</v>
      </c>
    </row>
    <row r="1028" spans="1:5" x14ac:dyDescent="0.25">
      <c r="A1028" t="s">
        <v>9</v>
      </c>
      <c r="B1028" t="s">
        <v>249</v>
      </c>
      <c r="C1028" t="s">
        <v>250</v>
      </c>
      <c r="D1028" t="s">
        <v>8</v>
      </c>
      <c r="E1028" s="4">
        <v>1128637992</v>
      </c>
    </row>
    <row r="1029" spans="1:5" x14ac:dyDescent="0.25">
      <c r="A1029" t="s">
        <v>9</v>
      </c>
      <c r="B1029" t="s">
        <v>251</v>
      </c>
      <c r="C1029" t="s">
        <v>252</v>
      </c>
      <c r="D1029" t="s">
        <v>0</v>
      </c>
      <c r="E1029" s="4">
        <v>65274514026</v>
      </c>
    </row>
    <row r="1030" spans="1:5" x14ac:dyDescent="0.25">
      <c r="A1030" t="s">
        <v>9</v>
      </c>
      <c r="B1030" t="s">
        <v>251</v>
      </c>
      <c r="C1030" t="s">
        <v>252</v>
      </c>
      <c r="D1030" t="s">
        <v>1</v>
      </c>
      <c r="E1030" s="4">
        <v>2413406933</v>
      </c>
    </row>
    <row r="1031" spans="1:5" x14ac:dyDescent="0.25">
      <c r="A1031" t="s">
        <v>9</v>
      </c>
      <c r="B1031" t="s">
        <v>251</v>
      </c>
      <c r="C1031" t="s">
        <v>252</v>
      </c>
      <c r="D1031" t="s">
        <v>2</v>
      </c>
      <c r="E1031" s="4">
        <v>12110983721</v>
      </c>
    </row>
    <row r="1032" spans="1:5" x14ac:dyDescent="0.25">
      <c r="A1032" t="s">
        <v>9</v>
      </c>
      <c r="B1032" t="s">
        <v>251</v>
      </c>
      <c r="C1032" t="s">
        <v>252</v>
      </c>
      <c r="D1032" t="s">
        <v>3</v>
      </c>
      <c r="E1032" s="4">
        <v>1518376093</v>
      </c>
    </row>
    <row r="1033" spans="1:5" x14ac:dyDescent="0.25">
      <c r="A1033" t="s">
        <v>9</v>
      </c>
      <c r="B1033" t="s">
        <v>251</v>
      </c>
      <c r="C1033" t="s">
        <v>252</v>
      </c>
      <c r="D1033" t="s">
        <v>4</v>
      </c>
      <c r="E1033" s="4">
        <v>4821454936</v>
      </c>
    </row>
    <row r="1034" spans="1:5" x14ac:dyDescent="0.25">
      <c r="A1034" t="s">
        <v>9</v>
      </c>
      <c r="B1034" t="s">
        <v>251</v>
      </c>
      <c r="C1034" t="s">
        <v>252</v>
      </c>
      <c r="D1034" t="s">
        <v>5</v>
      </c>
      <c r="E1034" s="4">
        <v>35989917858</v>
      </c>
    </row>
    <row r="1035" spans="1:5" x14ac:dyDescent="0.25">
      <c r="A1035" t="s">
        <v>9</v>
      </c>
      <c r="B1035" t="s">
        <v>251</v>
      </c>
      <c r="C1035" t="s">
        <v>252</v>
      </c>
      <c r="D1035" t="s">
        <v>6</v>
      </c>
      <c r="E1035" s="4">
        <v>1248670208</v>
      </c>
    </row>
    <row r="1036" spans="1:5" x14ac:dyDescent="0.25">
      <c r="A1036" t="s">
        <v>9</v>
      </c>
      <c r="B1036" t="s">
        <v>251</v>
      </c>
      <c r="C1036" t="s">
        <v>252</v>
      </c>
      <c r="D1036" t="s">
        <v>7</v>
      </c>
      <c r="E1036" s="3">
        <v>123872273154</v>
      </c>
    </row>
    <row r="1037" spans="1:5" x14ac:dyDescent="0.25">
      <c r="A1037" t="s">
        <v>9</v>
      </c>
      <c r="B1037" t="s">
        <v>251</v>
      </c>
      <c r="C1037" t="s">
        <v>252</v>
      </c>
      <c r="D1037" t="s">
        <v>8</v>
      </c>
      <c r="E1037" s="4">
        <v>1557213716</v>
      </c>
    </row>
    <row r="1038" spans="1:5" x14ac:dyDescent="0.25">
      <c r="A1038" t="s">
        <v>9</v>
      </c>
      <c r="B1038" t="s">
        <v>253</v>
      </c>
      <c r="C1038" t="s">
        <v>254</v>
      </c>
      <c r="D1038" t="s">
        <v>0</v>
      </c>
      <c r="E1038" s="4">
        <v>232136679491</v>
      </c>
    </row>
    <row r="1039" spans="1:5" x14ac:dyDescent="0.25">
      <c r="A1039" t="s">
        <v>9</v>
      </c>
      <c r="B1039" t="s">
        <v>253</v>
      </c>
      <c r="C1039" t="s">
        <v>254</v>
      </c>
      <c r="D1039" t="s">
        <v>1</v>
      </c>
      <c r="E1039" s="4">
        <v>14930777308</v>
      </c>
    </row>
    <row r="1040" spans="1:5" x14ac:dyDescent="0.25">
      <c r="A1040" t="s">
        <v>9</v>
      </c>
      <c r="B1040" t="s">
        <v>253</v>
      </c>
      <c r="C1040" t="s">
        <v>254</v>
      </c>
      <c r="D1040" t="s">
        <v>2</v>
      </c>
      <c r="E1040" s="4">
        <v>135222519606</v>
      </c>
    </row>
    <row r="1041" spans="1:5" x14ac:dyDescent="0.25">
      <c r="A1041" t="s">
        <v>9</v>
      </c>
      <c r="B1041" t="s">
        <v>253</v>
      </c>
      <c r="C1041" t="s">
        <v>254</v>
      </c>
      <c r="D1041" t="s">
        <v>3</v>
      </c>
      <c r="E1041" s="4">
        <v>33568690672</v>
      </c>
    </row>
    <row r="1042" spans="1:5" x14ac:dyDescent="0.25">
      <c r="A1042" t="s">
        <v>9</v>
      </c>
      <c r="B1042" t="s">
        <v>253</v>
      </c>
      <c r="C1042" t="s">
        <v>254</v>
      </c>
      <c r="D1042" t="s">
        <v>4</v>
      </c>
      <c r="E1042" s="4">
        <v>29516688757</v>
      </c>
    </row>
    <row r="1043" spans="1:5" x14ac:dyDescent="0.25">
      <c r="A1043" t="s">
        <v>9</v>
      </c>
      <c r="B1043" t="s">
        <v>253</v>
      </c>
      <c r="C1043" t="s">
        <v>254</v>
      </c>
      <c r="D1043" t="s">
        <v>5</v>
      </c>
      <c r="E1043" s="4">
        <v>162257871169</v>
      </c>
    </row>
    <row r="1044" spans="1:5" x14ac:dyDescent="0.25">
      <c r="A1044" t="s">
        <v>9</v>
      </c>
      <c r="B1044" t="s">
        <v>253</v>
      </c>
      <c r="C1044" t="s">
        <v>254</v>
      </c>
      <c r="D1044" t="s">
        <v>6</v>
      </c>
      <c r="E1044" s="4">
        <v>9377693251</v>
      </c>
    </row>
    <row r="1045" spans="1:5" x14ac:dyDescent="0.25">
      <c r="A1045" t="s">
        <v>9</v>
      </c>
      <c r="B1045" t="s">
        <v>253</v>
      </c>
      <c r="C1045" t="s">
        <v>254</v>
      </c>
      <c r="D1045" t="s">
        <v>7</v>
      </c>
      <c r="E1045" s="4">
        <v>518323516906</v>
      </c>
    </row>
    <row r="1046" spans="1:5" x14ac:dyDescent="0.25">
      <c r="A1046" t="s">
        <v>9</v>
      </c>
      <c r="B1046" t="s">
        <v>253</v>
      </c>
      <c r="C1046" t="s">
        <v>254</v>
      </c>
      <c r="D1046" t="s">
        <v>8</v>
      </c>
      <c r="E1046" s="3">
        <v>21487190158</v>
      </c>
    </row>
    <row r="1047" spans="1:5" x14ac:dyDescent="0.25">
      <c r="A1047" t="s">
        <v>9</v>
      </c>
      <c r="B1047" t="s">
        <v>255</v>
      </c>
      <c r="C1047" t="s">
        <v>256</v>
      </c>
      <c r="D1047" t="s">
        <v>0</v>
      </c>
      <c r="E1047" s="4">
        <v>88081922853</v>
      </c>
    </row>
    <row r="1048" spans="1:5" x14ac:dyDescent="0.25">
      <c r="A1048" t="s">
        <v>9</v>
      </c>
      <c r="B1048" t="s">
        <v>255</v>
      </c>
      <c r="C1048" t="s">
        <v>256</v>
      </c>
      <c r="D1048" t="s">
        <v>1</v>
      </c>
      <c r="E1048" s="4">
        <v>7084736541</v>
      </c>
    </row>
    <row r="1049" spans="1:5" x14ac:dyDescent="0.25">
      <c r="A1049" t="s">
        <v>9</v>
      </c>
      <c r="B1049" t="s">
        <v>255</v>
      </c>
      <c r="C1049" t="s">
        <v>256</v>
      </c>
      <c r="D1049" t="s">
        <v>2</v>
      </c>
      <c r="E1049" s="4">
        <v>33543413839</v>
      </c>
    </row>
    <row r="1050" spans="1:5" x14ac:dyDescent="0.25">
      <c r="A1050" t="s">
        <v>9</v>
      </c>
      <c r="B1050" t="s">
        <v>255</v>
      </c>
      <c r="C1050" t="s">
        <v>256</v>
      </c>
      <c r="D1050" t="s">
        <v>3</v>
      </c>
      <c r="E1050" s="3">
        <v>4741416127</v>
      </c>
    </row>
    <row r="1051" spans="1:5" x14ac:dyDescent="0.25">
      <c r="A1051" t="s">
        <v>9</v>
      </c>
      <c r="B1051" t="s">
        <v>255</v>
      </c>
      <c r="C1051" t="s">
        <v>256</v>
      </c>
      <c r="D1051" t="s">
        <v>4</v>
      </c>
      <c r="E1051" s="3">
        <v>9850587069</v>
      </c>
    </row>
    <row r="1052" spans="1:5" x14ac:dyDescent="0.25">
      <c r="A1052" t="s">
        <v>9</v>
      </c>
      <c r="B1052" t="s">
        <v>255</v>
      </c>
      <c r="C1052" t="s">
        <v>256</v>
      </c>
      <c r="D1052" t="s">
        <v>5</v>
      </c>
      <c r="E1052" s="3">
        <v>75943438696</v>
      </c>
    </row>
    <row r="1053" spans="1:5" x14ac:dyDescent="0.25">
      <c r="A1053" t="s">
        <v>9</v>
      </c>
      <c r="B1053" t="s">
        <v>255</v>
      </c>
      <c r="C1053" t="s">
        <v>256</v>
      </c>
      <c r="D1053" t="s">
        <v>6</v>
      </c>
      <c r="E1053" s="4">
        <v>2064922271</v>
      </c>
    </row>
    <row r="1054" spans="1:5" x14ac:dyDescent="0.25">
      <c r="A1054" t="s">
        <v>9</v>
      </c>
      <c r="B1054" t="s">
        <v>255</v>
      </c>
      <c r="C1054" t="s">
        <v>256</v>
      </c>
      <c r="D1054" t="s">
        <v>7</v>
      </c>
      <c r="E1054" s="4">
        <v>198455717230</v>
      </c>
    </row>
    <row r="1055" spans="1:5" x14ac:dyDescent="0.25">
      <c r="A1055" t="s">
        <v>9</v>
      </c>
      <c r="B1055" t="s">
        <v>255</v>
      </c>
      <c r="C1055" t="s">
        <v>256</v>
      </c>
      <c r="D1055" t="s">
        <v>8</v>
      </c>
      <c r="E1055" s="4">
        <v>6611605767</v>
      </c>
    </row>
    <row r="1056" spans="1:5" x14ac:dyDescent="0.25">
      <c r="A1056" t="s">
        <v>9</v>
      </c>
      <c r="B1056" t="s">
        <v>257</v>
      </c>
      <c r="C1056" t="s">
        <v>258</v>
      </c>
      <c r="D1056" t="s">
        <v>0</v>
      </c>
      <c r="E1056" s="4">
        <v>115770060723</v>
      </c>
    </row>
    <row r="1057" spans="1:5" x14ac:dyDescent="0.25">
      <c r="A1057" t="s">
        <v>9</v>
      </c>
      <c r="B1057" t="s">
        <v>257</v>
      </c>
      <c r="C1057" t="s">
        <v>258</v>
      </c>
      <c r="D1057" t="s">
        <v>1</v>
      </c>
      <c r="E1057" s="4">
        <v>5390279733</v>
      </c>
    </row>
    <row r="1058" spans="1:5" x14ac:dyDescent="0.25">
      <c r="A1058" t="s">
        <v>9</v>
      </c>
      <c r="B1058" t="s">
        <v>257</v>
      </c>
      <c r="C1058" t="s">
        <v>258</v>
      </c>
      <c r="D1058" t="s">
        <v>2</v>
      </c>
      <c r="E1058" s="3">
        <v>28102194686</v>
      </c>
    </row>
    <row r="1059" spans="1:5" x14ac:dyDescent="0.25">
      <c r="A1059" t="s">
        <v>9</v>
      </c>
      <c r="B1059" t="s">
        <v>257</v>
      </c>
      <c r="C1059" t="s">
        <v>258</v>
      </c>
      <c r="D1059" t="s">
        <v>3</v>
      </c>
      <c r="E1059" s="4">
        <v>2465416701</v>
      </c>
    </row>
    <row r="1060" spans="1:5" x14ac:dyDescent="0.25">
      <c r="A1060" t="s">
        <v>9</v>
      </c>
      <c r="B1060" t="s">
        <v>257</v>
      </c>
      <c r="C1060" t="s">
        <v>258</v>
      </c>
      <c r="D1060" t="s">
        <v>4</v>
      </c>
      <c r="E1060" s="3">
        <v>8820243845</v>
      </c>
    </row>
    <row r="1061" spans="1:5" x14ac:dyDescent="0.25">
      <c r="A1061" t="s">
        <v>9</v>
      </c>
      <c r="B1061" t="s">
        <v>257</v>
      </c>
      <c r="C1061" t="s">
        <v>258</v>
      </c>
      <c r="D1061" t="s">
        <v>5</v>
      </c>
      <c r="E1061" s="4">
        <v>70077729099</v>
      </c>
    </row>
    <row r="1062" spans="1:5" x14ac:dyDescent="0.25">
      <c r="A1062" t="s">
        <v>9</v>
      </c>
      <c r="B1062" t="s">
        <v>257</v>
      </c>
      <c r="C1062" t="s">
        <v>258</v>
      </c>
      <c r="D1062" t="s">
        <v>6</v>
      </c>
      <c r="E1062" s="4">
        <v>1902255611</v>
      </c>
    </row>
    <row r="1063" spans="1:5" x14ac:dyDescent="0.25">
      <c r="A1063" t="s">
        <v>9</v>
      </c>
      <c r="B1063" t="s">
        <v>257</v>
      </c>
      <c r="C1063" t="s">
        <v>258</v>
      </c>
      <c r="D1063" t="s">
        <v>7</v>
      </c>
      <c r="E1063" s="3">
        <v>206686298479</v>
      </c>
    </row>
    <row r="1064" spans="1:5" x14ac:dyDescent="0.25">
      <c r="A1064" t="s">
        <v>9</v>
      </c>
      <c r="B1064" t="s">
        <v>257</v>
      </c>
      <c r="C1064" t="s">
        <v>258</v>
      </c>
      <c r="D1064" t="s">
        <v>8</v>
      </c>
      <c r="E1064" s="3">
        <v>5084514415</v>
      </c>
    </row>
    <row r="1065" spans="1:5" x14ac:dyDescent="0.25">
      <c r="A1065" t="s">
        <v>9</v>
      </c>
      <c r="B1065" t="s">
        <v>259</v>
      </c>
      <c r="C1065" t="s">
        <v>260</v>
      </c>
      <c r="D1065" t="s">
        <v>0</v>
      </c>
      <c r="E1065" s="4">
        <v>105262712325</v>
      </c>
    </row>
    <row r="1066" spans="1:5" x14ac:dyDescent="0.25">
      <c r="A1066" t="s">
        <v>9</v>
      </c>
      <c r="B1066" t="s">
        <v>259</v>
      </c>
      <c r="C1066" t="s">
        <v>260</v>
      </c>
      <c r="D1066" t="s">
        <v>1</v>
      </c>
      <c r="E1066" s="4">
        <v>9594950563</v>
      </c>
    </row>
    <row r="1067" spans="1:5" x14ac:dyDescent="0.25">
      <c r="A1067" t="s">
        <v>9</v>
      </c>
      <c r="B1067" t="s">
        <v>259</v>
      </c>
      <c r="C1067" t="s">
        <v>260</v>
      </c>
      <c r="D1067" t="s">
        <v>2</v>
      </c>
      <c r="E1067" s="4">
        <v>23171796129</v>
      </c>
    </row>
    <row r="1068" spans="1:5" x14ac:dyDescent="0.25">
      <c r="A1068" t="s">
        <v>9</v>
      </c>
      <c r="B1068" t="s">
        <v>259</v>
      </c>
      <c r="C1068" t="s">
        <v>260</v>
      </c>
      <c r="D1068" t="s">
        <v>3</v>
      </c>
      <c r="E1068" s="4">
        <v>2566524473</v>
      </c>
    </row>
    <row r="1069" spans="1:5" x14ac:dyDescent="0.25">
      <c r="A1069" t="s">
        <v>9</v>
      </c>
      <c r="B1069" t="s">
        <v>259</v>
      </c>
      <c r="C1069" t="s">
        <v>260</v>
      </c>
      <c r="D1069" t="s">
        <v>4</v>
      </c>
      <c r="E1069" s="4">
        <v>6439791093</v>
      </c>
    </row>
    <row r="1070" spans="1:5" x14ac:dyDescent="0.25">
      <c r="A1070" t="s">
        <v>9</v>
      </c>
      <c r="B1070" t="s">
        <v>259</v>
      </c>
      <c r="C1070" t="s">
        <v>260</v>
      </c>
      <c r="D1070" t="s">
        <v>5</v>
      </c>
      <c r="E1070" s="3">
        <v>80649814970</v>
      </c>
    </row>
    <row r="1071" spans="1:5" x14ac:dyDescent="0.25">
      <c r="A1071" t="s">
        <v>9</v>
      </c>
      <c r="B1071" t="s">
        <v>259</v>
      </c>
      <c r="C1071" t="s">
        <v>260</v>
      </c>
      <c r="D1071" t="s">
        <v>6</v>
      </c>
      <c r="E1071" s="4">
        <v>2674597567</v>
      </c>
    </row>
    <row r="1072" spans="1:5" x14ac:dyDescent="0.25">
      <c r="A1072" t="s">
        <v>9</v>
      </c>
      <c r="B1072" t="s">
        <v>259</v>
      </c>
      <c r="C1072" t="s">
        <v>260</v>
      </c>
      <c r="D1072" t="s">
        <v>7</v>
      </c>
      <c r="E1072" s="4">
        <v>184084434816</v>
      </c>
    </row>
    <row r="1073" spans="1:5" x14ac:dyDescent="0.25">
      <c r="A1073" t="s">
        <v>9</v>
      </c>
      <c r="B1073" t="s">
        <v>259</v>
      </c>
      <c r="C1073" t="s">
        <v>260</v>
      </c>
      <c r="D1073" t="s">
        <v>8</v>
      </c>
      <c r="E1073" s="3">
        <v>6475047534</v>
      </c>
    </row>
    <row r="1074" spans="1:5" x14ac:dyDescent="0.25">
      <c r="A1074" t="s">
        <v>9</v>
      </c>
      <c r="B1074" t="s">
        <v>261</v>
      </c>
      <c r="C1074" t="s">
        <v>262</v>
      </c>
      <c r="D1074" t="s">
        <v>0</v>
      </c>
      <c r="E1074" s="4">
        <v>143621220100</v>
      </c>
    </row>
    <row r="1075" spans="1:5" x14ac:dyDescent="0.25">
      <c r="A1075" t="s">
        <v>9</v>
      </c>
      <c r="B1075" t="s">
        <v>261</v>
      </c>
      <c r="C1075" t="s">
        <v>262</v>
      </c>
      <c r="D1075" t="s">
        <v>1</v>
      </c>
      <c r="E1075" s="4">
        <v>11889613952</v>
      </c>
    </row>
    <row r="1076" spans="1:5" x14ac:dyDescent="0.25">
      <c r="A1076" t="s">
        <v>9</v>
      </c>
      <c r="B1076" t="s">
        <v>261</v>
      </c>
      <c r="C1076" t="s">
        <v>262</v>
      </c>
      <c r="D1076" t="s">
        <v>2</v>
      </c>
      <c r="E1076" s="3">
        <v>38212460874</v>
      </c>
    </row>
    <row r="1077" spans="1:5" x14ac:dyDescent="0.25">
      <c r="A1077" t="s">
        <v>9</v>
      </c>
      <c r="B1077" t="s">
        <v>261</v>
      </c>
      <c r="C1077" t="s">
        <v>262</v>
      </c>
      <c r="D1077" t="s">
        <v>3</v>
      </c>
      <c r="E1077" s="4">
        <v>5961818143</v>
      </c>
    </row>
    <row r="1078" spans="1:5" x14ac:dyDescent="0.25">
      <c r="A1078" t="s">
        <v>9</v>
      </c>
      <c r="B1078" t="s">
        <v>261</v>
      </c>
      <c r="C1078" t="s">
        <v>262</v>
      </c>
      <c r="D1078" t="s">
        <v>4</v>
      </c>
      <c r="E1078" s="4">
        <v>9475068109</v>
      </c>
    </row>
    <row r="1079" spans="1:5" x14ac:dyDescent="0.25">
      <c r="A1079" t="s">
        <v>9</v>
      </c>
      <c r="B1079" t="s">
        <v>261</v>
      </c>
      <c r="C1079" t="s">
        <v>262</v>
      </c>
      <c r="D1079" t="s">
        <v>5</v>
      </c>
      <c r="E1079" s="3">
        <v>103385047682</v>
      </c>
    </row>
    <row r="1080" spans="1:5" x14ac:dyDescent="0.25">
      <c r="A1080" t="s">
        <v>9</v>
      </c>
      <c r="B1080" t="s">
        <v>261</v>
      </c>
      <c r="C1080" t="s">
        <v>262</v>
      </c>
      <c r="D1080" t="s">
        <v>6</v>
      </c>
      <c r="E1080" s="3">
        <v>3178932439</v>
      </c>
    </row>
    <row r="1081" spans="1:5" x14ac:dyDescent="0.25">
      <c r="A1081" t="s">
        <v>9</v>
      </c>
      <c r="B1081" t="s">
        <v>261</v>
      </c>
      <c r="C1081" t="s">
        <v>262</v>
      </c>
      <c r="D1081" t="s">
        <v>7</v>
      </c>
      <c r="E1081" s="4">
        <v>216238067145</v>
      </c>
    </row>
    <row r="1082" spans="1:5" x14ac:dyDescent="0.25">
      <c r="A1082" t="s">
        <v>9</v>
      </c>
      <c r="B1082" t="s">
        <v>261</v>
      </c>
      <c r="C1082" t="s">
        <v>262</v>
      </c>
      <c r="D1082" t="s">
        <v>8</v>
      </c>
      <c r="E1082" s="3">
        <v>6971399599</v>
      </c>
    </row>
    <row r="1083" spans="1:5" x14ac:dyDescent="0.25">
      <c r="A1083" t="s">
        <v>9</v>
      </c>
      <c r="B1083" t="s">
        <v>263</v>
      </c>
      <c r="C1083" t="s">
        <v>264</v>
      </c>
      <c r="D1083" t="s">
        <v>0</v>
      </c>
      <c r="E1083" s="4">
        <v>77232970723</v>
      </c>
    </row>
    <row r="1084" spans="1:5" x14ac:dyDescent="0.25">
      <c r="A1084" t="s">
        <v>9</v>
      </c>
      <c r="B1084" t="s">
        <v>263</v>
      </c>
      <c r="C1084" t="s">
        <v>264</v>
      </c>
      <c r="D1084" t="s">
        <v>1</v>
      </c>
      <c r="E1084" s="4">
        <v>4879602382</v>
      </c>
    </row>
    <row r="1085" spans="1:5" x14ac:dyDescent="0.25">
      <c r="A1085" t="s">
        <v>9</v>
      </c>
      <c r="B1085" t="s">
        <v>263</v>
      </c>
      <c r="C1085" t="s">
        <v>264</v>
      </c>
      <c r="D1085" t="s">
        <v>2</v>
      </c>
      <c r="E1085" s="3">
        <v>22568498349</v>
      </c>
    </row>
    <row r="1086" spans="1:5" x14ac:dyDescent="0.25">
      <c r="A1086" t="s">
        <v>9</v>
      </c>
      <c r="B1086" t="s">
        <v>263</v>
      </c>
      <c r="C1086" t="s">
        <v>264</v>
      </c>
      <c r="D1086" t="s">
        <v>3</v>
      </c>
      <c r="E1086" s="4">
        <v>1882440898</v>
      </c>
    </row>
    <row r="1087" spans="1:5" x14ac:dyDescent="0.25">
      <c r="A1087" t="s">
        <v>9</v>
      </c>
      <c r="B1087" t="s">
        <v>263</v>
      </c>
      <c r="C1087" t="s">
        <v>264</v>
      </c>
      <c r="D1087" t="s">
        <v>4</v>
      </c>
      <c r="E1087" s="4">
        <v>7284056112</v>
      </c>
    </row>
    <row r="1088" spans="1:5" x14ac:dyDescent="0.25">
      <c r="A1088" t="s">
        <v>9</v>
      </c>
      <c r="B1088" t="s">
        <v>263</v>
      </c>
      <c r="C1088" t="s">
        <v>264</v>
      </c>
      <c r="D1088" t="s">
        <v>5</v>
      </c>
      <c r="E1088" s="4">
        <v>42955429482</v>
      </c>
    </row>
    <row r="1089" spans="1:5" x14ac:dyDescent="0.25">
      <c r="A1089" t="s">
        <v>9</v>
      </c>
      <c r="B1089" t="s">
        <v>263</v>
      </c>
      <c r="C1089" t="s">
        <v>264</v>
      </c>
      <c r="D1089" t="s">
        <v>6</v>
      </c>
      <c r="E1089" s="4">
        <v>1892216753</v>
      </c>
    </row>
    <row r="1090" spans="1:5" x14ac:dyDescent="0.25">
      <c r="A1090" t="s">
        <v>9</v>
      </c>
      <c r="B1090" t="s">
        <v>263</v>
      </c>
      <c r="C1090" t="s">
        <v>264</v>
      </c>
      <c r="D1090" t="s">
        <v>7</v>
      </c>
      <c r="E1090" s="4">
        <v>141894871043</v>
      </c>
    </row>
    <row r="1091" spans="1:5" x14ac:dyDescent="0.25">
      <c r="A1091" t="s">
        <v>9</v>
      </c>
      <c r="B1091" t="s">
        <v>263</v>
      </c>
      <c r="C1091" t="s">
        <v>264</v>
      </c>
      <c r="D1091" t="s">
        <v>8</v>
      </c>
      <c r="E1091" s="4">
        <v>5112295263</v>
      </c>
    </row>
    <row r="1092" spans="1:5" x14ac:dyDescent="0.25">
      <c r="A1092" t="s">
        <v>9</v>
      </c>
      <c r="B1092" t="s">
        <v>265</v>
      </c>
      <c r="C1092" t="s">
        <v>266</v>
      </c>
      <c r="D1092" t="s">
        <v>0</v>
      </c>
      <c r="E1092" s="4">
        <v>83949666820</v>
      </c>
    </row>
    <row r="1093" spans="1:5" x14ac:dyDescent="0.25">
      <c r="A1093" t="s">
        <v>9</v>
      </c>
      <c r="B1093" t="s">
        <v>265</v>
      </c>
      <c r="C1093" t="s">
        <v>266</v>
      </c>
      <c r="D1093" t="s">
        <v>1</v>
      </c>
      <c r="E1093" s="4">
        <v>5133540954</v>
      </c>
    </row>
    <row r="1094" spans="1:5" x14ac:dyDescent="0.25">
      <c r="A1094" t="s">
        <v>9</v>
      </c>
      <c r="B1094" t="s">
        <v>265</v>
      </c>
      <c r="C1094" t="s">
        <v>266</v>
      </c>
      <c r="D1094" t="s">
        <v>2</v>
      </c>
      <c r="E1094" s="4">
        <v>24687120683</v>
      </c>
    </row>
    <row r="1095" spans="1:5" x14ac:dyDescent="0.25">
      <c r="A1095" t="s">
        <v>9</v>
      </c>
      <c r="B1095" t="s">
        <v>265</v>
      </c>
      <c r="C1095" t="s">
        <v>266</v>
      </c>
      <c r="D1095" t="s">
        <v>3</v>
      </c>
      <c r="E1095" s="4">
        <v>2451763063</v>
      </c>
    </row>
    <row r="1096" spans="1:5" x14ac:dyDescent="0.25">
      <c r="A1096" t="s">
        <v>9</v>
      </c>
      <c r="B1096" t="s">
        <v>265</v>
      </c>
      <c r="C1096" t="s">
        <v>266</v>
      </c>
      <c r="D1096" t="s">
        <v>4</v>
      </c>
      <c r="E1096" s="4">
        <v>7385548797</v>
      </c>
    </row>
    <row r="1097" spans="1:5" x14ac:dyDescent="0.25">
      <c r="A1097" t="s">
        <v>9</v>
      </c>
      <c r="B1097" t="s">
        <v>265</v>
      </c>
      <c r="C1097" t="s">
        <v>266</v>
      </c>
      <c r="D1097" t="s">
        <v>5</v>
      </c>
      <c r="E1097" s="4">
        <v>57121855884</v>
      </c>
    </row>
    <row r="1098" spans="1:5" x14ac:dyDescent="0.25">
      <c r="A1098" t="s">
        <v>9</v>
      </c>
      <c r="B1098" t="s">
        <v>265</v>
      </c>
      <c r="C1098" t="s">
        <v>266</v>
      </c>
      <c r="D1098" t="s">
        <v>7</v>
      </c>
      <c r="E1098" s="3">
        <v>199500796917</v>
      </c>
    </row>
    <row r="1099" spans="1:5" x14ac:dyDescent="0.25">
      <c r="A1099" t="s">
        <v>9</v>
      </c>
      <c r="B1099" t="s">
        <v>265</v>
      </c>
      <c r="C1099" t="s">
        <v>266</v>
      </c>
      <c r="D1099" t="s">
        <v>8</v>
      </c>
      <c r="E1099" s="4">
        <v>5512483373</v>
      </c>
    </row>
    <row r="1100" spans="1:5" x14ac:dyDescent="0.25">
      <c r="A1100" t="s">
        <v>9</v>
      </c>
      <c r="B1100" t="s">
        <v>267</v>
      </c>
      <c r="C1100" t="s">
        <v>268</v>
      </c>
      <c r="D1100" t="s">
        <v>0</v>
      </c>
      <c r="E1100" s="4">
        <v>72369463661</v>
      </c>
    </row>
    <row r="1101" spans="1:5" x14ac:dyDescent="0.25">
      <c r="A1101" t="s">
        <v>9</v>
      </c>
      <c r="B1101" t="s">
        <v>267</v>
      </c>
      <c r="C1101" t="s">
        <v>268</v>
      </c>
      <c r="D1101" t="s">
        <v>1</v>
      </c>
      <c r="E1101" s="4">
        <v>5923292757</v>
      </c>
    </row>
    <row r="1102" spans="1:5" x14ac:dyDescent="0.25">
      <c r="A1102" t="s">
        <v>9</v>
      </c>
      <c r="B1102" t="s">
        <v>267</v>
      </c>
      <c r="C1102" t="s">
        <v>268</v>
      </c>
      <c r="D1102" t="s">
        <v>2</v>
      </c>
      <c r="E1102" s="4">
        <v>23652650598</v>
      </c>
    </row>
    <row r="1103" spans="1:5" x14ac:dyDescent="0.25">
      <c r="A1103" t="s">
        <v>9</v>
      </c>
      <c r="B1103" t="s">
        <v>267</v>
      </c>
      <c r="C1103" t="s">
        <v>268</v>
      </c>
      <c r="D1103" t="s">
        <v>3</v>
      </c>
      <c r="E1103" s="4">
        <v>1706924248</v>
      </c>
    </row>
    <row r="1104" spans="1:5" x14ac:dyDescent="0.25">
      <c r="A1104" t="s">
        <v>9</v>
      </c>
      <c r="B1104" t="s">
        <v>267</v>
      </c>
      <c r="C1104" t="s">
        <v>268</v>
      </c>
      <c r="D1104" t="s">
        <v>4</v>
      </c>
      <c r="E1104" s="4">
        <v>7576976747</v>
      </c>
    </row>
    <row r="1105" spans="1:5" x14ac:dyDescent="0.25">
      <c r="A1105" t="s">
        <v>9</v>
      </c>
      <c r="B1105" t="s">
        <v>267</v>
      </c>
      <c r="C1105" t="s">
        <v>268</v>
      </c>
      <c r="D1105" t="s">
        <v>5</v>
      </c>
      <c r="E1105" s="3">
        <v>67045019775</v>
      </c>
    </row>
    <row r="1106" spans="1:5" x14ac:dyDescent="0.25">
      <c r="A1106" t="s">
        <v>9</v>
      </c>
      <c r="B1106" t="s">
        <v>267</v>
      </c>
      <c r="C1106" t="s">
        <v>268</v>
      </c>
      <c r="D1106" t="s">
        <v>6</v>
      </c>
      <c r="E1106" s="3">
        <v>1499646328</v>
      </c>
    </row>
    <row r="1107" spans="1:5" x14ac:dyDescent="0.25">
      <c r="A1107" t="s">
        <v>9</v>
      </c>
      <c r="B1107" t="s">
        <v>267</v>
      </c>
      <c r="C1107" t="s">
        <v>268</v>
      </c>
      <c r="D1107" t="s">
        <v>7</v>
      </c>
      <c r="E1107" s="4">
        <v>154484359271</v>
      </c>
    </row>
    <row r="1108" spans="1:5" x14ac:dyDescent="0.25">
      <c r="A1108" t="s">
        <v>9</v>
      </c>
      <c r="B1108" t="s">
        <v>267</v>
      </c>
      <c r="C1108" t="s">
        <v>268</v>
      </c>
      <c r="D1108" t="s">
        <v>8</v>
      </c>
      <c r="E1108" s="4">
        <v>1477725993</v>
      </c>
    </row>
    <row r="1109" spans="1:5" x14ac:dyDescent="0.25">
      <c r="A1109" t="s">
        <v>9</v>
      </c>
      <c r="B1109" t="s">
        <v>269</v>
      </c>
      <c r="C1109" t="s">
        <v>270</v>
      </c>
      <c r="D1109" t="s">
        <v>0</v>
      </c>
      <c r="E1109" s="3">
        <v>63558517862</v>
      </c>
    </row>
    <row r="1110" spans="1:5" x14ac:dyDescent="0.25">
      <c r="A1110" t="s">
        <v>9</v>
      </c>
      <c r="B1110" t="s">
        <v>269</v>
      </c>
      <c r="C1110" t="s">
        <v>270</v>
      </c>
      <c r="D1110" t="s">
        <v>1</v>
      </c>
      <c r="E1110" s="4">
        <v>4638373768</v>
      </c>
    </row>
    <row r="1111" spans="1:5" x14ac:dyDescent="0.25">
      <c r="A1111" t="s">
        <v>9</v>
      </c>
      <c r="B1111" t="s">
        <v>269</v>
      </c>
      <c r="C1111" t="s">
        <v>270</v>
      </c>
      <c r="D1111" t="s">
        <v>2</v>
      </c>
      <c r="E1111" s="4">
        <v>17929556819</v>
      </c>
    </row>
    <row r="1112" spans="1:5" x14ac:dyDescent="0.25">
      <c r="A1112" t="s">
        <v>9</v>
      </c>
      <c r="B1112" t="s">
        <v>269</v>
      </c>
      <c r="C1112" t="s">
        <v>270</v>
      </c>
      <c r="D1112" t="s">
        <v>3</v>
      </c>
      <c r="E1112" s="4">
        <v>2258769903</v>
      </c>
    </row>
    <row r="1113" spans="1:5" x14ac:dyDescent="0.25">
      <c r="A1113" t="s">
        <v>9</v>
      </c>
      <c r="B1113" t="s">
        <v>269</v>
      </c>
      <c r="C1113" t="s">
        <v>270</v>
      </c>
      <c r="D1113" t="s">
        <v>4</v>
      </c>
      <c r="E1113" s="4">
        <v>6926475920</v>
      </c>
    </row>
    <row r="1114" spans="1:5" x14ac:dyDescent="0.25">
      <c r="A1114" t="s">
        <v>9</v>
      </c>
      <c r="B1114" t="s">
        <v>269</v>
      </c>
      <c r="C1114" t="s">
        <v>270</v>
      </c>
      <c r="D1114" t="s">
        <v>5</v>
      </c>
      <c r="E1114" s="4">
        <v>44207423658</v>
      </c>
    </row>
    <row r="1115" spans="1:5" x14ac:dyDescent="0.25">
      <c r="A1115" t="s">
        <v>9</v>
      </c>
      <c r="B1115" t="s">
        <v>269</v>
      </c>
      <c r="C1115" t="s">
        <v>270</v>
      </c>
      <c r="D1115" t="s">
        <v>6</v>
      </c>
      <c r="E1115" s="4">
        <v>1757570897</v>
      </c>
    </row>
    <row r="1116" spans="1:5" x14ac:dyDescent="0.25">
      <c r="A1116" t="s">
        <v>9</v>
      </c>
      <c r="B1116" t="s">
        <v>269</v>
      </c>
      <c r="C1116" t="s">
        <v>270</v>
      </c>
      <c r="D1116" t="s">
        <v>7</v>
      </c>
      <c r="E1116" s="4">
        <v>99272972581</v>
      </c>
    </row>
    <row r="1117" spans="1:5" x14ac:dyDescent="0.25">
      <c r="A1117" t="s">
        <v>9</v>
      </c>
      <c r="B1117" t="s">
        <v>269</v>
      </c>
      <c r="C1117" t="s">
        <v>270</v>
      </c>
      <c r="D1117" t="s">
        <v>8</v>
      </c>
      <c r="E1117" s="4">
        <v>4959458922</v>
      </c>
    </row>
    <row r="1118" spans="1:5" x14ac:dyDescent="0.25">
      <c r="A1118" t="s">
        <v>9</v>
      </c>
      <c r="B1118" t="s">
        <v>271</v>
      </c>
      <c r="C1118" t="s">
        <v>272</v>
      </c>
      <c r="D1118" t="s">
        <v>0</v>
      </c>
      <c r="E1118" s="4">
        <v>72817224738</v>
      </c>
    </row>
    <row r="1119" spans="1:5" x14ac:dyDescent="0.25">
      <c r="A1119" t="s">
        <v>9</v>
      </c>
      <c r="B1119" t="s">
        <v>271</v>
      </c>
      <c r="C1119" t="s">
        <v>272</v>
      </c>
      <c r="D1119" t="s">
        <v>1</v>
      </c>
      <c r="E1119" s="4">
        <v>4170518000</v>
      </c>
    </row>
    <row r="1120" spans="1:5" x14ac:dyDescent="0.25">
      <c r="A1120" t="s">
        <v>9</v>
      </c>
      <c r="B1120" t="s">
        <v>271</v>
      </c>
      <c r="C1120" t="s">
        <v>272</v>
      </c>
      <c r="D1120" t="s">
        <v>2</v>
      </c>
      <c r="E1120" s="4">
        <v>22625075634</v>
      </c>
    </row>
    <row r="1121" spans="1:5" x14ac:dyDescent="0.25">
      <c r="A1121" t="s">
        <v>9</v>
      </c>
      <c r="B1121" t="s">
        <v>271</v>
      </c>
      <c r="C1121" t="s">
        <v>272</v>
      </c>
      <c r="D1121" t="s">
        <v>3</v>
      </c>
      <c r="E1121" s="3">
        <v>3226714308</v>
      </c>
    </row>
    <row r="1122" spans="1:5" x14ac:dyDescent="0.25">
      <c r="A1122" t="s">
        <v>9</v>
      </c>
      <c r="B1122" t="s">
        <v>271</v>
      </c>
      <c r="C1122" t="s">
        <v>272</v>
      </c>
      <c r="D1122" t="s">
        <v>4</v>
      </c>
      <c r="E1122" s="4">
        <v>4208005680</v>
      </c>
    </row>
    <row r="1123" spans="1:5" x14ac:dyDescent="0.25">
      <c r="A1123" t="s">
        <v>9</v>
      </c>
      <c r="B1123" t="s">
        <v>271</v>
      </c>
      <c r="C1123" t="s">
        <v>272</v>
      </c>
      <c r="D1123" t="s">
        <v>5</v>
      </c>
      <c r="E1123" s="4">
        <v>61931749394</v>
      </c>
    </row>
    <row r="1124" spans="1:5" x14ac:dyDescent="0.25">
      <c r="A1124" t="s">
        <v>9</v>
      </c>
      <c r="B1124" t="s">
        <v>271</v>
      </c>
      <c r="C1124" t="s">
        <v>272</v>
      </c>
      <c r="D1124" t="s">
        <v>6</v>
      </c>
      <c r="E1124" s="4">
        <v>10570000</v>
      </c>
    </row>
    <row r="1125" spans="1:5" x14ac:dyDescent="0.25">
      <c r="A1125" t="s">
        <v>9</v>
      </c>
      <c r="B1125" t="s">
        <v>271</v>
      </c>
      <c r="C1125" t="s">
        <v>272</v>
      </c>
      <c r="D1125" t="s">
        <v>7</v>
      </c>
      <c r="E1125" s="4">
        <v>119067651187</v>
      </c>
    </row>
    <row r="1126" spans="1:5" x14ac:dyDescent="0.25">
      <c r="A1126" t="s">
        <v>9</v>
      </c>
      <c r="B1126" t="s">
        <v>271</v>
      </c>
      <c r="C1126" t="s">
        <v>272</v>
      </c>
      <c r="D1126" t="s">
        <v>8</v>
      </c>
      <c r="E1126" s="4">
        <v>4663455004</v>
      </c>
    </row>
    <row r="1127" spans="1:5" x14ac:dyDescent="0.25">
      <c r="A1127" t="s">
        <v>9</v>
      </c>
      <c r="B1127" t="s">
        <v>273</v>
      </c>
      <c r="C1127" t="s">
        <v>274</v>
      </c>
      <c r="D1127" t="s">
        <v>0</v>
      </c>
      <c r="E1127" s="4">
        <v>71713765202</v>
      </c>
    </row>
    <row r="1128" spans="1:5" x14ac:dyDescent="0.25">
      <c r="A1128" t="s">
        <v>9</v>
      </c>
      <c r="B1128" t="s">
        <v>273</v>
      </c>
      <c r="C1128" t="s">
        <v>274</v>
      </c>
      <c r="D1128" t="s">
        <v>1</v>
      </c>
      <c r="E1128" s="4">
        <v>8449698289</v>
      </c>
    </row>
    <row r="1129" spans="1:5" x14ac:dyDescent="0.25">
      <c r="A1129" t="s">
        <v>9</v>
      </c>
      <c r="B1129" t="s">
        <v>273</v>
      </c>
      <c r="C1129" t="s">
        <v>274</v>
      </c>
      <c r="D1129" t="s">
        <v>2</v>
      </c>
      <c r="E1129" s="4">
        <v>25762778720</v>
      </c>
    </row>
    <row r="1130" spans="1:5" x14ac:dyDescent="0.25">
      <c r="A1130" t="s">
        <v>9</v>
      </c>
      <c r="B1130" t="s">
        <v>273</v>
      </c>
      <c r="C1130" t="s">
        <v>274</v>
      </c>
      <c r="D1130" t="s">
        <v>3</v>
      </c>
      <c r="E1130" s="4">
        <v>3618593734</v>
      </c>
    </row>
    <row r="1131" spans="1:5" x14ac:dyDescent="0.25">
      <c r="A1131" t="s">
        <v>9</v>
      </c>
      <c r="B1131" t="s">
        <v>273</v>
      </c>
      <c r="C1131" t="s">
        <v>274</v>
      </c>
      <c r="D1131" t="s">
        <v>4</v>
      </c>
      <c r="E1131" s="4">
        <v>6953882355</v>
      </c>
    </row>
    <row r="1132" spans="1:5" x14ac:dyDescent="0.25">
      <c r="A1132" t="s">
        <v>9</v>
      </c>
      <c r="B1132" t="s">
        <v>273</v>
      </c>
      <c r="C1132" t="s">
        <v>274</v>
      </c>
      <c r="D1132" t="s">
        <v>5</v>
      </c>
      <c r="E1132" s="4">
        <v>49452743220</v>
      </c>
    </row>
    <row r="1133" spans="1:5" x14ac:dyDescent="0.25">
      <c r="A1133" t="s">
        <v>9</v>
      </c>
      <c r="B1133" t="s">
        <v>273</v>
      </c>
      <c r="C1133" t="s">
        <v>274</v>
      </c>
      <c r="D1133" t="s">
        <v>6</v>
      </c>
      <c r="E1133" s="4">
        <v>2986683899</v>
      </c>
    </row>
    <row r="1134" spans="1:5" x14ac:dyDescent="0.25">
      <c r="A1134" t="s">
        <v>9</v>
      </c>
      <c r="B1134" t="s">
        <v>273</v>
      </c>
      <c r="C1134" t="s">
        <v>274</v>
      </c>
      <c r="D1134" t="s">
        <v>7</v>
      </c>
      <c r="E1134" s="4">
        <v>141555192952</v>
      </c>
    </row>
    <row r="1135" spans="1:5" x14ac:dyDescent="0.25">
      <c r="A1135" t="s">
        <v>9</v>
      </c>
      <c r="B1135" t="s">
        <v>273</v>
      </c>
      <c r="C1135" t="s">
        <v>274</v>
      </c>
      <c r="D1135" t="s">
        <v>8</v>
      </c>
      <c r="E1135" s="4">
        <v>6749719489</v>
      </c>
    </row>
    <row r="1136" spans="1:5" x14ac:dyDescent="0.25">
      <c r="A1136" t="s">
        <v>9</v>
      </c>
      <c r="B1136" t="s">
        <v>275</v>
      </c>
      <c r="C1136" t="s">
        <v>276</v>
      </c>
      <c r="D1136" t="s">
        <v>0</v>
      </c>
      <c r="E1136" s="4">
        <v>445836589277</v>
      </c>
    </row>
    <row r="1137" spans="1:5" x14ac:dyDescent="0.25">
      <c r="A1137" t="s">
        <v>9</v>
      </c>
      <c r="B1137" t="s">
        <v>275</v>
      </c>
      <c r="C1137" t="s">
        <v>276</v>
      </c>
      <c r="D1137" t="s">
        <v>1</v>
      </c>
      <c r="E1137" s="4">
        <v>25342078202</v>
      </c>
    </row>
    <row r="1138" spans="1:5" x14ac:dyDescent="0.25">
      <c r="A1138" t="s">
        <v>9</v>
      </c>
      <c r="B1138" t="s">
        <v>275</v>
      </c>
      <c r="C1138" t="s">
        <v>276</v>
      </c>
      <c r="D1138" t="s">
        <v>2</v>
      </c>
      <c r="E1138" s="4">
        <v>173220977493</v>
      </c>
    </row>
    <row r="1139" spans="1:5" x14ac:dyDescent="0.25">
      <c r="A1139" t="s">
        <v>9</v>
      </c>
      <c r="B1139" t="s">
        <v>275</v>
      </c>
      <c r="C1139" t="s">
        <v>276</v>
      </c>
      <c r="D1139" t="s">
        <v>3</v>
      </c>
      <c r="E1139" s="4">
        <v>64142277013</v>
      </c>
    </row>
    <row r="1140" spans="1:5" x14ac:dyDescent="0.25">
      <c r="A1140" t="s">
        <v>9</v>
      </c>
      <c r="B1140" t="s">
        <v>275</v>
      </c>
      <c r="C1140" t="s">
        <v>276</v>
      </c>
      <c r="D1140" t="s">
        <v>4</v>
      </c>
      <c r="E1140" s="4">
        <v>68750762439</v>
      </c>
    </row>
    <row r="1141" spans="1:5" x14ac:dyDescent="0.25">
      <c r="A1141" t="s">
        <v>9</v>
      </c>
      <c r="B1141" t="s">
        <v>275</v>
      </c>
      <c r="C1141" t="s">
        <v>276</v>
      </c>
      <c r="D1141" t="s">
        <v>5</v>
      </c>
      <c r="E1141" s="4">
        <v>264113408931</v>
      </c>
    </row>
    <row r="1142" spans="1:5" x14ac:dyDescent="0.25">
      <c r="A1142" t="s">
        <v>9</v>
      </c>
      <c r="B1142" t="s">
        <v>275</v>
      </c>
      <c r="C1142" t="s">
        <v>276</v>
      </c>
      <c r="D1142" t="s">
        <v>6</v>
      </c>
      <c r="E1142" s="4">
        <v>7871612776</v>
      </c>
    </row>
    <row r="1143" spans="1:5" x14ac:dyDescent="0.25">
      <c r="A1143" t="s">
        <v>9</v>
      </c>
      <c r="B1143" t="s">
        <v>275</v>
      </c>
      <c r="C1143" t="s">
        <v>276</v>
      </c>
      <c r="D1143" t="s">
        <v>7</v>
      </c>
      <c r="E1143" s="4">
        <v>991715712170</v>
      </c>
    </row>
    <row r="1144" spans="1:5" x14ac:dyDescent="0.25">
      <c r="A1144" t="s">
        <v>9</v>
      </c>
      <c r="B1144" t="s">
        <v>275</v>
      </c>
      <c r="C1144" t="s">
        <v>276</v>
      </c>
      <c r="D1144" t="s">
        <v>8</v>
      </c>
      <c r="E1144" s="4">
        <v>25150675343</v>
      </c>
    </row>
    <row r="1145" spans="1:5" x14ac:dyDescent="0.25">
      <c r="A1145" t="s">
        <v>9</v>
      </c>
      <c r="B1145" t="s">
        <v>277</v>
      </c>
      <c r="C1145" t="s">
        <v>278</v>
      </c>
      <c r="D1145" t="s">
        <v>0</v>
      </c>
      <c r="E1145" s="4">
        <v>89290667191</v>
      </c>
    </row>
    <row r="1146" spans="1:5" x14ac:dyDescent="0.25">
      <c r="A1146" t="s">
        <v>9</v>
      </c>
      <c r="B1146" t="s">
        <v>277</v>
      </c>
      <c r="C1146" t="s">
        <v>278</v>
      </c>
      <c r="D1146" t="s">
        <v>1</v>
      </c>
      <c r="E1146" s="4">
        <v>9935971375</v>
      </c>
    </row>
    <row r="1147" spans="1:5" x14ac:dyDescent="0.25">
      <c r="A1147" t="s">
        <v>9</v>
      </c>
      <c r="B1147" t="s">
        <v>277</v>
      </c>
      <c r="C1147" t="s">
        <v>278</v>
      </c>
      <c r="D1147" t="s">
        <v>2</v>
      </c>
      <c r="E1147" s="4">
        <v>24967018643</v>
      </c>
    </row>
    <row r="1148" spans="1:5" x14ac:dyDescent="0.25">
      <c r="A1148" t="s">
        <v>9</v>
      </c>
      <c r="B1148" t="s">
        <v>277</v>
      </c>
      <c r="C1148" t="s">
        <v>278</v>
      </c>
      <c r="D1148" t="s">
        <v>3</v>
      </c>
      <c r="E1148" s="4">
        <v>3004096864</v>
      </c>
    </row>
    <row r="1149" spans="1:5" x14ac:dyDescent="0.25">
      <c r="A1149" t="s">
        <v>9</v>
      </c>
      <c r="B1149" t="s">
        <v>277</v>
      </c>
      <c r="C1149" t="s">
        <v>278</v>
      </c>
      <c r="D1149" t="s">
        <v>4</v>
      </c>
      <c r="E1149" s="4">
        <v>5195430915</v>
      </c>
    </row>
    <row r="1150" spans="1:5" x14ac:dyDescent="0.25">
      <c r="A1150" t="s">
        <v>9</v>
      </c>
      <c r="B1150" t="s">
        <v>277</v>
      </c>
      <c r="C1150" t="s">
        <v>278</v>
      </c>
      <c r="D1150" t="s">
        <v>5</v>
      </c>
      <c r="E1150" s="4">
        <v>59717170285</v>
      </c>
    </row>
    <row r="1151" spans="1:5" x14ac:dyDescent="0.25">
      <c r="A1151" t="s">
        <v>9</v>
      </c>
      <c r="B1151" t="s">
        <v>277</v>
      </c>
      <c r="C1151" t="s">
        <v>278</v>
      </c>
      <c r="D1151" t="s">
        <v>7</v>
      </c>
      <c r="E1151" s="3">
        <v>218857613773</v>
      </c>
    </row>
    <row r="1152" spans="1:5" x14ac:dyDescent="0.25">
      <c r="A1152" t="s">
        <v>9</v>
      </c>
      <c r="B1152" t="s">
        <v>277</v>
      </c>
      <c r="C1152" t="s">
        <v>278</v>
      </c>
      <c r="D1152" t="s">
        <v>8</v>
      </c>
      <c r="E1152" s="4">
        <v>2336454656</v>
      </c>
    </row>
    <row r="1153" spans="1:5" x14ac:dyDescent="0.25">
      <c r="A1153" t="s">
        <v>9</v>
      </c>
      <c r="B1153" t="s">
        <v>279</v>
      </c>
      <c r="C1153" t="s">
        <v>280</v>
      </c>
      <c r="D1153" t="s">
        <v>0</v>
      </c>
      <c r="E1153" s="3">
        <v>158555002756</v>
      </c>
    </row>
    <row r="1154" spans="1:5" x14ac:dyDescent="0.25">
      <c r="A1154" t="s">
        <v>9</v>
      </c>
      <c r="B1154" t="s">
        <v>279</v>
      </c>
      <c r="C1154" t="s">
        <v>280</v>
      </c>
      <c r="D1154" t="s">
        <v>1</v>
      </c>
      <c r="E1154" s="4">
        <v>12778125769</v>
      </c>
    </row>
    <row r="1155" spans="1:5" x14ac:dyDescent="0.25">
      <c r="A1155" t="s">
        <v>9</v>
      </c>
      <c r="B1155" t="s">
        <v>279</v>
      </c>
      <c r="C1155" t="s">
        <v>280</v>
      </c>
      <c r="D1155" t="s">
        <v>2</v>
      </c>
      <c r="E1155" s="3">
        <v>43713130000</v>
      </c>
    </row>
    <row r="1156" spans="1:5" x14ac:dyDescent="0.25">
      <c r="A1156" t="s">
        <v>9</v>
      </c>
      <c r="B1156" t="s">
        <v>279</v>
      </c>
      <c r="C1156" t="s">
        <v>280</v>
      </c>
      <c r="D1156" t="s">
        <v>3</v>
      </c>
      <c r="E1156" s="4">
        <v>4091760732</v>
      </c>
    </row>
    <row r="1157" spans="1:5" x14ac:dyDescent="0.25">
      <c r="A1157" t="s">
        <v>9</v>
      </c>
      <c r="B1157" t="s">
        <v>279</v>
      </c>
      <c r="C1157" t="s">
        <v>280</v>
      </c>
      <c r="D1157" t="s">
        <v>4</v>
      </c>
      <c r="E1157" s="4">
        <v>14612669824</v>
      </c>
    </row>
    <row r="1158" spans="1:5" x14ac:dyDescent="0.25">
      <c r="A1158" t="s">
        <v>9</v>
      </c>
      <c r="B1158" t="s">
        <v>279</v>
      </c>
      <c r="C1158" t="s">
        <v>280</v>
      </c>
      <c r="D1158" t="s">
        <v>5</v>
      </c>
      <c r="E1158" s="3">
        <v>146899193883</v>
      </c>
    </row>
    <row r="1159" spans="1:5" x14ac:dyDescent="0.25">
      <c r="A1159" t="s">
        <v>9</v>
      </c>
      <c r="B1159" t="s">
        <v>279</v>
      </c>
      <c r="C1159" t="s">
        <v>280</v>
      </c>
      <c r="D1159" t="s">
        <v>6</v>
      </c>
      <c r="E1159" s="3">
        <v>2581141536</v>
      </c>
    </row>
    <row r="1160" spans="1:5" x14ac:dyDescent="0.25">
      <c r="A1160" t="s">
        <v>9</v>
      </c>
      <c r="B1160" t="s">
        <v>279</v>
      </c>
      <c r="C1160" t="s">
        <v>280</v>
      </c>
      <c r="D1160" t="s">
        <v>7</v>
      </c>
      <c r="E1160" s="4">
        <v>447429651893</v>
      </c>
    </row>
    <row r="1161" spans="1:5" x14ac:dyDescent="0.25">
      <c r="A1161" t="s">
        <v>9</v>
      </c>
      <c r="B1161" t="s">
        <v>279</v>
      </c>
      <c r="C1161" t="s">
        <v>280</v>
      </c>
      <c r="D1161" t="s">
        <v>8</v>
      </c>
      <c r="E1161" s="3">
        <v>4939063679</v>
      </c>
    </row>
    <row r="1162" spans="1:5" x14ac:dyDescent="0.25">
      <c r="A1162" t="s">
        <v>9</v>
      </c>
      <c r="B1162" t="s">
        <v>281</v>
      </c>
      <c r="C1162" t="s">
        <v>282</v>
      </c>
      <c r="D1162" t="s">
        <v>0</v>
      </c>
      <c r="E1162" s="3">
        <v>195252644931</v>
      </c>
    </row>
    <row r="1163" spans="1:5" x14ac:dyDescent="0.25">
      <c r="A1163" t="s">
        <v>9</v>
      </c>
      <c r="B1163" t="s">
        <v>281</v>
      </c>
      <c r="C1163" t="s">
        <v>282</v>
      </c>
      <c r="D1163" t="s">
        <v>1</v>
      </c>
      <c r="E1163" s="3">
        <v>13174033750</v>
      </c>
    </row>
    <row r="1164" spans="1:5" x14ac:dyDescent="0.25">
      <c r="A1164" t="s">
        <v>9</v>
      </c>
      <c r="B1164" t="s">
        <v>281</v>
      </c>
      <c r="C1164" t="s">
        <v>282</v>
      </c>
      <c r="D1164" t="s">
        <v>2</v>
      </c>
      <c r="E1164" s="4">
        <v>54726689503</v>
      </c>
    </row>
    <row r="1165" spans="1:5" x14ac:dyDescent="0.25">
      <c r="A1165" t="s">
        <v>9</v>
      </c>
      <c r="B1165" t="s">
        <v>281</v>
      </c>
      <c r="C1165" t="s">
        <v>282</v>
      </c>
      <c r="D1165" t="s">
        <v>3</v>
      </c>
      <c r="E1165" s="4">
        <v>4234283326</v>
      </c>
    </row>
    <row r="1166" spans="1:5" x14ac:dyDescent="0.25">
      <c r="A1166" t="s">
        <v>9</v>
      </c>
      <c r="B1166" t="s">
        <v>281</v>
      </c>
      <c r="C1166" t="s">
        <v>282</v>
      </c>
      <c r="D1166" t="s">
        <v>4</v>
      </c>
      <c r="E1166" s="4">
        <v>28322074162</v>
      </c>
    </row>
    <row r="1167" spans="1:5" x14ac:dyDescent="0.25">
      <c r="A1167" t="s">
        <v>9</v>
      </c>
      <c r="B1167" t="s">
        <v>281</v>
      </c>
      <c r="C1167" t="s">
        <v>282</v>
      </c>
      <c r="D1167" t="s">
        <v>5</v>
      </c>
      <c r="E1167" s="4">
        <v>141703941075</v>
      </c>
    </row>
    <row r="1168" spans="1:5" x14ac:dyDescent="0.25">
      <c r="A1168" t="s">
        <v>9</v>
      </c>
      <c r="B1168" t="s">
        <v>281</v>
      </c>
      <c r="C1168" t="s">
        <v>282</v>
      </c>
      <c r="D1168" t="s">
        <v>7</v>
      </c>
      <c r="E1168" s="4">
        <v>683527274836</v>
      </c>
    </row>
    <row r="1169" spans="1:5" x14ac:dyDescent="0.25">
      <c r="A1169" t="s">
        <v>9</v>
      </c>
      <c r="B1169" t="s">
        <v>281</v>
      </c>
      <c r="C1169" t="s">
        <v>282</v>
      </c>
      <c r="D1169" t="s">
        <v>8</v>
      </c>
      <c r="E1169" s="4">
        <v>5739102713</v>
      </c>
    </row>
    <row r="1170" spans="1:5" x14ac:dyDescent="0.25">
      <c r="A1170" t="s">
        <v>9</v>
      </c>
      <c r="B1170" t="s">
        <v>283</v>
      </c>
      <c r="C1170" t="s">
        <v>284</v>
      </c>
      <c r="D1170" t="s">
        <v>0</v>
      </c>
      <c r="E1170" s="4">
        <v>162863061759</v>
      </c>
    </row>
    <row r="1171" spans="1:5" x14ac:dyDescent="0.25">
      <c r="A1171" t="s">
        <v>9</v>
      </c>
      <c r="B1171" t="s">
        <v>283</v>
      </c>
      <c r="C1171" t="s">
        <v>284</v>
      </c>
      <c r="D1171" t="s">
        <v>1</v>
      </c>
      <c r="E1171" s="4">
        <v>12222198923</v>
      </c>
    </row>
    <row r="1172" spans="1:5" x14ac:dyDescent="0.25">
      <c r="A1172" t="s">
        <v>9</v>
      </c>
      <c r="B1172" t="s">
        <v>283</v>
      </c>
      <c r="C1172" t="s">
        <v>284</v>
      </c>
      <c r="D1172" t="s">
        <v>2</v>
      </c>
      <c r="E1172" s="4">
        <v>51295799152</v>
      </c>
    </row>
    <row r="1173" spans="1:5" x14ac:dyDescent="0.25">
      <c r="A1173" t="s">
        <v>9</v>
      </c>
      <c r="B1173" t="s">
        <v>283</v>
      </c>
      <c r="C1173" t="s">
        <v>284</v>
      </c>
      <c r="D1173" t="s">
        <v>3</v>
      </c>
      <c r="E1173" s="4">
        <v>4901137219</v>
      </c>
    </row>
    <row r="1174" spans="1:5" x14ac:dyDescent="0.25">
      <c r="A1174" t="s">
        <v>9</v>
      </c>
      <c r="B1174" t="s">
        <v>283</v>
      </c>
      <c r="C1174" t="s">
        <v>284</v>
      </c>
      <c r="D1174" t="s">
        <v>4</v>
      </c>
      <c r="E1174" s="4">
        <v>13299697025</v>
      </c>
    </row>
    <row r="1175" spans="1:5" x14ac:dyDescent="0.25">
      <c r="A1175" t="s">
        <v>9</v>
      </c>
      <c r="B1175" t="s">
        <v>283</v>
      </c>
      <c r="C1175" t="s">
        <v>284</v>
      </c>
      <c r="D1175" t="s">
        <v>5</v>
      </c>
      <c r="E1175" s="4">
        <v>114346829156</v>
      </c>
    </row>
    <row r="1176" spans="1:5" x14ac:dyDescent="0.25">
      <c r="A1176" t="s">
        <v>9</v>
      </c>
      <c r="B1176" t="s">
        <v>283</v>
      </c>
      <c r="C1176" t="s">
        <v>284</v>
      </c>
      <c r="D1176" t="s">
        <v>6</v>
      </c>
      <c r="E1176" s="3">
        <v>1756988155</v>
      </c>
    </row>
    <row r="1177" spans="1:5" x14ac:dyDescent="0.25">
      <c r="A1177" t="s">
        <v>9</v>
      </c>
      <c r="B1177" t="s">
        <v>283</v>
      </c>
      <c r="C1177" t="s">
        <v>284</v>
      </c>
      <c r="D1177" t="s">
        <v>7</v>
      </c>
      <c r="E1177" s="3">
        <v>419837249961</v>
      </c>
    </row>
    <row r="1178" spans="1:5" x14ac:dyDescent="0.25">
      <c r="A1178" t="s">
        <v>9</v>
      </c>
      <c r="B1178" t="s">
        <v>283</v>
      </c>
      <c r="C1178" t="s">
        <v>284</v>
      </c>
      <c r="D1178" t="s">
        <v>8</v>
      </c>
      <c r="E1178" s="4">
        <v>6665927710</v>
      </c>
    </row>
    <row r="1179" spans="1:5" x14ac:dyDescent="0.25">
      <c r="A1179" t="s">
        <v>9</v>
      </c>
      <c r="B1179" t="s">
        <v>285</v>
      </c>
      <c r="C1179" t="s">
        <v>286</v>
      </c>
      <c r="D1179" t="s">
        <v>0</v>
      </c>
      <c r="E1179" s="4">
        <v>127865315736</v>
      </c>
    </row>
    <row r="1180" spans="1:5" x14ac:dyDescent="0.25">
      <c r="A1180" t="s">
        <v>9</v>
      </c>
      <c r="B1180" t="s">
        <v>285</v>
      </c>
      <c r="C1180" t="s">
        <v>286</v>
      </c>
      <c r="D1180" t="s">
        <v>1</v>
      </c>
      <c r="E1180" s="4">
        <v>8548546717</v>
      </c>
    </row>
    <row r="1181" spans="1:5" x14ac:dyDescent="0.25">
      <c r="A1181" t="s">
        <v>9</v>
      </c>
      <c r="B1181" t="s">
        <v>285</v>
      </c>
      <c r="C1181" t="s">
        <v>286</v>
      </c>
      <c r="D1181" t="s">
        <v>2</v>
      </c>
      <c r="E1181" s="4">
        <v>41581088418</v>
      </c>
    </row>
    <row r="1182" spans="1:5" x14ac:dyDescent="0.25">
      <c r="A1182" t="s">
        <v>9</v>
      </c>
      <c r="B1182" t="s">
        <v>285</v>
      </c>
      <c r="C1182" t="s">
        <v>286</v>
      </c>
      <c r="D1182" t="s">
        <v>3</v>
      </c>
      <c r="E1182" s="4">
        <v>4894155556</v>
      </c>
    </row>
    <row r="1183" spans="1:5" x14ac:dyDescent="0.25">
      <c r="A1183" t="s">
        <v>9</v>
      </c>
      <c r="B1183" t="s">
        <v>285</v>
      </c>
      <c r="C1183" t="s">
        <v>286</v>
      </c>
      <c r="D1183" t="s">
        <v>4</v>
      </c>
      <c r="E1183" s="4">
        <v>9186013641</v>
      </c>
    </row>
    <row r="1184" spans="1:5" x14ac:dyDescent="0.25">
      <c r="A1184" t="s">
        <v>9</v>
      </c>
      <c r="B1184" t="s">
        <v>285</v>
      </c>
      <c r="C1184" t="s">
        <v>286</v>
      </c>
      <c r="D1184" t="s">
        <v>5</v>
      </c>
      <c r="E1184" s="4">
        <v>101057519112</v>
      </c>
    </row>
    <row r="1185" spans="1:5" x14ac:dyDescent="0.25">
      <c r="A1185" t="s">
        <v>9</v>
      </c>
      <c r="B1185" t="s">
        <v>285</v>
      </c>
      <c r="C1185" t="s">
        <v>286</v>
      </c>
      <c r="D1185" t="s">
        <v>6</v>
      </c>
      <c r="E1185" s="4">
        <v>4599846138</v>
      </c>
    </row>
    <row r="1186" spans="1:5" x14ac:dyDescent="0.25">
      <c r="A1186" t="s">
        <v>9</v>
      </c>
      <c r="B1186" t="s">
        <v>285</v>
      </c>
      <c r="C1186" t="s">
        <v>286</v>
      </c>
      <c r="D1186" t="s">
        <v>7</v>
      </c>
      <c r="E1186" s="4">
        <v>514902348707</v>
      </c>
    </row>
    <row r="1187" spans="1:5" x14ac:dyDescent="0.25">
      <c r="A1187" t="s">
        <v>9</v>
      </c>
      <c r="B1187" t="s">
        <v>285</v>
      </c>
      <c r="C1187" t="s">
        <v>286</v>
      </c>
      <c r="D1187" t="s">
        <v>8</v>
      </c>
      <c r="E1187" s="3">
        <v>6724538527</v>
      </c>
    </row>
    <row r="1188" spans="1:5" x14ac:dyDescent="0.25">
      <c r="A1188" t="s">
        <v>9</v>
      </c>
      <c r="B1188" t="s">
        <v>287</v>
      </c>
      <c r="C1188" t="s">
        <v>288</v>
      </c>
      <c r="D1188" t="s">
        <v>0</v>
      </c>
      <c r="E1188" s="3">
        <v>100047081336</v>
      </c>
    </row>
    <row r="1189" spans="1:5" x14ac:dyDescent="0.25">
      <c r="A1189" t="s">
        <v>9</v>
      </c>
      <c r="B1189" t="s">
        <v>287</v>
      </c>
      <c r="C1189" t="s">
        <v>288</v>
      </c>
      <c r="D1189" t="s">
        <v>1</v>
      </c>
      <c r="E1189" s="4">
        <v>9185899470</v>
      </c>
    </row>
    <row r="1190" spans="1:5" x14ac:dyDescent="0.25">
      <c r="A1190" t="s">
        <v>9</v>
      </c>
      <c r="B1190" t="s">
        <v>287</v>
      </c>
      <c r="C1190" t="s">
        <v>288</v>
      </c>
      <c r="D1190" t="s">
        <v>2</v>
      </c>
      <c r="E1190" s="4">
        <v>27442403452</v>
      </c>
    </row>
    <row r="1191" spans="1:5" x14ac:dyDescent="0.25">
      <c r="A1191" t="s">
        <v>9</v>
      </c>
      <c r="B1191" t="s">
        <v>287</v>
      </c>
      <c r="C1191" t="s">
        <v>288</v>
      </c>
      <c r="D1191" t="s">
        <v>3</v>
      </c>
      <c r="E1191" s="4">
        <v>2858485385</v>
      </c>
    </row>
    <row r="1192" spans="1:5" x14ac:dyDescent="0.25">
      <c r="A1192" t="s">
        <v>9</v>
      </c>
      <c r="B1192" t="s">
        <v>287</v>
      </c>
      <c r="C1192" t="s">
        <v>288</v>
      </c>
      <c r="D1192" t="s">
        <v>4</v>
      </c>
      <c r="E1192" s="4">
        <v>7076934292</v>
      </c>
    </row>
    <row r="1193" spans="1:5" x14ac:dyDescent="0.25">
      <c r="A1193" t="s">
        <v>9</v>
      </c>
      <c r="B1193" t="s">
        <v>287</v>
      </c>
      <c r="C1193" t="s">
        <v>288</v>
      </c>
      <c r="D1193" t="s">
        <v>5</v>
      </c>
      <c r="E1193" s="4">
        <v>67314040454</v>
      </c>
    </row>
    <row r="1194" spans="1:5" x14ac:dyDescent="0.25">
      <c r="A1194" t="s">
        <v>9</v>
      </c>
      <c r="B1194" t="s">
        <v>287</v>
      </c>
      <c r="C1194" t="s">
        <v>288</v>
      </c>
      <c r="D1194" t="s">
        <v>6</v>
      </c>
      <c r="E1194" s="3">
        <v>2485252012</v>
      </c>
    </row>
    <row r="1195" spans="1:5" x14ac:dyDescent="0.25">
      <c r="A1195" t="s">
        <v>9</v>
      </c>
      <c r="B1195" t="s">
        <v>287</v>
      </c>
      <c r="C1195" t="s">
        <v>288</v>
      </c>
      <c r="D1195" t="s">
        <v>7</v>
      </c>
      <c r="E1195" s="4">
        <v>405813194041</v>
      </c>
    </row>
    <row r="1196" spans="1:5" x14ac:dyDescent="0.25">
      <c r="A1196" t="s">
        <v>9</v>
      </c>
      <c r="B1196" t="s">
        <v>287</v>
      </c>
      <c r="C1196" t="s">
        <v>288</v>
      </c>
      <c r="D1196" t="s">
        <v>8</v>
      </c>
      <c r="E1196" s="4">
        <v>5262616388</v>
      </c>
    </row>
    <row r="1197" spans="1:5" x14ac:dyDescent="0.25">
      <c r="A1197" t="s">
        <v>9</v>
      </c>
      <c r="B1197" t="s">
        <v>289</v>
      </c>
      <c r="C1197" t="s">
        <v>290</v>
      </c>
      <c r="D1197" t="s">
        <v>0</v>
      </c>
      <c r="E1197" s="4">
        <v>122984276262</v>
      </c>
    </row>
    <row r="1198" spans="1:5" x14ac:dyDescent="0.25">
      <c r="A1198" t="s">
        <v>9</v>
      </c>
      <c r="B1198" t="s">
        <v>289</v>
      </c>
      <c r="C1198" t="s">
        <v>290</v>
      </c>
      <c r="D1198" t="s">
        <v>1</v>
      </c>
      <c r="E1198" s="4">
        <v>8517024510</v>
      </c>
    </row>
    <row r="1199" spans="1:5" x14ac:dyDescent="0.25">
      <c r="A1199" t="s">
        <v>9</v>
      </c>
      <c r="B1199" t="s">
        <v>289</v>
      </c>
      <c r="C1199" t="s">
        <v>290</v>
      </c>
      <c r="D1199" t="s">
        <v>2</v>
      </c>
      <c r="E1199" s="4">
        <v>34880460208</v>
      </c>
    </row>
    <row r="1200" spans="1:5" x14ac:dyDescent="0.25">
      <c r="A1200" t="s">
        <v>9</v>
      </c>
      <c r="B1200" t="s">
        <v>289</v>
      </c>
      <c r="C1200" t="s">
        <v>290</v>
      </c>
      <c r="D1200" t="s">
        <v>3</v>
      </c>
      <c r="E1200" s="4">
        <v>3083647203</v>
      </c>
    </row>
    <row r="1201" spans="1:5" x14ac:dyDescent="0.25">
      <c r="A1201" t="s">
        <v>9</v>
      </c>
      <c r="B1201" t="s">
        <v>289</v>
      </c>
      <c r="C1201" t="s">
        <v>290</v>
      </c>
      <c r="D1201" t="s">
        <v>4</v>
      </c>
      <c r="E1201" s="4">
        <v>10727686313</v>
      </c>
    </row>
    <row r="1202" spans="1:5" x14ac:dyDescent="0.25">
      <c r="A1202" t="s">
        <v>9</v>
      </c>
      <c r="B1202" t="s">
        <v>289</v>
      </c>
      <c r="C1202" t="s">
        <v>290</v>
      </c>
      <c r="D1202" t="s">
        <v>5</v>
      </c>
      <c r="E1202" s="4">
        <v>63433285960</v>
      </c>
    </row>
    <row r="1203" spans="1:5" x14ac:dyDescent="0.25">
      <c r="A1203" t="s">
        <v>9</v>
      </c>
      <c r="B1203" t="s">
        <v>289</v>
      </c>
      <c r="C1203" t="s">
        <v>290</v>
      </c>
      <c r="D1203" t="s">
        <v>6</v>
      </c>
      <c r="E1203" s="3">
        <v>3179631128</v>
      </c>
    </row>
    <row r="1204" spans="1:5" x14ac:dyDescent="0.25">
      <c r="A1204" t="s">
        <v>9</v>
      </c>
      <c r="B1204" t="s">
        <v>289</v>
      </c>
      <c r="C1204" t="s">
        <v>290</v>
      </c>
      <c r="D1204" t="s">
        <v>7</v>
      </c>
      <c r="E1204" s="4">
        <v>241696702085</v>
      </c>
    </row>
    <row r="1205" spans="1:5" x14ac:dyDescent="0.25">
      <c r="A1205" t="s">
        <v>9</v>
      </c>
      <c r="B1205" t="s">
        <v>289</v>
      </c>
      <c r="C1205" t="s">
        <v>290</v>
      </c>
      <c r="D1205" t="s">
        <v>8</v>
      </c>
      <c r="E1205" s="4">
        <v>5507553988</v>
      </c>
    </row>
    <row r="1206" spans="1:5" x14ac:dyDescent="0.25">
      <c r="A1206" t="s">
        <v>9</v>
      </c>
      <c r="B1206" t="s">
        <v>291</v>
      </c>
      <c r="C1206" t="s">
        <v>292</v>
      </c>
      <c r="D1206" t="s">
        <v>0</v>
      </c>
      <c r="E1206" s="3">
        <v>111364176907</v>
      </c>
    </row>
    <row r="1207" spans="1:5" x14ac:dyDescent="0.25">
      <c r="A1207" t="s">
        <v>9</v>
      </c>
      <c r="B1207" t="s">
        <v>291</v>
      </c>
      <c r="C1207" t="s">
        <v>292</v>
      </c>
      <c r="D1207" t="s">
        <v>1</v>
      </c>
      <c r="E1207" s="4">
        <v>4432422085</v>
      </c>
    </row>
    <row r="1208" spans="1:5" x14ac:dyDescent="0.25">
      <c r="A1208" t="s">
        <v>9</v>
      </c>
      <c r="B1208" t="s">
        <v>291</v>
      </c>
      <c r="C1208" t="s">
        <v>292</v>
      </c>
      <c r="D1208" t="s">
        <v>2</v>
      </c>
      <c r="E1208" s="3">
        <v>32257229200</v>
      </c>
    </row>
    <row r="1209" spans="1:5" x14ac:dyDescent="0.25">
      <c r="A1209" t="s">
        <v>9</v>
      </c>
      <c r="B1209" t="s">
        <v>291</v>
      </c>
      <c r="C1209" t="s">
        <v>292</v>
      </c>
      <c r="D1209" t="s">
        <v>3</v>
      </c>
      <c r="E1209" s="4">
        <v>2244392219</v>
      </c>
    </row>
    <row r="1210" spans="1:5" x14ac:dyDescent="0.25">
      <c r="A1210" t="s">
        <v>9</v>
      </c>
      <c r="B1210" t="s">
        <v>291</v>
      </c>
      <c r="C1210" t="s">
        <v>292</v>
      </c>
      <c r="D1210" t="s">
        <v>4</v>
      </c>
      <c r="E1210" s="4">
        <v>8078723670</v>
      </c>
    </row>
    <row r="1211" spans="1:5" x14ac:dyDescent="0.25">
      <c r="A1211" t="s">
        <v>9</v>
      </c>
      <c r="B1211" t="s">
        <v>291</v>
      </c>
      <c r="C1211" t="s">
        <v>292</v>
      </c>
      <c r="D1211" t="s">
        <v>5</v>
      </c>
      <c r="E1211" s="4">
        <v>58504389691</v>
      </c>
    </row>
    <row r="1212" spans="1:5" x14ac:dyDescent="0.25">
      <c r="A1212" t="s">
        <v>9</v>
      </c>
      <c r="B1212" t="s">
        <v>291</v>
      </c>
      <c r="C1212" t="s">
        <v>292</v>
      </c>
      <c r="D1212" t="s">
        <v>7</v>
      </c>
      <c r="E1212" s="4">
        <v>314003312575</v>
      </c>
    </row>
    <row r="1213" spans="1:5" x14ac:dyDescent="0.25">
      <c r="A1213" t="s">
        <v>9</v>
      </c>
      <c r="B1213" t="s">
        <v>291</v>
      </c>
      <c r="C1213" t="s">
        <v>292</v>
      </c>
      <c r="D1213" t="s">
        <v>8</v>
      </c>
      <c r="E1213" s="3">
        <v>7429472515</v>
      </c>
    </row>
    <row r="1214" spans="1:5" x14ac:dyDescent="0.25">
      <c r="A1214" t="s">
        <v>9</v>
      </c>
      <c r="B1214" t="s">
        <v>293</v>
      </c>
      <c r="C1214" t="s">
        <v>294</v>
      </c>
      <c r="D1214" t="s">
        <v>0</v>
      </c>
      <c r="E1214" s="4">
        <v>240169454287</v>
      </c>
    </row>
    <row r="1215" spans="1:5" x14ac:dyDescent="0.25">
      <c r="A1215" t="s">
        <v>9</v>
      </c>
      <c r="B1215" t="s">
        <v>293</v>
      </c>
      <c r="C1215" t="s">
        <v>294</v>
      </c>
      <c r="D1215" t="s">
        <v>1</v>
      </c>
      <c r="E1215" s="4">
        <v>12314377333</v>
      </c>
    </row>
    <row r="1216" spans="1:5" x14ac:dyDescent="0.25">
      <c r="A1216" t="s">
        <v>9</v>
      </c>
      <c r="B1216" t="s">
        <v>293</v>
      </c>
      <c r="C1216" t="s">
        <v>294</v>
      </c>
      <c r="D1216" t="s">
        <v>2</v>
      </c>
      <c r="E1216" s="3">
        <v>46965268600</v>
      </c>
    </row>
    <row r="1217" spans="1:5" x14ac:dyDescent="0.25">
      <c r="A1217" t="s">
        <v>9</v>
      </c>
      <c r="B1217" t="s">
        <v>293</v>
      </c>
      <c r="C1217" t="s">
        <v>294</v>
      </c>
      <c r="D1217" t="s">
        <v>3</v>
      </c>
      <c r="E1217" s="3">
        <v>17340687419</v>
      </c>
    </row>
    <row r="1218" spans="1:5" x14ac:dyDescent="0.25">
      <c r="A1218" t="s">
        <v>9</v>
      </c>
      <c r="B1218" t="s">
        <v>293</v>
      </c>
      <c r="C1218" t="s">
        <v>294</v>
      </c>
      <c r="D1218" t="s">
        <v>4</v>
      </c>
      <c r="E1218" s="4">
        <v>10117410586</v>
      </c>
    </row>
    <row r="1219" spans="1:5" x14ac:dyDescent="0.25">
      <c r="A1219" t="s">
        <v>9</v>
      </c>
      <c r="B1219" t="s">
        <v>293</v>
      </c>
      <c r="C1219" t="s">
        <v>294</v>
      </c>
      <c r="D1219" t="s">
        <v>5</v>
      </c>
      <c r="E1219" s="3">
        <v>126802061558</v>
      </c>
    </row>
    <row r="1220" spans="1:5" x14ac:dyDescent="0.25">
      <c r="A1220" t="s">
        <v>9</v>
      </c>
      <c r="B1220" t="s">
        <v>293</v>
      </c>
      <c r="C1220" t="s">
        <v>294</v>
      </c>
      <c r="D1220" t="s">
        <v>6</v>
      </c>
      <c r="E1220" s="4">
        <v>2866154721</v>
      </c>
    </row>
    <row r="1221" spans="1:5" x14ac:dyDescent="0.25">
      <c r="A1221" t="s">
        <v>9</v>
      </c>
      <c r="B1221" t="s">
        <v>293</v>
      </c>
      <c r="C1221" t="s">
        <v>294</v>
      </c>
      <c r="D1221" t="s">
        <v>7</v>
      </c>
      <c r="E1221" s="4">
        <v>466321483554</v>
      </c>
    </row>
    <row r="1222" spans="1:5" x14ac:dyDescent="0.25">
      <c r="A1222" t="s">
        <v>9</v>
      </c>
      <c r="B1222" t="s">
        <v>293</v>
      </c>
      <c r="C1222" t="s">
        <v>294</v>
      </c>
      <c r="D1222" t="s">
        <v>8</v>
      </c>
      <c r="E1222" s="4">
        <v>5661697576</v>
      </c>
    </row>
    <row r="1223" spans="1:5" x14ac:dyDescent="0.25">
      <c r="A1223" t="s">
        <v>9</v>
      </c>
      <c r="B1223" t="s">
        <v>295</v>
      </c>
      <c r="C1223" t="s">
        <v>296</v>
      </c>
      <c r="D1223" t="s">
        <v>0</v>
      </c>
      <c r="E1223" s="4">
        <v>96463515154</v>
      </c>
    </row>
    <row r="1224" spans="1:5" x14ac:dyDescent="0.25">
      <c r="A1224" t="s">
        <v>9</v>
      </c>
      <c r="B1224" t="s">
        <v>295</v>
      </c>
      <c r="C1224" t="s">
        <v>296</v>
      </c>
      <c r="D1224" t="s">
        <v>1</v>
      </c>
      <c r="E1224" s="4">
        <v>9718599863</v>
      </c>
    </row>
    <row r="1225" spans="1:5" x14ac:dyDescent="0.25">
      <c r="A1225" t="s">
        <v>9</v>
      </c>
      <c r="B1225" t="s">
        <v>295</v>
      </c>
      <c r="C1225" t="s">
        <v>296</v>
      </c>
      <c r="D1225" t="s">
        <v>2</v>
      </c>
      <c r="E1225" s="4">
        <v>27017684364</v>
      </c>
    </row>
    <row r="1226" spans="1:5" x14ac:dyDescent="0.25">
      <c r="A1226" t="s">
        <v>9</v>
      </c>
      <c r="B1226" t="s">
        <v>295</v>
      </c>
      <c r="C1226" t="s">
        <v>296</v>
      </c>
      <c r="D1226" t="s">
        <v>3</v>
      </c>
      <c r="E1226" s="4">
        <v>6643699338</v>
      </c>
    </row>
    <row r="1227" spans="1:5" x14ac:dyDescent="0.25">
      <c r="A1227" t="s">
        <v>9</v>
      </c>
      <c r="B1227" t="s">
        <v>295</v>
      </c>
      <c r="C1227" t="s">
        <v>296</v>
      </c>
      <c r="D1227" t="s">
        <v>4</v>
      </c>
      <c r="E1227" s="3">
        <v>8504210794</v>
      </c>
    </row>
    <row r="1228" spans="1:5" x14ac:dyDescent="0.25">
      <c r="A1228" t="s">
        <v>9</v>
      </c>
      <c r="B1228" t="s">
        <v>295</v>
      </c>
      <c r="C1228" t="s">
        <v>296</v>
      </c>
      <c r="D1228" t="s">
        <v>5</v>
      </c>
      <c r="E1228" s="4">
        <v>147554155679</v>
      </c>
    </row>
    <row r="1229" spans="1:5" x14ac:dyDescent="0.25">
      <c r="A1229" t="s">
        <v>9</v>
      </c>
      <c r="B1229" t="s">
        <v>295</v>
      </c>
      <c r="C1229" t="s">
        <v>296</v>
      </c>
      <c r="D1229" t="s">
        <v>6</v>
      </c>
      <c r="E1229" s="4">
        <v>12970000</v>
      </c>
    </row>
    <row r="1230" spans="1:5" x14ac:dyDescent="0.25">
      <c r="A1230" t="s">
        <v>9</v>
      </c>
      <c r="B1230" t="s">
        <v>295</v>
      </c>
      <c r="C1230" t="s">
        <v>296</v>
      </c>
      <c r="D1230" t="s">
        <v>7</v>
      </c>
      <c r="E1230" s="4">
        <v>129791545143</v>
      </c>
    </row>
    <row r="1231" spans="1:5" x14ac:dyDescent="0.25">
      <c r="A1231" t="s">
        <v>9</v>
      </c>
      <c r="B1231" t="s">
        <v>295</v>
      </c>
      <c r="C1231" t="s">
        <v>296</v>
      </c>
      <c r="D1231" t="s">
        <v>8</v>
      </c>
      <c r="E1231" s="4">
        <v>5910557954</v>
      </c>
    </row>
    <row r="1232" spans="1:5" x14ac:dyDescent="0.25">
      <c r="A1232" t="s">
        <v>9</v>
      </c>
      <c r="B1232" t="s">
        <v>297</v>
      </c>
      <c r="C1232" t="s">
        <v>298</v>
      </c>
      <c r="D1232" t="s">
        <v>0</v>
      </c>
      <c r="E1232" s="4">
        <v>100852135193</v>
      </c>
    </row>
    <row r="1233" spans="1:5" x14ac:dyDescent="0.25">
      <c r="A1233" t="s">
        <v>9</v>
      </c>
      <c r="B1233" t="s">
        <v>297</v>
      </c>
      <c r="C1233" t="s">
        <v>298</v>
      </c>
      <c r="D1233" t="s">
        <v>1</v>
      </c>
      <c r="E1233" s="4">
        <v>5379310495</v>
      </c>
    </row>
    <row r="1234" spans="1:5" x14ac:dyDescent="0.25">
      <c r="A1234" t="s">
        <v>9</v>
      </c>
      <c r="B1234" t="s">
        <v>297</v>
      </c>
      <c r="C1234" t="s">
        <v>298</v>
      </c>
      <c r="D1234" t="s">
        <v>2</v>
      </c>
      <c r="E1234" s="4">
        <v>30673562493</v>
      </c>
    </row>
    <row r="1235" spans="1:5" x14ac:dyDescent="0.25">
      <c r="A1235" t="s">
        <v>9</v>
      </c>
      <c r="B1235" t="s">
        <v>297</v>
      </c>
      <c r="C1235" t="s">
        <v>298</v>
      </c>
      <c r="D1235" t="s">
        <v>3</v>
      </c>
      <c r="E1235" s="4">
        <v>2370829444</v>
      </c>
    </row>
    <row r="1236" spans="1:5" x14ac:dyDescent="0.25">
      <c r="A1236" t="s">
        <v>9</v>
      </c>
      <c r="B1236" t="s">
        <v>297</v>
      </c>
      <c r="C1236" t="s">
        <v>298</v>
      </c>
      <c r="D1236" t="s">
        <v>4</v>
      </c>
      <c r="E1236" s="4">
        <v>7423746714</v>
      </c>
    </row>
    <row r="1237" spans="1:5" x14ac:dyDescent="0.25">
      <c r="A1237" t="s">
        <v>9</v>
      </c>
      <c r="B1237" t="s">
        <v>297</v>
      </c>
      <c r="C1237" t="s">
        <v>298</v>
      </c>
      <c r="D1237" t="s">
        <v>5</v>
      </c>
      <c r="E1237" s="4">
        <v>50517502889</v>
      </c>
    </row>
    <row r="1238" spans="1:5" x14ac:dyDescent="0.25">
      <c r="A1238" t="s">
        <v>9</v>
      </c>
      <c r="B1238" t="s">
        <v>297</v>
      </c>
      <c r="C1238" t="s">
        <v>298</v>
      </c>
      <c r="D1238" t="s">
        <v>6</v>
      </c>
      <c r="E1238" s="4">
        <v>2656708818</v>
      </c>
    </row>
    <row r="1239" spans="1:5" x14ac:dyDescent="0.25">
      <c r="A1239" t="s">
        <v>9</v>
      </c>
      <c r="B1239" t="s">
        <v>297</v>
      </c>
      <c r="C1239" t="s">
        <v>298</v>
      </c>
      <c r="D1239" t="s">
        <v>7</v>
      </c>
      <c r="E1239" s="4">
        <v>262903857138</v>
      </c>
    </row>
    <row r="1240" spans="1:5" x14ac:dyDescent="0.25">
      <c r="A1240" t="s">
        <v>9</v>
      </c>
      <c r="B1240" t="s">
        <v>297</v>
      </c>
      <c r="C1240" t="s">
        <v>298</v>
      </c>
      <c r="D1240" t="s">
        <v>8</v>
      </c>
      <c r="E1240" s="4">
        <v>2521485605</v>
      </c>
    </row>
    <row r="1241" spans="1:5" x14ac:dyDescent="0.25">
      <c r="A1241" t="s">
        <v>9</v>
      </c>
      <c r="B1241" t="s">
        <v>299</v>
      </c>
      <c r="C1241" t="s">
        <v>300</v>
      </c>
      <c r="D1241" t="s">
        <v>0</v>
      </c>
      <c r="E1241" s="4">
        <v>103341970936</v>
      </c>
    </row>
    <row r="1242" spans="1:5" x14ac:dyDescent="0.25">
      <c r="A1242" t="s">
        <v>9</v>
      </c>
      <c r="B1242" t="s">
        <v>299</v>
      </c>
      <c r="C1242" t="s">
        <v>300</v>
      </c>
      <c r="D1242" t="s">
        <v>1</v>
      </c>
      <c r="E1242" s="4">
        <v>5894022172</v>
      </c>
    </row>
    <row r="1243" spans="1:5" x14ac:dyDescent="0.25">
      <c r="A1243" t="s">
        <v>9</v>
      </c>
      <c r="B1243" t="s">
        <v>299</v>
      </c>
      <c r="C1243" t="s">
        <v>300</v>
      </c>
      <c r="D1243" t="s">
        <v>2</v>
      </c>
      <c r="E1243" s="4">
        <v>30544467983</v>
      </c>
    </row>
    <row r="1244" spans="1:5" x14ac:dyDescent="0.25">
      <c r="A1244" t="s">
        <v>9</v>
      </c>
      <c r="B1244" t="s">
        <v>299</v>
      </c>
      <c r="C1244" t="s">
        <v>300</v>
      </c>
      <c r="D1244" t="s">
        <v>3</v>
      </c>
      <c r="E1244" s="4">
        <v>2939120432</v>
      </c>
    </row>
    <row r="1245" spans="1:5" x14ac:dyDescent="0.25">
      <c r="A1245" t="s">
        <v>9</v>
      </c>
      <c r="B1245" t="s">
        <v>299</v>
      </c>
      <c r="C1245" t="s">
        <v>300</v>
      </c>
      <c r="D1245" t="s">
        <v>4</v>
      </c>
      <c r="E1245" s="4">
        <v>7784209219</v>
      </c>
    </row>
    <row r="1246" spans="1:5" x14ac:dyDescent="0.25">
      <c r="A1246" t="s">
        <v>9</v>
      </c>
      <c r="B1246" t="s">
        <v>299</v>
      </c>
      <c r="C1246" t="s">
        <v>300</v>
      </c>
      <c r="D1246" t="s">
        <v>5</v>
      </c>
      <c r="E1246" s="4">
        <v>69088602228</v>
      </c>
    </row>
    <row r="1247" spans="1:5" x14ac:dyDescent="0.25">
      <c r="A1247" t="s">
        <v>9</v>
      </c>
      <c r="B1247" t="s">
        <v>299</v>
      </c>
      <c r="C1247" t="s">
        <v>300</v>
      </c>
      <c r="D1247" t="s">
        <v>7</v>
      </c>
      <c r="E1247" s="4">
        <v>293953226164</v>
      </c>
    </row>
    <row r="1248" spans="1:5" x14ac:dyDescent="0.25">
      <c r="A1248" t="s">
        <v>9</v>
      </c>
      <c r="B1248" t="s">
        <v>299</v>
      </c>
      <c r="C1248" t="s">
        <v>300</v>
      </c>
      <c r="D1248" t="s">
        <v>8</v>
      </c>
      <c r="E1248" s="4">
        <v>5146932960</v>
      </c>
    </row>
    <row r="1249" spans="1:5" x14ac:dyDescent="0.25">
      <c r="A1249" t="s">
        <v>9</v>
      </c>
      <c r="B1249" t="s">
        <v>301</v>
      </c>
      <c r="C1249" t="s">
        <v>302</v>
      </c>
      <c r="D1249" t="s">
        <v>0</v>
      </c>
      <c r="E1249" s="4">
        <v>61919535624</v>
      </c>
    </row>
    <row r="1250" spans="1:5" x14ac:dyDescent="0.25">
      <c r="A1250" t="s">
        <v>9</v>
      </c>
      <c r="B1250" t="s">
        <v>301</v>
      </c>
      <c r="C1250" t="s">
        <v>302</v>
      </c>
      <c r="D1250" t="s">
        <v>1</v>
      </c>
      <c r="E1250" s="4">
        <v>4108920192</v>
      </c>
    </row>
    <row r="1251" spans="1:5" x14ac:dyDescent="0.25">
      <c r="A1251" t="s">
        <v>9</v>
      </c>
      <c r="B1251" t="s">
        <v>301</v>
      </c>
      <c r="C1251" t="s">
        <v>302</v>
      </c>
      <c r="D1251" t="s">
        <v>2</v>
      </c>
      <c r="E1251" s="3">
        <v>17604524542</v>
      </c>
    </row>
    <row r="1252" spans="1:5" x14ac:dyDescent="0.25">
      <c r="A1252" t="s">
        <v>9</v>
      </c>
      <c r="B1252" t="s">
        <v>301</v>
      </c>
      <c r="C1252" t="s">
        <v>302</v>
      </c>
      <c r="D1252" t="s">
        <v>3</v>
      </c>
      <c r="E1252" s="4">
        <v>1826842141</v>
      </c>
    </row>
    <row r="1253" spans="1:5" x14ac:dyDescent="0.25">
      <c r="A1253" t="s">
        <v>9</v>
      </c>
      <c r="B1253" t="s">
        <v>301</v>
      </c>
      <c r="C1253" t="s">
        <v>302</v>
      </c>
      <c r="D1253" t="s">
        <v>4</v>
      </c>
      <c r="E1253" s="4">
        <v>6403276556</v>
      </c>
    </row>
    <row r="1254" spans="1:5" x14ac:dyDescent="0.25">
      <c r="A1254" t="s">
        <v>9</v>
      </c>
      <c r="B1254" t="s">
        <v>301</v>
      </c>
      <c r="C1254" t="s">
        <v>302</v>
      </c>
      <c r="D1254" t="s">
        <v>5</v>
      </c>
      <c r="E1254" s="4">
        <v>41354340988</v>
      </c>
    </row>
    <row r="1255" spans="1:5" x14ac:dyDescent="0.25">
      <c r="A1255" t="s">
        <v>9</v>
      </c>
      <c r="B1255" t="s">
        <v>301</v>
      </c>
      <c r="C1255" t="s">
        <v>302</v>
      </c>
      <c r="D1255" t="s">
        <v>6</v>
      </c>
      <c r="E1255" s="4">
        <v>21290000</v>
      </c>
    </row>
    <row r="1256" spans="1:5" x14ac:dyDescent="0.25">
      <c r="A1256" t="s">
        <v>9</v>
      </c>
      <c r="B1256" t="s">
        <v>301</v>
      </c>
      <c r="C1256" t="s">
        <v>302</v>
      </c>
      <c r="D1256" t="s">
        <v>7</v>
      </c>
      <c r="E1256" s="4">
        <v>157188501112</v>
      </c>
    </row>
    <row r="1257" spans="1:5" x14ac:dyDescent="0.25">
      <c r="A1257" t="s">
        <v>9</v>
      </c>
      <c r="B1257" t="s">
        <v>301</v>
      </c>
      <c r="C1257" t="s">
        <v>302</v>
      </c>
      <c r="D1257" t="s">
        <v>8</v>
      </c>
      <c r="E1257" s="4">
        <v>2842038709</v>
      </c>
    </row>
    <row r="1258" spans="1:5" x14ac:dyDescent="0.25">
      <c r="A1258" t="s">
        <v>9</v>
      </c>
      <c r="B1258" t="s">
        <v>303</v>
      </c>
      <c r="C1258" t="s">
        <v>304</v>
      </c>
      <c r="D1258" t="s">
        <v>0</v>
      </c>
      <c r="E1258" s="4">
        <v>72345370592</v>
      </c>
    </row>
    <row r="1259" spans="1:5" x14ac:dyDescent="0.25">
      <c r="A1259" t="s">
        <v>9</v>
      </c>
      <c r="B1259" t="s">
        <v>303</v>
      </c>
      <c r="C1259" t="s">
        <v>304</v>
      </c>
      <c r="D1259" t="s">
        <v>1</v>
      </c>
      <c r="E1259" s="4">
        <v>4644729446</v>
      </c>
    </row>
    <row r="1260" spans="1:5" x14ac:dyDescent="0.25">
      <c r="A1260" t="s">
        <v>9</v>
      </c>
      <c r="B1260" t="s">
        <v>303</v>
      </c>
      <c r="C1260" t="s">
        <v>304</v>
      </c>
      <c r="D1260" t="s">
        <v>2</v>
      </c>
      <c r="E1260" s="4">
        <v>17636749689</v>
      </c>
    </row>
    <row r="1261" spans="1:5" x14ac:dyDescent="0.25">
      <c r="A1261" t="s">
        <v>9</v>
      </c>
      <c r="B1261" t="s">
        <v>303</v>
      </c>
      <c r="C1261" t="s">
        <v>304</v>
      </c>
      <c r="D1261" t="s">
        <v>3</v>
      </c>
      <c r="E1261" s="4">
        <v>2241591395</v>
      </c>
    </row>
    <row r="1262" spans="1:5" x14ac:dyDescent="0.25">
      <c r="A1262" t="s">
        <v>9</v>
      </c>
      <c r="B1262" t="s">
        <v>303</v>
      </c>
      <c r="C1262" t="s">
        <v>304</v>
      </c>
      <c r="D1262" t="s">
        <v>4</v>
      </c>
      <c r="E1262" s="4">
        <v>6188380711</v>
      </c>
    </row>
    <row r="1263" spans="1:5" x14ac:dyDescent="0.25">
      <c r="A1263" t="s">
        <v>9</v>
      </c>
      <c r="B1263" t="s">
        <v>303</v>
      </c>
      <c r="C1263" t="s">
        <v>304</v>
      </c>
      <c r="D1263" t="s">
        <v>5</v>
      </c>
      <c r="E1263" s="4">
        <v>40240741881</v>
      </c>
    </row>
    <row r="1264" spans="1:5" x14ac:dyDescent="0.25">
      <c r="A1264" t="s">
        <v>9</v>
      </c>
      <c r="B1264" t="s">
        <v>303</v>
      </c>
      <c r="C1264" t="s">
        <v>304</v>
      </c>
      <c r="D1264" t="s">
        <v>6</v>
      </c>
      <c r="E1264" s="4">
        <v>19190000</v>
      </c>
    </row>
    <row r="1265" spans="1:5" x14ac:dyDescent="0.25">
      <c r="A1265" t="s">
        <v>9</v>
      </c>
      <c r="B1265" t="s">
        <v>303</v>
      </c>
      <c r="C1265" t="s">
        <v>304</v>
      </c>
      <c r="D1265" t="s">
        <v>7</v>
      </c>
      <c r="E1265" s="4">
        <v>186218612816</v>
      </c>
    </row>
    <row r="1266" spans="1:5" x14ac:dyDescent="0.25">
      <c r="A1266" t="s">
        <v>9</v>
      </c>
      <c r="B1266" t="s">
        <v>303</v>
      </c>
      <c r="C1266" t="s">
        <v>304</v>
      </c>
      <c r="D1266" t="s">
        <v>8</v>
      </c>
      <c r="E1266" s="4">
        <v>5602530873</v>
      </c>
    </row>
    <row r="1267" spans="1:5" x14ac:dyDescent="0.25">
      <c r="A1267" t="s">
        <v>9</v>
      </c>
      <c r="B1267" t="s">
        <v>305</v>
      </c>
      <c r="C1267" t="s">
        <v>306</v>
      </c>
      <c r="D1267" t="s">
        <v>0</v>
      </c>
      <c r="E1267" s="4">
        <v>56951132163</v>
      </c>
    </row>
    <row r="1268" spans="1:5" x14ac:dyDescent="0.25">
      <c r="A1268" t="s">
        <v>9</v>
      </c>
      <c r="B1268" t="s">
        <v>305</v>
      </c>
      <c r="C1268" t="s">
        <v>306</v>
      </c>
      <c r="D1268" t="s">
        <v>1</v>
      </c>
      <c r="E1268" s="4">
        <v>3198994679</v>
      </c>
    </row>
    <row r="1269" spans="1:5" x14ac:dyDescent="0.25">
      <c r="A1269" t="s">
        <v>9</v>
      </c>
      <c r="B1269" t="s">
        <v>305</v>
      </c>
      <c r="C1269" t="s">
        <v>306</v>
      </c>
      <c r="D1269" t="s">
        <v>2</v>
      </c>
      <c r="E1269" s="4">
        <v>12647361683</v>
      </c>
    </row>
    <row r="1270" spans="1:5" x14ac:dyDescent="0.25">
      <c r="A1270" t="s">
        <v>9</v>
      </c>
      <c r="B1270" t="s">
        <v>305</v>
      </c>
      <c r="C1270" t="s">
        <v>306</v>
      </c>
      <c r="D1270" t="s">
        <v>3</v>
      </c>
      <c r="E1270" s="4">
        <v>1618953390</v>
      </c>
    </row>
    <row r="1271" spans="1:5" x14ac:dyDescent="0.25">
      <c r="A1271" t="s">
        <v>9</v>
      </c>
      <c r="B1271" t="s">
        <v>305</v>
      </c>
      <c r="C1271" t="s">
        <v>306</v>
      </c>
      <c r="D1271" t="s">
        <v>4</v>
      </c>
      <c r="E1271" s="4">
        <v>3353650955</v>
      </c>
    </row>
    <row r="1272" spans="1:5" x14ac:dyDescent="0.25">
      <c r="A1272" t="s">
        <v>9</v>
      </c>
      <c r="B1272" t="s">
        <v>305</v>
      </c>
      <c r="C1272" t="s">
        <v>306</v>
      </c>
      <c r="D1272" t="s">
        <v>5</v>
      </c>
      <c r="E1272" s="4">
        <v>34812429294</v>
      </c>
    </row>
    <row r="1273" spans="1:5" x14ac:dyDescent="0.25">
      <c r="A1273" t="s">
        <v>9</v>
      </c>
      <c r="B1273" t="s">
        <v>305</v>
      </c>
      <c r="C1273" t="s">
        <v>306</v>
      </c>
      <c r="D1273" t="s">
        <v>6</v>
      </c>
      <c r="E1273" s="4">
        <v>1665224606</v>
      </c>
    </row>
    <row r="1274" spans="1:5" x14ac:dyDescent="0.25">
      <c r="A1274" t="s">
        <v>9</v>
      </c>
      <c r="B1274" t="s">
        <v>305</v>
      </c>
      <c r="C1274" t="s">
        <v>306</v>
      </c>
      <c r="D1274" t="s">
        <v>7</v>
      </c>
      <c r="E1274" s="4">
        <v>116895507696</v>
      </c>
    </row>
    <row r="1275" spans="1:5" x14ac:dyDescent="0.25">
      <c r="A1275" t="s">
        <v>9</v>
      </c>
      <c r="B1275" t="s">
        <v>305</v>
      </c>
      <c r="C1275" t="s">
        <v>306</v>
      </c>
      <c r="D1275" t="s">
        <v>8</v>
      </c>
      <c r="E1275" s="4">
        <v>1715412636</v>
      </c>
    </row>
    <row r="1276" spans="1:5" x14ac:dyDescent="0.25">
      <c r="A1276" t="s">
        <v>9</v>
      </c>
      <c r="B1276" t="s">
        <v>307</v>
      </c>
      <c r="C1276" t="s">
        <v>308</v>
      </c>
      <c r="D1276" t="s">
        <v>0</v>
      </c>
      <c r="E1276" s="4">
        <v>4085916128124</v>
      </c>
    </row>
    <row r="1277" spans="1:5" x14ac:dyDescent="0.25">
      <c r="A1277" t="s">
        <v>9</v>
      </c>
      <c r="B1277" t="s">
        <v>307</v>
      </c>
      <c r="C1277" t="s">
        <v>308</v>
      </c>
      <c r="D1277" t="s">
        <v>1</v>
      </c>
      <c r="E1277" s="4">
        <v>1476432948312</v>
      </c>
    </row>
    <row r="1278" spans="1:5" x14ac:dyDescent="0.25">
      <c r="A1278" t="s">
        <v>9</v>
      </c>
      <c r="B1278" t="s">
        <v>307</v>
      </c>
      <c r="C1278" t="s">
        <v>308</v>
      </c>
      <c r="D1278" t="s">
        <v>2</v>
      </c>
      <c r="E1278" s="4">
        <v>1428904337699</v>
      </c>
    </row>
    <row r="1279" spans="1:5" x14ac:dyDescent="0.25">
      <c r="A1279" t="s">
        <v>9</v>
      </c>
      <c r="B1279" t="s">
        <v>307</v>
      </c>
      <c r="C1279" t="s">
        <v>308</v>
      </c>
      <c r="D1279" t="s">
        <v>3</v>
      </c>
      <c r="E1279" s="4">
        <v>364291184434</v>
      </c>
    </row>
    <row r="1280" spans="1:5" x14ac:dyDescent="0.25">
      <c r="A1280" t="s">
        <v>9</v>
      </c>
      <c r="B1280" t="s">
        <v>307</v>
      </c>
      <c r="C1280" t="s">
        <v>308</v>
      </c>
      <c r="D1280" t="s">
        <v>4</v>
      </c>
      <c r="E1280" s="4">
        <v>583448700404</v>
      </c>
    </row>
    <row r="1281" spans="1:5" x14ac:dyDescent="0.25">
      <c r="A1281" t="s">
        <v>9</v>
      </c>
      <c r="B1281" t="s">
        <v>307</v>
      </c>
      <c r="C1281" t="s">
        <v>308</v>
      </c>
      <c r="D1281" t="s">
        <v>5</v>
      </c>
      <c r="E1281" s="4">
        <v>2323098055838</v>
      </c>
    </row>
    <row r="1282" spans="1:5" x14ac:dyDescent="0.25">
      <c r="A1282" t="s">
        <v>9</v>
      </c>
      <c r="B1282" t="s">
        <v>307</v>
      </c>
      <c r="C1282" t="s">
        <v>308</v>
      </c>
      <c r="D1282" t="s">
        <v>6</v>
      </c>
      <c r="E1282" s="4">
        <v>82791973280</v>
      </c>
    </row>
    <row r="1283" spans="1:5" x14ac:dyDescent="0.25">
      <c r="A1283" t="s">
        <v>9</v>
      </c>
      <c r="B1283" t="s">
        <v>307</v>
      </c>
      <c r="C1283" t="s">
        <v>308</v>
      </c>
      <c r="D1283" t="s">
        <v>7</v>
      </c>
      <c r="E1283" s="4">
        <v>7402013859884</v>
      </c>
    </row>
    <row r="1284" spans="1:5" x14ac:dyDescent="0.25">
      <c r="A1284" t="s">
        <v>9</v>
      </c>
      <c r="B1284" t="s">
        <v>307</v>
      </c>
      <c r="C1284" t="s">
        <v>308</v>
      </c>
      <c r="D1284" t="s">
        <v>8</v>
      </c>
      <c r="E1284" s="4">
        <v>230879139895</v>
      </c>
    </row>
    <row r="1285" spans="1:5" x14ac:dyDescent="0.25">
      <c r="A1285" t="s">
        <v>9</v>
      </c>
      <c r="B1285" t="s">
        <v>309</v>
      </c>
      <c r="C1285" t="s">
        <v>310</v>
      </c>
      <c r="D1285" t="s">
        <v>0</v>
      </c>
      <c r="E1285" s="4">
        <v>873958323967</v>
      </c>
    </row>
    <row r="1286" spans="1:5" x14ac:dyDescent="0.25">
      <c r="A1286" t="s">
        <v>9</v>
      </c>
      <c r="B1286" t="s">
        <v>309</v>
      </c>
      <c r="C1286" t="s">
        <v>310</v>
      </c>
      <c r="D1286" t="s">
        <v>1</v>
      </c>
      <c r="E1286" s="4">
        <v>36521678091</v>
      </c>
    </row>
    <row r="1287" spans="1:5" x14ac:dyDescent="0.25">
      <c r="A1287" t="s">
        <v>9</v>
      </c>
      <c r="B1287" t="s">
        <v>309</v>
      </c>
      <c r="C1287" t="s">
        <v>310</v>
      </c>
      <c r="D1287" t="s">
        <v>2</v>
      </c>
      <c r="E1287" s="4">
        <v>633435111018</v>
      </c>
    </row>
    <row r="1288" spans="1:5" x14ac:dyDescent="0.25">
      <c r="A1288" t="s">
        <v>9</v>
      </c>
      <c r="B1288" t="s">
        <v>309</v>
      </c>
      <c r="C1288" t="s">
        <v>310</v>
      </c>
      <c r="D1288" t="s">
        <v>3</v>
      </c>
      <c r="E1288" s="4">
        <v>207117804346</v>
      </c>
    </row>
    <row r="1289" spans="1:5" x14ac:dyDescent="0.25">
      <c r="A1289" t="s">
        <v>9</v>
      </c>
      <c r="B1289" t="s">
        <v>309</v>
      </c>
      <c r="C1289" t="s">
        <v>310</v>
      </c>
      <c r="D1289" t="s">
        <v>4</v>
      </c>
      <c r="E1289" s="4">
        <v>180399553822</v>
      </c>
    </row>
    <row r="1290" spans="1:5" x14ac:dyDescent="0.25">
      <c r="A1290" t="s">
        <v>9</v>
      </c>
      <c r="B1290" t="s">
        <v>309</v>
      </c>
      <c r="C1290" t="s">
        <v>310</v>
      </c>
      <c r="D1290" t="s">
        <v>5</v>
      </c>
      <c r="E1290" s="4">
        <v>623457481806</v>
      </c>
    </row>
    <row r="1291" spans="1:5" x14ac:dyDescent="0.25">
      <c r="A1291" t="s">
        <v>9</v>
      </c>
      <c r="B1291" t="s">
        <v>309</v>
      </c>
      <c r="C1291" t="s">
        <v>310</v>
      </c>
      <c r="D1291" t="s">
        <v>6</v>
      </c>
      <c r="E1291" s="4">
        <v>36060696973</v>
      </c>
    </row>
    <row r="1292" spans="1:5" x14ac:dyDescent="0.25">
      <c r="A1292" t="s">
        <v>9</v>
      </c>
      <c r="B1292" t="s">
        <v>309</v>
      </c>
      <c r="C1292" t="s">
        <v>310</v>
      </c>
      <c r="D1292" t="s">
        <v>7</v>
      </c>
      <c r="E1292" s="4">
        <v>4442438390635</v>
      </c>
    </row>
    <row r="1293" spans="1:5" x14ac:dyDescent="0.25">
      <c r="A1293" t="s">
        <v>9</v>
      </c>
      <c r="B1293" t="s">
        <v>309</v>
      </c>
      <c r="C1293" t="s">
        <v>310</v>
      </c>
      <c r="D1293" t="s">
        <v>8</v>
      </c>
      <c r="E1293" s="4">
        <v>95330942110</v>
      </c>
    </row>
    <row r="1294" spans="1:5" x14ac:dyDescent="0.25">
      <c r="A1294" t="s">
        <v>9</v>
      </c>
      <c r="B1294" t="s">
        <v>311</v>
      </c>
      <c r="C1294" t="s">
        <v>312</v>
      </c>
      <c r="D1294" t="s">
        <v>0</v>
      </c>
      <c r="E1294" s="4">
        <v>370661138883</v>
      </c>
    </row>
    <row r="1295" spans="1:5" x14ac:dyDescent="0.25">
      <c r="A1295" t="s">
        <v>9</v>
      </c>
      <c r="B1295" t="s">
        <v>311</v>
      </c>
      <c r="C1295" t="s">
        <v>312</v>
      </c>
      <c r="D1295" t="s">
        <v>1</v>
      </c>
      <c r="E1295" s="4">
        <v>25841251057</v>
      </c>
    </row>
    <row r="1296" spans="1:5" x14ac:dyDescent="0.25">
      <c r="A1296" t="s">
        <v>9</v>
      </c>
      <c r="B1296" t="s">
        <v>311</v>
      </c>
      <c r="C1296" t="s">
        <v>312</v>
      </c>
      <c r="D1296" t="s">
        <v>2</v>
      </c>
      <c r="E1296" s="4">
        <v>134622176044</v>
      </c>
    </row>
    <row r="1297" spans="1:5" x14ac:dyDescent="0.25">
      <c r="A1297" t="s">
        <v>9</v>
      </c>
      <c r="B1297" t="s">
        <v>311</v>
      </c>
      <c r="C1297" t="s">
        <v>312</v>
      </c>
      <c r="D1297" t="s">
        <v>3</v>
      </c>
      <c r="E1297" s="4">
        <v>25944824052</v>
      </c>
    </row>
    <row r="1298" spans="1:5" x14ac:dyDescent="0.25">
      <c r="A1298" t="s">
        <v>9</v>
      </c>
      <c r="B1298" t="s">
        <v>311</v>
      </c>
      <c r="C1298" t="s">
        <v>312</v>
      </c>
      <c r="D1298" t="s">
        <v>4</v>
      </c>
      <c r="E1298" s="4">
        <v>47765934693</v>
      </c>
    </row>
    <row r="1299" spans="1:5" x14ac:dyDescent="0.25">
      <c r="A1299" t="s">
        <v>9</v>
      </c>
      <c r="B1299" t="s">
        <v>311</v>
      </c>
      <c r="C1299" t="s">
        <v>312</v>
      </c>
      <c r="D1299" t="s">
        <v>5</v>
      </c>
      <c r="E1299" s="4">
        <v>434765708143</v>
      </c>
    </row>
    <row r="1300" spans="1:5" x14ac:dyDescent="0.25">
      <c r="A1300" t="s">
        <v>9</v>
      </c>
      <c r="B1300" t="s">
        <v>311</v>
      </c>
      <c r="C1300" t="s">
        <v>312</v>
      </c>
      <c r="D1300" t="s">
        <v>6</v>
      </c>
      <c r="E1300" s="4">
        <v>7404234517</v>
      </c>
    </row>
    <row r="1301" spans="1:5" x14ac:dyDescent="0.25">
      <c r="A1301" t="s">
        <v>9</v>
      </c>
      <c r="B1301" t="s">
        <v>311</v>
      </c>
      <c r="C1301" t="s">
        <v>312</v>
      </c>
      <c r="D1301" t="s">
        <v>7</v>
      </c>
      <c r="E1301" s="4">
        <v>1159465795225</v>
      </c>
    </row>
    <row r="1302" spans="1:5" x14ac:dyDescent="0.25">
      <c r="A1302" t="s">
        <v>9</v>
      </c>
      <c r="B1302" t="s">
        <v>311</v>
      </c>
      <c r="C1302" t="s">
        <v>312</v>
      </c>
      <c r="D1302" t="s">
        <v>8</v>
      </c>
      <c r="E1302" s="3">
        <v>9576063100</v>
      </c>
    </row>
    <row r="1303" spans="1:5" x14ac:dyDescent="0.25">
      <c r="A1303" t="s">
        <v>9</v>
      </c>
      <c r="B1303" t="s">
        <v>313</v>
      </c>
      <c r="C1303" t="s">
        <v>314</v>
      </c>
      <c r="D1303" t="s">
        <v>0</v>
      </c>
      <c r="E1303" s="4">
        <v>435748626586</v>
      </c>
    </row>
    <row r="1304" spans="1:5" x14ac:dyDescent="0.25">
      <c r="A1304" t="s">
        <v>9</v>
      </c>
      <c r="B1304" t="s">
        <v>313</v>
      </c>
      <c r="C1304" t="s">
        <v>314</v>
      </c>
      <c r="D1304" t="s">
        <v>1</v>
      </c>
      <c r="E1304" s="4">
        <v>31678246929</v>
      </c>
    </row>
    <row r="1305" spans="1:5" x14ac:dyDescent="0.25">
      <c r="A1305" t="s">
        <v>9</v>
      </c>
      <c r="B1305" t="s">
        <v>313</v>
      </c>
      <c r="C1305" t="s">
        <v>314</v>
      </c>
      <c r="D1305" t="s">
        <v>2</v>
      </c>
      <c r="E1305" s="4">
        <v>126561505236</v>
      </c>
    </row>
    <row r="1306" spans="1:5" x14ac:dyDescent="0.25">
      <c r="A1306" t="s">
        <v>9</v>
      </c>
      <c r="B1306" t="s">
        <v>313</v>
      </c>
      <c r="C1306" t="s">
        <v>314</v>
      </c>
      <c r="D1306" t="s">
        <v>3</v>
      </c>
      <c r="E1306" s="3">
        <v>27978500813</v>
      </c>
    </row>
    <row r="1307" spans="1:5" x14ac:dyDescent="0.25">
      <c r="A1307" t="s">
        <v>9</v>
      </c>
      <c r="B1307" t="s">
        <v>313</v>
      </c>
      <c r="C1307" t="s">
        <v>314</v>
      </c>
      <c r="D1307" t="s">
        <v>4</v>
      </c>
      <c r="E1307" s="4">
        <v>51344707474</v>
      </c>
    </row>
    <row r="1308" spans="1:5" x14ac:dyDescent="0.25">
      <c r="A1308" t="s">
        <v>9</v>
      </c>
      <c r="B1308" t="s">
        <v>313</v>
      </c>
      <c r="C1308" t="s">
        <v>314</v>
      </c>
      <c r="D1308" t="s">
        <v>5</v>
      </c>
      <c r="E1308" s="3">
        <v>406256002513</v>
      </c>
    </row>
    <row r="1309" spans="1:5" x14ac:dyDescent="0.25">
      <c r="A1309" t="s">
        <v>9</v>
      </c>
      <c r="B1309" t="s">
        <v>313</v>
      </c>
      <c r="C1309" t="s">
        <v>314</v>
      </c>
      <c r="D1309" t="s">
        <v>6</v>
      </c>
      <c r="E1309" s="4">
        <v>7230369334</v>
      </c>
    </row>
    <row r="1310" spans="1:5" x14ac:dyDescent="0.25">
      <c r="A1310" t="s">
        <v>9</v>
      </c>
      <c r="B1310" t="s">
        <v>313</v>
      </c>
      <c r="C1310" t="s">
        <v>314</v>
      </c>
      <c r="D1310" t="s">
        <v>7</v>
      </c>
      <c r="E1310" s="3">
        <v>1015431752935</v>
      </c>
    </row>
    <row r="1311" spans="1:5" x14ac:dyDescent="0.25">
      <c r="A1311" t="s">
        <v>9</v>
      </c>
      <c r="B1311" t="s">
        <v>313</v>
      </c>
      <c r="C1311" t="s">
        <v>314</v>
      </c>
      <c r="D1311" t="s">
        <v>8</v>
      </c>
      <c r="E1311" s="4">
        <v>15197155622</v>
      </c>
    </row>
    <row r="1312" spans="1:5" x14ac:dyDescent="0.25">
      <c r="A1312" t="s">
        <v>9</v>
      </c>
      <c r="B1312" t="s">
        <v>315</v>
      </c>
      <c r="C1312" t="s">
        <v>316</v>
      </c>
      <c r="D1312" t="s">
        <v>0</v>
      </c>
      <c r="E1312" s="4">
        <v>582776361659</v>
      </c>
    </row>
    <row r="1313" spans="1:5" x14ac:dyDescent="0.25">
      <c r="A1313" t="s">
        <v>9</v>
      </c>
      <c r="B1313" t="s">
        <v>315</v>
      </c>
      <c r="C1313" t="s">
        <v>316</v>
      </c>
      <c r="D1313" t="s">
        <v>1</v>
      </c>
      <c r="E1313" s="4">
        <v>33108725573</v>
      </c>
    </row>
    <row r="1314" spans="1:5" x14ac:dyDescent="0.25">
      <c r="A1314" t="s">
        <v>9</v>
      </c>
      <c r="B1314" t="s">
        <v>315</v>
      </c>
      <c r="C1314" t="s">
        <v>316</v>
      </c>
      <c r="D1314" t="s">
        <v>2</v>
      </c>
      <c r="E1314" s="3">
        <v>142828022448</v>
      </c>
    </row>
    <row r="1315" spans="1:5" x14ac:dyDescent="0.25">
      <c r="A1315" t="s">
        <v>9</v>
      </c>
      <c r="B1315" t="s">
        <v>315</v>
      </c>
      <c r="C1315" t="s">
        <v>316</v>
      </c>
      <c r="D1315" t="s">
        <v>3</v>
      </c>
      <c r="E1315" s="3">
        <v>23928483237</v>
      </c>
    </row>
    <row r="1316" spans="1:5" x14ac:dyDescent="0.25">
      <c r="A1316" t="s">
        <v>9</v>
      </c>
      <c r="B1316" t="s">
        <v>315</v>
      </c>
      <c r="C1316" t="s">
        <v>316</v>
      </c>
      <c r="D1316" t="s">
        <v>4</v>
      </c>
      <c r="E1316" s="4">
        <v>72569240529</v>
      </c>
    </row>
    <row r="1317" spans="1:5" x14ac:dyDescent="0.25">
      <c r="A1317" t="s">
        <v>9</v>
      </c>
      <c r="B1317" t="s">
        <v>315</v>
      </c>
      <c r="C1317" t="s">
        <v>316</v>
      </c>
      <c r="D1317" t="s">
        <v>5</v>
      </c>
      <c r="E1317" s="4">
        <v>610177904446</v>
      </c>
    </row>
    <row r="1318" spans="1:5" x14ac:dyDescent="0.25">
      <c r="A1318" t="s">
        <v>9</v>
      </c>
      <c r="B1318" t="s">
        <v>315</v>
      </c>
      <c r="C1318" t="s">
        <v>316</v>
      </c>
      <c r="D1318" t="s">
        <v>7</v>
      </c>
      <c r="E1318" s="4">
        <v>1122138088817</v>
      </c>
    </row>
    <row r="1319" spans="1:5" x14ac:dyDescent="0.25">
      <c r="A1319" t="s">
        <v>9</v>
      </c>
      <c r="B1319" t="s">
        <v>315</v>
      </c>
      <c r="C1319" t="s">
        <v>316</v>
      </c>
      <c r="D1319" t="s">
        <v>8</v>
      </c>
      <c r="E1319" s="3">
        <v>8269345729</v>
      </c>
    </row>
    <row r="1320" spans="1:5" x14ac:dyDescent="0.25">
      <c r="A1320" t="s">
        <v>9</v>
      </c>
      <c r="B1320" t="s">
        <v>317</v>
      </c>
      <c r="C1320" t="s">
        <v>318</v>
      </c>
      <c r="D1320" t="s">
        <v>0</v>
      </c>
      <c r="E1320" s="4">
        <v>131662361582</v>
      </c>
    </row>
    <row r="1321" spans="1:5" x14ac:dyDescent="0.25">
      <c r="A1321" t="s">
        <v>9</v>
      </c>
      <c r="B1321" t="s">
        <v>317</v>
      </c>
      <c r="C1321" t="s">
        <v>318</v>
      </c>
      <c r="D1321" t="s">
        <v>1</v>
      </c>
      <c r="E1321" s="3">
        <v>8214460626</v>
      </c>
    </row>
    <row r="1322" spans="1:5" x14ac:dyDescent="0.25">
      <c r="A1322" t="s">
        <v>9</v>
      </c>
      <c r="B1322" t="s">
        <v>317</v>
      </c>
      <c r="C1322" t="s">
        <v>318</v>
      </c>
      <c r="D1322" t="s">
        <v>2</v>
      </c>
      <c r="E1322" s="3">
        <v>40729037954</v>
      </c>
    </row>
    <row r="1323" spans="1:5" x14ac:dyDescent="0.25">
      <c r="A1323" t="s">
        <v>9</v>
      </c>
      <c r="B1323" t="s">
        <v>317</v>
      </c>
      <c r="C1323" t="s">
        <v>318</v>
      </c>
      <c r="D1323" t="s">
        <v>3</v>
      </c>
      <c r="E1323" s="4">
        <v>84920000</v>
      </c>
    </row>
    <row r="1324" spans="1:5" x14ac:dyDescent="0.25">
      <c r="A1324" t="s">
        <v>9</v>
      </c>
      <c r="B1324" t="s">
        <v>317</v>
      </c>
      <c r="C1324" t="s">
        <v>318</v>
      </c>
      <c r="D1324" t="s">
        <v>4</v>
      </c>
      <c r="E1324" s="3">
        <v>22655248475</v>
      </c>
    </row>
    <row r="1325" spans="1:5" x14ac:dyDescent="0.25">
      <c r="A1325" t="s">
        <v>9</v>
      </c>
      <c r="B1325" t="s">
        <v>317</v>
      </c>
      <c r="C1325" t="s">
        <v>318</v>
      </c>
      <c r="D1325" t="s">
        <v>5</v>
      </c>
      <c r="E1325" s="4">
        <v>186531884164</v>
      </c>
    </row>
    <row r="1326" spans="1:5" x14ac:dyDescent="0.25">
      <c r="A1326" t="s">
        <v>9</v>
      </c>
      <c r="B1326" t="s">
        <v>317</v>
      </c>
      <c r="C1326" t="s">
        <v>318</v>
      </c>
      <c r="D1326" t="s">
        <v>6</v>
      </c>
      <c r="E1326" s="4">
        <v>3533399854</v>
      </c>
    </row>
    <row r="1327" spans="1:5" x14ac:dyDescent="0.25">
      <c r="A1327" t="s">
        <v>9</v>
      </c>
      <c r="B1327" t="s">
        <v>317</v>
      </c>
      <c r="C1327" t="s">
        <v>318</v>
      </c>
      <c r="D1327" t="s">
        <v>7</v>
      </c>
      <c r="E1327" s="4">
        <v>613361962508</v>
      </c>
    </row>
    <row r="1328" spans="1:5" x14ac:dyDescent="0.25">
      <c r="A1328" t="s">
        <v>9</v>
      </c>
      <c r="B1328" t="s">
        <v>317</v>
      </c>
      <c r="C1328" t="s">
        <v>318</v>
      </c>
      <c r="D1328" t="s">
        <v>8</v>
      </c>
      <c r="E1328" s="4">
        <v>7923762174</v>
      </c>
    </row>
    <row r="1329" spans="1:5" x14ac:dyDescent="0.25">
      <c r="A1329" t="s">
        <v>9</v>
      </c>
      <c r="B1329" t="s">
        <v>319</v>
      </c>
      <c r="C1329" t="s">
        <v>320</v>
      </c>
      <c r="D1329" t="s">
        <v>0</v>
      </c>
      <c r="E1329" s="3">
        <v>185821654669</v>
      </c>
    </row>
    <row r="1330" spans="1:5" x14ac:dyDescent="0.25">
      <c r="A1330" t="s">
        <v>9</v>
      </c>
      <c r="B1330" t="s">
        <v>319</v>
      </c>
      <c r="C1330" t="s">
        <v>320</v>
      </c>
      <c r="D1330" t="s">
        <v>1</v>
      </c>
      <c r="E1330" s="3">
        <v>14680453448</v>
      </c>
    </row>
    <row r="1331" spans="1:5" x14ac:dyDescent="0.25">
      <c r="A1331" t="s">
        <v>9</v>
      </c>
      <c r="B1331" t="s">
        <v>319</v>
      </c>
      <c r="C1331" t="s">
        <v>320</v>
      </c>
      <c r="D1331" t="s">
        <v>2</v>
      </c>
      <c r="E1331" s="4">
        <v>64950455187</v>
      </c>
    </row>
    <row r="1332" spans="1:5" x14ac:dyDescent="0.25">
      <c r="A1332" t="s">
        <v>9</v>
      </c>
      <c r="B1332" t="s">
        <v>319</v>
      </c>
      <c r="C1332" t="s">
        <v>320</v>
      </c>
      <c r="D1332" t="s">
        <v>3</v>
      </c>
      <c r="E1332" s="3">
        <v>9864210462</v>
      </c>
    </row>
    <row r="1333" spans="1:5" x14ac:dyDescent="0.25">
      <c r="A1333" t="s">
        <v>9</v>
      </c>
      <c r="B1333" t="s">
        <v>319</v>
      </c>
      <c r="C1333" t="s">
        <v>320</v>
      </c>
      <c r="D1333" t="s">
        <v>4</v>
      </c>
      <c r="E1333" s="4">
        <v>36509683612</v>
      </c>
    </row>
    <row r="1334" spans="1:5" x14ac:dyDescent="0.25">
      <c r="A1334" t="s">
        <v>9</v>
      </c>
      <c r="B1334" t="s">
        <v>319</v>
      </c>
      <c r="C1334" t="s">
        <v>320</v>
      </c>
      <c r="D1334" t="s">
        <v>5</v>
      </c>
      <c r="E1334" s="3">
        <v>175600524610</v>
      </c>
    </row>
    <row r="1335" spans="1:5" x14ac:dyDescent="0.25">
      <c r="A1335" t="s">
        <v>9</v>
      </c>
      <c r="B1335" t="s">
        <v>319</v>
      </c>
      <c r="C1335" t="s">
        <v>320</v>
      </c>
      <c r="D1335" t="s">
        <v>6</v>
      </c>
      <c r="E1335" s="4">
        <v>4505348600</v>
      </c>
    </row>
    <row r="1336" spans="1:5" x14ac:dyDescent="0.25">
      <c r="A1336" t="s">
        <v>9</v>
      </c>
      <c r="B1336" t="s">
        <v>319</v>
      </c>
      <c r="C1336" t="s">
        <v>320</v>
      </c>
      <c r="D1336" t="s">
        <v>7</v>
      </c>
      <c r="E1336" s="3">
        <v>833147980255</v>
      </c>
    </row>
    <row r="1337" spans="1:5" x14ac:dyDescent="0.25">
      <c r="A1337" t="s">
        <v>9</v>
      </c>
      <c r="B1337" t="s">
        <v>319</v>
      </c>
      <c r="C1337" t="s">
        <v>320</v>
      </c>
      <c r="D1337" t="s">
        <v>8</v>
      </c>
      <c r="E1337" s="4">
        <v>13144443628</v>
      </c>
    </row>
    <row r="1338" spans="1:5" x14ac:dyDescent="0.25">
      <c r="A1338" t="s">
        <v>9</v>
      </c>
      <c r="B1338" t="s">
        <v>321</v>
      </c>
      <c r="C1338" t="s">
        <v>322</v>
      </c>
      <c r="D1338" t="s">
        <v>0</v>
      </c>
      <c r="E1338" s="3">
        <v>244240719795</v>
      </c>
    </row>
    <row r="1339" spans="1:5" x14ac:dyDescent="0.25">
      <c r="A1339" t="s">
        <v>9</v>
      </c>
      <c r="B1339" t="s">
        <v>321</v>
      </c>
      <c r="C1339" t="s">
        <v>322</v>
      </c>
      <c r="D1339" t="s">
        <v>1</v>
      </c>
      <c r="E1339" s="4">
        <v>19853050115</v>
      </c>
    </row>
    <row r="1340" spans="1:5" x14ac:dyDescent="0.25">
      <c r="A1340" t="s">
        <v>9</v>
      </c>
      <c r="B1340" t="s">
        <v>321</v>
      </c>
      <c r="C1340" t="s">
        <v>322</v>
      </c>
      <c r="D1340" t="s">
        <v>2</v>
      </c>
      <c r="E1340" s="4">
        <v>73139110172</v>
      </c>
    </row>
    <row r="1341" spans="1:5" x14ac:dyDescent="0.25">
      <c r="A1341" t="s">
        <v>9</v>
      </c>
      <c r="B1341" t="s">
        <v>321</v>
      </c>
      <c r="C1341" t="s">
        <v>322</v>
      </c>
      <c r="D1341" t="s">
        <v>3</v>
      </c>
      <c r="E1341" s="4">
        <v>5747929082</v>
      </c>
    </row>
    <row r="1342" spans="1:5" x14ac:dyDescent="0.25">
      <c r="A1342" t="s">
        <v>9</v>
      </c>
      <c r="B1342" t="s">
        <v>321</v>
      </c>
      <c r="C1342" t="s">
        <v>322</v>
      </c>
      <c r="D1342" t="s">
        <v>4</v>
      </c>
      <c r="E1342" s="4">
        <v>30293926140</v>
      </c>
    </row>
    <row r="1343" spans="1:5" x14ac:dyDescent="0.25">
      <c r="A1343" t="s">
        <v>9</v>
      </c>
      <c r="B1343" t="s">
        <v>321</v>
      </c>
      <c r="C1343" t="s">
        <v>322</v>
      </c>
      <c r="D1343" t="s">
        <v>5</v>
      </c>
      <c r="E1343" s="4">
        <v>246077537302</v>
      </c>
    </row>
    <row r="1344" spans="1:5" x14ac:dyDescent="0.25">
      <c r="A1344" t="s">
        <v>9</v>
      </c>
      <c r="B1344" t="s">
        <v>321</v>
      </c>
      <c r="C1344" t="s">
        <v>322</v>
      </c>
      <c r="D1344" t="s">
        <v>7</v>
      </c>
      <c r="E1344" s="3">
        <v>984618540320</v>
      </c>
    </row>
    <row r="1345" spans="1:5" x14ac:dyDescent="0.25">
      <c r="A1345" t="s">
        <v>9</v>
      </c>
      <c r="B1345" t="s">
        <v>321</v>
      </c>
      <c r="C1345" t="s">
        <v>322</v>
      </c>
      <c r="D1345" t="s">
        <v>8</v>
      </c>
      <c r="E1345" s="4">
        <v>5741376775</v>
      </c>
    </row>
    <row r="1346" spans="1:5" x14ac:dyDescent="0.25">
      <c r="A1346" t="s">
        <v>9</v>
      </c>
      <c r="B1346" t="s">
        <v>323</v>
      </c>
      <c r="C1346" t="s">
        <v>324</v>
      </c>
      <c r="D1346" t="s">
        <v>0</v>
      </c>
      <c r="E1346" s="3">
        <v>206944267039</v>
      </c>
    </row>
    <row r="1347" spans="1:5" x14ac:dyDescent="0.25">
      <c r="A1347" t="s">
        <v>9</v>
      </c>
      <c r="B1347" t="s">
        <v>323</v>
      </c>
      <c r="C1347" t="s">
        <v>324</v>
      </c>
      <c r="D1347" t="s">
        <v>1</v>
      </c>
      <c r="E1347" s="4">
        <v>14036753818</v>
      </c>
    </row>
    <row r="1348" spans="1:5" x14ac:dyDescent="0.25">
      <c r="A1348" t="s">
        <v>9</v>
      </c>
      <c r="B1348" t="s">
        <v>323</v>
      </c>
      <c r="C1348" t="s">
        <v>324</v>
      </c>
      <c r="D1348" t="s">
        <v>2</v>
      </c>
      <c r="E1348" s="4">
        <v>89541213932</v>
      </c>
    </row>
    <row r="1349" spans="1:5" x14ac:dyDescent="0.25">
      <c r="A1349" t="s">
        <v>9</v>
      </c>
      <c r="B1349" t="s">
        <v>323</v>
      </c>
      <c r="C1349" t="s">
        <v>324</v>
      </c>
      <c r="D1349" t="s">
        <v>3</v>
      </c>
      <c r="E1349" s="4">
        <v>18342438704</v>
      </c>
    </row>
    <row r="1350" spans="1:5" x14ac:dyDescent="0.25">
      <c r="A1350" t="s">
        <v>9</v>
      </c>
      <c r="B1350" t="s">
        <v>323</v>
      </c>
      <c r="C1350" t="s">
        <v>324</v>
      </c>
      <c r="D1350" t="s">
        <v>4</v>
      </c>
      <c r="E1350" s="4">
        <v>30121029184</v>
      </c>
    </row>
    <row r="1351" spans="1:5" x14ac:dyDescent="0.25">
      <c r="A1351" t="s">
        <v>9</v>
      </c>
      <c r="B1351" t="s">
        <v>323</v>
      </c>
      <c r="C1351" t="s">
        <v>324</v>
      </c>
      <c r="D1351" t="s">
        <v>5</v>
      </c>
      <c r="E1351" s="4">
        <v>234109446784</v>
      </c>
    </row>
    <row r="1352" spans="1:5" x14ac:dyDescent="0.25">
      <c r="A1352" t="s">
        <v>9</v>
      </c>
      <c r="B1352" t="s">
        <v>323</v>
      </c>
      <c r="C1352" t="s">
        <v>324</v>
      </c>
      <c r="D1352" t="s">
        <v>6</v>
      </c>
      <c r="E1352" s="4">
        <v>5730932709</v>
      </c>
    </row>
    <row r="1353" spans="1:5" x14ac:dyDescent="0.25">
      <c r="A1353" t="s">
        <v>9</v>
      </c>
      <c r="B1353" t="s">
        <v>323</v>
      </c>
      <c r="C1353" t="s">
        <v>324</v>
      </c>
      <c r="D1353" t="s">
        <v>7</v>
      </c>
      <c r="E1353" s="4">
        <v>1020521071104</v>
      </c>
    </row>
    <row r="1354" spans="1:5" x14ac:dyDescent="0.25">
      <c r="A1354" t="s">
        <v>9</v>
      </c>
      <c r="B1354" t="s">
        <v>323</v>
      </c>
      <c r="C1354" t="s">
        <v>324</v>
      </c>
      <c r="D1354" t="s">
        <v>8</v>
      </c>
      <c r="E1354" s="4">
        <v>4576741440</v>
      </c>
    </row>
    <row r="1355" spans="1:5" x14ac:dyDescent="0.25">
      <c r="A1355" t="s">
        <v>9</v>
      </c>
      <c r="B1355" t="s">
        <v>325</v>
      </c>
      <c r="C1355" t="s">
        <v>326</v>
      </c>
      <c r="D1355" t="s">
        <v>0</v>
      </c>
      <c r="E1355" s="4">
        <v>208585557260</v>
      </c>
    </row>
    <row r="1356" spans="1:5" x14ac:dyDescent="0.25">
      <c r="A1356" t="s">
        <v>9</v>
      </c>
      <c r="B1356" t="s">
        <v>325</v>
      </c>
      <c r="C1356" t="s">
        <v>326</v>
      </c>
      <c r="D1356" t="s">
        <v>1</v>
      </c>
      <c r="E1356" s="4">
        <v>15561119737</v>
      </c>
    </row>
    <row r="1357" spans="1:5" x14ac:dyDescent="0.25">
      <c r="A1357" t="s">
        <v>9</v>
      </c>
      <c r="B1357" t="s">
        <v>325</v>
      </c>
      <c r="C1357" t="s">
        <v>326</v>
      </c>
      <c r="D1357" t="s">
        <v>2</v>
      </c>
      <c r="E1357" s="4">
        <v>74294658268</v>
      </c>
    </row>
    <row r="1358" spans="1:5" x14ac:dyDescent="0.25">
      <c r="A1358" t="s">
        <v>9</v>
      </c>
      <c r="B1358" t="s">
        <v>325</v>
      </c>
      <c r="C1358" t="s">
        <v>326</v>
      </c>
      <c r="D1358" t="s">
        <v>3</v>
      </c>
      <c r="E1358" s="3">
        <v>11301632305</v>
      </c>
    </row>
    <row r="1359" spans="1:5" x14ac:dyDescent="0.25">
      <c r="A1359" t="s">
        <v>9</v>
      </c>
      <c r="B1359" t="s">
        <v>325</v>
      </c>
      <c r="C1359" t="s">
        <v>326</v>
      </c>
      <c r="D1359" t="s">
        <v>4</v>
      </c>
      <c r="E1359" s="3">
        <v>36917354436</v>
      </c>
    </row>
    <row r="1360" spans="1:5" x14ac:dyDescent="0.25">
      <c r="A1360" t="s">
        <v>9</v>
      </c>
      <c r="B1360" t="s">
        <v>325</v>
      </c>
      <c r="C1360" t="s">
        <v>326</v>
      </c>
      <c r="D1360" t="s">
        <v>5</v>
      </c>
      <c r="E1360" s="4">
        <v>355625627950</v>
      </c>
    </row>
    <row r="1361" spans="1:5" x14ac:dyDescent="0.25">
      <c r="A1361" t="s">
        <v>9</v>
      </c>
      <c r="B1361" t="s">
        <v>325</v>
      </c>
      <c r="C1361" t="s">
        <v>326</v>
      </c>
      <c r="D1361" t="s">
        <v>7</v>
      </c>
      <c r="E1361" s="3">
        <v>670938048251</v>
      </c>
    </row>
    <row r="1362" spans="1:5" x14ac:dyDescent="0.25">
      <c r="A1362" t="s">
        <v>9</v>
      </c>
      <c r="B1362" t="s">
        <v>325</v>
      </c>
      <c r="C1362" t="s">
        <v>326</v>
      </c>
      <c r="D1362" t="s">
        <v>8</v>
      </c>
      <c r="E1362" s="4">
        <v>6571539552</v>
      </c>
    </row>
    <row r="1363" spans="1:5" x14ac:dyDescent="0.25">
      <c r="A1363" t="s">
        <v>9</v>
      </c>
      <c r="B1363" t="s">
        <v>327</v>
      </c>
      <c r="C1363" t="s">
        <v>328</v>
      </c>
      <c r="D1363" t="s">
        <v>0</v>
      </c>
      <c r="E1363" s="3">
        <v>357643684439</v>
      </c>
    </row>
    <row r="1364" spans="1:5" x14ac:dyDescent="0.25">
      <c r="A1364" t="s">
        <v>9</v>
      </c>
      <c r="B1364" t="s">
        <v>327</v>
      </c>
      <c r="C1364" t="s">
        <v>328</v>
      </c>
      <c r="D1364" t="s">
        <v>1</v>
      </c>
      <c r="E1364" s="4">
        <v>21820027899</v>
      </c>
    </row>
    <row r="1365" spans="1:5" x14ac:dyDescent="0.25">
      <c r="A1365" t="s">
        <v>9</v>
      </c>
      <c r="B1365" t="s">
        <v>327</v>
      </c>
      <c r="C1365" t="s">
        <v>328</v>
      </c>
      <c r="D1365" t="s">
        <v>2</v>
      </c>
      <c r="E1365" s="4">
        <v>99517099629</v>
      </c>
    </row>
    <row r="1366" spans="1:5" x14ac:dyDescent="0.25">
      <c r="A1366" t="s">
        <v>9</v>
      </c>
      <c r="B1366" t="s">
        <v>327</v>
      </c>
      <c r="C1366" t="s">
        <v>328</v>
      </c>
      <c r="D1366" t="s">
        <v>3</v>
      </c>
      <c r="E1366" s="4">
        <v>9606903974</v>
      </c>
    </row>
    <row r="1367" spans="1:5" x14ac:dyDescent="0.25">
      <c r="A1367" t="s">
        <v>9</v>
      </c>
      <c r="B1367" t="s">
        <v>327</v>
      </c>
      <c r="C1367" t="s">
        <v>328</v>
      </c>
      <c r="D1367" t="s">
        <v>4</v>
      </c>
      <c r="E1367" s="4">
        <v>30888968797</v>
      </c>
    </row>
    <row r="1368" spans="1:5" x14ac:dyDescent="0.25">
      <c r="A1368" t="s">
        <v>9</v>
      </c>
      <c r="B1368" t="s">
        <v>327</v>
      </c>
      <c r="C1368" t="s">
        <v>328</v>
      </c>
      <c r="D1368" t="s">
        <v>5</v>
      </c>
      <c r="E1368" s="3">
        <v>249236426617</v>
      </c>
    </row>
    <row r="1369" spans="1:5" x14ac:dyDescent="0.25">
      <c r="A1369" t="s">
        <v>9</v>
      </c>
      <c r="B1369" t="s">
        <v>327</v>
      </c>
      <c r="C1369" t="s">
        <v>328</v>
      </c>
      <c r="D1369" t="s">
        <v>7</v>
      </c>
      <c r="E1369" s="4">
        <v>751401786852</v>
      </c>
    </row>
    <row r="1370" spans="1:5" x14ac:dyDescent="0.25">
      <c r="A1370" t="s">
        <v>9</v>
      </c>
      <c r="B1370" t="s">
        <v>327</v>
      </c>
      <c r="C1370" t="s">
        <v>328</v>
      </c>
      <c r="D1370" t="s">
        <v>8</v>
      </c>
      <c r="E1370" s="3">
        <v>10269257189</v>
      </c>
    </row>
    <row r="1371" spans="1:5" x14ac:dyDescent="0.25">
      <c r="A1371" t="s">
        <v>9</v>
      </c>
      <c r="B1371" t="s">
        <v>329</v>
      </c>
      <c r="C1371" t="s">
        <v>330</v>
      </c>
      <c r="D1371" t="s">
        <v>0</v>
      </c>
      <c r="E1371" s="4">
        <v>168362777659</v>
      </c>
    </row>
    <row r="1372" spans="1:5" x14ac:dyDescent="0.25">
      <c r="A1372" t="s">
        <v>9</v>
      </c>
      <c r="B1372" t="s">
        <v>329</v>
      </c>
      <c r="C1372" t="s">
        <v>330</v>
      </c>
      <c r="D1372" t="s">
        <v>1</v>
      </c>
      <c r="E1372" s="4">
        <v>14488243975</v>
      </c>
    </row>
    <row r="1373" spans="1:5" x14ac:dyDescent="0.25">
      <c r="A1373" t="s">
        <v>9</v>
      </c>
      <c r="B1373" t="s">
        <v>329</v>
      </c>
      <c r="C1373" t="s">
        <v>330</v>
      </c>
      <c r="D1373" t="s">
        <v>2</v>
      </c>
      <c r="E1373" s="4">
        <v>58414595286</v>
      </c>
    </row>
    <row r="1374" spans="1:5" x14ac:dyDescent="0.25">
      <c r="A1374" t="s">
        <v>9</v>
      </c>
      <c r="B1374" t="s">
        <v>329</v>
      </c>
      <c r="C1374" t="s">
        <v>330</v>
      </c>
      <c r="D1374" t="s">
        <v>3</v>
      </c>
      <c r="E1374" s="4">
        <v>8789115254</v>
      </c>
    </row>
    <row r="1375" spans="1:5" x14ac:dyDescent="0.25">
      <c r="A1375" t="s">
        <v>9</v>
      </c>
      <c r="B1375" t="s">
        <v>329</v>
      </c>
      <c r="C1375" t="s">
        <v>330</v>
      </c>
      <c r="D1375" t="s">
        <v>4</v>
      </c>
      <c r="E1375" s="4">
        <v>26487864282</v>
      </c>
    </row>
    <row r="1376" spans="1:5" x14ac:dyDescent="0.25">
      <c r="A1376" t="s">
        <v>9</v>
      </c>
      <c r="B1376" t="s">
        <v>329</v>
      </c>
      <c r="C1376" t="s">
        <v>330</v>
      </c>
      <c r="D1376" t="s">
        <v>5</v>
      </c>
      <c r="E1376" s="4">
        <v>136510717964</v>
      </c>
    </row>
    <row r="1377" spans="1:5" x14ac:dyDescent="0.25">
      <c r="A1377" t="s">
        <v>9</v>
      </c>
      <c r="B1377" t="s">
        <v>329</v>
      </c>
      <c r="C1377" t="s">
        <v>330</v>
      </c>
      <c r="D1377" t="s">
        <v>6</v>
      </c>
      <c r="E1377" s="3">
        <v>1250000</v>
      </c>
    </row>
    <row r="1378" spans="1:5" x14ac:dyDescent="0.25">
      <c r="A1378" t="s">
        <v>9</v>
      </c>
      <c r="B1378" t="s">
        <v>329</v>
      </c>
      <c r="C1378" t="s">
        <v>330</v>
      </c>
      <c r="D1378" t="s">
        <v>7</v>
      </c>
      <c r="E1378" s="4">
        <v>819455276856</v>
      </c>
    </row>
    <row r="1379" spans="1:5" x14ac:dyDescent="0.25">
      <c r="A1379" t="s">
        <v>9</v>
      </c>
      <c r="B1379" t="s">
        <v>329</v>
      </c>
      <c r="C1379" t="s">
        <v>330</v>
      </c>
      <c r="D1379" t="s">
        <v>8</v>
      </c>
      <c r="E1379" s="4">
        <v>3517309362</v>
      </c>
    </row>
    <row r="1380" spans="1:5" x14ac:dyDescent="0.25">
      <c r="A1380" t="s">
        <v>9</v>
      </c>
      <c r="B1380" t="s">
        <v>331</v>
      </c>
      <c r="C1380" t="s">
        <v>332</v>
      </c>
      <c r="D1380" t="s">
        <v>0</v>
      </c>
      <c r="E1380" s="4">
        <v>165831346475</v>
      </c>
    </row>
    <row r="1381" spans="1:5" x14ac:dyDescent="0.25">
      <c r="A1381" t="s">
        <v>9</v>
      </c>
      <c r="B1381" t="s">
        <v>331</v>
      </c>
      <c r="C1381" t="s">
        <v>332</v>
      </c>
      <c r="D1381" t="s">
        <v>1</v>
      </c>
      <c r="E1381" s="4">
        <v>7659146866</v>
      </c>
    </row>
    <row r="1382" spans="1:5" x14ac:dyDescent="0.25">
      <c r="A1382" t="s">
        <v>9</v>
      </c>
      <c r="B1382" t="s">
        <v>331</v>
      </c>
      <c r="C1382" t="s">
        <v>332</v>
      </c>
      <c r="D1382" t="s">
        <v>2</v>
      </c>
      <c r="E1382" s="4">
        <v>53543979222</v>
      </c>
    </row>
    <row r="1383" spans="1:5" x14ac:dyDescent="0.25">
      <c r="A1383" t="s">
        <v>9</v>
      </c>
      <c r="B1383" t="s">
        <v>331</v>
      </c>
      <c r="C1383" t="s">
        <v>332</v>
      </c>
      <c r="D1383" t="s">
        <v>3</v>
      </c>
      <c r="E1383" s="4">
        <v>6492465565</v>
      </c>
    </row>
    <row r="1384" spans="1:5" x14ac:dyDescent="0.25">
      <c r="A1384" t="s">
        <v>9</v>
      </c>
      <c r="B1384" t="s">
        <v>331</v>
      </c>
      <c r="C1384" t="s">
        <v>332</v>
      </c>
      <c r="D1384" t="s">
        <v>4</v>
      </c>
      <c r="E1384" s="4">
        <v>27164255542</v>
      </c>
    </row>
    <row r="1385" spans="1:5" x14ac:dyDescent="0.25">
      <c r="A1385" t="s">
        <v>9</v>
      </c>
      <c r="B1385" t="s">
        <v>331</v>
      </c>
      <c r="C1385" t="s">
        <v>332</v>
      </c>
      <c r="D1385" t="s">
        <v>5</v>
      </c>
      <c r="E1385" s="3">
        <v>216574181490</v>
      </c>
    </row>
    <row r="1386" spans="1:5" x14ac:dyDescent="0.25">
      <c r="A1386" t="s">
        <v>9</v>
      </c>
      <c r="B1386" t="s">
        <v>331</v>
      </c>
      <c r="C1386" t="s">
        <v>332</v>
      </c>
      <c r="D1386" t="s">
        <v>6</v>
      </c>
      <c r="E1386" s="4">
        <v>4134275875</v>
      </c>
    </row>
    <row r="1387" spans="1:5" x14ac:dyDescent="0.25">
      <c r="A1387" t="s">
        <v>9</v>
      </c>
      <c r="B1387" t="s">
        <v>331</v>
      </c>
      <c r="C1387" t="s">
        <v>332</v>
      </c>
      <c r="D1387" t="s">
        <v>7</v>
      </c>
      <c r="E1387" s="3">
        <v>730632738091</v>
      </c>
    </row>
    <row r="1388" spans="1:5" x14ac:dyDescent="0.25">
      <c r="A1388" t="s">
        <v>9</v>
      </c>
      <c r="B1388" t="s">
        <v>331</v>
      </c>
      <c r="C1388" t="s">
        <v>332</v>
      </c>
      <c r="D1388" t="s">
        <v>8</v>
      </c>
      <c r="E1388" s="4">
        <v>6445235832</v>
      </c>
    </row>
    <row r="1389" spans="1:5" x14ac:dyDescent="0.25">
      <c r="A1389" t="s">
        <v>9</v>
      </c>
      <c r="B1389" t="s">
        <v>333</v>
      </c>
      <c r="C1389" t="s">
        <v>334</v>
      </c>
      <c r="D1389" t="s">
        <v>0</v>
      </c>
      <c r="E1389" s="4">
        <v>232537022848</v>
      </c>
    </row>
    <row r="1390" spans="1:5" x14ac:dyDescent="0.25">
      <c r="A1390" t="s">
        <v>9</v>
      </c>
      <c r="B1390" t="s">
        <v>333</v>
      </c>
      <c r="C1390" t="s">
        <v>334</v>
      </c>
      <c r="D1390" t="s">
        <v>1</v>
      </c>
      <c r="E1390" s="4">
        <v>19224325992</v>
      </c>
    </row>
    <row r="1391" spans="1:5" x14ac:dyDescent="0.25">
      <c r="A1391" t="s">
        <v>9</v>
      </c>
      <c r="B1391" t="s">
        <v>333</v>
      </c>
      <c r="C1391" t="s">
        <v>334</v>
      </c>
      <c r="D1391" t="s">
        <v>2</v>
      </c>
      <c r="E1391" s="4">
        <v>56478302368</v>
      </c>
    </row>
    <row r="1392" spans="1:5" x14ac:dyDescent="0.25">
      <c r="A1392" t="s">
        <v>9</v>
      </c>
      <c r="B1392" t="s">
        <v>333</v>
      </c>
      <c r="C1392" t="s">
        <v>334</v>
      </c>
      <c r="D1392" t="s">
        <v>3</v>
      </c>
      <c r="E1392" s="4">
        <v>11648133608</v>
      </c>
    </row>
    <row r="1393" spans="1:5" x14ac:dyDescent="0.25">
      <c r="A1393" t="s">
        <v>9</v>
      </c>
      <c r="B1393" t="s">
        <v>333</v>
      </c>
      <c r="C1393" t="s">
        <v>334</v>
      </c>
      <c r="D1393" t="s">
        <v>4</v>
      </c>
      <c r="E1393" s="3">
        <v>19601407003</v>
      </c>
    </row>
    <row r="1394" spans="1:5" x14ac:dyDescent="0.25">
      <c r="A1394" t="s">
        <v>9</v>
      </c>
      <c r="B1394" t="s">
        <v>333</v>
      </c>
      <c r="C1394" t="s">
        <v>334</v>
      </c>
      <c r="D1394" t="s">
        <v>5</v>
      </c>
      <c r="E1394" s="4">
        <v>109211687664</v>
      </c>
    </row>
    <row r="1395" spans="1:5" x14ac:dyDescent="0.25">
      <c r="A1395" t="s">
        <v>9</v>
      </c>
      <c r="B1395" t="s">
        <v>333</v>
      </c>
      <c r="C1395" t="s">
        <v>334</v>
      </c>
      <c r="D1395" t="s">
        <v>7</v>
      </c>
      <c r="E1395" s="4">
        <v>430390365959</v>
      </c>
    </row>
    <row r="1396" spans="1:5" x14ac:dyDescent="0.25">
      <c r="A1396" t="s">
        <v>9</v>
      </c>
      <c r="B1396" t="s">
        <v>333</v>
      </c>
      <c r="C1396" t="s">
        <v>334</v>
      </c>
      <c r="D1396" t="s">
        <v>8</v>
      </c>
      <c r="E1396" s="4">
        <v>5475895218</v>
      </c>
    </row>
    <row r="1397" spans="1:5" x14ac:dyDescent="0.25">
      <c r="A1397" t="s">
        <v>9</v>
      </c>
      <c r="B1397" t="s">
        <v>335</v>
      </c>
      <c r="C1397" t="s">
        <v>336</v>
      </c>
      <c r="D1397" t="s">
        <v>0</v>
      </c>
      <c r="E1397" s="4">
        <v>290086849259</v>
      </c>
    </row>
    <row r="1398" spans="1:5" x14ac:dyDescent="0.25">
      <c r="A1398" t="s">
        <v>9</v>
      </c>
      <c r="B1398" t="s">
        <v>335</v>
      </c>
      <c r="C1398" t="s">
        <v>336</v>
      </c>
      <c r="D1398" t="s">
        <v>1</v>
      </c>
      <c r="E1398" s="4">
        <v>18896892950</v>
      </c>
    </row>
    <row r="1399" spans="1:5" x14ac:dyDescent="0.25">
      <c r="A1399" t="s">
        <v>9</v>
      </c>
      <c r="B1399" t="s">
        <v>335</v>
      </c>
      <c r="C1399" t="s">
        <v>336</v>
      </c>
      <c r="D1399" t="s">
        <v>2</v>
      </c>
      <c r="E1399" s="4">
        <v>94985075438</v>
      </c>
    </row>
    <row r="1400" spans="1:5" x14ac:dyDescent="0.25">
      <c r="A1400" t="s">
        <v>9</v>
      </c>
      <c r="B1400" t="s">
        <v>335</v>
      </c>
      <c r="C1400" t="s">
        <v>336</v>
      </c>
      <c r="D1400" t="s">
        <v>3</v>
      </c>
      <c r="E1400" s="4">
        <v>15509728631</v>
      </c>
    </row>
    <row r="1401" spans="1:5" x14ac:dyDescent="0.25">
      <c r="A1401" t="s">
        <v>9</v>
      </c>
      <c r="B1401" t="s">
        <v>335</v>
      </c>
      <c r="C1401" t="s">
        <v>336</v>
      </c>
      <c r="D1401" t="s">
        <v>4</v>
      </c>
      <c r="E1401" s="4">
        <v>31220820078</v>
      </c>
    </row>
    <row r="1402" spans="1:5" x14ac:dyDescent="0.25">
      <c r="A1402" t="s">
        <v>9</v>
      </c>
      <c r="B1402" t="s">
        <v>335</v>
      </c>
      <c r="C1402" t="s">
        <v>336</v>
      </c>
      <c r="D1402" t="s">
        <v>5</v>
      </c>
      <c r="E1402" s="4">
        <v>164667583115</v>
      </c>
    </row>
    <row r="1403" spans="1:5" x14ac:dyDescent="0.25">
      <c r="A1403" t="s">
        <v>9</v>
      </c>
      <c r="B1403" t="s">
        <v>335</v>
      </c>
      <c r="C1403" t="s">
        <v>336</v>
      </c>
      <c r="D1403" t="s">
        <v>6</v>
      </c>
      <c r="E1403" s="3">
        <v>5722899382</v>
      </c>
    </row>
    <row r="1404" spans="1:5" x14ac:dyDescent="0.25">
      <c r="A1404" t="s">
        <v>9</v>
      </c>
      <c r="B1404" t="s">
        <v>335</v>
      </c>
      <c r="C1404" t="s">
        <v>336</v>
      </c>
      <c r="D1404" t="s">
        <v>7</v>
      </c>
      <c r="E1404" s="4">
        <v>743519822734</v>
      </c>
    </row>
    <row r="1405" spans="1:5" x14ac:dyDescent="0.25">
      <c r="A1405" t="s">
        <v>9</v>
      </c>
      <c r="B1405" t="s">
        <v>335</v>
      </c>
      <c r="C1405" t="s">
        <v>336</v>
      </c>
      <c r="D1405" t="s">
        <v>8</v>
      </c>
      <c r="E1405" s="4">
        <v>5389416589</v>
      </c>
    </row>
    <row r="1406" spans="1:5" x14ac:dyDescent="0.25">
      <c r="A1406" t="s">
        <v>9</v>
      </c>
      <c r="B1406" t="s">
        <v>337</v>
      </c>
      <c r="C1406" t="s">
        <v>338</v>
      </c>
      <c r="D1406" t="s">
        <v>0</v>
      </c>
      <c r="E1406" s="4">
        <v>288106264341</v>
      </c>
    </row>
    <row r="1407" spans="1:5" x14ac:dyDescent="0.25">
      <c r="A1407" t="s">
        <v>9</v>
      </c>
      <c r="B1407" t="s">
        <v>337</v>
      </c>
      <c r="C1407" t="s">
        <v>338</v>
      </c>
      <c r="D1407" t="s">
        <v>1</v>
      </c>
      <c r="E1407" s="4">
        <v>19183687151</v>
      </c>
    </row>
    <row r="1408" spans="1:5" x14ac:dyDescent="0.25">
      <c r="A1408" t="s">
        <v>9</v>
      </c>
      <c r="B1408" t="s">
        <v>337</v>
      </c>
      <c r="C1408" t="s">
        <v>338</v>
      </c>
      <c r="D1408" t="s">
        <v>2</v>
      </c>
      <c r="E1408" s="4">
        <v>86630890370</v>
      </c>
    </row>
    <row r="1409" spans="1:5" x14ac:dyDescent="0.25">
      <c r="A1409" t="s">
        <v>9</v>
      </c>
      <c r="B1409" t="s">
        <v>337</v>
      </c>
      <c r="C1409" t="s">
        <v>338</v>
      </c>
      <c r="D1409" t="s">
        <v>3</v>
      </c>
      <c r="E1409" s="4">
        <v>13213031991</v>
      </c>
    </row>
    <row r="1410" spans="1:5" x14ac:dyDescent="0.25">
      <c r="A1410" t="s">
        <v>9</v>
      </c>
      <c r="B1410" t="s">
        <v>337</v>
      </c>
      <c r="C1410" t="s">
        <v>338</v>
      </c>
      <c r="D1410" t="s">
        <v>4</v>
      </c>
      <c r="E1410" s="4">
        <v>30063229140</v>
      </c>
    </row>
    <row r="1411" spans="1:5" x14ac:dyDescent="0.25">
      <c r="A1411" t="s">
        <v>9</v>
      </c>
      <c r="B1411" t="s">
        <v>337</v>
      </c>
      <c r="C1411" t="s">
        <v>338</v>
      </c>
      <c r="D1411" t="s">
        <v>5</v>
      </c>
      <c r="E1411" s="4">
        <v>255351291101</v>
      </c>
    </row>
    <row r="1412" spans="1:5" x14ac:dyDescent="0.25">
      <c r="A1412" t="s">
        <v>9</v>
      </c>
      <c r="B1412" t="s">
        <v>337</v>
      </c>
      <c r="C1412" t="s">
        <v>338</v>
      </c>
      <c r="D1412" t="s">
        <v>6</v>
      </c>
      <c r="E1412" s="4">
        <v>5526526376</v>
      </c>
    </row>
    <row r="1413" spans="1:5" x14ac:dyDescent="0.25">
      <c r="A1413" t="s">
        <v>9</v>
      </c>
      <c r="B1413" t="s">
        <v>337</v>
      </c>
      <c r="C1413" t="s">
        <v>338</v>
      </c>
      <c r="D1413" t="s">
        <v>7</v>
      </c>
      <c r="E1413" s="4">
        <v>727713213344</v>
      </c>
    </row>
    <row r="1414" spans="1:5" x14ac:dyDescent="0.25">
      <c r="A1414" t="s">
        <v>9</v>
      </c>
      <c r="B1414" t="s">
        <v>337</v>
      </c>
      <c r="C1414" t="s">
        <v>338</v>
      </c>
      <c r="D1414" t="s">
        <v>8</v>
      </c>
      <c r="E1414" s="3">
        <v>7981571685</v>
      </c>
    </row>
    <row r="1415" spans="1:5" x14ac:dyDescent="0.25">
      <c r="A1415" t="s">
        <v>9</v>
      </c>
      <c r="B1415" t="s">
        <v>339</v>
      </c>
      <c r="C1415" t="s">
        <v>340</v>
      </c>
      <c r="D1415" t="s">
        <v>0</v>
      </c>
      <c r="E1415" s="4">
        <v>237179146320</v>
      </c>
    </row>
    <row r="1416" spans="1:5" x14ac:dyDescent="0.25">
      <c r="A1416" t="s">
        <v>9</v>
      </c>
      <c r="B1416" t="s">
        <v>339</v>
      </c>
      <c r="C1416" t="s">
        <v>340</v>
      </c>
      <c r="D1416" t="s">
        <v>1</v>
      </c>
      <c r="E1416" s="4">
        <v>10303633715</v>
      </c>
    </row>
    <row r="1417" spans="1:5" x14ac:dyDescent="0.25">
      <c r="A1417" t="s">
        <v>9</v>
      </c>
      <c r="B1417" t="s">
        <v>339</v>
      </c>
      <c r="C1417" t="s">
        <v>340</v>
      </c>
      <c r="D1417" t="s">
        <v>2</v>
      </c>
      <c r="E1417" s="4">
        <v>68820059219</v>
      </c>
    </row>
    <row r="1418" spans="1:5" x14ac:dyDescent="0.25">
      <c r="A1418" t="s">
        <v>9</v>
      </c>
      <c r="B1418" t="s">
        <v>339</v>
      </c>
      <c r="C1418" t="s">
        <v>340</v>
      </c>
      <c r="D1418" t="s">
        <v>3</v>
      </c>
      <c r="E1418" s="4">
        <v>15398285732</v>
      </c>
    </row>
    <row r="1419" spans="1:5" x14ac:dyDescent="0.25">
      <c r="A1419" t="s">
        <v>9</v>
      </c>
      <c r="B1419" t="s">
        <v>339</v>
      </c>
      <c r="C1419" t="s">
        <v>340</v>
      </c>
      <c r="D1419" t="s">
        <v>4</v>
      </c>
      <c r="E1419" s="4">
        <v>22565622781</v>
      </c>
    </row>
    <row r="1420" spans="1:5" x14ac:dyDescent="0.25">
      <c r="A1420" t="s">
        <v>9</v>
      </c>
      <c r="B1420" t="s">
        <v>339</v>
      </c>
      <c r="C1420" t="s">
        <v>340</v>
      </c>
      <c r="D1420" t="s">
        <v>5</v>
      </c>
      <c r="E1420" s="3">
        <v>127092864677</v>
      </c>
    </row>
    <row r="1421" spans="1:5" x14ac:dyDescent="0.25">
      <c r="A1421" t="s">
        <v>9</v>
      </c>
      <c r="B1421" t="s">
        <v>339</v>
      </c>
      <c r="C1421" t="s">
        <v>340</v>
      </c>
      <c r="D1421" t="s">
        <v>6</v>
      </c>
      <c r="E1421" s="4">
        <v>5602229672</v>
      </c>
    </row>
    <row r="1422" spans="1:5" x14ac:dyDescent="0.25">
      <c r="A1422" t="s">
        <v>9</v>
      </c>
      <c r="B1422" t="s">
        <v>339</v>
      </c>
      <c r="C1422" t="s">
        <v>340</v>
      </c>
      <c r="D1422" t="s">
        <v>7</v>
      </c>
      <c r="E1422" s="4">
        <v>645394597636</v>
      </c>
    </row>
    <row r="1423" spans="1:5" x14ac:dyDescent="0.25">
      <c r="A1423" t="s">
        <v>9</v>
      </c>
      <c r="B1423" t="s">
        <v>339</v>
      </c>
      <c r="C1423" t="s">
        <v>340</v>
      </c>
      <c r="D1423" t="s">
        <v>8</v>
      </c>
      <c r="E1423" s="4">
        <v>3848321728</v>
      </c>
    </row>
    <row r="1424" spans="1:5" x14ac:dyDescent="0.25">
      <c r="A1424" t="s">
        <v>9</v>
      </c>
      <c r="B1424" t="s">
        <v>341</v>
      </c>
      <c r="C1424" t="s">
        <v>342</v>
      </c>
      <c r="D1424" t="s">
        <v>0</v>
      </c>
      <c r="E1424" s="4">
        <v>189631567737</v>
      </c>
    </row>
    <row r="1425" spans="1:5" x14ac:dyDescent="0.25">
      <c r="A1425" t="s">
        <v>9</v>
      </c>
      <c r="B1425" t="s">
        <v>341</v>
      </c>
      <c r="C1425" t="s">
        <v>342</v>
      </c>
      <c r="D1425" t="s">
        <v>1</v>
      </c>
      <c r="E1425" s="4">
        <v>8942512047</v>
      </c>
    </row>
    <row r="1426" spans="1:5" x14ac:dyDescent="0.25">
      <c r="A1426" t="s">
        <v>9</v>
      </c>
      <c r="B1426" t="s">
        <v>341</v>
      </c>
      <c r="C1426" t="s">
        <v>342</v>
      </c>
      <c r="D1426" t="s">
        <v>2</v>
      </c>
      <c r="E1426" s="4">
        <v>49638380285</v>
      </c>
    </row>
    <row r="1427" spans="1:5" x14ac:dyDescent="0.25">
      <c r="A1427" t="s">
        <v>9</v>
      </c>
      <c r="B1427" t="s">
        <v>341</v>
      </c>
      <c r="C1427" t="s">
        <v>342</v>
      </c>
      <c r="D1427" t="s">
        <v>3</v>
      </c>
      <c r="E1427" s="4">
        <v>213200000</v>
      </c>
    </row>
    <row r="1428" spans="1:5" x14ac:dyDescent="0.25">
      <c r="A1428" t="s">
        <v>9</v>
      </c>
      <c r="B1428" t="s">
        <v>341</v>
      </c>
      <c r="C1428" t="s">
        <v>342</v>
      </c>
      <c r="D1428" t="s">
        <v>4</v>
      </c>
      <c r="E1428" s="3">
        <v>15180228341</v>
      </c>
    </row>
    <row r="1429" spans="1:5" x14ac:dyDescent="0.25">
      <c r="A1429" t="s">
        <v>9</v>
      </c>
      <c r="B1429" t="s">
        <v>341</v>
      </c>
      <c r="C1429" t="s">
        <v>342</v>
      </c>
      <c r="D1429" t="s">
        <v>5</v>
      </c>
      <c r="E1429" s="4">
        <v>183984956123</v>
      </c>
    </row>
    <row r="1430" spans="1:5" x14ac:dyDescent="0.25">
      <c r="A1430" t="s">
        <v>9</v>
      </c>
      <c r="B1430" t="s">
        <v>341</v>
      </c>
      <c r="C1430" t="s">
        <v>342</v>
      </c>
      <c r="D1430" t="s">
        <v>6</v>
      </c>
      <c r="E1430" s="4">
        <v>5053754994</v>
      </c>
    </row>
    <row r="1431" spans="1:5" x14ac:dyDescent="0.25">
      <c r="A1431" t="s">
        <v>9</v>
      </c>
      <c r="B1431" t="s">
        <v>341</v>
      </c>
      <c r="C1431" t="s">
        <v>342</v>
      </c>
      <c r="D1431" t="s">
        <v>7</v>
      </c>
      <c r="E1431" s="4">
        <v>832758257389</v>
      </c>
    </row>
    <row r="1432" spans="1:5" x14ac:dyDescent="0.25">
      <c r="A1432" t="s">
        <v>9</v>
      </c>
      <c r="B1432" t="s">
        <v>341</v>
      </c>
      <c r="C1432" t="s">
        <v>342</v>
      </c>
      <c r="D1432" t="s">
        <v>8</v>
      </c>
      <c r="E1432" s="4">
        <v>5118507348</v>
      </c>
    </row>
    <row r="1433" spans="1:5" x14ac:dyDescent="0.25">
      <c r="A1433" t="s">
        <v>9</v>
      </c>
      <c r="B1433" t="s">
        <v>343</v>
      </c>
      <c r="C1433" t="s">
        <v>344</v>
      </c>
      <c r="D1433" t="s">
        <v>0</v>
      </c>
      <c r="E1433" s="4">
        <v>668059127077</v>
      </c>
    </row>
    <row r="1434" spans="1:5" x14ac:dyDescent="0.25">
      <c r="A1434" t="s">
        <v>9</v>
      </c>
      <c r="B1434" t="s">
        <v>343</v>
      </c>
      <c r="C1434" t="s">
        <v>344</v>
      </c>
      <c r="D1434" t="s">
        <v>1</v>
      </c>
      <c r="E1434" s="4">
        <v>68129188235</v>
      </c>
    </row>
    <row r="1435" spans="1:5" x14ac:dyDescent="0.25">
      <c r="A1435" t="s">
        <v>9</v>
      </c>
      <c r="B1435" t="s">
        <v>343</v>
      </c>
      <c r="C1435" t="s">
        <v>344</v>
      </c>
      <c r="D1435" t="s">
        <v>2</v>
      </c>
      <c r="E1435" s="4">
        <v>126195387657</v>
      </c>
    </row>
    <row r="1436" spans="1:5" x14ac:dyDescent="0.25">
      <c r="A1436" t="s">
        <v>9</v>
      </c>
      <c r="B1436" t="s">
        <v>343</v>
      </c>
      <c r="C1436" t="s">
        <v>344</v>
      </c>
      <c r="D1436" t="s">
        <v>3</v>
      </c>
      <c r="E1436" s="3">
        <v>11981864430</v>
      </c>
    </row>
    <row r="1437" spans="1:5" x14ac:dyDescent="0.25">
      <c r="A1437" t="s">
        <v>9</v>
      </c>
      <c r="B1437" t="s">
        <v>343</v>
      </c>
      <c r="C1437" t="s">
        <v>344</v>
      </c>
      <c r="D1437" t="s">
        <v>4</v>
      </c>
      <c r="E1437" s="4">
        <v>97283946649</v>
      </c>
    </row>
    <row r="1438" spans="1:5" x14ac:dyDescent="0.25">
      <c r="A1438" t="s">
        <v>9</v>
      </c>
      <c r="B1438" t="s">
        <v>343</v>
      </c>
      <c r="C1438" t="s">
        <v>344</v>
      </c>
      <c r="D1438" t="s">
        <v>5</v>
      </c>
      <c r="E1438" s="4">
        <v>515329257767</v>
      </c>
    </row>
    <row r="1439" spans="1:5" x14ac:dyDescent="0.25">
      <c r="A1439" t="s">
        <v>9</v>
      </c>
      <c r="B1439" t="s">
        <v>343</v>
      </c>
      <c r="C1439" t="s">
        <v>344</v>
      </c>
      <c r="D1439" t="s">
        <v>7</v>
      </c>
      <c r="E1439" s="4">
        <v>996622492811</v>
      </c>
    </row>
    <row r="1440" spans="1:5" x14ac:dyDescent="0.25">
      <c r="A1440" t="s">
        <v>9</v>
      </c>
      <c r="B1440" t="s">
        <v>343</v>
      </c>
      <c r="C1440" t="s">
        <v>344</v>
      </c>
      <c r="D1440" t="s">
        <v>8</v>
      </c>
      <c r="E1440" s="4">
        <v>23122591824</v>
      </c>
    </row>
    <row r="1441" spans="1:5" x14ac:dyDescent="0.25">
      <c r="A1441" t="s">
        <v>9</v>
      </c>
      <c r="B1441" t="s">
        <v>345</v>
      </c>
      <c r="C1441" t="s">
        <v>346</v>
      </c>
      <c r="D1441" t="s">
        <v>0</v>
      </c>
      <c r="E1441" s="3">
        <v>511426154837</v>
      </c>
    </row>
    <row r="1442" spans="1:5" x14ac:dyDescent="0.25">
      <c r="A1442" t="s">
        <v>9</v>
      </c>
      <c r="B1442" t="s">
        <v>345</v>
      </c>
      <c r="C1442" t="s">
        <v>346</v>
      </c>
      <c r="D1442" t="s">
        <v>1</v>
      </c>
      <c r="E1442" s="4">
        <v>56471467862</v>
      </c>
    </row>
    <row r="1443" spans="1:5" x14ac:dyDescent="0.25">
      <c r="A1443" t="s">
        <v>9</v>
      </c>
      <c r="B1443" t="s">
        <v>345</v>
      </c>
      <c r="C1443" t="s">
        <v>346</v>
      </c>
      <c r="D1443" t="s">
        <v>2</v>
      </c>
      <c r="E1443" s="4">
        <v>90499511482</v>
      </c>
    </row>
    <row r="1444" spans="1:5" x14ac:dyDescent="0.25">
      <c r="A1444" t="s">
        <v>9</v>
      </c>
      <c r="B1444" t="s">
        <v>345</v>
      </c>
      <c r="C1444" t="s">
        <v>346</v>
      </c>
      <c r="D1444" t="s">
        <v>3</v>
      </c>
      <c r="E1444" s="4">
        <v>51810259539</v>
      </c>
    </row>
    <row r="1445" spans="1:5" x14ac:dyDescent="0.25">
      <c r="A1445" t="s">
        <v>9</v>
      </c>
      <c r="B1445" t="s">
        <v>345</v>
      </c>
      <c r="C1445" t="s">
        <v>346</v>
      </c>
      <c r="D1445" t="s">
        <v>4</v>
      </c>
      <c r="E1445" s="4">
        <v>52273070407</v>
      </c>
    </row>
    <row r="1446" spans="1:5" x14ac:dyDescent="0.25">
      <c r="A1446" t="s">
        <v>9</v>
      </c>
      <c r="B1446" t="s">
        <v>345</v>
      </c>
      <c r="C1446" t="s">
        <v>346</v>
      </c>
      <c r="D1446" t="s">
        <v>5</v>
      </c>
      <c r="E1446" s="3">
        <v>397126967811</v>
      </c>
    </row>
    <row r="1447" spans="1:5" x14ac:dyDescent="0.25">
      <c r="A1447" t="s">
        <v>9</v>
      </c>
      <c r="B1447" t="s">
        <v>345</v>
      </c>
      <c r="C1447" t="s">
        <v>346</v>
      </c>
      <c r="D1447" t="s">
        <v>6</v>
      </c>
      <c r="E1447" s="4">
        <v>6698459431</v>
      </c>
    </row>
    <row r="1448" spans="1:5" x14ac:dyDescent="0.25">
      <c r="A1448" t="s">
        <v>9</v>
      </c>
      <c r="B1448" t="s">
        <v>345</v>
      </c>
      <c r="C1448" t="s">
        <v>346</v>
      </c>
      <c r="D1448" t="s">
        <v>7</v>
      </c>
      <c r="E1448" s="4">
        <v>816867464806</v>
      </c>
    </row>
    <row r="1449" spans="1:5" x14ac:dyDescent="0.25">
      <c r="A1449" t="s">
        <v>9</v>
      </c>
      <c r="B1449" t="s">
        <v>345</v>
      </c>
      <c r="C1449" t="s">
        <v>346</v>
      </c>
      <c r="D1449" t="s">
        <v>8</v>
      </c>
      <c r="E1449" s="4">
        <v>13343669134</v>
      </c>
    </row>
    <row r="1450" spans="1:5" x14ac:dyDescent="0.25">
      <c r="A1450" t="s">
        <v>9</v>
      </c>
      <c r="B1450" t="s">
        <v>347</v>
      </c>
      <c r="C1450" t="s">
        <v>348</v>
      </c>
      <c r="D1450" t="s">
        <v>0</v>
      </c>
      <c r="E1450" s="4">
        <v>320518701067</v>
      </c>
    </row>
    <row r="1451" spans="1:5" x14ac:dyDescent="0.25">
      <c r="A1451" t="s">
        <v>9</v>
      </c>
      <c r="B1451" t="s">
        <v>347</v>
      </c>
      <c r="C1451" t="s">
        <v>348</v>
      </c>
      <c r="D1451" t="s">
        <v>1</v>
      </c>
      <c r="E1451" s="4">
        <v>45858185064</v>
      </c>
    </row>
    <row r="1452" spans="1:5" x14ac:dyDescent="0.25">
      <c r="A1452" t="s">
        <v>9</v>
      </c>
      <c r="B1452" t="s">
        <v>347</v>
      </c>
      <c r="C1452" t="s">
        <v>348</v>
      </c>
      <c r="D1452" t="s">
        <v>2</v>
      </c>
      <c r="E1452" s="4">
        <v>83576121115</v>
      </c>
    </row>
    <row r="1453" spans="1:5" x14ac:dyDescent="0.25">
      <c r="A1453" t="s">
        <v>9</v>
      </c>
      <c r="B1453" t="s">
        <v>347</v>
      </c>
      <c r="C1453" t="s">
        <v>348</v>
      </c>
      <c r="D1453" t="s">
        <v>3</v>
      </c>
      <c r="E1453" s="4">
        <v>30297227978</v>
      </c>
    </row>
    <row r="1454" spans="1:5" x14ac:dyDescent="0.25">
      <c r="A1454" t="s">
        <v>9</v>
      </c>
      <c r="B1454" t="s">
        <v>347</v>
      </c>
      <c r="C1454" t="s">
        <v>348</v>
      </c>
      <c r="D1454" t="s">
        <v>4</v>
      </c>
      <c r="E1454" s="4">
        <v>31609449341</v>
      </c>
    </row>
    <row r="1455" spans="1:5" x14ac:dyDescent="0.25">
      <c r="A1455" t="s">
        <v>9</v>
      </c>
      <c r="B1455" t="s">
        <v>347</v>
      </c>
      <c r="C1455" t="s">
        <v>348</v>
      </c>
      <c r="D1455" t="s">
        <v>5</v>
      </c>
      <c r="E1455" s="4">
        <v>174580206265</v>
      </c>
    </row>
    <row r="1456" spans="1:5" x14ac:dyDescent="0.25">
      <c r="A1456" t="s">
        <v>9</v>
      </c>
      <c r="B1456" t="s">
        <v>347</v>
      </c>
      <c r="C1456" t="s">
        <v>348</v>
      </c>
      <c r="D1456" t="s">
        <v>6</v>
      </c>
      <c r="E1456" s="4">
        <v>58510000</v>
      </c>
    </row>
    <row r="1457" spans="1:5" x14ac:dyDescent="0.25">
      <c r="A1457" t="s">
        <v>9</v>
      </c>
      <c r="B1457" t="s">
        <v>347</v>
      </c>
      <c r="C1457" t="s">
        <v>348</v>
      </c>
      <c r="D1457" t="s">
        <v>7</v>
      </c>
      <c r="E1457" s="4">
        <v>363274565091</v>
      </c>
    </row>
    <row r="1458" spans="1:5" x14ac:dyDescent="0.25">
      <c r="A1458" t="s">
        <v>9</v>
      </c>
      <c r="B1458" t="s">
        <v>347</v>
      </c>
      <c r="C1458" t="s">
        <v>348</v>
      </c>
      <c r="D1458" t="s">
        <v>8</v>
      </c>
      <c r="E1458" s="4">
        <v>13881460967</v>
      </c>
    </row>
    <row r="1459" spans="1:5" x14ac:dyDescent="0.25">
      <c r="A1459" t="s">
        <v>9</v>
      </c>
      <c r="B1459" t="s">
        <v>349</v>
      </c>
      <c r="C1459" t="s">
        <v>350</v>
      </c>
      <c r="D1459" t="s">
        <v>0</v>
      </c>
      <c r="E1459" s="4">
        <v>139791334094</v>
      </c>
    </row>
    <row r="1460" spans="1:5" x14ac:dyDescent="0.25">
      <c r="A1460" t="s">
        <v>9</v>
      </c>
      <c r="B1460" t="s">
        <v>349</v>
      </c>
      <c r="C1460" t="s">
        <v>350</v>
      </c>
      <c r="D1460" t="s">
        <v>1</v>
      </c>
      <c r="E1460" s="4">
        <v>13447711202</v>
      </c>
    </row>
    <row r="1461" spans="1:5" x14ac:dyDescent="0.25">
      <c r="A1461" t="s">
        <v>9</v>
      </c>
      <c r="B1461" t="s">
        <v>349</v>
      </c>
      <c r="C1461" t="s">
        <v>350</v>
      </c>
      <c r="D1461" t="s">
        <v>2</v>
      </c>
      <c r="E1461" s="4">
        <v>43863108113</v>
      </c>
    </row>
    <row r="1462" spans="1:5" x14ac:dyDescent="0.25">
      <c r="A1462" t="s">
        <v>9</v>
      </c>
      <c r="B1462" t="s">
        <v>349</v>
      </c>
      <c r="C1462" t="s">
        <v>350</v>
      </c>
      <c r="D1462" t="s">
        <v>3</v>
      </c>
      <c r="E1462" s="4">
        <v>18321685328</v>
      </c>
    </row>
    <row r="1463" spans="1:5" x14ac:dyDescent="0.25">
      <c r="A1463" t="s">
        <v>9</v>
      </c>
      <c r="B1463" t="s">
        <v>349</v>
      </c>
      <c r="C1463" t="s">
        <v>350</v>
      </c>
      <c r="D1463" t="s">
        <v>4</v>
      </c>
      <c r="E1463" s="4">
        <v>14930308875</v>
      </c>
    </row>
    <row r="1464" spans="1:5" x14ac:dyDescent="0.25">
      <c r="A1464" t="s">
        <v>9</v>
      </c>
      <c r="B1464" t="s">
        <v>349</v>
      </c>
      <c r="C1464" t="s">
        <v>350</v>
      </c>
      <c r="D1464" t="s">
        <v>5</v>
      </c>
      <c r="E1464" s="4">
        <v>198231664980</v>
      </c>
    </row>
    <row r="1465" spans="1:5" x14ac:dyDescent="0.25">
      <c r="A1465" t="s">
        <v>9</v>
      </c>
      <c r="B1465" t="s">
        <v>349</v>
      </c>
      <c r="C1465" t="s">
        <v>350</v>
      </c>
      <c r="D1465" t="s">
        <v>6</v>
      </c>
      <c r="E1465" s="4">
        <v>9740000</v>
      </c>
    </row>
    <row r="1466" spans="1:5" x14ac:dyDescent="0.25">
      <c r="A1466" t="s">
        <v>9</v>
      </c>
      <c r="B1466" t="s">
        <v>349</v>
      </c>
      <c r="C1466" t="s">
        <v>350</v>
      </c>
      <c r="D1466" t="s">
        <v>7</v>
      </c>
      <c r="E1466" s="4">
        <v>232632800829</v>
      </c>
    </row>
    <row r="1467" spans="1:5" x14ac:dyDescent="0.25">
      <c r="A1467" t="s">
        <v>9</v>
      </c>
      <c r="B1467" t="s">
        <v>349</v>
      </c>
      <c r="C1467" t="s">
        <v>350</v>
      </c>
      <c r="D1467" t="s">
        <v>8</v>
      </c>
      <c r="E1467" s="4">
        <v>5030139743</v>
      </c>
    </row>
    <row r="1468" spans="1:5" x14ac:dyDescent="0.25">
      <c r="A1468" t="s">
        <v>9</v>
      </c>
      <c r="B1468" t="s">
        <v>351</v>
      </c>
      <c r="C1468" t="s">
        <v>352</v>
      </c>
      <c r="D1468" t="s">
        <v>0</v>
      </c>
      <c r="E1468" s="4">
        <v>332820310157</v>
      </c>
    </row>
    <row r="1469" spans="1:5" x14ac:dyDescent="0.25">
      <c r="A1469" t="s">
        <v>9</v>
      </c>
      <c r="B1469" t="s">
        <v>351</v>
      </c>
      <c r="C1469" t="s">
        <v>352</v>
      </c>
      <c r="D1469" t="s">
        <v>1</v>
      </c>
      <c r="E1469" s="4">
        <v>28325228071</v>
      </c>
    </row>
    <row r="1470" spans="1:5" x14ac:dyDescent="0.25">
      <c r="A1470" t="s">
        <v>9</v>
      </c>
      <c r="B1470" t="s">
        <v>351</v>
      </c>
      <c r="C1470" t="s">
        <v>352</v>
      </c>
      <c r="D1470" t="s">
        <v>2</v>
      </c>
      <c r="E1470" s="4">
        <v>74349033651</v>
      </c>
    </row>
    <row r="1471" spans="1:5" x14ac:dyDescent="0.25">
      <c r="A1471" t="s">
        <v>9</v>
      </c>
      <c r="B1471" t="s">
        <v>351</v>
      </c>
      <c r="C1471" t="s">
        <v>352</v>
      </c>
      <c r="D1471" t="s">
        <v>3</v>
      </c>
      <c r="E1471" s="3">
        <v>12526905143</v>
      </c>
    </row>
    <row r="1472" spans="1:5" x14ac:dyDescent="0.25">
      <c r="A1472" t="s">
        <v>9</v>
      </c>
      <c r="B1472" t="s">
        <v>351</v>
      </c>
      <c r="C1472" t="s">
        <v>352</v>
      </c>
      <c r="D1472" t="s">
        <v>4</v>
      </c>
      <c r="E1472" s="4">
        <v>27595933063</v>
      </c>
    </row>
    <row r="1473" spans="1:5" x14ac:dyDescent="0.25">
      <c r="A1473" t="s">
        <v>9</v>
      </c>
      <c r="B1473" t="s">
        <v>351</v>
      </c>
      <c r="C1473" t="s">
        <v>352</v>
      </c>
      <c r="D1473" t="s">
        <v>5</v>
      </c>
      <c r="E1473" s="4">
        <v>215526862804</v>
      </c>
    </row>
    <row r="1474" spans="1:5" x14ac:dyDescent="0.25">
      <c r="A1474" t="s">
        <v>9</v>
      </c>
      <c r="B1474" t="s">
        <v>351</v>
      </c>
      <c r="C1474" t="s">
        <v>352</v>
      </c>
      <c r="D1474" t="s">
        <v>7</v>
      </c>
      <c r="E1474" s="4">
        <v>390178987622</v>
      </c>
    </row>
    <row r="1475" spans="1:5" x14ac:dyDescent="0.25">
      <c r="A1475" t="s">
        <v>9</v>
      </c>
      <c r="B1475" t="s">
        <v>351</v>
      </c>
      <c r="C1475" t="s">
        <v>352</v>
      </c>
      <c r="D1475" t="s">
        <v>8</v>
      </c>
      <c r="E1475" s="4">
        <v>14858939204</v>
      </c>
    </row>
    <row r="1476" spans="1:5" x14ac:dyDescent="0.25">
      <c r="A1476" t="s">
        <v>9</v>
      </c>
      <c r="B1476" t="s">
        <v>353</v>
      </c>
      <c r="C1476" t="s">
        <v>354</v>
      </c>
      <c r="D1476" t="s">
        <v>0</v>
      </c>
      <c r="E1476" s="3">
        <v>140823744680</v>
      </c>
    </row>
    <row r="1477" spans="1:5" x14ac:dyDescent="0.25">
      <c r="A1477" t="s">
        <v>9</v>
      </c>
      <c r="B1477" t="s">
        <v>353</v>
      </c>
      <c r="C1477" t="s">
        <v>354</v>
      </c>
      <c r="D1477" t="s">
        <v>1</v>
      </c>
      <c r="E1477" s="3">
        <v>7816180496</v>
      </c>
    </row>
    <row r="1478" spans="1:5" x14ac:dyDescent="0.25">
      <c r="A1478" t="s">
        <v>9</v>
      </c>
      <c r="B1478" t="s">
        <v>353</v>
      </c>
      <c r="C1478" t="s">
        <v>354</v>
      </c>
      <c r="D1478" t="s">
        <v>2</v>
      </c>
      <c r="E1478" s="3">
        <v>31977842865</v>
      </c>
    </row>
    <row r="1479" spans="1:5" x14ac:dyDescent="0.25">
      <c r="A1479" t="s">
        <v>9</v>
      </c>
      <c r="B1479" t="s">
        <v>353</v>
      </c>
      <c r="C1479" t="s">
        <v>354</v>
      </c>
      <c r="D1479" t="s">
        <v>3</v>
      </c>
      <c r="E1479" s="4">
        <v>9337773887</v>
      </c>
    </row>
    <row r="1480" spans="1:5" x14ac:dyDescent="0.25">
      <c r="A1480" t="s">
        <v>9</v>
      </c>
      <c r="B1480" t="s">
        <v>353</v>
      </c>
      <c r="C1480" t="s">
        <v>354</v>
      </c>
      <c r="D1480" t="s">
        <v>4</v>
      </c>
      <c r="E1480" s="4">
        <v>8836831591</v>
      </c>
    </row>
    <row r="1481" spans="1:5" x14ac:dyDescent="0.25">
      <c r="A1481" t="s">
        <v>9</v>
      </c>
      <c r="B1481" t="s">
        <v>353</v>
      </c>
      <c r="C1481" t="s">
        <v>354</v>
      </c>
      <c r="D1481" t="s">
        <v>5</v>
      </c>
      <c r="E1481" s="4">
        <v>158632402461</v>
      </c>
    </row>
    <row r="1482" spans="1:5" x14ac:dyDescent="0.25">
      <c r="A1482" t="s">
        <v>9</v>
      </c>
      <c r="B1482" t="s">
        <v>353</v>
      </c>
      <c r="C1482" t="s">
        <v>354</v>
      </c>
      <c r="D1482" t="s">
        <v>7</v>
      </c>
      <c r="E1482" s="4">
        <v>168323564893</v>
      </c>
    </row>
    <row r="1483" spans="1:5" x14ac:dyDescent="0.25">
      <c r="A1483" t="s">
        <v>9</v>
      </c>
      <c r="B1483" t="s">
        <v>353</v>
      </c>
      <c r="C1483" t="s">
        <v>354</v>
      </c>
      <c r="D1483" t="s">
        <v>8</v>
      </c>
      <c r="E1483" s="4">
        <v>8187844560</v>
      </c>
    </row>
    <row r="1484" spans="1:5" x14ac:dyDescent="0.25">
      <c r="A1484" t="s">
        <v>9</v>
      </c>
      <c r="B1484" t="s">
        <v>355</v>
      </c>
      <c r="C1484" t="s">
        <v>356</v>
      </c>
      <c r="D1484" t="s">
        <v>0</v>
      </c>
      <c r="E1484" s="4">
        <v>197939767428</v>
      </c>
    </row>
    <row r="1485" spans="1:5" x14ac:dyDescent="0.25">
      <c r="A1485" t="s">
        <v>9</v>
      </c>
      <c r="B1485" t="s">
        <v>355</v>
      </c>
      <c r="C1485" t="s">
        <v>356</v>
      </c>
      <c r="D1485" t="s">
        <v>1</v>
      </c>
      <c r="E1485" s="4">
        <v>13756053025</v>
      </c>
    </row>
    <row r="1486" spans="1:5" x14ac:dyDescent="0.25">
      <c r="A1486" t="s">
        <v>9</v>
      </c>
      <c r="B1486" t="s">
        <v>355</v>
      </c>
      <c r="C1486" t="s">
        <v>356</v>
      </c>
      <c r="D1486" t="s">
        <v>2</v>
      </c>
      <c r="E1486" s="4">
        <v>42387681064</v>
      </c>
    </row>
    <row r="1487" spans="1:5" x14ac:dyDescent="0.25">
      <c r="A1487" t="s">
        <v>9</v>
      </c>
      <c r="B1487" t="s">
        <v>355</v>
      </c>
      <c r="C1487" t="s">
        <v>356</v>
      </c>
      <c r="D1487" t="s">
        <v>3</v>
      </c>
      <c r="E1487" s="4">
        <v>14051072666</v>
      </c>
    </row>
    <row r="1488" spans="1:5" x14ac:dyDescent="0.25">
      <c r="A1488" t="s">
        <v>9</v>
      </c>
      <c r="B1488" t="s">
        <v>355</v>
      </c>
      <c r="C1488" t="s">
        <v>356</v>
      </c>
      <c r="D1488" t="s">
        <v>4</v>
      </c>
      <c r="E1488" s="4">
        <v>13828109848</v>
      </c>
    </row>
    <row r="1489" spans="1:5" x14ac:dyDescent="0.25">
      <c r="A1489" t="s">
        <v>9</v>
      </c>
      <c r="B1489" t="s">
        <v>355</v>
      </c>
      <c r="C1489" t="s">
        <v>356</v>
      </c>
      <c r="D1489" t="s">
        <v>5</v>
      </c>
      <c r="E1489" s="3">
        <v>134320371679</v>
      </c>
    </row>
    <row r="1490" spans="1:5" x14ac:dyDescent="0.25">
      <c r="A1490" t="s">
        <v>9</v>
      </c>
      <c r="B1490" t="s">
        <v>355</v>
      </c>
      <c r="C1490" t="s">
        <v>356</v>
      </c>
      <c r="D1490" t="s">
        <v>7</v>
      </c>
      <c r="E1490" s="4">
        <v>358605360168</v>
      </c>
    </row>
    <row r="1491" spans="1:5" x14ac:dyDescent="0.25">
      <c r="A1491" t="s">
        <v>9</v>
      </c>
      <c r="B1491" t="s">
        <v>355</v>
      </c>
      <c r="C1491" t="s">
        <v>356</v>
      </c>
      <c r="D1491" t="s">
        <v>8</v>
      </c>
      <c r="E1491" s="4">
        <v>3804123617</v>
      </c>
    </row>
    <row r="1492" spans="1:5" x14ac:dyDescent="0.25">
      <c r="A1492" t="s">
        <v>9</v>
      </c>
      <c r="B1492" t="s">
        <v>357</v>
      </c>
      <c r="C1492" t="s">
        <v>358</v>
      </c>
      <c r="D1492" t="s">
        <v>0</v>
      </c>
      <c r="E1492" s="4">
        <v>166570198666</v>
      </c>
    </row>
    <row r="1493" spans="1:5" x14ac:dyDescent="0.25">
      <c r="A1493" t="s">
        <v>9</v>
      </c>
      <c r="B1493" t="s">
        <v>357</v>
      </c>
      <c r="C1493" t="s">
        <v>358</v>
      </c>
      <c r="D1493" t="s">
        <v>1</v>
      </c>
      <c r="E1493" s="4">
        <v>16973148303</v>
      </c>
    </row>
    <row r="1494" spans="1:5" x14ac:dyDescent="0.25">
      <c r="A1494" t="s">
        <v>9</v>
      </c>
      <c r="B1494" t="s">
        <v>357</v>
      </c>
      <c r="C1494" t="s">
        <v>358</v>
      </c>
      <c r="D1494" t="s">
        <v>2</v>
      </c>
      <c r="E1494" s="4">
        <v>40878986688</v>
      </c>
    </row>
    <row r="1495" spans="1:5" x14ac:dyDescent="0.25">
      <c r="A1495" t="s">
        <v>9</v>
      </c>
      <c r="B1495" t="s">
        <v>357</v>
      </c>
      <c r="C1495" t="s">
        <v>358</v>
      </c>
      <c r="D1495" t="s">
        <v>3</v>
      </c>
      <c r="E1495" s="4">
        <v>12407920084</v>
      </c>
    </row>
    <row r="1496" spans="1:5" x14ac:dyDescent="0.25">
      <c r="A1496" t="s">
        <v>9</v>
      </c>
      <c r="B1496" t="s">
        <v>357</v>
      </c>
      <c r="C1496" t="s">
        <v>358</v>
      </c>
      <c r="D1496" t="s">
        <v>4</v>
      </c>
      <c r="E1496" s="4">
        <v>17723237327</v>
      </c>
    </row>
    <row r="1497" spans="1:5" x14ac:dyDescent="0.25">
      <c r="A1497" t="s">
        <v>9</v>
      </c>
      <c r="B1497" t="s">
        <v>357</v>
      </c>
      <c r="C1497" t="s">
        <v>358</v>
      </c>
      <c r="D1497" t="s">
        <v>5</v>
      </c>
      <c r="E1497" s="4">
        <v>151071401126</v>
      </c>
    </row>
    <row r="1498" spans="1:5" x14ac:dyDescent="0.25">
      <c r="A1498" t="s">
        <v>9</v>
      </c>
      <c r="B1498" t="s">
        <v>357</v>
      </c>
      <c r="C1498" t="s">
        <v>358</v>
      </c>
      <c r="D1498" t="s">
        <v>7</v>
      </c>
      <c r="E1498" s="4">
        <v>226853168168</v>
      </c>
    </row>
    <row r="1499" spans="1:5" x14ac:dyDescent="0.25">
      <c r="A1499" t="s">
        <v>9</v>
      </c>
      <c r="B1499" t="s">
        <v>357</v>
      </c>
      <c r="C1499" t="s">
        <v>358</v>
      </c>
      <c r="D1499" t="s">
        <v>8</v>
      </c>
      <c r="E1499" s="4">
        <v>10455212276</v>
      </c>
    </row>
    <row r="1500" spans="1:5" x14ac:dyDescent="0.25">
      <c r="A1500" t="s">
        <v>9</v>
      </c>
      <c r="B1500" t="s">
        <v>359</v>
      </c>
      <c r="C1500" t="s">
        <v>360</v>
      </c>
      <c r="D1500" t="s">
        <v>0</v>
      </c>
      <c r="E1500" s="4">
        <v>72264742283</v>
      </c>
    </row>
    <row r="1501" spans="1:5" x14ac:dyDescent="0.25">
      <c r="A1501" t="s">
        <v>9</v>
      </c>
      <c r="B1501" t="s">
        <v>359</v>
      </c>
      <c r="C1501" t="s">
        <v>360</v>
      </c>
      <c r="D1501" t="s">
        <v>1</v>
      </c>
      <c r="E1501" s="4">
        <v>9609710934</v>
      </c>
    </row>
    <row r="1502" spans="1:5" x14ac:dyDescent="0.25">
      <c r="A1502" t="s">
        <v>9</v>
      </c>
      <c r="B1502" t="s">
        <v>359</v>
      </c>
      <c r="C1502" t="s">
        <v>360</v>
      </c>
      <c r="D1502" t="s">
        <v>2</v>
      </c>
      <c r="E1502" s="4">
        <v>26863662119</v>
      </c>
    </row>
    <row r="1503" spans="1:5" x14ac:dyDescent="0.25">
      <c r="A1503" t="s">
        <v>9</v>
      </c>
      <c r="B1503" t="s">
        <v>359</v>
      </c>
      <c r="C1503" t="s">
        <v>360</v>
      </c>
      <c r="D1503" t="s">
        <v>3</v>
      </c>
      <c r="E1503" s="4">
        <v>6327722919</v>
      </c>
    </row>
    <row r="1504" spans="1:5" x14ac:dyDescent="0.25">
      <c r="A1504" t="s">
        <v>9</v>
      </c>
      <c r="B1504" t="s">
        <v>359</v>
      </c>
      <c r="C1504" t="s">
        <v>360</v>
      </c>
      <c r="D1504" t="s">
        <v>4</v>
      </c>
      <c r="E1504" s="4">
        <v>7884934176</v>
      </c>
    </row>
    <row r="1505" spans="1:5" x14ac:dyDescent="0.25">
      <c r="A1505" t="s">
        <v>9</v>
      </c>
      <c r="B1505" t="s">
        <v>359</v>
      </c>
      <c r="C1505" t="s">
        <v>360</v>
      </c>
      <c r="D1505" t="s">
        <v>5</v>
      </c>
      <c r="E1505" s="4">
        <v>96667878581</v>
      </c>
    </row>
    <row r="1506" spans="1:5" x14ac:dyDescent="0.25">
      <c r="A1506" t="s">
        <v>9</v>
      </c>
      <c r="B1506" t="s">
        <v>359</v>
      </c>
      <c r="C1506" t="s">
        <v>360</v>
      </c>
      <c r="D1506" t="s">
        <v>7</v>
      </c>
      <c r="E1506" s="4">
        <v>132222930053</v>
      </c>
    </row>
    <row r="1507" spans="1:5" x14ac:dyDescent="0.25">
      <c r="A1507" t="s">
        <v>9</v>
      </c>
      <c r="B1507" t="s">
        <v>359</v>
      </c>
      <c r="C1507" t="s">
        <v>360</v>
      </c>
      <c r="D1507" t="s">
        <v>8</v>
      </c>
      <c r="E1507" s="4">
        <v>4027465639</v>
      </c>
    </row>
    <row r="1508" spans="1:5" x14ac:dyDescent="0.25">
      <c r="A1508" t="s">
        <v>9</v>
      </c>
      <c r="B1508" t="s">
        <v>361</v>
      </c>
      <c r="C1508" t="s">
        <v>362</v>
      </c>
      <c r="D1508" t="s">
        <v>0</v>
      </c>
      <c r="E1508" s="4">
        <v>229943614164</v>
      </c>
    </row>
    <row r="1509" spans="1:5" x14ac:dyDescent="0.25">
      <c r="A1509" t="s">
        <v>9</v>
      </c>
      <c r="B1509" t="s">
        <v>361</v>
      </c>
      <c r="C1509" t="s">
        <v>362</v>
      </c>
      <c r="D1509" t="s">
        <v>1</v>
      </c>
      <c r="E1509" s="4">
        <v>15983125936</v>
      </c>
    </row>
    <row r="1510" spans="1:5" x14ac:dyDescent="0.25">
      <c r="A1510" t="s">
        <v>9</v>
      </c>
      <c r="B1510" t="s">
        <v>361</v>
      </c>
      <c r="C1510" t="s">
        <v>362</v>
      </c>
      <c r="D1510" t="s">
        <v>2</v>
      </c>
      <c r="E1510" s="4">
        <v>99735529856</v>
      </c>
    </row>
    <row r="1511" spans="1:5" x14ac:dyDescent="0.25">
      <c r="A1511" t="s">
        <v>9</v>
      </c>
      <c r="B1511" t="s">
        <v>361</v>
      </c>
      <c r="C1511" t="s">
        <v>362</v>
      </c>
      <c r="D1511" t="s">
        <v>3</v>
      </c>
      <c r="E1511" s="4">
        <v>8434575277</v>
      </c>
    </row>
    <row r="1512" spans="1:5" x14ac:dyDescent="0.25">
      <c r="A1512" t="s">
        <v>9</v>
      </c>
      <c r="B1512" t="s">
        <v>361</v>
      </c>
      <c r="C1512" t="s">
        <v>362</v>
      </c>
      <c r="D1512" t="s">
        <v>4</v>
      </c>
      <c r="E1512" s="4">
        <v>20300968353</v>
      </c>
    </row>
    <row r="1513" spans="1:5" x14ac:dyDescent="0.25">
      <c r="A1513" t="s">
        <v>9</v>
      </c>
      <c r="B1513" t="s">
        <v>361</v>
      </c>
      <c r="C1513" t="s">
        <v>362</v>
      </c>
      <c r="D1513" t="s">
        <v>5</v>
      </c>
      <c r="E1513" s="4">
        <v>140918820221</v>
      </c>
    </row>
    <row r="1514" spans="1:5" x14ac:dyDescent="0.25">
      <c r="A1514" t="s">
        <v>9</v>
      </c>
      <c r="B1514" t="s">
        <v>361</v>
      </c>
      <c r="C1514" t="s">
        <v>362</v>
      </c>
      <c r="D1514" t="s">
        <v>6</v>
      </c>
      <c r="E1514" s="4">
        <v>5337339607</v>
      </c>
    </row>
    <row r="1515" spans="1:5" x14ac:dyDescent="0.25">
      <c r="A1515" t="s">
        <v>9</v>
      </c>
      <c r="B1515" t="s">
        <v>361</v>
      </c>
      <c r="C1515" t="s">
        <v>362</v>
      </c>
      <c r="D1515" t="s">
        <v>7</v>
      </c>
      <c r="E1515" s="4">
        <v>623436571958</v>
      </c>
    </row>
    <row r="1516" spans="1:5" x14ac:dyDescent="0.25">
      <c r="A1516" t="s">
        <v>9</v>
      </c>
      <c r="B1516" t="s">
        <v>361</v>
      </c>
      <c r="C1516" t="s">
        <v>362</v>
      </c>
      <c r="D1516" t="s">
        <v>8</v>
      </c>
      <c r="E1516" s="4">
        <v>5329102759</v>
      </c>
    </row>
    <row r="1517" spans="1:5" x14ac:dyDescent="0.25">
      <c r="A1517" t="s">
        <v>9</v>
      </c>
      <c r="B1517" t="s">
        <v>363</v>
      </c>
      <c r="C1517" t="s">
        <v>364</v>
      </c>
      <c r="D1517" t="s">
        <v>0</v>
      </c>
      <c r="E1517" s="4">
        <v>69885343642</v>
      </c>
    </row>
    <row r="1518" spans="1:5" x14ac:dyDescent="0.25">
      <c r="A1518" t="s">
        <v>9</v>
      </c>
      <c r="B1518" t="s">
        <v>363</v>
      </c>
      <c r="C1518" t="s">
        <v>364</v>
      </c>
      <c r="D1518" t="s">
        <v>1</v>
      </c>
      <c r="E1518" s="4">
        <v>3509505195</v>
      </c>
    </row>
    <row r="1519" spans="1:5" x14ac:dyDescent="0.25">
      <c r="A1519" t="s">
        <v>9</v>
      </c>
      <c r="B1519" t="s">
        <v>363</v>
      </c>
      <c r="C1519" t="s">
        <v>364</v>
      </c>
      <c r="D1519" t="s">
        <v>2</v>
      </c>
      <c r="E1519" s="3">
        <v>17564504484</v>
      </c>
    </row>
    <row r="1520" spans="1:5" x14ac:dyDescent="0.25">
      <c r="A1520" t="s">
        <v>9</v>
      </c>
      <c r="B1520" t="s">
        <v>363</v>
      </c>
      <c r="C1520" t="s">
        <v>364</v>
      </c>
      <c r="D1520" t="s">
        <v>3</v>
      </c>
      <c r="E1520" s="4">
        <v>3004463848</v>
      </c>
    </row>
    <row r="1521" spans="1:5" x14ac:dyDescent="0.25">
      <c r="A1521" t="s">
        <v>9</v>
      </c>
      <c r="B1521" t="s">
        <v>363</v>
      </c>
      <c r="C1521" t="s">
        <v>364</v>
      </c>
      <c r="D1521" t="s">
        <v>4</v>
      </c>
      <c r="E1521" s="4">
        <v>5527680714</v>
      </c>
    </row>
    <row r="1522" spans="1:5" x14ac:dyDescent="0.25">
      <c r="A1522" t="s">
        <v>9</v>
      </c>
      <c r="B1522" t="s">
        <v>363</v>
      </c>
      <c r="C1522" t="s">
        <v>364</v>
      </c>
      <c r="D1522" t="s">
        <v>5</v>
      </c>
      <c r="E1522" s="4">
        <v>80172653040</v>
      </c>
    </row>
    <row r="1523" spans="1:5" x14ac:dyDescent="0.25">
      <c r="A1523" t="s">
        <v>9</v>
      </c>
      <c r="B1523" t="s">
        <v>363</v>
      </c>
      <c r="C1523" t="s">
        <v>364</v>
      </c>
      <c r="D1523" t="s">
        <v>6</v>
      </c>
      <c r="E1523" s="4">
        <v>4504186479</v>
      </c>
    </row>
    <row r="1524" spans="1:5" x14ac:dyDescent="0.25">
      <c r="A1524" t="s">
        <v>9</v>
      </c>
      <c r="B1524" t="s">
        <v>363</v>
      </c>
      <c r="C1524" t="s">
        <v>364</v>
      </c>
      <c r="D1524" t="s">
        <v>7</v>
      </c>
      <c r="E1524" s="4">
        <v>239749938455</v>
      </c>
    </row>
    <row r="1525" spans="1:5" x14ac:dyDescent="0.25">
      <c r="A1525" t="s">
        <v>9</v>
      </c>
      <c r="B1525" t="s">
        <v>363</v>
      </c>
      <c r="C1525" t="s">
        <v>364</v>
      </c>
      <c r="D1525" t="s">
        <v>8</v>
      </c>
      <c r="E1525" s="4">
        <v>4160268900</v>
      </c>
    </row>
    <row r="1526" spans="1:5" x14ac:dyDescent="0.25">
      <c r="A1526" t="s">
        <v>9</v>
      </c>
      <c r="B1526" t="s">
        <v>365</v>
      </c>
      <c r="C1526" t="s">
        <v>366</v>
      </c>
      <c r="D1526" t="s">
        <v>0</v>
      </c>
      <c r="E1526" s="4">
        <v>510984650686</v>
      </c>
    </row>
    <row r="1527" spans="1:5" x14ac:dyDescent="0.25">
      <c r="A1527" t="s">
        <v>9</v>
      </c>
      <c r="B1527" t="s">
        <v>365</v>
      </c>
      <c r="C1527" t="s">
        <v>366</v>
      </c>
      <c r="D1527" t="s">
        <v>1</v>
      </c>
      <c r="E1527" s="3">
        <v>17565909094</v>
      </c>
    </row>
    <row r="1528" spans="1:5" x14ac:dyDescent="0.25">
      <c r="A1528" t="s">
        <v>9</v>
      </c>
      <c r="B1528" t="s">
        <v>365</v>
      </c>
      <c r="C1528" t="s">
        <v>366</v>
      </c>
      <c r="D1528" t="s">
        <v>2</v>
      </c>
      <c r="E1528" s="4">
        <v>376444094285</v>
      </c>
    </row>
    <row r="1529" spans="1:5" x14ac:dyDescent="0.25">
      <c r="A1529" t="s">
        <v>9</v>
      </c>
      <c r="B1529" t="s">
        <v>365</v>
      </c>
      <c r="C1529" t="s">
        <v>366</v>
      </c>
      <c r="D1529" t="s">
        <v>3</v>
      </c>
      <c r="E1529" s="4">
        <v>113219689374</v>
      </c>
    </row>
    <row r="1530" spans="1:5" x14ac:dyDescent="0.25">
      <c r="A1530" t="s">
        <v>9</v>
      </c>
      <c r="B1530" t="s">
        <v>365</v>
      </c>
      <c r="C1530" t="s">
        <v>366</v>
      </c>
      <c r="D1530" t="s">
        <v>4</v>
      </c>
      <c r="E1530" s="4">
        <v>154269324358</v>
      </c>
    </row>
    <row r="1531" spans="1:5" x14ac:dyDescent="0.25">
      <c r="A1531" t="s">
        <v>9</v>
      </c>
      <c r="B1531" t="s">
        <v>365</v>
      </c>
      <c r="C1531" t="s">
        <v>366</v>
      </c>
      <c r="D1531" t="s">
        <v>5</v>
      </c>
      <c r="E1531" s="4">
        <v>863234340319</v>
      </c>
    </row>
    <row r="1532" spans="1:5" x14ac:dyDescent="0.25">
      <c r="A1532" t="s">
        <v>9</v>
      </c>
      <c r="B1532" t="s">
        <v>365</v>
      </c>
      <c r="C1532" t="s">
        <v>366</v>
      </c>
      <c r="D1532" t="s">
        <v>7</v>
      </c>
      <c r="E1532" s="4">
        <v>4222556631444</v>
      </c>
    </row>
    <row r="1533" spans="1:5" x14ac:dyDescent="0.25">
      <c r="A1533" t="s">
        <v>9</v>
      </c>
      <c r="B1533" t="s">
        <v>365</v>
      </c>
      <c r="C1533" t="s">
        <v>366</v>
      </c>
      <c r="D1533" t="s">
        <v>8</v>
      </c>
      <c r="E1533" s="4">
        <v>104052215514</v>
      </c>
    </row>
    <row r="1534" spans="1:5" x14ac:dyDescent="0.25">
      <c r="A1534" t="s">
        <v>9</v>
      </c>
      <c r="B1534" t="s">
        <v>367</v>
      </c>
      <c r="C1534" t="s">
        <v>368</v>
      </c>
      <c r="D1534" t="s">
        <v>0</v>
      </c>
      <c r="E1534" s="4">
        <v>120921051568</v>
      </c>
    </row>
    <row r="1535" spans="1:5" x14ac:dyDescent="0.25">
      <c r="A1535" t="s">
        <v>9</v>
      </c>
      <c r="B1535" t="s">
        <v>367</v>
      </c>
      <c r="C1535" t="s">
        <v>368</v>
      </c>
      <c r="D1535" t="s">
        <v>1</v>
      </c>
      <c r="E1535" s="4">
        <v>7214497351</v>
      </c>
    </row>
    <row r="1536" spans="1:5" x14ac:dyDescent="0.25">
      <c r="A1536" t="s">
        <v>9</v>
      </c>
      <c r="B1536" t="s">
        <v>367</v>
      </c>
      <c r="C1536" t="s">
        <v>368</v>
      </c>
      <c r="D1536" t="s">
        <v>2</v>
      </c>
      <c r="E1536" s="4">
        <v>40585363548</v>
      </c>
    </row>
    <row r="1537" spans="1:5" x14ac:dyDescent="0.25">
      <c r="A1537" t="s">
        <v>9</v>
      </c>
      <c r="B1537" t="s">
        <v>367</v>
      </c>
      <c r="C1537" t="s">
        <v>368</v>
      </c>
      <c r="D1537" t="s">
        <v>3</v>
      </c>
      <c r="E1537" s="4">
        <v>57090000</v>
      </c>
    </row>
    <row r="1538" spans="1:5" x14ac:dyDescent="0.25">
      <c r="A1538" t="s">
        <v>9</v>
      </c>
      <c r="B1538" t="s">
        <v>367</v>
      </c>
      <c r="C1538" t="s">
        <v>368</v>
      </c>
      <c r="D1538" t="s">
        <v>4</v>
      </c>
      <c r="E1538" s="4">
        <v>20901024216</v>
      </c>
    </row>
    <row r="1539" spans="1:5" x14ac:dyDescent="0.25">
      <c r="A1539" t="s">
        <v>9</v>
      </c>
      <c r="B1539" t="s">
        <v>367</v>
      </c>
      <c r="C1539" t="s">
        <v>368</v>
      </c>
      <c r="D1539" t="s">
        <v>5</v>
      </c>
      <c r="E1539" s="4">
        <v>135127295621</v>
      </c>
    </row>
    <row r="1540" spans="1:5" x14ac:dyDescent="0.25">
      <c r="A1540" t="s">
        <v>9</v>
      </c>
      <c r="B1540" t="s">
        <v>367</v>
      </c>
      <c r="C1540" t="s">
        <v>368</v>
      </c>
      <c r="D1540" t="s">
        <v>6</v>
      </c>
      <c r="E1540" s="4">
        <v>5898853532</v>
      </c>
    </row>
    <row r="1541" spans="1:5" x14ac:dyDescent="0.25">
      <c r="A1541" t="s">
        <v>9</v>
      </c>
      <c r="B1541" t="s">
        <v>367</v>
      </c>
      <c r="C1541" t="s">
        <v>368</v>
      </c>
      <c r="D1541" t="s">
        <v>7</v>
      </c>
      <c r="E1541" s="4">
        <v>526114515256</v>
      </c>
    </row>
    <row r="1542" spans="1:5" x14ac:dyDescent="0.25">
      <c r="A1542" t="s">
        <v>9</v>
      </c>
      <c r="B1542" t="s">
        <v>367</v>
      </c>
      <c r="C1542" t="s">
        <v>368</v>
      </c>
      <c r="D1542" t="s">
        <v>8</v>
      </c>
      <c r="E1542" s="4">
        <v>3779137741</v>
      </c>
    </row>
    <row r="1543" spans="1:5" x14ac:dyDescent="0.25">
      <c r="A1543" t="s">
        <v>9</v>
      </c>
      <c r="B1543" t="s">
        <v>369</v>
      </c>
      <c r="C1543" t="s">
        <v>370</v>
      </c>
      <c r="D1543" t="s">
        <v>0</v>
      </c>
      <c r="E1543" s="4">
        <v>214475904283</v>
      </c>
    </row>
    <row r="1544" spans="1:5" x14ac:dyDescent="0.25">
      <c r="A1544" t="s">
        <v>9</v>
      </c>
      <c r="B1544" t="s">
        <v>369</v>
      </c>
      <c r="C1544" t="s">
        <v>370</v>
      </c>
      <c r="D1544" t="s">
        <v>1</v>
      </c>
      <c r="E1544" s="4">
        <v>17003079188</v>
      </c>
    </row>
    <row r="1545" spans="1:5" x14ac:dyDescent="0.25">
      <c r="A1545" t="s">
        <v>9</v>
      </c>
      <c r="B1545" t="s">
        <v>369</v>
      </c>
      <c r="C1545" t="s">
        <v>370</v>
      </c>
      <c r="D1545" t="s">
        <v>2</v>
      </c>
      <c r="E1545" s="4">
        <v>61155244960</v>
      </c>
    </row>
    <row r="1546" spans="1:5" x14ac:dyDescent="0.25">
      <c r="A1546" t="s">
        <v>9</v>
      </c>
      <c r="B1546" t="s">
        <v>369</v>
      </c>
      <c r="C1546" t="s">
        <v>370</v>
      </c>
      <c r="D1546" t="s">
        <v>3</v>
      </c>
      <c r="E1546" s="4">
        <v>12761199363</v>
      </c>
    </row>
    <row r="1547" spans="1:5" x14ac:dyDescent="0.25">
      <c r="A1547" t="s">
        <v>9</v>
      </c>
      <c r="B1547" t="s">
        <v>369</v>
      </c>
      <c r="C1547" t="s">
        <v>370</v>
      </c>
      <c r="D1547" t="s">
        <v>4</v>
      </c>
      <c r="E1547" s="4">
        <v>18317088024</v>
      </c>
    </row>
    <row r="1548" spans="1:5" x14ac:dyDescent="0.25">
      <c r="A1548" t="s">
        <v>9</v>
      </c>
      <c r="B1548" t="s">
        <v>369</v>
      </c>
      <c r="C1548" t="s">
        <v>370</v>
      </c>
      <c r="D1548" t="s">
        <v>5</v>
      </c>
      <c r="E1548" s="4">
        <v>314403628929</v>
      </c>
    </row>
    <row r="1549" spans="1:5" x14ac:dyDescent="0.25">
      <c r="A1549" t="s">
        <v>9</v>
      </c>
      <c r="B1549" t="s">
        <v>369</v>
      </c>
      <c r="C1549" t="s">
        <v>370</v>
      </c>
      <c r="D1549" t="s">
        <v>7</v>
      </c>
      <c r="E1549" s="4">
        <v>821258102872</v>
      </c>
    </row>
    <row r="1550" spans="1:5" x14ac:dyDescent="0.25">
      <c r="A1550" t="s">
        <v>9</v>
      </c>
      <c r="B1550" t="s">
        <v>369</v>
      </c>
      <c r="C1550" t="s">
        <v>370</v>
      </c>
      <c r="D1550" t="s">
        <v>8</v>
      </c>
      <c r="E1550" s="4">
        <v>4726463521</v>
      </c>
    </row>
    <row r="1551" spans="1:5" x14ac:dyDescent="0.25">
      <c r="A1551" t="s">
        <v>9</v>
      </c>
      <c r="B1551" t="s">
        <v>371</v>
      </c>
      <c r="C1551" t="s">
        <v>372</v>
      </c>
      <c r="D1551" t="s">
        <v>0</v>
      </c>
      <c r="E1551" s="4">
        <v>106946928532</v>
      </c>
    </row>
    <row r="1552" spans="1:5" x14ac:dyDescent="0.25">
      <c r="A1552" t="s">
        <v>9</v>
      </c>
      <c r="B1552" t="s">
        <v>371</v>
      </c>
      <c r="C1552" t="s">
        <v>372</v>
      </c>
      <c r="D1552" t="s">
        <v>1</v>
      </c>
      <c r="E1552" s="4">
        <v>6791584793</v>
      </c>
    </row>
    <row r="1553" spans="1:5" x14ac:dyDescent="0.25">
      <c r="A1553" t="s">
        <v>9</v>
      </c>
      <c r="B1553" t="s">
        <v>371</v>
      </c>
      <c r="C1553" t="s">
        <v>372</v>
      </c>
      <c r="D1553" t="s">
        <v>2</v>
      </c>
      <c r="E1553" s="4">
        <v>35607499520</v>
      </c>
    </row>
    <row r="1554" spans="1:5" x14ac:dyDescent="0.25">
      <c r="A1554" t="s">
        <v>9</v>
      </c>
      <c r="B1554" t="s">
        <v>371</v>
      </c>
      <c r="C1554" t="s">
        <v>372</v>
      </c>
      <c r="D1554" t="s">
        <v>3</v>
      </c>
      <c r="E1554" s="4">
        <v>4399590847</v>
      </c>
    </row>
    <row r="1555" spans="1:5" x14ac:dyDescent="0.25">
      <c r="A1555" t="s">
        <v>9</v>
      </c>
      <c r="B1555" t="s">
        <v>371</v>
      </c>
      <c r="C1555" t="s">
        <v>372</v>
      </c>
      <c r="D1555" t="s">
        <v>4</v>
      </c>
      <c r="E1555" s="4">
        <v>14395429809</v>
      </c>
    </row>
    <row r="1556" spans="1:5" x14ac:dyDescent="0.25">
      <c r="A1556" t="s">
        <v>9</v>
      </c>
      <c r="B1556" t="s">
        <v>371</v>
      </c>
      <c r="C1556" t="s">
        <v>372</v>
      </c>
      <c r="D1556" t="s">
        <v>5</v>
      </c>
      <c r="E1556" s="4">
        <v>171211052100</v>
      </c>
    </row>
    <row r="1557" spans="1:5" x14ac:dyDescent="0.25">
      <c r="A1557" t="s">
        <v>9</v>
      </c>
      <c r="B1557" t="s">
        <v>371</v>
      </c>
      <c r="C1557" t="s">
        <v>372</v>
      </c>
      <c r="D1557" t="s">
        <v>7</v>
      </c>
      <c r="E1557" s="3">
        <v>383119956812</v>
      </c>
    </row>
    <row r="1558" spans="1:5" x14ac:dyDescent="0.25">
      <c r="A1558" t="s">
        <v>9</v>
      </c>
      <c r="B1558" t="s">
        <v>371</v>
      </c>
      <c r="C1558" t="s">
        <v>372</v>
      </c>
      <c r="D1558" t="s">
        <v>8</v>
      </c>
      <c r="E1558" s="4">
        <v>5047442774</v>
      </c>
    </row>
    <row r="1559" spans="1:5" x14ac:dyDescent="0.25">
      <c r="A1559" t="s">
        <v>9</v>
      </c>
      <c r="B1559" t="s">
        <v>373</v>
      </c>
      <c r="C1559" t="s">
        <v>374</v>
      </c>
      <c r="D1559" t="s">
        <v>0</v>
      </c>
      <c r="E1559" s="3">
        <v>118670200849</v>
      </c>
    </row>
    <row r="1560" spans="1:5" x14ac:dyDescent="0.25">
      <c r="A1560" t="s">
        <v>9</v>
      </c>
      <c r="B1560" t="s">
        <v>373</v>
      </c>
      <c r="C1560" t="s">
        <v>374</v>
      </c>
      <c r="D1560" t="s">
        <v>1</v>
      </c>
      <c r="E1560" s="4">
        <v>4500870322</v>
      </c>
    </row>
    <row r="1561" spans="1:5" x14ac:dyDescent="0.25">
      <c r="A1561" t="s">
        <v>9</v>
      </c>
      <c r="B1561" t="s">
        <v>373</v>
      </c>
      <c r="C1561" t="s">
        <v>374</v>
      </c>
      <c r="D1561" t="s">
        <v>2</v>
      </c>
      <c r="E1561" s="4">
        <v>34285317155</v>
      </c>
    </row>
    <row r="1562" spans="1:5" x14ac:dyDescent="0.25">
      <c r="A1562" t="s">
        <v>9</v>
      </c>
      <c r="B1562" t="s">
        <v>373</v>
      </c>
      <c r="C1562" t="s">
        <v>374</v>
      </c>
      <c r="D1562" t="s">
        <v>3</v>
      </c>
      <c r="E1562" s="3">
        <v>8221865196</v>
      </c>
    </row>
    <row r="1563" spans="1:5" x14ac:dyDescent="0.25">
      <c r="A1563" t="s">
        <v>9</v>
      </c>
      <c r="B1563" t="s">
        <v>373</v>
      </c>
      <c r="C1563" t="s">
        <v>374</v>
      </c>
      <c r="D1563" t="s">
        <v>4</v>
      </c>
      <c r="E1563" s="4">
        <v>13259893400</v>
      </c>
    </row>
    <row r="1564" spans="1:5" x14ac:dyDescent="0.25">
      <c r="A1564" t="s">
        <v>9</v>
      </c>
      <c r="B1564" t="s">
        <v>373</v>
      </c>
      <c r="C1564" t="s">
        <v>374</v>
      </c>
      <c r="D1564" t="s">
        <v>5</v>
      </c>
      <c r="E1564" s="4">
        <v>182580687056</v>
      </c>
    </row>
    <row r="1565" spans="1:5" x14ac:dyDescent="0.25">
      <c r="A1565" t="s">
        <v>9</v>
      </c>
      <c r="B1565" t="s">
        <v>373</v>
      </c>
      <c r="C1565" t="s">
        <v>374</v>
      </c>
      <c r="D1565" t="s">
        <v>7</v>
      </c>
      <c r="E1565" s="4">
        <v>492520915968</v>
      </c>
    </row>
    <row r="1566" spans="1:5" x14ac:dyDescent="0.25">
      <c r="A1566" t="s">
        <v>9</v>
      </c>
      <c r="B1566" t="s">
        <v>373</v>
      </c>
      <c r="C1566" t="s">
        <v>374</v>
      </c>
      <c r="D1566" t="s">
        <v>8</v>
      </c>
      <c r="E1566" s="4">
        <v>2627034948</v>
      </c>
    </row>
    <row r="1567" spans="1:5" x14ac:dyDescent="0.25">
      <c r="A1567" t="s">
        <v>9</v>
      </c>
      <c r="B1567" t="s">
        <v>375</v>
      </c>
      <c r="C1567" t="s">
        <v>376</v>
      </c>
      <c r="D1567" t="s">
        <v>0</v>
      </c>
      <c r="E1567" s="4">
        <v>139130597483</v>
      </c>
    </row>
    <row r="1568" spans="1:5" x14ac:dyDescent="0.25">
      <c r="A1568" t="s">
        <v>9</v>
      </c>
      <c r="B1568" t="s">
        <v>375</v>
      </c>
      <c r="C1568" t="s">
        <v>376</v>
      </c>
      <c r="D1568" t="s">
        <v>1</v>
      </c>
      <c r="E1568" s="4">
        <v>6680436769</v>
      </c>
    </row>
    <row r="1569" spans="1:5" x14ac:dyDescent="0.25">
      <c r="A1569" t="s">
        <v>9</v>
      </c>
      <c r="B1569" t="s">
        <v>375</v>
      </c>
      <c r="C1569" t="s">
        <v>376</v>
      </c>
      <c r="D1569" t="s">
        <v>2</v>
      </c>
      <c r="E1569" s="4">
        <v>50055515689</v>
      </c>
    </row>
    <row r="1570" spans="1:5" x14ac:dyDescent="0.25">
      <c r="A1570" t="s">
        <v>9</v>
      </c>
      <c r="B1570" t="s">
        <v>375</v>
      </c>
      <c r="C1570" t="s">
        <v>376</v>
      </c>
      <c r="D1570" t="s">
        <v>3</v>
      </c>
      <c r="E1570" s="4">
        <v>8732144580</v>
      </c>
    </row>
    <row r="1571" spans="1:5" x14ac:dyDescent="0.25">
      <c r="A1571" t="s">
        <v>9</v>
      </c>
      <c r="B1571" t="s">
        <v>375</v>
      </c>
      <c r="C1571" t="s">
        <v>376</v>
      </c>
      <c r="D1571" t="s">
        <v>4</v>
      </c>
      <c r="E1571" s="4">
        <v>16615829744</v>
      </c>
    </row>
    <row r="1572" spans="1:5" x14ac:dyDescent="0.25">
      <c r="A1572" t="s">
        <v>9</v>
      </c>
      <c r="B1572" t="s">
        <v>375</v>
      </c>
      <c r="C1572" t="s">
        <v>376</v>
      </c>
      <c r="D1572" t="s">
        <v>5</v>
      </c>
      <c r="E1572" s="4">
        <v>177533607320</v>
      </c>
    </row>
    <row r="1573" spans="1:5" x14ac:dyDescent="0.25">
      <c r="A1573" t="s">
        <v>9</v>
      </c>
      <c r="B1573" t="s">
        <v>375</v>
      </c>
      <c r="C1573" t="s">
        <v>376</v>
      </c>
      <c r="D1573" t="s">
        <v>7</v>
      </c>
      <c r="E1573" s="4">
        <v>512061496506</v>
      </c>
    </row>
    <row r="1574" spans="1:5" x14ac:dyDescent="0.25">
      <c r="A1574" t="s">
        <v>9</v>
      </c>
      <c r="B1574" t="s">
        <v>375</v>
      </c>
      <c r="C1574" t="s">
        <v>376</v>
      </c>
      <c r="D1574" t="s">
        <v>8</v>
      </c>
      <c r="E1574" s="4">
        <v>3234753018</v>
      </c>
    </row>
    <row r="1575" spans="1:5" x14ac:dyDescent="0.25">
      <c r="A1575" t="s">
        <v>9</v>
      </c>
      <c r="B1575" t="s">
        <v>377</v>
      </c>
      <c r="C1575" t="s">
        <v>378</v>
      </c>
      <c r="D1575" t="s">
        <v>0</v>
      </c>
      <c r="E1575" s="4">
        <v>174424561909</v>
      </c>
    </row>
    <row r="1576" spans="1:5" x14ac:dyDescent="0.25">
      <c r="A1576" t="s">
        <v>9</v>
      </c>
      <c r="B1576" t="s">
        <v>377</v>
      </c>
      <c r="C1576" t="s">
        <v>378</v>
      </c>
      <c r="D1576" t="s">
        <v>1</v>
      </c>
      <c r="E1576" s="4">
        <v>9051980006</v>
      </c>
    </row>
    <row r="1577" spans="1:5" x14ac:dyDescent="0.25">
      <c r="A1577" t="s">
        <v>9</v>
      </c>
      <c r="B1577" t="s">
        <v>377</v>
      </c>
      <c r="C1577" t="s">
        <v>378</v>
      </c>
      <c r="D1577" t="s">
        <v>2</v>
      </c>
      <c r="E1577" s="4">
        <v>47930703077</v>
      </c>
    </row>
    <row r="1578" spans="1:5" x14ac:dyDescent="0.25">
      <c r="A1578" t="s">
        <v>9</v>
      </c>
      <c r="B1578" t="s">
        <v>377</v>
      </c>
      <c r="C1578" t="s">
        <v>378</v>
      </c>
      <c r="D1578" t="s">
        <v>3</v>
      </c>
      <c r="E1578" s="3">
        <v>9305492171</v>
      </c>
    </row>
    <row r="1579" spans="1:5" x14ac:dyDescent="0.25">
      <c r="A1579" t="s">
        <v>9</v>
      </c>
      <c r="B1579" t="s">
        <v>377</v>
      </c>
      <c r="C1579" t="s">
        <v>378</v>
      </c>
      <c r="D1579" t="s">
        <v>4</v>
      </c>
      <c r="E1579" s="4">
        <v>23954865680</v>
      </c>
    </row>
    <row r="1580" spans="1:5" x14ac:dyDescent="0.25">
      <c r="A1580" t="s">
        <v>9</v>
      </c>
      <c r="B1580" t="s">
        <v>377</v>
      </c>
      <c r="C1580" t="s">
        <v>378</v>
      </c>
      <c r="D1580" t="s">
        <v>5</v>
      </c>
      <c r="E1580" s="4">
        <v>151392951681</v>
      </c>
    </row>
    <row r="1581" spans="1:5" x14ac:dyDescent="0.25">
      <c r="A1581" t="s">
        <v>9</v>
      </c>
      <c r="B1581" t="s">
        <v>377</v>
      </c>
      <c r="C1581" t="s">
        <v>378</v>
      </c>
      <c r="D1581" t="s">
        <v>7</v>
      </c>
      <c r="E1581" s="4">
        <v>691238493743</v>
      </c>
    </row>
    <row r="1582" spans="1:5" x14ac:dyDescent="0.25">
      <c r="A1582" t="s">
        <v>9</v>
      </c>
      <c r="B1582" t="s">
        <v>377</v>
      </c>
      <c r="C1582" t="s">
        <v>378</v>
      </c>
      <c r="D1582" t="s">
        <v>8</v>
      </c>
      <c r="E1582" s="4">
        <v>6816884884</v>
      </c>
    </row>
    <row r="1583" spans="1:5" x14ac:dyDescent="0.25">
      <c r="A1583" t="s">
        <v>9</v>
      </c>
      <c r="B1583" t="s">
        <v>379</v>
      </c>
      <c r="C1583" t="s">
        <v>380</v>
      </c>
      <c r="D1583" t="s">
        <v>0</v>
      </c>
      <c r="E1583" s="3">
        <v>189583300140</v>
      </c>
    </row>
    <row r="1584" spans="1:5" x14ac:dyDescent="0.25">
      <c r="A1584" t="s">
        <v>9</v>
      </c>
      <c r="B1584" t="s">
        <v>379</v>
      </c>
      <c r="C1584" t="s">
        <v>380</v>
      </c>
      <c r="D1584" t="s">
        <v>1</v>
      </c>
      <c r="E1584" s="4">
        <v>12308240888</v>
      </c>
    </row>
    <row r="1585" spans="1:5" x14ac:dyDescent="0.25">
      <c r="A1585" t="s">
        <v>9</v>
      </c>
      <c r="B1585" t="s">
        <v>379</v>
      </c>
      <c r="C1585" t="s">
        <v>380</v>
      </c>
      <c r="D1585" t="s">
        <v>2</v>
      </c>
      <c r="E1585" s="4">
        <v>58915540206</v>
      </c>
    </row>
    <row r="1586" spans="1:5" x14ac:dyDescent="0.25">
      <c r="A1586" t="s">
        <v>9</v>
      </c>
      <c r="B1586" t="s">
        <v>379</v>
      </c>
      <c r="C1586" t="s">
        <v>380</v>
      </c>
      <c r="D1586" t="s">
        <v>3</v>
      </c>
      <c r="E1586" s="4">
        <v>7687620583</v>
      </c>
    </row>
    <row r="1587" spans="1:5" x14ac:dyDescent="0.25">
      <c r="A1587" t="s">
        <v>9</v>
      </c>
      <c r="B1587" t="s">
        <v>379</v>
      </c>
      <c r="C1587" t="s">
        <v>380</v>
      </c>
      <c r="D1587" t="s">
        <v>4</v>
      </c>
      <c r="E1587" s="4">
        <v>32080197510</v>
      </c>
    </row>
    <row r="1588" spans="1:5" x14ac:dyDescent="0.25">
      <c r="A1588" t="s">
        <v>9</v>
      </c>
      <c r="B1588" t="s">
        <v>379</v>
      </c>
      <c r="C1588" t="s">
        <v>380</v>
      </c>
      <c r="D1588" t="s">
        <v>5</v>
      </c>
      <c r="E1588" s="4">
        <v>185508265826</v>
      </c>
    </row>
    <row r="1589" spans="1:5" x14ac:dyDescent="0.25">
      <c r="A1589" t="s">
        <v>9</v>
      </c>
      <c r="B1589" t="s">
        <v>379</v>
      </c>
      <c r="C1589" t="s">
        <v>380</v>
      </c>
      <c r="D1589" t="s">
        <v>7</v>
      </c>
      <c r="E1589" s="4">
        <v>857690191015</v>
      </c>
    </row>
    <row r="1590" spans="1:5" x14ac:dyDescent="0.25">
      <c r="A1590" t="s">
        <v>9</v>
      </c>
      <c r="B1590" t="s">
        <v>379</v>
      </c>
      <c r="C1590" t="s">
        <v>380</v>
      </c>
      <c r="D1590" t="s">
        <v>8</v>
      </c>
      <c r="E1590" s="4">
        <v>3251246813</v>
      </c>
    </row>
    <row r="1591" spans="1:5" x14ac:dyDescent="0.25">
      <c r="A1591" t="s">
        <v>9</v>
      </c>
      <c r="B1591" t="s">
        <v>381</v>
      </c>
      <c r="C1591" t="s">
        <v>382</v>
      </c>
      <c r="D1591" t="s">
        <v>0</v>
      </c>
      <c r="E1591" s="4">
        <v>108051380921</v>
      </c>
    </row>
    <row r="1592" spans="1:5" x14ac:dyDescent="0.25">
      <c r="A1592" t="s">
        <v>9</v>
      </c>
      <c r="B1592" t="s">
        <v>381</v>
      </c>
      <c r="C1592" t="s">
        <v>382</v>
      </c>
      <c r="D1592" t="s">
        <v>1</v>
      </c>
      <c r="E1592" s="3">
        <v>8117291303</v>
      </c>
    </row>
    <row r="1593" spans="1:5" x14ac:dyDescent="0.25">
      <c r="A1593" t="s">
        <v>9</v>
      </c>
      <c r="B1593" t="s">
        <v>381</v>
      </c>
      <c r="C1593" t="s">
        <v>382</v>
      </c>
      <c r="D1593" t="s">
        <v>2</v>
      </c>
      <c r="E1593" s="3">
        <v>33218896606</v>
      </c>
    </row>
    <row r="1594" spans="1:5" x14ac:dyDescent="0.25">
      <c r="A1594" t="s">
        <v>9</v>
      </c>
      <c r="B1594" t="s">
        <v>381</v>
      </c>
      <c r="C1594" t="s">
        <v>382</v>
      </c>
      <c r="D1594" t="s">
        <v>3</v>
      </c>
      <c r="E1594" s="4">
        <v>7688384024</v>
      </c>
    </row>
    <row r="1595" spans="1:5" x14ac:dyDescent="0.25">
      <c r="A1595" t="s">
        <v>9</v>
      </c>
      <c r="B1595" t="s">
        <v>381</v>
      </c>
      <c r="C1595" t="s">
        <v>382</v>
      </c>
      <c r="D1595" t="s">
        <v>4</v>
      </c>
      <c r="E1595" s="4">
        <v>17335265785</v>
      </c>
    </row>
    <row r="1596" spans="1:5" x14ac:dyDescent="0.25">
      <c r="A1596" t="s">
        <v>9</v>
      </c>
      <c r="B1596" t="s">
        <v>381</v>
      </c>
      <c r="C1596" t="s">
        <v>382</v>
      </c>
      <c r="D1596" t="s">
        <v>5</v>
      </c>
      <c r="E1596" s="4">
        <v>225239270693</v>
      </c>
    </row>
    <row r="1597" spans="1:5" x14ac:dyDescent="0.25">
      <c r="A1597" t="s">
        <v>9</v>
      </c>
      <c r="B1597" t="s">
        <v>381</v>
      </c>
      <c r="C1597" t="s">
        <v>382</v>
      </c>
      <c r="D1597" t="s">
        <v>6</v>
      </c>
      <c r="E1597" s="4">
        <v>2626855011</v>
      </c>
    </row>
    <row r="1598" spans="1:5" x14ac:dyDescent="0.25">
      <c r="A1598" t="s">
        <v>9</v>
      </c>
      <c r="B1598" t="s">
        <v>381</v>
      </c>
      <c r="C1598" t="s">
        <v>382</v>
      </c>
      <c r="D1598" t="s">
        <v>7</v>
      </c>
      <c r="E1598" s="4">
        <v>497040254126</v>
      </c>
    </row>
    <row r="1599" spans="1:5" x14ac:dyDescent="0.25">
      <c r="A1599" t="s">
        <v>9</v>
      </c>
      <c r="B1599" t="s">
        <v>381</v>
      </c>
      <c r="C1599" t="s">
        <v>382</v>
      </c>
      <c r="D1599" t="s">
        <v>8</v>
      </c>
      <c r="E1599" s="4">
        <v>2957685564</v>
      </c>
    </row>
    <row r="1600" spans="1:5" x14ac:dyDescent="0.25">
      <c r="A1600" t="s">
        <v>9</v>
      </c>
      <c r="B1600" t="s">
        <v>383</v>
      </c>
      <c r="C1600" t="s">
        <v>384</v>
      </c>
      <c r="D1600" t="s">
        <v>0</v>
      </c>
      <c r="E1600" s="3">
        <v>134413935254</v>
      </c>
    </row>
    <row r="1601" spans="1:5" x14ac:dyDescent="0.25">
      <c r="A1601" t="s">
        <v>9</v>
      </c>
      <c r="B1601" t="s">
        <v>383</v>
      </c>
      <c r="C1601" t="s">
        <v>384</v>
      </c>
      <c r="D1601" t="s">
        <v>1</v>
      </c>
      <c r="E1601" s="4">
        <v>9765903358</v>
      </c>
    </row>
    <row r="1602" spans="1:5" x14ac:dyDescent="0.25">
      <c r="A1602" t="s">
        <v>9</v>
      </c>
      <c r="B1602" t="s">
        <v>383</v>
      </c>
      <c r="C1602" t="s">
        <v>384</v>
      </c>
      <c r="D1602" t="s">
        <v>2</v>
      </c>
      <c r="E1602" s="4">
        <v>44345086923</v>
      </c>
    </row>
    <row r="1603" spans="1:5" x14ac:dyDescent="0.25">
      <c r="A1603" t="s">
        <v>9</v>
      </c>
      <c r="B1603" t="s">
        <v>383</v>
      </c>
      <c r="C1603" t="s">
        <v>384</v>
      </c>
      <c r="D1603" t="s">
        <v>3</v>
      </c>
      <c r="E1603" s="4">
        <v>4985445483</v>
      </c>
    </row>
    <row r="1604" spans="1:5" x14ac:dyDescent="0.25">
      <c r="A1604" t="s">
        <v>9</v>
      </c>
      <c r="B1604" t="s">
        <v>383</v>
      </c>
      <c r="C1604" t="s">
        <v>384</v>
      </c>
      <c r="D1604" t="s">
        <v>4</v>
      </c>
      <c r="E1604" s="4">
        <v>16625711679</v>
      </c>
    </row>
    <row r="1605" spans="1:5" x14ac:dyDescent="0.25">
      <c r="A1605" t="s">
        <v>9</v>
      </c>
      <c r="B1605" t="s">
        <v>383</v>
      </c>
      <c r="C1605" t="s">
        <v>384</v>
      </c>
      <c r="D1605" t="s">
        <v>5</v>
      </c>
      <c r="E1605" s="4">
        <v>152179330411</v>
      </c>
    </row>
    <row r="1606" spans="1:5" x14ac:dyDescent="0.25">
      <c r="A1606" t="s">
        <v>9</v>
      </c>
      <c r="B1606" t="s">
        <v>383</v>
      </c>
      <c r="C1606" t="s">
        <v>384</v>
      </c>
      <c r="D1606" t="s">
        <v>6</v>
      </c>
      <c r="E1606" s="4">
        <v>1500000</v>
      </c>
    </row>
    <row r="1607" spans="1:5" x14ac:dyDescent="0.25">
      <c r="A1607" t="s">
        <v>9</v>
      </c>
      <c r="B1607" t="s">
        <v>383</v>
      </c>
      <c r="C1607" t="s">
        <v>384</v>
      </c>
      <c r="D1607" t="s">
        <v>7</v>
      </c>
      <c r="E1607" s="4">
        <v>587939263944</v>
      </c>
    </row>
    <row r="1608" spans="1:5" x14ac:dyDescent="0.25">
      <c r="A1608" t="s">
        <v>9</v>
      </c>
      <c r="B1608" t="s">
        <v>383</v>
      </c>
      <c r="C1608" t="s">
        <v>384</v>
      </c>
      <c r="D1608" t="s">
        <v>8</v>
      </c>
      <c r="E1608" s="4">
        <v>6167165607</v>
      </c>
    </row>
    <row r="1609" spans="1:5" x14ac:dyDescent="0.25">
      <c r="A1609" t="s">
        <v>9</v>
      </c>
      <c r="B1609" t="s">
        <v>385</v>
      </c>
      <c r="C1609" t="s">
        <v>386</v>
      </c>
      <c r="D1609" t="s">
        <v>0</v>
      </c>
      <c r="E1609" s="4">
        <v>140251866156</v>
      </c>
    </row>
    <row r="1610" spans="1:5" x14ac:dyDescent="0.25">
      <c r="A1610" t="s">
        <v>9</v>
      </c>
      <c r="B1610" t="s">
        <v>385</v>
      </c>
      <c r="C1610" t="s">
        <v>386</v>
      </c>
      <c r="D1610" t="s">
        <v>1</v>
      </c>
      <c r="E1610" s="4">
        <v>6214442607</v>
      </c>
    </row>
    <row r="1611" spans="1:5" x14ac:dyDescent="0.25">
      <c r="A1611" t="s">
        <v>9</v>
      </c>
      <c r="B1611" t="s">
        <v>385</v>
      </c>
      <c r="C1611" t="s">
        <v>386</v>
      </c>
      <c r="D1611" t="s">
        <v>2</v>
      </c>
      <c r="E1611" s="4">
        <v>44809758156</v>
      </c>
    </row>
    <row r="1612" spans="1:5" x14ac:dyDescent="0.25">
      <c r="A1612" t="s">
        <v>9</v>
      </c>
      <c r="B1612" t="s">
        <v>385</v>
      </c>
      <c r="C1612" t="s">
        <v>386</v>
      </c>
      <c r="D1612" t="s">
        <v>3</v>
      </c>
      <c r="E1612" s="4">
        <v>6280412357</v>
      </c>
    </row>
    <row r="1613" spans="1:5" x14ac:dyDescent="0.25">
      <c r="A1613" t="s">
        <v>9</v>
      </c>
      <c r="B1613" t="s">
        <v>385</v>
      </c>
      <c r="C1613" t="s">
        <v>386</v>
      </c>
      <c r="D1613" t="s">
        <v>4</v>
      </c>
      <c r="E1613" s="4">
        <v>15056092909</v>
      </c>
    </row>
    <row r="1614" spans="1:5" x14ac:dyDescent="0.25">
      <c r="A1614" t="s">
        <v>9</v>
      </c>
      <c r="B1614" t="s">
        <v>385</v>
      </c>
      <c r="C1614" t="s">
        <v>386</v>
      </c>
      <c r="D1614" t="s">
        <v>5</v>
      </c>
      <c r="E1614" s="4">
        <v>142572015581</v>
      </c>
    </row>
    <row r="1615" spans="1:5" x14ac:dyDescent="0.25">
      <c r="A1615" t="s">
        <v>9</v>
      </c>
      <c r="B1615" t="s">
        <v>385</v>
      </c>
      <c r="C1615" t="s">
        <v>386</v>
      </c>
      <c r="D1615" t="s">
        <v>6</v>
      </c>
      <c r="E1615" s="4">
        <v>3850047551</v>
      </c>
    </row>
    <row r="1616" spans="1:5" x14ac:dyDescent="0.25">
      <c r="A1616" t="s">
        <v>9</v>
      </c>
      <c r="B1616" t="s">
        <v>385</v>
      </c>
      <c r="C1616" t="s">
        <v>386</v>
      </c>
      <c r="D1616" t="s">
        <v>7</v>
      </c>
      <c r="E1616" s="4">
        <v>558206280591</v>
      </c>
    </row>
    <row r="1617" spans="1:5" x14ac:dyDescent="0.25">
      <c r="A1617" t="s">
        <v>9</v>
      </c>
      <c r="B1617" t="s">
        <v>385</v>
      </c>
      <c r="C1617" t="s">
        <v>386</v>
      </c>
      <c r="D1617" t="s">
        <v>8</v>
      </c>
      <c r="E1617" s="4">
        <v>6747615628</v>
      </c>
    </row>
    <row r="1618" spans="1:5" x14ac:dyDescent="0.25">
      <c r="A1618" t="s">
        <v>9</v>
      </c>
      <c r="B1618" t="s">
        <v>387</v>
      </c>
      <c r="C1618" t="s">
        <v>388</v>
      </c>
      <c r="D1618" t="s">
        <v>0</v>
      </c>
      <c r="E1618" s="4">
        <v>124958015590</v>
      </c>
    </row>
    <row r="1619" spans="1:5" x14ac:dyDescent="0.25">
      <c r="A1619" t="s">
        <v>9</v>
      </c>
      <c r="B1619" t="s">
        <v>387</v>
      </c>
      <c r="C1619" t="s">
        <v>388</v>
      </c>
      <c r="D1619" t="s">
        <v>1</v>
      </c>
      <c r="E1619" s="4">
        <v>6743586670</v>
      </c>
    </row>
    <row r="1620" spans="1:5" x14ac:dyDescent="0.25">
      <c r="A1620" t="s">
        <v>9</v>
      </c>
      <c r="B1620" t="s">
        <v>387</v>
      </c>
      <c r="C1620" t="s">
        <v>388</v>
      </c>
      <c r="D1620" t="s">
        <v>2</v>
      </c>
      <c r="E1620" s="4">
        <v>41305314110</v>
      </c>
    </row>
    <row r="1621" spans="1:5" x14ac:dyDescent="0.25">
      <c r="A1621" t="s">
        <v>9</v>
      </c>
      <c r="B1621" t="s">
        <v>387</v>
      </c>
      <c r="C1621" t="s">
        <v>388</v>
      </c>
      <c r="D1621" t="s">
        <v>3</v>
      </c>
      <c r="E1621" s="4">
        <v>6902214095</v>
      </c>
    </row>
    <row r="1622" spans="1:5" x14ac:dyDescent="0.25">
      <c r="A1622" t="s">
        <v>9</v>
      </c>
      <c r="B1622" t="s">
        <v>387</v>
      </c>
      <c r="C1622" t="s">
        <v>388</v>
      </c>
      <c r="D1622" t="s">
        <v>4</v>
      </c>
      <c r="E1622" s="4">
        <v>17124010396</v>
      </c>
    </row>
    <row r="1623" spans="1:5" x14ac:dyDescent="0.25">
      <c r="A1623" t="s">
        <v>9</v>
      </c>
      <c r="B1623" t="s">
        <v>387</v>
      </c>
      <c r="C1623" t="s">
        <v>388</v>
      </c>
      <c r="D1623" t="s">
        <v>5</v>
      </c>
      <c r="E1623" s="4">
        <v>170618462123</v>
      </c>
    </row>
    <row r="1624" spans="1:5" x14ac:dyDescent="0.25">
      <c r="A1624" t="s">
        <v>9</v>
      </c>
      <c r="B1624" t="s">
        <v>387</v>
      </c>
      <c r="C1624" t="s">
        <v>388</v>
      </c>
      <c r="D1624" t="s">
        <v>6</v>
      </c>
      <c r="E1624" s="4">
        <v>3485355803</v>
      </c>
    </row>
    <row r="1625" spans="1:5" x14ac:dyDescent="0.25">
      <c r="A1625" t="s">
        <v>9</v>
      </c>
      <c r="B1625" t="s">
        <v>387</v>
      </c>
      <c r="C1625" t="s">
        <v>388</v>
      </c>
      <c r="D1625" t="s">
        <v>7</v>
      </c>
      <c r="E1625" s="4">
        <v>580634205115</v>
      </c>
    </row>
    <row r="1626" spans="1:5" x14ac:dyDescent="0.25">
      <c r="A1626" t="s">
        <v>9</v>
      </c>
      <c r="B1626" t="s">
        <v>387</v>
      </c>
      <c r="C1626" t="s">
        <v>388</v>
      </c>
      <c r="D1626" t="s">
        <v>8</v>
      </c>
      <c r="E1626" s="4">
        <v>6108351802</v>
      </c>
    </row>
    <row r="1627" spans="1:5" x14ac:dyDescent="0.25">
      <c r="A1627" t="s">
        <v>9</v>
      </c>
      <c r="B1627" t="s">
        <v>389</v>
      </c>
      <c r="C1627" t="s">
        <v>390</v>
      </c>
      <c r="D1627" t="s">
        <v>0</v>
      </c>
      <c r="E1627" s="3">
        <v>165986068576</v>
      </c>
    </row>
    <row r="1628" spans="1:5" x14ac:dyDescent="0.25">
      <c r="A1628" t="s">
        <v>9</v>
      </c>
      <c r="B1628" t="s">
        <v>389</v>
      </c>
      <c r="C1628" t="s">
        <v>390</v>
      </c>
      <c r="D1628" t="s">
        <v>1</v>
      </c>
      <c r="E1628" s="3">
        <v>7730167401</v>
      </c>
    </row>
    <row r="1629" spans="1:5" x14ac:dyDescent="0.25">
      <c r="A1629" t="s">
        <v>9</v>
      </c>
      <c r="B1629" t="s">
        <v>389</v>
      </c>
      <c r="C1629" t="s">
        <v>390</v>
      </c>
      <c r="D1629" t="s">
        <v>2</v>
      </c>
      <c r="E1629" s="4">
        <v>38295837359</v>
      </c>
    </row>
    <row r="1630" spans="1:5" x14ac:dyDescent="0.25">
      <c r="A1630" t="s">
        <v>9</v>
      </c>
      <c r="B1630" t="s">
        <v>389</v>
      </c>
      <c r="C1630" t="s">
        <v>390</v>
      </c>
      <c r="D1630" t="s">
        <v>3</v>
      </c>
      <c r="E1630" s="4">
        <v>10856467744</v>
      </c>
    </row>
    <row r="1631" spans="1:5" x14ac:dyDescent="0.25">
      <c r="A1631" t="s">
        <v>9</v>
      </c>
      <c r="B1631" t="s">
        <v>389</v>
      </c>
      <c r="C1631" t="s">
        <v>390</v>
      </c>
      <c r="D1631" t="s">
        <v>4</v>
      </c>
      <c r="E1631" s="4">
        <v>23654576401</v>
      </c>
    </row>
    <row r="1632" spans="1:5" x14ac:dyDescent="0.25">
      <c r="A1632" t="s">
        <v>9</v>
      </c>
      <c r="B1632" t="s">
        <v>389</v>
      </c>
      <c r="C1632" t="s">
        <v>390</v>
      </c>
      <c r="D1632" t="s">
        <v>5</v>
      </c>
      <c r="E1632" s="4">
        <v>133835805340</v>
      </c>
    </row>
    <row r="1633" spans="1:5" x14ac:dyDescent="0.25">
      <c r="A1633" t="s">
        <v>9</v>
      </c>
      <c r="B1633" t="s">
        <v>389</v>
      </c>
      <c r="C1633" t="s">
        <v>390</v>
      </c>
      <c r="D1633" t="s">
        <v>6</v>
      </c>
      <c r="E1633" s="4">
        <v>26127500</v>
      </c>
    </row>
    <row r="1634" spans="1:5" x14ac:dyDescent="0.25">
      <c r="A1634" t="s">
        <v>9</v>
      </c>
      <c r="B1634" t="s">
        <v>389</v>
      </c>
      <c r="C1634" t="s">
        <v>390</v>
      </c>
      <c r="D1634" t="s">
        <v>7</v>
      </c>
      <c r="E1634" s="4">
        <v>770164421473</v>
      </c>
    </row>
    <row r="1635" spans="1:5" x14ac:dyDescent="0.25">
      <c r="A1635" t="s">
        <v>9</v>
      </c>
      <c r="B1635" t="s">
        <v>389</v>
      </c>
      <c r="C1635" t="s">
        <v>390</v>
      </c>
      <c r="D1635" t="s">
        <v>8</v>
      </c>
      <c r="E1635" s="4">
        <v>3225973071</v>
      </c>
    </row>
    <row r="1636" spans="1:5" x14ac:dyDescent="0.25">
      <c r="A1636" t="s">
        <v>9</v>
      </c>
      <c r="B1636" t="s">
        <v>391</v>
      </c>
      <c r="C1636" t="s">
        <v>392</v>
      </c>
      <c r="D1636" t="s">
        <v>0</v>
      </c>
      <c r="E1636" s="4">
        <v>141709541291</v>
      </c>
    </row>
    <row r="1637" spans="1:5" x14ac:dyDescent="0.25">
      <c r="A1637" t="s">
        <v>9</v>
      </c>
      <c r="B1637" t="s">
        <v>391</v>
      </c>
      <c r="C1637" t="s">
        <v>392</v>
      </c>
      <c r="D1637" t="s">
        <v>1</v>
      </c>
      <c r="E1637" s="3">
        <v>7274754244</v>
      </c>
    </row>
    <row r="1638" spans="1:5" x14ac:dyDescent="0.25">
      <c r="A1638" t="s">
        <v>9</v>
      </c>
      <c r="B1638" t="s">
        <v>391</v>
      </c>
      <c r="C1638" t="s">
        <v>392</v>
      </c>
      <c r="D1638" t="s">
        <v>2</v>
      </c>
      <c r="E1638" s="3">
        <v>49836153862</v>
      </c>
    </row>
    <row r="1639" spans="1:5" x14ac:dyDescent="0.25">
      <c r="A1639" t="s">
        <v>9</v>
      </c>
      <c r="B1639" t="s">
        <v>391</v>
      </c>
      <c r="C1639" t="s">
        <v>392</v>
      </c>
      <c r="D1639" t="s">
        <v>3</v>
      </c>
      <c r="E1639" s="3">
        <v>8881714769</v>
      </c>
    </row>
    <row r="1640" spans="1:5" x14ac:dyDescent="0.25">
      <c r="A1640" t="s">
        <v>9</v>
      </c>
      <c r="B1640" t="s">
        <v>391</v>
      </c>
      <c r="C1640" t="s">
        <v>392</v>
      </c>
      <c r="D1640" t="s">
        <v>4</v>
      </c>
      <c r="E1640" s="3">
        <v>19357988535</v>
      </c>
    </row>
    <row r="1641" spans="1:5" x14ac:dyDescent="0.25">
      <c r="A1641" t="s">
        <v>9</v>
      </c>
      <c r="B1641" t="s">
        <v>391</v>
      </c>
      <c r="C1641" t="s">
        <v>392</v>
      </c>
      <c r="D1641" t="s">
        <v>5</v>
      </c>
      <c r="E1641" s="4">
        <v>210338126493</v>
      </c>
    </row>
    <row r="1642" spans="1:5" x14ac:dyDescent="0.25">
      <c r="A1642" t="s">
        <v>9</v>
      </c>
      <c r="B1642" t="s">
        <v>391</v>
      </c>
      <c r="C1642" t="s">
        <v>392</v>
      </c>
      <c r="D1642" t="s">
        <v>6</v>
      </c>
      <c r="E1642" s="4">
        <v>6300000</v>
      </c>
    </row>
    <row r="1643" spans="1:5" x14ac:dyDescent="0.25">
      <c r="A1643" t="s">
        <v>9</v>
      </c>
      <c r="B1643" t="s">
        <v>391</v>
      </c>
      <c r="C1643" t="s">
        <v>392</v>
      </c>
      <c r="D1643" t="s">
        <v>7</v>
      </c>
      <c r="E1643" s="4">
        <v>540622464853</v>
      </c>
    </row>
    <row r="1644" spans="1:5" x14ac:dyDescent="0.25">
      <c r="A1644" t="s">
        <v>9</v>
      </c>
      <c r="B1644" t="s">
        <v>391</v>
      </c>
      <c r="C1644" t="s">
        <v>392</v>
      </c>
      <c r="D1644" t="s">
        <v>8</v>
      </c>
      <c r="E1644" s="4">
        <v>3462066860</v>
      </c>
    </row>
    <row r="1645" spans="1:5" x14ac:dyDescent="0.25">
      <c r="A1645" t="s">
        <v>9</v>
      </c>
      <c r="B1645" t="s">
        <v>393</v>
      </c>
      <c r="C1645" t="s">
        <v>394</v>
      </c>
      <c r="D1645" t="s">
        <v>0</v>
      </c>
      <c r="E1645" s="3">
        <v>143275375236</v>
      </c>
    </row>
    <row r="1646" spans="1:5" x14ac:dyDescent="0.25">
      <c r="A1646" t="s">
        <v>9</v>
      </c>
      <c r="B1646" t="s">
        <v>393</v>
      </c>
      <c r="C1646" t="s">
        <v>394</v>
      </c>
      <c r="D1646" t="s">
        <v>1</v>
      </c>
      <c r="E1646" s="4">
        <v>6802468696</v>
      </c>
    </row>
    <row r="1647" spans="1:5" x14ac:dyDescent="0.25">
      <c r="A1647" t="s">
        <v>9</v>
      </c>
      <c r="B1647" t="s">
        <v>393</v>
      </c>
      <c r="C1647" t="s">
        <v>394</v>
      </c>
      <c r="D1647" t="s">
        <v>2</v>
      </c>
      <c r="E1647" s="4">
        <v>50223122891</v>
      </c>
    </row>
    <row r="1648" spans="1:5" x14ac:dyDescent="0.25">
      <c r="A1648" t="s">
        <v>9</v>
      </c>
      <c r="B1648" t="s">
        <v>393</v>
      </c>
      <c r="C1648" t="s">
        <v>394</v>
      </c>
      <c r="D1648" t="s">
        <v>3</v>
      </c>
      <c r="E1648" s="3">
        <v>9838874775</v>
      </c>
    </row>
    <row r="1649" spans="1:5" x14ac:dyDescent="0.25">
      <c r="A1649" t="s">
        <v>9</v>
      </c>
      <c r="B1649" t="s">
        <v>393</v>
      </c>
      <c r="C1649" t="s">
        <v>394</v>
      </c>
      <c r="D1649" t="s">
        <v>4</v>
      </c>
      <c r="E1649" s="4">
        <v>20335154348</v>
      </c>
    </row>
    <row r="1650" spans="1:5" x14ac:dyDescent="0.25">
      <c r="A1650" t="s">
        <v>9</v>
      </c>
      <c r="B1650" t="s">
        <v>393</v>
      </c>
      <c r="C1650" t="s">
        <v>394</v>
      </c>
      <c r="D1650" t="s">
        <v>5</v>
      </c>
      <c r="E1650" s="4">
        <v>135669308132</v>
      </c>
    </row>
    <row r="1651" spans="1:5" x14ac:dyDescent="0.25">
      <c r="A1651" t="s">
        <v>9</v>
      </c>
      <c r="B1651" t="s">
        <v>393</v>
      </c>
      <c r="C1651" t="s">
        <v>394</v>
      </c>
      <c r="D1651" t="s">
        <v>6</v>
      </c>
      <c r="E1651" s="4">
        <v>3820000</v>
      </c>
    </row>
    <row r="1652" spans="1:5" x14ac:dyDescent="0.25">
      <c r="A1652" t="s">
        <v>9</v>
      </c>
      <c r="B1652" t="s">
        <v>393</v>
      </c>
      <c r="C1652" t="s">
        <v>394</v>
      </c>
      <c r="D1652" t="s">
        <v>7</v>
      </c>
      <c r="E1652" s="4">
        <v>603858950477</v>
      </c>
    </row>
    <row r="1653" spans="1:5" x14ac:dyDescent="0.25">
      <c r="A1653" t="s">
        <v>9</v>
      </c>
      <c r="B1653" t="s">
        <v>393</v>
      </c>
      <c r="C1653" t="s">
        <v>394</v>
      </c>
      <c r="D1653" t="s">
        <v>8</v>
      </c>
      <c r="E1653" s="4">
        <v>4211714323</v>
      </c>
    </row>
    <row r="1654" spans="1:5" x14ac:dyDescent="0.25">
      <c r="A1654" t="s">
        <v>9</v>
      </c>
      <c r="B1654" t="s">
        <v>395</v>
      </c>
      <c r="C1654" t="s">
        <v>396</v>
      </c>
      <c r="D1654" t="s">
        <v>0</v>
      </c>
      <c r="E1654" s="4">
        <v>143487573637</v>
      </c>
    </row>
    <row r="1655" spans="1:5" x14ac:dyDescent="0.25">
      <c r="A1655" t="s">
        <v>9</v>
      </c>
      <c r="B1655" t="s">
        <v>395</v>
      </c>
      <c r="C1655" t="s">
        <v>396</v>
      </c>
      <c r="D1655" t="s">
        <v>1</v>
      </c>
      <c r="E1655" s="4">
        <v>9946344848</v>
      </c>
    </row>
    <row r="1656" spans="1:5" x14ac:dyDescent="0.25">
      <c r="A1656" t="s">
        <v>9</v>
      </c>
      <c r="B1656" t="s">
        <v>395</v>
      </c>
      <c r="C1656" t="s">
        <v>396</v>
      </c>
      <c r="D1656" t="s">
        <v>2</v>
      </c>
      <c r="E1656" s="4">
        <v>45903142899</v>
      </c>
    </row>
    <row r="1657" spans="1:5" x14ac:dyDescent="0.25">
      <c r="A1657" t="s">
        <v>9</v>
      </c>
      <c r="B1657" t="s">
        <v>395</v>
      </c>
      <c r="C1657" t="s">
        <v>396</v>
      </c>
      <c r="D1657" t="s">
        <v>3</v>
      </c>
      <c r="E1657" s="4">
        <v>75160000</v>
      </c>
    </row>
    <row r="1658" spans="1:5" x14ac:dyDescent="0.25">
      <c r="A1658" t="s">
        <v>9</v>
      </c>
      <c r="B1658" t="s">
        <v>395</v>
      </c>
      <c r="C1658" t="s">
        <v>396</v>
      </c>
      <c r="D1658" t="s">
        <v>4</v>
      </c>
      <c r="E1658" s="4">
        <v>25040364950</v>
      </c>
    </row>
    <row r="1659" spans="1:5" x14ac:dyDescent="0.25">
      <c r="A1659" t="s">
        <v>9</v>
      </c>
      <c r="B1659" t="s">
        <v>395</v>
      </c>
      <c r="C1659" t="s">
        <v>396</v>
      </c>
      <c r="D1659" t="s">
        <v>5</v>
      </c>
      <c r="E1659" s="4">
        <v>215041196856</v>
      </c>
    </row>
    <row r="1660" spans="1:5" x14ac:dyDescent="0.25">
      <c r="A1660" t="s">
        <v>9</v>
      </c>
      <c r="B1660" t="s">
        <v>395</v>
      </c>
      <c r="C1660" t="s">
        <v>396</v>
      </c>
      <c r="D1660" t="s">
        <v>6</v>
      </c>
      <c r="E1660" s="4">
        <v>26721000</v>
      </c>
    </row>
    <row r="1661" spans="1:5" x14ac:dyDescent="0.25">
      <c r="A1661" t="s">
        <v>9</v>
      </c>
      <c r="B1661" t="s">
        <v>395</v>
      </c>
      <c r="C1661" t="s">
        <v>396</v>
      </c>
      <c r="D1661" t="s">
        <v>7</v>
      </c>
      <c r="E1661" s="4">
        <v>397575083437</v>
      </c>
    </row>
    <row r="1662" spans="1:5" x14ac:dyDescent="0.25">
      <c r="A1662" t="s">
        <v>9</v>
      </c>
      <c r="B1662" t="s">
        <v>395</v>
      </c>
      <c r="C1662" t="s">
        <v>396</v>
      </c>
      <c r="D1662" t="s">
        <v>8</v>
      </c>
      <c r="E1662" s="4">
        <v>4904568451</v>
      </c>
    </row>
    <row r="1663" spans="1:5" x14ac:dyDescent="0.25">
      <c r="A1663" t="s">
        <v>9</v>
      </c>
      <c r="B1663" t="s">
        <v>397</v>
      </c>
      <c r="C1663" t="s">
        <v>398</v>
      </c>
      <c r="D1663" t="s">
        <v>0</v>
      </c>
      <c r="E1663" s="3">
        <v>139530254075</v>
      </c>
    </row>
    <row r="1664" spans="1:5" x14ac:dyDescent="0.25">
      <c r="A1664" t="s">
        <v>9</v>
      </c>
      <c r="B1664" t="s">
        <v>397</v>
      </c>
      <c r="C1664" t="s">
        <v>398</v>
      </c>
      <c r="D1664" t="s">
        <v>1</v>
      </c>
      <c r="E1664" s="4">
        <v>6949540713</v>
      </c>
    </row>
    <row r="1665" spans="1:5" x14ac:dyDescent="0.25">
      <c r="A1665" t="s">
        <v>9</v>
      </c>
      <c r="B1665" t="s">
        <v>397</v>
      </c>
      <c r="C1665" t="s">
        <v>398</v>
      </c>
      <c r="D1665" t="s">
        <v>2</v>
      </c>
      <c r="E1665" s="4">
        <v>47464230098</v>
      </c>
    </row>
    <row r="1666" spans="1:5" x14ac:dyDescent="0.25">
      <c r="A1666" t="s">
        <v>9</v>
      </c>
      <c r="B1666" t="s">
        <v>397</v>
      </c>
      <c r="C1666" t="s">
        <v>398</v>
      </c>
      <c r="D1666" t="s">
        <v>3</v>
      </c>
      <c r="E1666" s="4">
        <v>7467582263</v>
      </c>
    </row>
    <row r="1667" spans="1:5" x14ac:dyDescent="0.25">
      <c r="A1667" t="s">
        <v>9</v>
      </c>
      <c r="B1667" t="s">
        <v>397</v>
      </c>
      <c r="C1667" t="s">
        <v>398</v>
      </c>
      <c r="D1667" t="s">
        <v>4</v>
      </c>
      <c r="E1667" s="4">
        <v>15429717461</v>
      </c>
    </row>
    <row r="1668" spans="1:5" x14ac:dyDescent="0.25">
      <c r="A1668" t="s">
        <v>9</v>
      </c>
      <c r="B1668" t="s">
        <v>397</v>
      </c>
      <c r="C1668" t="s">
        <v>398</v>
      </c>
      <c r="D1668" t="s">
        <v>5</v>
      </c>
      <c r="E1668" s="4">
        <v>203795311899</v>
      </c>
    </row>
    <row r="1669" spans="1:5" x14ac:dyDescent="0.25">
      <c r="A1669" t="s">
        <v>9</v>
      </c>
      <c r="B1669" t="s">
        <v>397</v>
      </c>
      <c r="C1669" t="s">
        <v>398</v>
      </c>
      <c r="D1669" t="s">
        <v>6</v>
      </c>
      <c r="E1669" s="4">
        <v>2400000</v>
      </c>
    </row>
    <row r="1670" spans="1:5" x14ac:dyDescent="0.25">
      <c r="A1670" t="s">
        <v>9</v>
      </c>
      <c r="B1670" t="s">
        <v>397</v>
      </c>
      <c r="C1670" t="s">
        <v>398</v>
      </c>
      <c r="D1670" t="s">
        <v>7</v>
      </c>
      <c r="E1670" s="4">
        <v>554856941824</v>
      </c>
    </row>
    <row r="1671" spans="1:5" x14ac:dyDescent="0.25">
      <c r="A1671" t="s">
        <v>9</v>
      </c>
      <c r="B1671" t="s">
        <v>397</v>
      </c>
      <c r="C1671" t="s">
        <v>398</v>
      </c>
      <c r="D1671" t="s">
        <v>8</v>
      </c>
      <c r="E1671" s="4">
        <v>4312639146</v>
      </c>
    </row>
    <row r="1672" spans="1:5" x14ac:dyDescent="0.25">
      <c r="A1672" t="s">
        <v>9</v>
      </c>
      <c r="B1672" t="s">
        <v>399</v>
      </c>
      <c r="C1672" t="s">
        <v>400</v>
      </c>
      <c r="D1672" t="s">
        <v>0</v>
      </c>
      <c r="E1672" s="4">
        <v>129745481991</v>
      </c>
    </row>
    <row r="1673" spans="1:5" x14ac:dyDescent="0.25">
      <c r="A1673" t="s">
        <v>9</v>
      </c>
      <c r="B1673" t="s">
        <v>399</v>
      </c>
      <c r="C1673" t="s">
        <v>400</v>
      </c>
      <c r="D1673" t="s">
        <v>1</v>
      </c>
      <c r="E1673" s="4">
        <v>9420297402</v>
      </c>
    </row>
    <row r="1674" spans="1:5" x14ac:dyDescent="0.25">
      <c r="A1674" t="s">
        <v>9</v>
      </c>
      <c r="B1674" t="s">
        <v>399</v>
      </c>
      <c r="C1674" t="s">
        <v>400</v>
      </c>
      <c r="D1674" t="s">
        <v>2</v>
      </c>
      <c r="E1674" s="4">
        <v>53060079793</v>
      </c>
    </row>
    <row r="1675" spans="1:5" x14ac:dyDescent="0.25">
      <c r="A1675" t="s">
        <v>9</v>
      </c>
      <c r="B1675" t="s">
        <v>399</v>
      </c>
      <c r="C1675" t="s">
        <v>400</v>
      </c>
      <c r="D1675" t="s">
        <v>3</v>
      </c>
      <c r="E1675" s="4">
        <v>8039669172</v>
      </c>
    </row>
    <row r="1676" spans="1:5" x14ac:dyDescent="0.25">
      <c r="A1676" t="s">
        <v>9</v>
      </c>
      <c r="B1676" t="s">
        <v>399</v>
      </c>
      <c r="C1676" t="s">
        <v>400</v>
      </c>
      <c r="D1676" t="s">
        <v>4</v>
      </c>
      <c r="E1676" s="4">
        <v>21681823241</v>
      </c>
    </row>
    <row r="1677" spans="1:5" x14ac:dyDescent="0.25">
      <c r="A1677" t="s">
        <v>9</v>
      </c>
      <c r="B1677" t="s">
        <v>399</v>
      </c>
      <c r="C1677" t="s">
        <v>400</v>
      </c>
      <c r="D1677" t="s">
        <v>5</v>
      </c>
      <c r="E1677" s="4">
        <v>167837264307</v>
      </c>
    </row>
    <row r="1678" spans="1:5" x14ac:dyDescent="0.25">
      <c r="A1678" t="s">
        <v>9</v>
      </c>
      <c r="B1678" t="s">
        <v>399</v>
      </c>
      <c r="C1678" t="s">
        <v>400</v>
      </c>
      <c r="D1678" t="s">
        <v>7</v>
      </c>
      <c r="E1678" s="4">
        <v>623267915673</v>
      </c>
    </row>
    <row r="1679" spans="1:5" x14ac:dyDescent="0.25">
      <c r="A1679" t="s">
        <v>9</v>
      </c>
      <c r="B1679" t="s">
        <v>399</v>
      </c>
      <c r="C1679" t="s">
        <v>400</v>
      </c>
      <c r="D1679" t="s">
        <v>8</v>
      </c>
      <c r="E1679" s="4">
        <v>2252621381</v>
      </c>
    </row>
    <row r="1680" spans="1:5" x14ac:dyDescent="0.25">
      <c r="A1680" t="s">
        <v>9</v>
      </c>
      <c r="B1680" t="s">
        <v>401</v>
      </c>
      <c r="C1680" t="s">
        <v>402</v>
      </c>
      <c r="D1680" t="s">
        <v>0</v>
      </c>
      <c r="E1680" s="4">
        <v>130938157577</v>
      </c>
    </row>
    <row r="1681" spans="1:5" x14ac:dyDescent="0.25">
      <c r="A1681" t="s">
        <v>9</v>
      </c>
      <c r="B1681" t="s">
        <v>401</v>
      </c>
      <c r="C1681" t="s">
        <v>402</v>
      </c>
      <c r="D1681" t="s">
        <v>1</v>
      </c>
      <c r="E1681" s="4">
        <v>8125925318</v>
      </c>
    </row>
    <row r="1682" spans="1:5" x14ac:dyDescent="0.25">
      <c r="A1682" t="s">
        <v>9</v>
      </c>
      <c r="B1682" t="s">
        <v>401</v>
      </c>
      <c r="C1682" t="s">
        <v>402</v>
      </c>
      <c r="D1682" t="s">
        <v>2</v>
      </c>
      <c r="E1682" s="4">
        <v>36594432651</v>
      </c>
    </row>
    <row r="1683" spans="1:5" x14ac:dyDescent="0.25">
      <c r="A1683" t="s">
        <v>9</v>
      </c>
      <c r="B1683" t="s">
        <v>401</v>
      </c>
      <c r="C1683" t="s">
        <v>402</v>
      </c>
      <c r="D1683" t="s">
        <v>3</v>
      </c>
      <c r="E1683" s="4">
        <v>11316460214</v>
      </c>
    </row>
    <row r="1684" spans="1:5" x14ac:dyDescent="0.25">
      <c r="A1684" t="s">
        <v>9</v>
      </c>
      <c r="B1684" t="s">
        <v>401</v>
      </c>
      <c r="C1684" t="s">
        <v>402</v>
      </c>
      <c r="D1684" t="s">
        <v>4</v>
      </c>
      <c r="E1684" s="4">
        <v>18182113651</v>
      </c>
    </row>
    <row r="1685" spans="1:5" x14ac:dyDescent="0.25">
      <c r="A1685" t="s">
        <v>9</v>
      </c>
      <c r="B1685" t="s">
        <v>401</v>
      </c>
      <c r="C1685" t="s">
        <v>402</v>
      </c>
      <c r="D1685" t="s">
        <v>5</v>
      </c>
      <c r="E1685" s="4">
        <v>227319398056</v>
      </c>
    </row>
    <row r="1686" spans="1:5" x14ac:dyDescent="0.25">
      <c r="A1686" t="s">
        <v>9</v>
      </c>
      <c r="B1686" t="s">
        <v>401</v>
      </c>
      <c r="C1686" t="s">
        <v>402</v>
      </c>
      <c r="D1686" t="s">
        <v>6</v>
      </c>
      <c r="E1686" s="4">
        <v>3606474435</v>
      </c>
    </row>
    <row r="1687" spans="1:5" x14ac:dyDescent="0.25">
      <c r="A1687" t="s">
        <v>9</v>
      </c>
      <c r="B1687" t="s">
        <v>401</v>
      </c>
      <c r="C1687" t="s">
        <v>402</v>
      </c>
      <c r="D1687" t="s">
        <v>7</v>
      </c>
      <c r="E1687" s="4">
        <v>501784846865</v>
      </c>
    </row>
    <row r="1688" spans="1:5" x14ac:dyDescent="0.25">
      <c r="A1688" t="s">
        <v>9</v>
      </c>
      <c r="B1688" t="s">
        <v>401</v>
      </c>
      <c r="C1688" t="s">
        <v>402</v>
      </c>
      <c r="D1688" t="s">
        <v>8</v>
      </c>
      <c r="E1688" s="4">
        <v>2845603196</v>
      </c>
    </row>
    <row r="1689" spans="1:5" x14ac:dyDescent="0.25">
      <c r="A1689" t="s">
        <v>9</v>
      </c>
      <c r="B1689" t="s">
        <v>403</v>
      </c>
      <c r="C1689" t="s">
        <v>404</v>
      </c>
      <c r="D1689" t="s">
        <v>0</v>
      </c>
      <c r="E1689" s="4">
        <v>143164594641</v>
      </c>
    </row>
    <row r="1690" spans="1:5" x14ac:dyDescent="0.25">
      <c r="A1690" t="s">
        <v>9</v>
      </c>
      <c r="B1690" t="s">
        <v>403</v>
      </c>
      <c r="C1690" t="s">
        <v>404</v>
      </c>
      <c r="D1690" t="s">
        <v>1</v>
      </c>
      <c r="E1690" s="4">
        <v>11458304506</v>
      </c>
    </row>
    <row r="1691" spans="1:5" x14ac:dyDescent="0.25">
      <c r="A1691" t="s">
        <v>9</v>
      </c>
      <c r="B1691" t="s">
        <v>403</v>
      </c>
      <c r="C1691" t="s">
        <v>404</v>
      </c>
      <c r="D1691" t="s">
        <v>2</v>
      </c>
      <c r="E1691" s="4">
        <v>56377740254</v>
      </c>
    </row>
    <row r="1692" spans="1:5" x14ac:dyDescent="0.25">
      <c r="A1692" t="s">
        <v>9</v>
      </c>
      <c r="B1692" t="s">
        <v>403</v>
      </c>
      <c r="C1692" t="s">
        <v>404</v>
      </c>
      <c r="D1692" t="s">
        <v>3</v>
      </c>
      <c r="E1692" s="3">
        <v>13326578655</v>
      </c>
    </row>
    <row r="1693" spans="1:5" x14ac:dyDescent="0.25">
      <c r="A1693" t="s">
        <v>9</v>
      </c>
      <c r="B1693" t="s">
        <v>403</v>
      </c>
      <c r="C1693" t="s">
        <v>404</v>
      </c>
      <c r="D1693" t="s">
        <v>4</v>
      </c>
      <c r="E1693" s="4">
        <v>19981361343</v>
      </c>
    </row>
    <row r="1694" spans="1:5" x14ac:dyDescent="0.25">
      <c r="A1694" t="s">
        <v>9</v>
      </c>
      <c r="B1694" t="s">
        <v>403</v>
      </c>
      <c r="C1694" t="s">
        <v>404</v>
      </c>
      <c r="D1694" t="s">
        <v>5</v>
      </c>
      <c r="E1694" s="4">
        <v>169351993675</v>
      </c>
    </row>
    <row r="1695" spans="1:5" x14ac:dyDescent="0.25">
      <c r="A1695" t="s">
        <v>9</v>
      </c>
      <c r="B1695" t="s">
        <v>403</v>
      </c>
      <c r="C1695" t="s">
        <v>404</v>
      </c>
      <c r="D1695" t="s">
        <v>6</v>
      </c>
      <c r="E1695" s="3">
        <v>6379903194</v>
      </c>
    </row>
    <row r="1696" spans="1:5" x14ac:dyDescent="0.25">
      <c r="A1696" t="s">
        <v>9</v>
      </c>
      <c r="B1696" t="s">
        <v>403</v>
      </c>
      <c r="C1696" t="s">
        <v>404</v>
      </c>
      <c r="D1696" t="s">
        <v>7</v>
      </c>
      <c r="E1696" s="4">
        <v>689127531315</v>
      </c>
    </row>
    <row r="1697" spans="1:5" x14ac:dyDescent="0.25">
      <c r="A1697" t="s">
        <v>9</v>
      </c>
      <c r="B1697" t="s">
        <v>403</v>
      </c>
      <c r="C1697" t="s">
        <v>404</v>
      </c>
      <c r="D1697" t="s">
        <v>8</v>
      </c>
      <c r="E1697" s="3">
        <v>4028366576</v>
      </c>
    </row>
    <row r="1698" spans="1:5" x14ac:dyDescent="0.25">
      <c r="A1698" t="s">
        <v>9</v>
      </c>
      <c r="B1698" t="s">
        <v>405</v>
      </c>
      <c r="C1698" t="s">
        <v>406</v>
      </c>
      <c r="D1698" t="s">
        <v>0</v>
      </c>
      <c r="E1698" s="4">
        <v>112924678551</v>
      </c>
    </row>
    <row r="1699" spans="1:5" x14ac:dyDescent="0.25">
      <c r="A1699" t="s">
        <v>9</v>
      </c>
      <c r="B1699" t="s">
        <v>405</v>
      </c>
      <c r="C1699" t="s">
        <v>406</v>
      </c>
      <c r="D1699" t="s">
        <v>1</v>
      </c>
      <c r="E1699" s="4">
        <v>6868583388</v>
      </c>
    </row>
    <row r="1700" spans="1:5" x14ac:dyDescent="0.25">
      <c r="A1700" t="s">
        <v>9</v>
      </c>
      <c r="B1700" t="s">
        <v>405</v>
      </c>
      <c r="C1700" t="s">
        <v>406</v>
      </c>
      <c r="D1700" t="s">
        <v>2</v>
      </c>
      <c r="E1700" s="4">
        <v>47565440275</v>
      </c>
    </row>
    <row r="1701" spans="1:5" x14ac:dyDescent="0.25">
      <c r="A1701" t="s">
        <v>9</v>
      </c>
      <c r="B1701" t="s">
        <v>405</v>
      </c>
      <c r="C1701" t="s">
        <v>406</v>
      </c>
      <c r="D1701" t="s">
        <v>3</v>
      </c>
      <c r="E1701" s="4">
        <v>8664419985</v>
      </c>
    </row>
    <row r="1702" spans="1:5" x14ac:dyDescent="0.25">
      <c r="A1702" t="s">
        <v>9</v>
      </c>
      <c r="B1702" t="s">
        <v>405</v>
      </c>
      <c r="C1702" t="s">
        <v>406</v>
      </c>
      <c r="D1702" t="s">
        <v>4</v>
      </c>
      <c r="E1702" s="4">
        <v>11240521298</v>
      </c>
    </row>
    <row r="1703" spans="1:5" x14ac:dyDescent="0.25">
      <c r="A1703" t="s">
        <v>9</v>
      </c>
      <c r="B1703" t="s">
        <v>405</v>
      </c>
      <c r="C1703" t="s">
        <v>406</v>
      </c>
      <c r="D1703" t="s">
        <v>5</v>
      </c>
      <c r="E1703" s="4">
        <v>184262902288</v>
      </c>
    </row>
    <row r="1704" spans="1:5" x14ac:dyDescent="0.25">
      <c r="A1704" t="s">
        <v>9</v>
      </c>
      <c r="B1704" t="s">
        <v>405</v>
      </c>
      <c r="C1704" t="s">
        <v>406</v>
      </c>
      <c r="D1704" t="s">
        <v>7</v>
      </c>
      <c r="E1704" s="4">
        <v>545000949381</v>
      </c>
    </row>
    <row r="1705" spans="1:5" x14ac:dyDescent="0.25">
      <c r="A1705" t="s">
        <v>9</v>
      </c>
      <c r="B1705" t="s">
        <v>405</v>
      </c>
      <c r="C1705" t="s">
        <v>406</v>
      </c>
      <c r="D1705" t="s">
        <v>8</v>
      </c>
      <c r="E1705" s="3">
        <v>3684549197</v>
      </c>
    </row>
    <row r="1706" spans="1:5" x14ac:dyDescent="0.25">
      <c r="A1706" t="s">
        <v>9</v>
      </c>
      <c r="B1706" t="s">
        <v>407</v>
      </c>
      <c r="C1706" t="s">
        <v>408</v>
      </c>
      <c r="D1706" t="s">
        <v>0</v>
      </c>
      <c r="E1706" s="4">
        <v>124591266489</v>
      </c>
    </row>
    <row r="1707" spans="1:5" x14ac:dyDescent="0.25">
      <c r="A1707" t="s">
        <v>9</v>
      </c>
      <c r="B1707" t="s">
        <v>407</v>
      </c>
      <c r="C1707" t="s">
        <v>408</v>
      </c>
      <c r="D1707" t="s">
        <v>1</v>
      </c>
      <c r="E1707" s="3">
        <v>8642657801</v>
      </c>
    </row>
    <row r="1708" spans="1:5" x14ac:dyDescent="0.25">
      <c r="A1708" t="s">
        <v>9</v>
      </c>
      <c r="B1708" t="s">
        <v>407</v>
      </c>
      <c r="C1708" t="s">
        <v>408</v>
      </c>
      <c r="D1708" t="s">
        <v>2</v>
      </c>
      <c r="E1708" s="4">
        <v>35570208192</v>
      </c>
    </row>
    <row r="1709" spans="1:5" x14ac:dyDescent="0.25">
      <c r="A1709" t="s">
        <v>9</v>
      </c>
      <c r="B1709" t="s">
        <v>407</v>
      </c>
      <c r="C1709" t="s">
        <v>408</v>
      </c>
      <c r="D1709" t="s">
        <v>3</v>
      </c>
      <c r="E1709" s="4">
        <v>7953751541</v>
      </c>
    </row>
    <row r="1710" spans="1:5" x14ac:dyDescent="0.25">
      <c r="A1710" t="s">
        <v>9</v>
      </c>
      <c r="B1710" t="s">
        <v>407</v>
      </c>
      <c r="C1710" t="s">
        <v>408</v>
      </c>
      <c r="D1710" t="s">
        <v>4</v>
      </c>
      <c r="E1710" s="4">
        <v>14577052817</v>
      </c>
    </row>
    <row r="1711" spans="1:5" x14ac:dyDescent="0.25">
      <c r="A1711" t="s">
        <v>9</v>
      </c>
      <c r="B1711" t="s">
        <v>407</v>
      </c>
      <c r="C1711" t="s">
        <v>408</v>
      </c>
      <c r="D1711" t="s">
        <v>5</v>
      </c>
      <c r="E1711" s="4">
        <v>162095811031</v>
      </c>
    </row>
    <row r="1712" spans="1:5" x14ac:dyDescent="0.25">
      <c r="A1712" t="s">
        <v>9</v>
      </c>
      <c r="B1712" t="s">
        <v>407</v>
      </c>
      <c r="C1712" t="s">
        <v>408</v>
      </c>
      <c r="D1712" t="s">
        <v>6</v>
      </c>
      <c r="E1712" s="4">
        <v>17000000</v>
      </c>
    </row>
    <row r="1713" spans="1:5" x14ac:dyDescent="0.25">
      <c r="A1713" t="s">
        <v>9</v>
      </c>
      <c r="B1713" t="s">
        <v>407</v>
      </c>
      <c r="C1713" t="s">
        <v>408</v>
      </c>
      <c r="D1713" t="s">
        <v>7</v>
      </c>
      <c r="E1713" s="4">
        <v>480012182550</v>
      </c>
    </row>
    <row r="1714" spans="1:5" x14ac:dyDescent="0.25">
      <c r="A1714" t="s">
        <v>9</v>
      </c>
      <c r="B1714" t="s">
        <v>407</v>
      </c>
      <c r="C1714" t="s">
        <v>408</v>
      </c>
      <c r="D1714" t="s">
        <v>8</v>
      </c>
      <c r="E1714" s="4">
        <v>7905288415</v>
      </c>
    </row>
    <row r="1715" spans="1:5" x14ac:dyDescent="0.25">
      <c r="A1715" t="s">
        <v>9</v>
      </c>
      <c r="B1715" t="s">
        <v>409</v>
      </c>
      <c r="C1715" t="s">
        <v>410</v>
      </c>
      <c r="D1715" t="s">
        <v>0</v>
      </c>
      <c r="E1715" s="4">
        <v>107709649015</v>
      </c>
    </row>
    <row r="1716" spans="1:5" x14ac:dyDescent="0.25">
      <c r="A1716" t="s">
        <v>9</v>
      </c>
      <c r="B1716" t="s">
        <v>409</v>
      </c>
      <c r="C1716" t="s">
        <v>410</v>
      </c>
      <c r="D1716" t="s">
        <v>1</v>
      </c>
      <c r="E1716" s="4">
        <v>9622667463</v>
      </c>
    </row>
    <row r="1717" spans="1:5" x14ac:dyDescent="0.25">
      <c r="A1717" t="s">
        <v>9</v>
      </c>
      <c r="B1717" t="s">
        <v>409</v>
      </c>
      <c r="C1717" t="s">
        <v>410</v>
      </c>
      <c r="D1717" t="s">
        <v>2</v>
      </c>
      <c r="E1717" s="3">
        <v>40030957564</v>
      </c>
    </row>
    <row r="1718" spans="1:5" x14ac:dyDescent="0.25">
      <c r="A1718" t="s">
        <v>9</v>
      </c>
      <c r="B1718" t="s">
        <v>409</v>
      </c>
      <c r="C1718" t="s">
        <v>410</v>
      </c>
      <c r="D1718" t="s">
        <v>3</v>
      </c>
      <c r="E1718" s="4">
        <v>9062093758</v>
      </c>
    </row>
    <row r="1719" spans="1:5" x14ac:dyDescent="0.25">
      <c r="A1719" t="s">
        <v>9</v>
      </c>
      <c r="B1719" t="s">
        <v>409</v>
      </c>
      <c r="C1719" t="s">
        <v>410</v>
      </c>
      <c r="D1719" t="s">
        <v>4</v>
      </c>
      <c r="E1719" s="4">
        <v>10431554386</v>
      </c>
    </row>
    <row r="1720" spans="1:5" x14ac:dyDescent="0.25">
      <c r="A1720" t="s">
        <v>9</v>
      </c>
      <c r="B1720" t="s">
        <v>409</v>
      </c>
      <c r="C1720" t="s">
        <v>410</v>
      </c>
      <c r="D1720" t="s">
        <v>5</v>
      </c>
      <c r="E1720" s="4">
        <v>200058050501</v>
      </c>
    </row>
    <row r="1721" spans="1:5" x14ac:dyDescent="0.25">
      <c r="A1721" t="s">
        <v>9</v>
      </c>
      <c r="B1721" t="s">
        <v>409</v>
      </c>
      <c r="C1721" t="s">
        <v>410</v>
      </c>
      <c r="D1721" t="s">
        <v>7</v>
      </c>
      <c r="E1721" s="4">
        <v>355572487790</v>
      </c>
    </row>
    <row r="1722" spans="1:5" x14ac:dyDescent="0.25">
      <c r="A1722" t="s">
        <v>9</v>
      </c>
      <c r="B1722" t="s">
        <v>409</v>
      </c>
      <c r="C1722" t="s">
        <v>410</v>
      </c>
      <c r="D1722" t="s">
        <v>8</v>
      </c>
      <c r="E1722" s="4">
        <v>4310354968</v>
      </c>
    </row>
    <row r="1723" spans="1:5" x14ac:dyDescent="0.25">
      <c r="A1723" t="s">
        <v>9</v>
      </c>
      <c r="B1723" t="s">
        <v>411</v>
      </c>
      <c r="C1723" t="s">
        <v>412</v>
      </c>
      <c r="D1723" t="s">
        <v>0</v>
      </c>
      <c r="E1723" s="4">
        <v>126048507727</v>
      </c>
    </row>
    <row r="1724" spans="1:5" x14ac:dyDescent="0.25">
      <c r="A1724" t="s">
        <v>9</v>
      </c>
      <c r="B1724" t="s">
        <v>411</v>
      </c>
      <c r="C1724" t="s">
        <v>412</v>
      </c>
      <c r="D1724" t="s">
        <v>1</v>
      </c>
      <c r="E1724" s="3">
        <v>6451257943</v>
      </c>
    </row>
    <row r="1725" spans="1:5" x14ac:dyDescent="0.25">
      <c r="A1725" t="s">
        <v>9</v>
      </c>
      <c r="B1725" t="s">
        <v>411</v>
      </c>
      <c r="C1725" t="s">
        <v>412</v>
      </c>
      <c r="D1725" t="s">
        <v>2</v>
      </c>
      <c r="E1725" s="4">
        <v>41956358326</v>
      </c>
    </row>
    <row r="1726" spans="1:5" x14ac:dyDescent="0.25">
      <c r="A1726" t="s">
        <v>9</v>
      </c>
      <c r="B1726" t="s">
        <v>411</v>
      </c>
      <c r="C1726" t="s">
        <v>412</v>
      </c>
      <c r="D1726" t="s">
        <v>3</v>
      </c>
      <c r="E1726" s="4">
        <v>7280388811</v>
      </c>
    </row>
    <row r="1727" spans="1:5" x14ac:dyDescent="0.25">
      <c r="A1727" t="s">
        <v>9</v>
      </c>
      <c r="B1727" t="s">
        <v>411</v>
      </c>
      <c r="C1727" t="s">
        <v>412</v>
      </c>
      <c r="D1727" t="s">
        <v>4</v>
      </c>
      <c r="E1727" s="4">
        <v>9762137028</v>
      </c>
    </row>
    <row r="1728" spans="1:5" x14ac:dyDescent="0.25">
      <c r="A1728" t="s">
        <v>9</v>
      </c>
      <c r="B1728" t="s">
        <v>411</v>
      </c>
      <c r="C1728" t="s">
        <v>412</v>
      </c>
      <c r="D1728" t="s">
        <v>5</v>
      </c>
      <c r="E1728" s="4">
        <v>242119412024</v>
      </c>
    </row>
    <row r="1729" spans="1:5" x14ac:dyDescent="0.25">
      <c r="A1729" t="s">
        <v>9</v>
      </c>
      <c r="B1729" t="s">
        <v>411</v>
      </c>
      <c r="C1729" t="s">
        <v>412</v>
      </c>
      <c r="D1729" t="s">
        <v>6</v>
      </c>
      <c r="E1729" s="4">
        <v>3648792309</v>
      </c>
    </row>
    <row r="1730" spans="1:5" x14ac:dyDescent="0.25">
      <c r="A1730" t="s">
        <v>9</v>
      </c>
      <c r="B1730" t="s">
        <v>411</v>
      </c>
      <c r="C1730" t="s">
        <v>412</v>
      </c>
      <c r="D1730" t="s">
        <v>7</v>
      </c>
      <c r="E1730" s="3">
        <v>510889269511</v>
      </c>
    </row>
    <row r="1731" spans="1:5" x14ac:dyDescent="0.25">
      <c r="A1731" t="s">
        <v>9</v>
      </c>
      <c r="B1731" t="s">
        <v>411</v>
      </c>
      <c r="C1731" t="s">
        <v>412</v>
      </c>
      <c r="D1731" t="s">
        <v>8</v>
      </c>
      <c r="E1731" s="4">
        <v>3752614110</v>
      </c>
    </row>
    <row r="1732" spans="1:5" x14ac:dyDescent="0.25">
      <c r="A1732" t="s">
        <v>9</v>
      </c>
      <c r="B1732" t="s">
        <v>413</v>
      </c>
      <c r="C1732" t="s">
        <v>414</v>
      </c>
      <c r="D1732" t="s">
        <v>0</v>
      </c>
      <c r="E1732" s="4">
        <v>138598479325</v>
      </c>
    </row>
    <row r="1733" spans="1:5" x14ac:dyDescent="0.25">
      <c r="A1733" t="s">
        <v>9</v>
      </c>
      <c r="B1733" t="s">
        <v>413</v>
      </c>
      <c r="C1733" t="s">
        <v>414</v>
      </c>
      <c r="D1733" t="s">
        <v>1</v>
      </c>
      <c r="E1733" s="4">
        <v>7135849033</v>
      </c>
    </row>
    <row r="1734" spans="1:5" x14ac:dyDescent="0.25">
      <c r="A1734" t="s">
        <v>9</v>
      </c>
      <c r="B1734" t="s">
        <v>413</v>
      </c>
      <c r="C1734" t="s">
        <v>414</v>
      </c>
      <c r="D1734" t="s">
        <v>2</v>
      </c>
      <c r="E1734" s="4">
        <v>56499267131</v>
      </c>
    </row>
    <row r="1735" spans="1:5" x14ac:dyDescent="0.25">
      <c r="A1735" t="s">
        <v>9</v>
      </c>
      <c r="B1735" t="s">
        <v>413</v>
      </c>
      <c r="C1735" t="s">
        <v>414</v>
      </c>
      <c r="D1735" t="s">
        <v>3</v>
      </c>
      <c r="E1735" s="4">
        <v>9361901802</v>
      </c>
    </row>
    <row r="1736" spans="1:5" x14ac:dyDescent="0.25">
      <c r="A1736" t="s">
        <v>9</v>
      </c>
      <c r="B1736" t="s">
        <v>413</v>
      </c>
      <c r="C1736" t="s">
        <v>414</v>
      </c>
      <c r="D1736" t="s">
        <v>4</v>
      </c>
      <c r="E1736" s="4">
        <v>23545344005</v>
      </c>
    </row>
    <row r="1737" spans="1:5" x14ac:dyDescent="0.25">
      <c r="A1737" t="s">
        <v>9</v>
      </c>
      <c r="B1737" t="s">
        <v>413</v>
      </c>
      <c r="C1737" t="s">
        <v>414</v>
      </c>
      <c r="D1737" t="s">
        <v>5</v>
      </c>
      <c r="E1737" s="4">
        <v>244215024838</v>
      </c>
    </row>
    <row r="1738" spans="1:5" x14ac:dyDescent="0.25">
      <c r="A1738" t="s">
        <v>9</v>
      </c>
      <c r="B1738" t="s">
        <v>413</v>
      </c>
      <c r="C1738" t="s">
        <v>414</v>
      </c>
      <c r="D1738" t="s">
        <v>7</v>
      </c>
      <c r="E1738" s="4">
        <v>506315667628</v>
      </c>
    </row>
    <row r="1739" spans="1:5" x14ac:dyDescent="0.25">
      <c r="A1739" t="s">
        <v>9</v>
      </c>
      <c r="B1739" t="s">
        <v>413</v>
      </c>
      <c r="C1739" t="s">
        <v>414</v>
      </c>
      <c r="D1739" t="s">
        <v>8</v>
      </c>
      <c r="E1739" s="4">
        <v>3979376217</v>
      </c>
    </row>
    <row r="1740" spans="1:5" x14ac:dyDescent="0.25">
      <c r="A1740" t="s">
        <v>9</v>
      </c>
      <c r="B1740" t="s">
        <v>415</v>
      </c>
      <c r="C1740" t="s">
        <v>416</v>
      </c>
      <c r="D1740" t="s">
        <v>0</v>
      </c>
      <c r="E1740" s="4">
        <v>137969733208</v>
      </c>
    </row>
    <row r="1741" spans="1:5" x14ac:dyDescent="0.25">
      <c r="A1741" t="s">
        <v>9</v>
      </c>
      <c r="B1741" t="s">
        <v>415</v>
      </c>
      <c r="C1741" t="s">
        <v>416</v>
      </c>
      <c r="D1741" t="s">
        <v>1</v>
      </c>
      <c r="E1741" s="3">
        <v>8615503084</v>
      </c>
    </row>
    <row r="1742" spans="1:5" x14ac:dyDescent="0.25">
      <c r="A1742" t="s">
        <v>9</v>
      </c>
      <c r="B1742" t="s">
        <v>415</v>
      </c>
      <c r="C1742" t="s">
        <v>416</v>
      </c>
      <c r="D1742" t="s">
        <v>2</v>
      </c>
      <c r="E1742" s="4">
        <v>45465800709</v>
      </c>
    </row>
    <row r="1743" spans="1:5" x14ac:dyDescent="0.25">
      <c r="A1743" t="s">
        <v>9</v>
      </c>
      <c r="B1743" t="s">
        <v>415</v>
      </c>
      <c r="C1743" t="s">
        <v>416</v>
      </c>
      <c r="D1743" t="s">
        <v>3</v>
      </c>
      <c r="E1743" s="4">
        <v>9065972467</v>
      </c>
    </row>
    <row r="1744" spans="1:5" x14ac:dyDescent="0.25">
      <c r="A1744" t="s">
        <v>9</v>
      </c>
      <c r="B1744" t="s">
        <v>415</v>
      </c>
      <c r="C1744" t="s">
        <v>416</v>
      </c>
      <c r="D1744" t="s">
        <v>4</v>
      </c>
      <c r="E1744" s="4">
        <v>17170630411</v>
      </c>
    </row>
    <row r="1745" spans="1:5" x14ac:dyDescent="0.25">
      <c r="A1745" t="s">
        <v>9</v>
      </c>
      <c r="B1745" t="s">
        <v>415</v>
      </c>
      <c r="C1745" t="s">
        <v>416</v>
      </c>
      <c r="D1745" t="s">
        <v>5</v>
      </c>
      <c r="E1745" s="3">
        <v>166105332895</v>
      </c>
    </row>
    <row r="1746" spans="1:5" x14ac:dyDescent="0.25">
      <c r="A1746" t="s">
        <v>9</v>
      </c>
      <c r="B1746" t="s">
        <v>415</v>
      </c>
      <c r="C1746" t="s">
        <v>416</v>
      </c>
      <c r="D1746" t="s">
        <v>6</v>
      </c>
      <c r="E1746" s="4">
        <v>1500000</v>
      </c>
    </row>
    <row r="1747" spans="1:5" x14ac:dyDescent="0.25">
      <c r="A1747" t="s">
        <v>9</v>
      </c>
      <c r="B1747" t="s">
        <v>415</v>
      </c>
      <c r="C1747" t="s">
        <v>416</v>
      </c>
      <c r="D1747" t="s">
        <v>7</v>
      </c>
      <c r="E1747" s="4">
        <v>436856620063</v>
      </c>
    </row>
    <row r="1748" spans="1:5" x14ac:dyDescent="0.25">
      <c r="A1748" t="s">
        <v>9</v>
      </c>
      <c r="B1748" t="s">
        <v>415</v>
      </c>
      <c r="C1748" t="s">
        <v>416</v>
      </c>
      <c r="D1748" t="s">
        <v>8</v>
      </c>
      <c r="E1748" s="4">
        <v>6621863999</v>
      </c>
    </row>
    <row r="1749" spans="1:5" x14ac:dyDescent="0.25">
      <c r="A1749" t="s">
        <v>9</v>
      </c>
      <c r="B1749" t="s">
        <v>417</v>
      </c>
      <c r="C1749" t="s">
        <v>418</v>
      </c>
      <c r="D1749" t="s">
        <v>0</v>
      </c>
      <c r="E1749" s="4">
        <v>206914430033</v>
      </c>
    </row>
    <row r="1750" spans="1:5" x14ac:dyDescent="0.25">
      <c r="A1750" t="s">
        <v>9</v>
      </c>
      <c r="B1750" t="s">
        <v>417</v>
      </c>
      <c r="C1750" t="s">
        <v>418</v>
      </c>
      <c r="D1750" t="s">
        <v>1</v>
      </c>
      <c r="E1750" s="4">
        <v>7006293386</v>
      </c>
    </row>
    <row r="1751" spans="1:5" x14ac:dyDescent="0.25">
      <c r="A1751" t="s">
        <v>9</v>
      </c>
      <c r="B1751" t="s">
        <v>417</v>
      </c>
      <c r="C1751" t="s">
        <v>418</v>
      </c>
      <c r="D1751" t="s">
        <v>2</v>
      </c>
      <c r="E1751" s="4">
        <v>31151101344</v>
      </c>
    </row>
    <row r="1752" spans="1:5" x14ac:dyDescent="0.25">
      <c r="A1752" t="s">
        <v>9</v>
      </c>
      <c r="B1752" t="s">
        <v>417</v>
      </c>
      <c r="C1752" t="s">
        <v>418</v>
      </c>
      <c r="D1752" t="s">
        <v>3</v>
      </c>
      <c r="E1752" s="4">
        <v>4771288611</v>
      </c>
    </row>
    <row r="1753" spans="1:5" x14ac:dyDescent="0.25">
      <c r="A1753" t="s">
        <v>9</v>
      </c>
      <c r="B1753" t="s">
        <v>417</v>
      </c>
      <c r="C1753" t="s">
        <v>418</v>
      </c>
      <c r="D1753" t="s">
        <v>4</v>
      </c>
      <c r="E1753" s="4">
        <v>14600862392</v>
      </c>
    </row>
    <row r="1754" spans="1:5" x14ac:dyDescent="0.25">
      <c r="A1754" t="s">
        <v>9</v>
      </c>
      <c r="B1754" t="s">
        <v>417</v>
      </c>
      <c r="C1754" t="s">
        <v>418</v>
      </c>
      <c r="D1754" t="s">
        <v>5</v>
      </c>
      <c r="E1754" s="4">
        <v>147125156086</v>
      </c>
    </row>
    <row r="1755" spans="1:5" x14ac:dyDescent="0.25">
      <c r="A1755" t="s">
        <v>9</v>
      </c>
      <c r="B1755" t="s">
        <v>417</v>
      </c>
      <c r="C1755" t="s">
        <v>418</v>
      </c>
      <c r="D1755" t="s">
        <v>6</v>
      </c>
      <c r="E1755" s="4">
        <v>39035000</v>
      </c>
    </row>
    <row r="1756" spans="1:5" x14ac:dyDescent="0.25">
      <c r="A1756" t="s">
        <v>9</v>
      </c>
      <c r="B1756" t="s">
        <v>417</v>
      </c>
      <c r="C1756" t="s">
        <v>418</v>
      </c>
      <c r="D1756" t="s">
        <v>7</v>
      </c>
      <c r="E1756" s="4">
        <v>608152595770</v>
      </c>
    </row>
    <row r="1757" spans="1:5" x14ac:dyDescent="0.25">
      <c r="A1757" t="s">
        <v>9</v>
      </c>
      <c r="B1757" t="s">
        <v>417</v>
      </c>
      <c r="C1757" t="s">
        <v>418</v>
      </c>
      <c r="D1757" t="s">
        <v>8</v>
      </c>
      <c r="E1757" s="4">
        <v>4531136895</v>
      </c>
    </row>
    <row r="1758" spans="1:5" x14ac:dyDescent="0.25">
      <c r="A1758" t="s">
        <v>9</v>
      </c>
      <c r="B1758" t="s">
        <v>419</v>
      </c>
      <c r="C1758" t="s">
        <v>420</v>
      </c>
      <c r="D1758" t="s">
        <v>0</v>
      </c>
      <c r="E1758" s="3">
        <v>124650159445</v>
      </c>
    </row>
    <row r="1759" spans="1:5" x14ac:dyDescent="0.25">
      <c r="A1759" t="s">
        <v>9</v>
      </c>
      <c r="B1759" t="s">
        <v>419</v>
      </c>
      <c r="C1759" t="s">
        <v>420</v>
      </c>
      <c r="D1759" t="s">
        <v>1</v>
      </c>
      <c r="E1759" s="4">
        <v>6396573197</v>
      </c>
    </row>
    <row r="1760" spans="1:5" x14ac:dyDescent="0.25">
      <c r="A1760" t="s">
        <v>9</v>
      </c>
      <c r="B1760" t="s">
        <v>419</v>
      </c>
      <c r="C1760" t="s">
        <v>420</v>
      </c>
      <c r="D1760" t="s">
        <v>2</v>
      </c>
      <c r="E1760" s="4">
        <v>46138254455</v>
      </c>
    </row>
    <row r="1761" spans="1:5" x14ac:dyDescent="0.25">
      <c r="A1761" t="s">
        <v>9</v>
      </c>
      <c r="B1761" t="s">
        <v>419</v>
      </c>
      <c r="C1761" t="s">
        <v>420</v>
      </c>
      <c r="D1761" t="s">
        <v>3</v>
      </c>
      <c r="E1761" s="3">
        <v>11732294173</v>
      </c>
    </row>
    <row r="1762" spans="1:5" x14ac:dyDescent="0.25">
      <c r="A1762" t="s">
        <v>9</v>
      </c>
      <c r="B1762" t="s">
        <v>419</v>
      </c>
      <c r="C1762" t="s">
        <v>420</v>
      </c>
      <c r="D1762" t="s">
        <v>4</v>
      </c>
      <c r="E1762" s="4">
        <v>11192075904</v>
      </c>
    </row>
    <row r="1763" spans="1:5" x14ac:dyDescent="0.25">
      <c r="A1763" t="s">
        <v>9</v>
      </c>
      <c r="B1763" t="s">
        <v>419</v>
      </c>
      <c r="C1763" t="s">
        <v>420</v>
      </c>
      <c r="D1763" t="s">
        <v>5</v>
      </c>
      <c r="E1763" s="4">
        <v>116778375202</v>
      </c>
    </row>
    <row r="1764" spans="1:5" x14ac:dyDescent="0.25">
      <c r="A1764" t="s">
        <v>9</v>
      </c>
      <c r="B1764" t="s">
        <v>419</v>
      </c>
      <c r="C1764" t="s">
        <v>420</v>
      </c>
      <c r="D1764" t="s">
        <v>7</v>
      </c>
      <c r="E1764" s="4">
        <v>440713782585</v>
      </c>
    </row>
    <row r="1765" spans="1:5" x14ac:dyDescent="0.25">
      <c r="A1765" t="s">
        <v>9</v>
      </c>
      <c r="B1765" t="s">
        <v>419</v>
      </c>
      <c r="C1765" t="s">
        <v>420</v>
      </c>
      <c r="D1765" t="s">
        <v>8</v>
      </c>
      <c r="E1765" s="4">
        <v>4349169610</v>
      </c>
    </row>
    <row r="1766" spans="1:5" x14ac:dyDescent="0.25">
      <c r="A1766" t="s">
        <v>9</v>
      </c>
      <c r="B1766" t="s">
        <v>421</v>
      </c>
      <c r="C1766" t="s">
        <v>422</v>
      </c>
      <c r="D1766" t="s">
        <v>0</v>
      </c>
      <c r="E1766" s="4">
        <v>132539696088</v>
      </c>
    </row>
    <row r="1767" spans="1:5" x14ac:dyDescent="0.25">
      <c r="A1767" t="s">
        <v>9</v>
      </c>
      <c r="B1767" t="s">
        <v>421</v>
      </c>
      <c r="C1767" t="s">
        <v>422</v>
      </c>
      <c r="D1767" t="s">
        <v>1</v>
      </c>
      <c r="E1767" s="3">
        <v>5628469634</v>
      </c>
    </row>
    <row r="1768" spans="1:5" x14ac:dyDescent="0.25">
      <c r="A1768" t="s">
        <v>9</v>
      </c>
      <c r="B1768" t="s">
        <v>421</v>
      </c>
      <c r="C1768" t="s">
        <v>422</v>
      </c>
      <c r="D1768" t="s">
        <v>2</v>
      </c>
      <c r="E1768" s="4">
        <v>50177129287</v>
      </c>
    </row>
    <row r="1769" spans="1:5" x14ac:dyDescent="0.25">
      <c r="A1769" t="s">
        <v>9</v>
      </c>
      <c r="B1769" t="s">
        <v>421</v>
      </c>
      <c r="C1769" t="s">
        <v>422</v>
      </c>
      <c r="D1769" t="s">
        <v>3</v>
      </c>
      <c r="E1769" s="3">
        <v>10860694514</v>
      </c>
    </row>
    <row r="1770" spans="1:5" x14ac:dyDescent="0.25">
      <c r="A1770" t="s">
        <v>9</v>
      </c>
      <c r="B1770" t="s">
        <v>421</v>
      </c>
      <c r="C1770" t="s">
        <v>422</v>
      </c>
      <c r="D1770" t="s">
        <v>4</v>
      </c>
      <c r="E1770" s="4">
        <v>13106007819</v>
      </c>
    </row>
    <row r="1771" spans="1:5" x14ac:dyDescent="0.25">
      <c r="A1771" t="s">
        <v>9</v>
      </c>
      <c r="B1771" t="s">
        <v>421</v>
      </c>
      <c r="C1771" t="s">
        <v>422</v>
      </c>
      <c r="D1771" t="s">
        <v>5</v>
      </c>
      <c r="E1771" s="4">
        <v>234254500777</v>
      </c>
    </row>
    <row r="1772" spans="1:5" x14ac:dyDescent="0.25">
      <c r="A1772" t="s">
        <v>9</v>
      </c>
      <c r="B1772" t="s">
        <v>421</v>
      </c>
      <c r="C1772" t="s">
        <v>422</v>
      </c>
      <c r="D1772" t="s">
        <v>6</v>
      </c>
      <c r="E1772" s="4">
        <v>28685000</v>
      </c>
    </row>
    <row r="1773" spans="1:5" x14ac:dyDescent="0.25">
      <c r="A1773" t="s">
        <v>9</v>
      </c>
      <c r="B1773" t="s">
        <v>421</v>
      </c>
      <c r="C1773" t="s">
        <v>422</v>
      </c>
      <c r="D1773" t="s">
        <v>7</v>
      </c>
      <c r="E1773" s="3">
        <v>699176165380</v>
      </c>
    </row>
    <row r="1774" spans="1:5" x14ac:dyDescent="0.25">
      <c r="A1774" t="s">
        <v>9</v>
      </c>
      <c r="B1774" t="s">
        <v>421</v>
      </c>
      <c r="C1774" t="s">
        <v>422</v>
      </c>
      <c r="D1774" t="s">
        <v>8</v>
      </c>
      <c r="E1774" s="4">
        <v>3717591989</v>
      </c>
    </row>
    <row r="1775" spans="1:5" x14ac:dyDescent="0.25">
      <c r="A1775" t="s">
        <v>9</v>
      </c>
      <c r="B1775" t="s">
        <v>423</v>
      </c>
      <c r="C1775" t="s">
        <v>424</v>
      </c>
      <c r="D1775" t="s">
        <v>0</v>
      </c>
      <c r="E1775" s="4">
        <v>132874753870</v>
      </c>
    </row>
    <row r="1776" spans="1:5" x14ac:dyDescent="0.25">
      <c r="A1776" t="s">
        <v>9</v>
      </c>
      <c r="B1776" t="s">
        <v>423</v>
      </c>
      <c r="C1776" t="s">
        <v>424</v>
      </c>
      <c r="D1776" t="s">
        <v>1</v>
      </c>
      <c r="E1776" s="4">
        <v>6624401410</v>
      </c>
    </row>
    <row r="1777" spans="1:5" x14ac:dyDescent="0.25">
      <c r="A1777" t="s">
        <v>9</v>
      </c>
      <c r="B1777" t="s">
        <v>423</v>
      </c>
      <c r="C1777" t="s">
        <v>424</v>
      </c>
      <c r="D1777" t="s">
        <v>2</v>
      </c>
      <c r="E1777" s="4">
        <v>32926613626</v>
      </c>
    </row>
    <row r="1778" spans="1:5" x14ac:dyDescent="0.25">
      <c r="A1778" t="s">
        <v>9</v>
      </c>
      <c r="B1778" t="s">
        <v>423</v>
      </c>
      <c r="C1778" t="s">
        <v>424</v>
      </c>
      <c r="D1778" t="s">
        <v>3</v>
      </c>
      <c r="E1778" s="4">
        <v>6377131452</v>
      </c>
    </row>
    <row r="1779" spans="1:5" x14ac:dyDescent="0.25">
      <c r="A1779" t="s">
        <v>9</v>
      </c>
      <c r="B1779" t="s">
        <v>423</v>
      </c>
      <c r="C1779" t="s">
        <v>424</v>
      </c>
      <c r="D1779" t="s">
        <v>4</v>
      </c>
      <c r="E1779" s="4">
        <v>12982709445</v>
      </c>
    </row>
    <row r="1780" spans="1:5" x14ac:dyDescent="0.25">
      <c r="A1780" t="s">
        <v>9</v>
      </c>
      <c r="B1780" t="s">
        <v>423</v>
      </c>
      <c r="C1780" t="s">
        <v>424</v>
      </c>
      <c r="D1780" t="s">
        <v>5</v>
      </c>
      <c r="E1780" s="4">
        <v>173652889193</v>
      </c>
    </row>
    <row r="1781" spans="1:5" x14ac:dyDescent="0.25">
      <c r="A1781" t="s">
        <v>9</v>
      </c>
      <c r="B1781" t="s">
        <v>423</v>
      </c>
      <c r="C1781" t="s">
        <v>424</v>
      </c>
      <c r="D1781" t="s">
        <v>6</v>
      </c>
      <c r="E1781" s="4">
        <v>3594125428</v>
      </c>
    </row>
    <row r="1782" spans="1:5" x14ac:dyDescent="0.25">
      <c r="A1782" t="s">
        <v>9</v>
      </c>
      <c r="B1782" t="s">
        <v>423</v>
      </c>
      <c r="C1782" t="s">
        <v>424</v>
      </c>
      <c r="D1782" t="s">
        <v>7</v>
      </c>
      <c r="E1782" s="4">
        <v>441748272489</v>
      </c>
    </row>
    <row r="1783" spans="1:5" x14ac:dyDescent="0.25">
      <c r="A1783" t="s">
        <v>9</v>
      </c>
      <c r="B1783" t="s">
        <v>423</v>
      </c>
      <c r="C1783" t="s">
        <v>424</v>
      </c>
      <c r="D1783" t="s">
        <v>8</v>
      </c>
      <c r="E1783" s="4">
        <v>2907011464</v>
      </c>
    </row>
    <row r="1784" spans="1:5" x14ac:dyDescent="0.25">
      <c r="A1784" t="s">
        <v>9</v>
      </c>
      <c r="B1784" t="s">
        <v>425</v>
      </c>
      <c r="C1784" t="s">
        <v>426</v>
      </c>
      <c r="D1784" t="s">
        <v>0</v>
      </c>
      <c r="E1784" s="4">
        <v>347021355682</v>
      </c>
    </row>
    <row r="1785" spans="1:5" x14ac:dyDescent="0.25">
      <c r="A1785" t="s">
        <v>9</v>
      </c>
      <c r="B1785" t="s">
        <v>425</v>
      </c>
      <c r="C1785" t="s">
        <v>426</v>
      </c>
      <c r="D1785" t="s">
        <v>2</v>
      </c>
      <c r="E1785" s="4">
        <v>15385584</v>
      </c>
    </row>
    <row r="1786" spans="1:5" x14ac:dyDescent="0.25">
      <c r="A1786" t="s">
        <v>9</v>
      </c>
      <c r="B1786" t="s">
        <v>425</v>
      </c>
      <c r="C1786" t="s">
        <v>426</v>
      </c>
      <c r="D1786" t="s">
        <v>3</v>
      </c>
      <c r="E1786" s="4">
        <v>7634013</v>
      </c>
    </row>
    <row r="1787" spans="1:5" x14ac:dyDescent="0.25">
      <c r="A1787" t="s">
        <v>9</v>
      </c>
      <c r="B1787" t="s">
        <v>425</v>
      </c>
      <c r="C1787" t="s">
        <v>426</v>
      </c>
      <c r="D1787" t="s">
        <v>5</v>
      </c>
      <c r="E1787" s="4">
        <v>0</v>
      </c>
    </row>
    <row r="1788" spans="1:5" x14ac:dyDescent="0.25">
      <c r="A1788" t="s">
        <v>9</v>
      </c>
      <c r="B1788" t="s">
        <v>427</v>
      </c>
      <c r="C1788" t="s">
        <v>428</v>
      </c>
      <c r="D1788" t="s">
        <v>0</v>
      </c>
      <c r="E1788" s="4">
        <v>99714211784</v>
      </c>
    </row>
    <row r="1789" spans="1:5" x14ac:dyDescent="0.25">
      <c r="A1789" t="s">
        <v>9</v>
      </c>
      <c r="B1789" t="s">
        <v>427</v>
      </c>
      <c r="C1789" t="s">
        <v>428</v>
      </c>
      <c r="D1789" t="s">
        <v>1</v>
      </c>
      <c r="E1789" s="4">
        <v>5434772093</v>
      </c>
    </row>
    <row r="1790" spans="1:5" x14ac:dyDescent="0.25">
      <c r="A1790" t="s">
        <v>9</v>
      </c>
      <c r="B1790" t="s">
        <v>427</v>
      </c>
      <c r="C1790" t="s">
        <v>428</v>
      </c>
      <c r="D1790" t="s">
        <v>2</v>
      </c>
      <c r="E1790" s="4">
        <v>29512068010</v>
      </c>
    </row>
    <row r="1791" spans="1:5" x14ac:dyDescent="0.25">
      <c r="A1791" t="s">
        <v>9</v>
      </c>
      <c r="B1791" t="s">
        <v>427</v>
      </c>
      <c r="C1791" t="s">
        <v>428</v>
      </c>
      <c r="D1791" t="s">
        <v>3</v>
      </c>
      <c r="E1791" s="4">
        <v>9353886878</v>
      </c>
    </row>
    <row r="1792" spans="1:5" x14ac:dyDescent="0.25">
      <c r="A1792" t="s">
        <v>9</v>
      </c>
      <c r="B1792" t="s">
        <v>427</v>
      </c>
      <c r="C1792" t="s">
        <v>428</v>
      </c>
      <c r="D1792" t="s">
        <v>4</v>
      </c>
      <c r="E1792" s="4">
        <v>8461365709</v>
      </c>
    </row>
    <row r="1793" spans="1:5" x14ac:dyDescent="0.25">
      <c r="A1793" t="s">
        <v>9</v>
      </c>
      <c r="B1793" t="s">
        <v>427</v>
      </c>
      <c r="C1793" t="s">
        <v>428</v>
      </c>
      <c r="D1793" t="s">
        <v>5</v>
      </c>
      <c r="E1793" s="4">
        <v>83890813099</v>
      </c>
    </row>
    <row r="1794" spans="1:5" x14ac:dyDescent="0.25">
      <c r="A1794" t="s">
        <v>9</v>
      </c>
      <c r="B1794" t="s">
        <v>427</v>
      </c>
      <c r="C1794" t="s">
        <v>428</v>
      </c>
      <c r="D1794" t="s">
        <v>6</v>
      </c>
      <c r="E1794" s="4">
        <v>3672670098</v>
      </c>
    </row>
    <row r="1795" spans="1:5" x14ac:dyDescent="0.25">
      <c r="A1795" t="s">
        <v>9</v>
      </c>
      <c r="B1795" t="s">
        <v>427</v>
      </c>
      <c r="C1795" t="s">
        <v>428</v>
      </c>
      <c r="D1795" t="s">
        <v>7</v>
      </c>
      <c r="E1795" s="4">
        <v>138189521683</v>
      </c>
    </row>
    <row r="1796" spans="1:5" x14ac:dyDescent="0.25">
      <c r="A1796" t="s">
        <v>9</v>
      </c>
      <c r="B1796" t="s">
        <v>427</v>
      </c>
      <c r="C1796" t="s">
        <v>428</v>
      </c>
      <c r="D1796" t="s">
        <v>8</v>
      </c>
      <c r="E1796" s="4">
        <v>2315830937</v>
      </c>
    </row>
    <row r="1797" spans="1:5" x14ac:dyDescent="0.25">
      <c r="A1797" t="s">
        <v>9</v>
      </c>
      <c r="B1797" t="s">
        <v>429</v>
      </c>
      <c r="C1797" t="s">
        <v>430</v>
      </c>
      <c r="D1797" t="s">
        <v>0</v>
      </c>
      <c r="E1797" s="4">
        <v>105186552498</v>
      </c>
    </row>
    <row r="1798" spans="1:5" x14ac:dyDescent="0.25">
      <c r="A1798" t="s">
        <v>9</v>
      </c>
      <c r="B1798" t="s">
        <v>429</v>
      </c>
      <c r="C1798" t="s">
        <v>430</v>
      </c>
      <c r="D1798" t="s">
        <v>1</v>
      </c>
      <c r="E1798" s="4">
        <v>7341656806</v>
      </c>
    </row>
    <row r="1799" spans="1:5" x14ac:dyDescent="0.25">
      <c r="A1799" t="s">
        <v>9</v>
      </c>
      <c r="B1799" t="s">
        <v>429</v>
      </c>
      <c r="C1799" t="s">
        <v>430</v>
      </c>
      <c r="D1799" t="s">
        <v>2</v>
      </c>
      <c r="E1799" s="4">
        <v>35364976458</v>
      </c>
    </row>
    <row r="1800" spans="1:5" x14ac:dyDescent="0.25">
      <c r="A1800" t="s">
        <v>9</v>
      </c>
      <c r="B1800" t="s">
        <v>429</v>
      </c>
      <c r="C1800" t="s">
        <v>430</v>
      </c>
      <c r="D1800" t="s">
        <v>3</v>
      </c>
      <c r="E1800" s="4">
        <v>12654341444</v>
      </c>
    </row>
    <row r="1801" spans="1:5" x14ac:dyDescent="0.25">
      <c r="A1801" t="s">
        <v>9</v>
      </c>
      <c r="B1801" t="s">
        <v>429</v>
      </c>
      <c r="C1801" t="s">
        <v>430</v>
      </c>
      <c r="D1801" t="s">
        <v>4</v>
      </c>
      <c r="E1801" s="4">
        <v>10910355853</v>
      </c>
    </row>
    <row r="1802" spans="1:5" x14ac:dyDescent="0.25">
      <c r="A1802" t="s">
        <v>9</v>
      </c>
      <c r="B1802" t="s">
        <v>429</v>
      </c>
      <c r="C1802" t="s">
        <v>430</v>
      </c>
      <c r="D1802" t="s">
        <v>5</v>
      </c>
      <c r="E1802" s="4">
        <v>84343539604</v>
      </c>
    </row>
    <row r="1803" spans="1:5" x14ac:dyDescent="0.25">
      <c r="A1803" t="s">
        <v>9</v>
      </c>
      <c r="B1803" t="s">
        <v>429</v>
      </c>
      <c r="C1803" t="s">
        <v>430</v>
      </c>
      <c r="D1803" t="s">
        <v>6</v>
      </c>
      <c r="E1803" s="4">
        <v>24924000</v>
      </c>
    </row>
    <row r="1804" spans="1:5" x14ac:dyDescent="0.25">
      <c r="A1804" t="s">
        <v>9</v>
      </c>
      <c r="B1804" t="s">
        <v>429</v>
      </c>
      <c r="C1804" t="s">
        <v>430</v>
      </c>
      <c r="D1804" t="s">
        <v>7</v>
      </c>
      <c r="E1804" s="4">
        <v>135639452131</v>
      </c>
    </row>
    <row r="1805" spans="1:5" x14ac:dyDescent="0.25">
      <c r="A1805" t="s">
        <v>9</v>
      </c>
      <c r="B1805" t="s">
        <v>429</v>
      </c>
      <c r="C1805" t="s">
        <v>430</v>
      </c>
      <c r="D1805" t="s">
        <v>8</v>
      </c>
      <c r="E1805" s="4">
        <v>9222787348</v>
      </c>
    </row>
    <row r="1806" spans="1:5" x14ac:dyDescent="0.25">
      <c r="A1806" t="s">
        <v>9</v>
      </c>
      <c r="B1806" t="s">
        <v>431</v>
      </c>
      <c r="C1806" t="s">
        <v>432</v>
      </c>
      <c r="D1806" t="s">
        <v>0</v>
      </c>
      <c r="E1806" s="4">
        <v>409227150295</v>
      </c>
    </row>
    <row r="1807" spans="1:5" x14ac:dyDescent="0.25">
      <c r="A1807" t="s">
        <v>9</v>
      </c>
      <c r="B1807" t="s">
        <v>431</v>
      </c>
      <c r="C1807" t="s">
        <v>432</v>
      </c>
      <c r="D1807" t="s">
        <v>1</v>
      </c>
      <c r="E1807" s="4">
        <v>31633950874</v>
      </c>
    </row>
    <row r="1808" spans="1:5" x14ac:dyDescent="0.25">
      <c r="A1808" t="s">
        <v>9</v>
      </c>
      <c r="B1808" t="s">
        <v>431</v>
      </c>
      <c r="C1808" t="s">
        <v>432</v>
      </c>
      <c r="D1808" t="s">
        <v>2</v>
      </c>
      <c r="E1808" s="4">
        <v>102108835493</v>
      </c>
    </row>
    <row r="1809" spans="1:5" x14ac:dyDescent="0.25">
      <c r="A1809" t="s">
        <v>9</v>
      </c>
      <c r="B1809" t="s">
        <v>431</v>
      </c>
      <c r="C1809" t="s">
        <v>432</v>
      </c>
      <c r="D1809" t="s">
        <v>3</v>
      </c>
      <c r="E1809" s="4">
        <v>14326885907</v>
      </c>
    </row>
    <row r="1810" spans="1:5" x14ac:dyDescent="0.25">
      <c r="A1810" t="s">
        <v>9</v>
      </c>
      <c r="B1810" t="s">
        <v>431</v>
      </c>
      <c r="C1810" t="s">
        <v>432</v>
      </c>
      <c r="D1810" t="s">
        <v>4</v>
      </c>
      <c r="E1810" s="4">
        <v>46492457938</v>
      </c>
    </row>
    <row r="1811" spans="1:5" x14ac:dyDescent="0.25">
      <c r="A1811" t="s">
        <v>9</v>
      </c>
      <c r="B1811" t="s">
        <v>431</v>
      </c>
      <c r="C1811" t="s">
        <v>432</v>
      </c>
      <c r="D1811" t="s">
        <v>5</v>
      </c>
      <c r="E1811" s="4">
        <v>327249704782</v>
      </c>
    </row>
    <row r="1812" spans="1:5" x14ac:dyDescent="0.25">
      <c r="A1812" t="s">
        <v>9</v>
      </c>
      <c r="B1812" t="s">
        <v>431</v>
      </c>
      <c r="C1812" t="s">
        <v>432</v>
      </c>
      <c r="D1812" t="s">
        <v>7</v>
      </c>
      <c r="E1812" s="4">
        <v>740550055535</v>
      </c>
    </row>
    <row r="1813" spans="1:5" x14ac:dyDescent="0.25">
      <c r="A1813" t="s">
        <v>9</v>
      </c>
      <c r="B1813" t="s">
        <v>431</v>
      </c>
      <c r="C1813" t="s">
        <v>432</v>
      </c>
      <c r="D1813" t="s">
        <v>8</v>
      </c>
      <c r="E1813" s="4">
        <v>15867339872</v>
      </c>
    </row>
    <row r="1814" spans="1:5" x14ac:dyDescent="0.25">
      <c r="A1814" t="s">
        <v>9</v>
      </c>
      <c r="B1814" t="s">
        <v>433</v>
      </c>
      <c r="C1814" t="s">
        <v>434</v>
      </c>
      <c r="D1814" t="s">
        <v>0</v>
      </c>
      <c r="E1814" s="4">
        <v>166403054215</v>
      </c>
    </row>
    <row r="1815" spans="1:5" x14ac:dyDescent="0.25">
      <c r="A1815" t="s">
        <v>9</v>
      </c>
      <c r="B1815" t="s">
        <v>433</v>
      </c>
      <c r="C1815" t="s">
        <v>434</v>
      </c>
      <c r="D1815" t="s">
        <v>1</v>
      </c>
      <c r="E1815" s="4">
        <v>13719507764</v>
      </c>
    </row>
    <row r="1816" spans="1:5" x14ac:dyDescent="0.25">
      <c r="A1816" t="s">
        <v>9</v>
      </c>
      <c r="B1816" t="s">
        <v>433</v>
      </c>
      <c r="C1816" t="s">
        <v>434</v>
      </c>
      <c r="D1816" t="s">
        <v>2</v>
      </c>
      <c r="E1816" s="4">
        <v>51280841169</v>
      </c>
    </row>
    <row r="1817" spans="1:5" x14ac:dyDescent="0.25">
      <c r="A1817" t="s">
        <v>9</v>
      </c>
      <c r="B1817" t="s">
        <v>433</v>
      </c>
      <c r="C1817" t="s">
        <v>434</v>
      </c>
      <c r="D1817" t="s">
        <v>3</v>
      </c>
      <c r="E1817" s="4">
        <v>18249592540</v>
      </c>
    </row>
    <row r="1818" spans="1:5" x14ac:dyDescent="0.25">
      <c r="A1818" t="s">
        <v>9</v>
      </c>
      <c r="B1818" t="s">
        <v>433</v>
      </c>
      <c r="C1818" t="s">
        <v>434</v>
      </c>
      <c r="D1818" t="s">
        <v>4</v>
      </c>
      <c r="E1818" s="4">
        <v>13627640609</v>
      </c>
    </row>
    <row r="1819" spans="1:5" x14ac:dyDescent="0.25">
      <c r="A1819" t="s">
        <v>9</v>
      </c>
      <c r="B1819" t="s">
        <v>433</v>
      </c>
      <c r="C1819" t="s">
        <v>434</v>
      </c>
      <c r="D1819" t="s">
        <v>5</v>
      </c>
      <c r="E1819" s="4">
        <v>135445834350</v>
      </c>
    </row>
    <row r="1820" spans="1:5" x14ac:dyDescent="0.25">
      <c r="A1820" t="s">
        <v>9</v>
      </c>
      <c r="B1820" t="s">
        <v>433</v>
      </c>
      <c r="C1820" t="s">
        <v>434</v>
      </c>
      <c r="D1820" t="s">
        <v>6</v>
      </c>
      <c r="E1820" s="4">
        <v>20870000</v>
      </c>
    </row>
    <row r="1821" spans="1:5" x14ac:dyDescent="0.25">
      <c r="A1821" t="s">
        <v>9</v>
      </c>
      <c r="B1821" t="s">
        <v>433</v>
      </c>
      <c r="C1821" t="s">
        <v>434</v>
      </c>
      <c r="D1821" t="s">
        <v>7</v>
      </c>
      <c r="E1821" s="4">
        <v>305185884917</v>
      </c>
    </row>
    <row r="1822" spans="1:5" x14ac:dyDescent="0.25">
      <c r="A1822" t="s">
        <v>9</v>
      </c>
      <c r="B1822" t="s">
        <v>433</v>
      </c>
      <c r="C1822" t="s">
        <v>434</v>
      </c>
      <c r="D1822" t="s">
        <v>8</v>
      </c>
      <c r="E1822" s="4">
        <v>4714271771</v>
      </c>
    </row>
    <row r="1823" spans="1:5" x14ac:dyDescent="0.25">
      <c r="A1823" t="s">
        <v>9</v>
      </c>
      <c r="B1823" t="s">
        <v>435</v>
      </c>
      <c r="C1823" t="s">
        <v>436</v>
      </c>
      <c r="D1823" t="s">
        <v>0</v>
      </c>
      <c r="E1823" s="4">
        <v>114478393080</v>
      </c>
    </row>
    <row r="1824" spans="1:5" x14ac:dyDescent="0.25">
      <c r="A1824" t="s">
        <v>9</v>
      </c>
      <c r="B1824" t="s">
        <v>435</v>
      </c>
      <c r="C1824" t="s">
        <v>436</v>
      </c>
      <c r="D1824" t="s">
        <v>1</v>
      </c>
      <c r="E1824" s="4">
        <v>7594647495</v>
      </c>
    </row>
    <row r="1825" spans="1:5" x14ac:dyDescent="0.25">
      <c r="A1825" t="s">
        <v>9</v>
      </c>
      <c r="B1825" t="s">
        <v>435</v>
      </c>
      <c r="C1825" t="s">
        <v>436</v>
      </c>
      <c r="D1825" t="s">
        <v>2</v>
      </c>
      <c r="E1825" s="4">
        <v>26906460232</v>
      </c>
    </row>
    <row r="1826" spans="1:5" x14ac:dyDescent="0.25">
      <c r="A1826" t="s">
        <v>9</v>
      </c>
      <c r="B1826" t="s">
        <v>435</v>
      </c>
      <c r="C1826" t="s">
        <v>436</v>
      </c>
      <c r="D1826" t="s">
        <v>3</v>
      </c>
      <c r="E1826" s="4">
        <v>7397355508</v>
      </c>
    </row>
    <row r="1827" spans="1:5" x14ac:dyDescent="0.25">
      <c r="A1827" t="s">
        <v>9</v>
      </c>
      <c r="B1827" t="s">
        <v>435</v>
      </c>
      <c r="C1827" t="s">
        <v>436</v>
      </c>
      <c r="D1827" t="s">
        <v>4</v>
      </c>
      <c r="E1827" s="4">
        <v>9464715368</v>
      </c>
    </row>
    <row r="1828" spans="1:5" x14ac:dyDescent="0.25">
      <c r="A1828" t="s">
        <v>9</v>
      </c>
      <c r="B1828" t="s">
        <v>435</v>
      </c>
      <c r="C1828" t="s">
        <v>436</v>
      </c>
      <c r="D1828" t="s">
        <v>5</v>
      </c>
      <c r="E1828" s="4">
        <v>117686120581</v>
      </c>
    </row>
    <row r="1829" spans="1:5" x14ac:dyDescent="0.25">
      <c r="A1829" t="s">
        <v>9</v>
      </c>
      <c r="B1829" t="s">
        <v>435</v>
      </c>
      <c r="C1829" t="s">
        <v>436</v>
      </c>
      <c r="D1829" t="s">
        <v>7</v>
      </c>
      <c r="E1829" s="4">
        <v>173141525198</v>
      </c>
    </row>
    <row r="1830" spans="1:5" x14ac:dyDescent="0.25">
      <c r="A1830" t="s">
        <v>9</v>
      </c>
      <c r="B1830" t="s">
        <v>435</v>
      </c>
      <c r="C1830" t="s">
        <v>436</v>
      </c>
      <c r="D1830" t="s">
        <v>8</v>
      </c>
      <c r="E1830" s="4">
        <v>2716588366</v>
      </c>
    </row>
    <row r="1831" spans="1:5" x14ac:dyDescent="0.25">
      <c r="A1831" t="s">
        <v>9</v>
      </c>
      <c r="B1831" t="s">
        <v>437</v>
      </c>
      <c r="C1831" t="s">
        <v>438</v>
      </c>
      <c r="D1831" t="s">
        <v>0</v>
      </c>
      <c r="E1831" s="4">
        <v>267599523044</v>
      </c>
    </row>
    <row r="1832" spans="1:5" x14ac:dyDescent="0.25">
      <c r="A1832" t="s">
        <v>9</v>
      </c>
      <c r="B1832" t="s">
        <v>437</v>
      </c>
      <c r="C1832" t="s">
        <v>438</v>
      </c>
      <c r="D1832" t="s">
        <v>1</v>
      </c>
      <c r="E1832" s="4">
        <v>22754952199</v>
      </c>
    </row>
    <row r="1833" spans="1:5" x14ac:dyDescent="0.25">
      <c r="A1833" t="s">
        <v>9</v>
      </c>
      <c r="B1833" t="s">
        <v>437</v>
      </c>
      <c r="C1833" t="s">
        <v>438</v>
      </c>
      <c r="D1833" t="s">
        <v>2</v>
      </c>
      <c r="E1833" s="4">
        <v>140284839588</v>
      </c>
    </row>
    <row r="1834" spans="1:5" x14ac:dyDescent="0.25">
      <c r="A1834" t="s">
        <v>9</v>
      </c>
      <c r="B1834" t="s">
        <v>437</v>
      </c>
      <c r="C1834" t="s">
        <v>438</v>
      </c>
      <c r="D1834" t="s">
        <v>3</v>
      </c>
      <c r="E1834" s="4">
        <v>38893859807</v>
      </c>
    </row>
    <row r="1835" spans="1:5" x14ac:dyDescent="0.25">
      <c r="A1835" t="s">
        <v>9</v>
      </c>
      <c r="B1835" t="s">
        <v>437</v>
      </c>
      <c r="C1835" t="s">
        <v>438</v>
      </c>
      <c r="D1835" t="s">
        <v>4</v>
      </c>
      <c r="E1835" s="4">
        <v>48218100895</v>
      </c>
    </row>
    <row r="1836" spans="1:5" x14ac:dyDescent="0.25">
      <c r="A1836" t="s">
        <v>9</v>
      </c>
      <c r="B1836" t="s">
        <v>437</v>
      </c>
      <c r="C1836" t="s">
        <v>438</v>
      </c>
      <c r="D1836" t="s">
        <v>5</v>
      </c>
      <c r="E1836" s="4">
        <v>100670714771</v>
      </c>
    </row>
    <row r="1837" spans="1:5" x14ac:dyDescent="0.25">
      <c r="A1837" t="s">
        <v>9</v>
      </c>
      <c r="B1837" t="s">
        <v>437</v>
      </c>
      <c r="C1837" t="s">
        <v>438</v>
      </c>
      <c r="D1837" t="s">
        <v>6</v>
      </c>
      <c r="E1837" s="4">
        <v>8474691931</v>
      </c>
    </row>
    <row r="1838" spans="1:5" x14ac:dyDescent="0.25">
      <c r="A1838" t="s">
        <v>9</v>
      </c>
      <c r="B1838" t="s">
        <v>437</v>
      </c>
      <c r="C1838" t="s">
        <v>438</v>
      </c>
      <c r="D1838" t="s">
        <v>7</v>
      </c>
      <c r="E1838" s="4">
        <v>899087250823</v>
      </c>
    </row>
    <row r="1839" spans="1:5" x14ac:dyDescent="0.25">
      <c r="A1839" t="s">
        <v>9</v>
      </c>
      <c r="B1839" t="s">
        <v>437</v>
      </c>
      <c r="C1839" t="s">
        <v>438</v>
      </c>
      <c r="D1839" t="s">
        <v>8</v>
      </c>
      <c r="E1839" s="4">
        <v>46338106183</v>
      </c>
    </row>
    <row r="1840" spans="1:5" x14ac:dyDescent="0.25">
      <c r="A1840" t="s">
        <v>9</v>
      </c>
      <c r="B1840" t="s">
        <v>439</v>
      </c>
      <c r="C1840" t="s">
        <v>440</v>
      </c>
      <c r="D1840" t="s">
        <v>0</v>
      </c>
      <c r="E1840" s="4">
        <v>145512167207</v>
      </c>
    </row>
    <row r="1841" spans="1:5" x14ac:dyDescent="0.25">
      <c r="A1841" t="s">
        <v>9</v>
      </c>
      <c r="B1841" t="s">
        <v>439</v>
      </c>
      <c r="C1841" t="s">
        <v>440</v>
      </c>
      <c r="D1841" t="s">
        <v>1</v>
      </c>
      <c r="E1841" s="4">
        <v>9055338956</v>
      </c>
    </row>
    <row r="1842" spans="1:5" x14ac:dyDescent="0.25">
      <c r="A1842" t="s">
        <v>9</v>
      </c>
      <c r="B1842" t="s">
        <v>439</v>
      </c>
      <c r="C1842" t="s">
        <v>440</v>
      </c>
      <c r="D1842" t="s">
        <v>2</v>
      </c>
      <c r="E1842" s="3">
        <v>59075016764</v>
      </c>
    </row>
    <row r="1843" spans="1:5" x14ac:dyDescent="0.25">
      <c r="A1843" t="s">
        <v>9</v>
      </c>
      <c r="B1843" t="s">
        <v>439</v>
      </c>
      <c r="C1843" t="s">
        <v>440</v>
      </c>
      <c r="D1843" t="s">
        <v>3</v>
      </c>
      <c r="E1843" s="4">
        <v>15500747967</v>
      </c>
    </row>
    <row r="1844" spans="1:5" x14ac:dyDescent="0.25">
      <c r="A1844" t="s">
        <v>9</v>
      </c>
      <c r="B1844" t="s">
        <v>439</v>
      </c>
      <c r="C1844" t="s">
        <v>440</v>
      </c>
      <c r="D1844" t="s">
        <v>4</v>
      </c>
      <c r="E1844" s="4">
        <v>10855646978</v>
      </c>
    </row>
    <row r="1845" spans="1:5" x14ac:dyDescent="0.25">
      <c r="A1845" t="s">
        <v>9</v>
      </c>
      <c r="B1845" t="s">
        <v>439</v>
      </c>
      <c r="C1845" t="s">
        <v>440</v>
      </c>
      <c r="D1845" t="s">
        <v>5</v>
      </c>
      <c r="E1845" s="4">
        <v>133783164883</v>
      </c>
    </row>
    <row r="1846" spans="1:5" x14ac:dyDescent="0.25">
      <c r="A1846" t="s">
        <v>9</v>
      </c>
      <c r="B1846" t="s">
        <v>439</v>
      </c>
      <c r="C1846" t="s">
        <v>440</v>
      </c>
      <c r="D1846" t="s">
        <v>6</v>
      </c>
      <c r="E1846" s="3">
        <v>6561399746</v>
      </c>
    </row>
    <row r="1847" spans="1:5" x14ac:dyDescent="0.25">
      <c r="A1847" t="s">
        <v>9</v>
      </c>
      <c r="B1847" t="s">
        <v>439</v>
      </c>
      <c r="C1847" t="s">
        <v>440</v>
      </c>
      <c r="D1847" t="s">
        <v>7</v>
      </c>
      <c r="E1847" s="4">
        <v>475401426552</v>
      </c>
    </row>
    <row r="1848" spans="1:5" x14ac:dyDescent="0.25">
      <c r="A1848" t="s">
        <v>9</v>
      </c>
      <c r="B1848" t="s">
        <v>439</v>
      </c>
      <c r="C1848" t="s">
        <v>440</v>
      </c>
      <c r="D1848" t="s">
        <v>8</v>
      </c>
      <c r="E1848" s="4">
        <v>4833633675</v>
      </c>
    </row>
    <row r="1849" spans="1:5" x14ac:dyDescent="0.25">
      <c r="A1849" t="s">
        <v>9</v>
      </c>
      <c r="B1849" t="s">
        <v>441</v>
      </c>
      <c r="C1849" t="s">
        <v>442</v>
      </c>
      <c r="D1849" t="s">
        <v>0</v>
      </c>
      <c r="E1849" s="4">
        <v>179969427324</v>
      </c>
    </row>
    <row r="1850" spans="1:5" x14ac:dyDescent="0.25">
      <c r="A1850" t="s">
        <v>9</v>
      </c>
      <c r="B1850" t="s">
        <v>441</v>
      </c>
      <c r="C1850" t="s">
        <v>442</v>
      </c>
      <c r="D1850" t="s">
        <v>1</v>
      </c>
      <c r="E1850" s="3">
        <v>3746494201</v>
      </c>
    </row>
    <row r="1851" spans="1:5" x14ac:dyDescent="0.25">
      <c r="A1851" t="s">
        <v>9</v>
      </c>
      <c r="B1851" t="s">
        <v>441</v>
      </c>
      <c r="C1851" t="s">
        <v>442</v>
      </c>
      <c r="D1851" t="s">
        <v>2</v>
      </c>
      <c r="E1851" s="4">
        <v>28358391072</v>
      </c>
    </row>
    <row r="1852" spans="1:5" x14ac:dyDescent="0.25">
      <c r="A1852" t="s">
        <v>9</v>
      </c>
      <c r="B1852" t="s">
        <v>441</v>
      </c>
      <c r="C1852" t="s">
        <v>442</v>
      </c>
      <c r="D1852" t="s">
        <v>3</v>
      </c>
      <c r="E1852" s="4">
        <v>4415316751</v>
      </c>
    </row>
    <row r="1853" spans="1:5" x14ac:dyDescent="0.25">
      <c r="A1853" t="s">
        <v>9</v>
      </c>
      <c r="B1853" t="s">
        <v>441</v>
      </c>
      <c r="C1853" t="s">
        <v>442</v>
      </c>
      <c r="D1853" t="s">
        <v>4</v>
      </c>
      <c r="E1853" s="4">
        <v>4838509266</v>
      </c>
    </row>
    <row r="1854" spans="1:5" x14ac:dyDescent="0.25">
      <c r="A1854" t="s">
        <v>9</v>
      </c>
      <c r="B1854" t="s">
        <v>441</v>
      </c>
      <c r="C1854" t="s">
        <v>442</v>
      </c>
      <c r="D1854" t="s">
        <v>5</v>
      </c>
      <c r="E1854" s="4">
        <v>88219422107</v>
      </c>
    </row>
    <row r="1855" spans="1:5" x14ac:dyDescent="0.25">
      <c r="A1855" t="s">
        <v>9</v>
      </c>
      <c r="B1855" t="s">
        <v>441</v>
      </c>
      <c r="C1855" t="s">
        <v>442</v>
      </c>
      <c r="D1855" t="s">
        <v>6</v>
      </c>
      <c r="E1855" s="4">
        <v>3087588565</v>
      </c>
    </row>
    <row r="1856" spans="1:5" x14ac:dyDescent="0.25">
      <c r="A1856" t="s">
        <v>9</v>
      </c>
      <c r="B1856" t="s">
        <v>441</v>
      </c>
      <c r="C1856" t="s">
        <v>442</v>
      </c>
      <c r="D1856" t="s">
        <v>7</v>
      </c>
      <c r="E1856" s="3">
        <v>525060831358</v>
      </c>
    </row>
    <row r="1857" spans="1:5" x14ac:dyDescent="0.25">
      <c r="A1857" t="s">
        <v>9</v>
      </c>
      <c r="B1857" t="s">
        <v>441</v>
      </c>
      <c r="C1857" t="s">
        <v>442</v>
      </c>
      <c r="D1857" t="s">
        <v>8</v>
      </c>
      <c r="E1857" s="3">
        <v>2089170263</v>
      </c>
    </row>
    <row r="1858" spans="1:5" x14ac:dyDescent="0.25">
      <c r="A1858" t="s">
        <v>9</v>
      </c>
      <c r="B1858" t="s">
        <v>443</v>
      </c>
      <c r="C1858" t="s">
        <v>444</v>
      </c>
      <c r="D1858" t="s">
        <v>0</v>
      </c>
      <c r="E1858" s="4">
        <v>182338881864</v>
      </c>
    </row>
    <row r="1859" spans="1:5" x14ac:dyDescent="0.25">
      <c r="A1859" t="s">
        <v>9</v>
      </c>
      <c r="B1859" t="s">
        <v>443</v>
      </c>
      <c r="C1859" t="s">
        <v>444</v>
      </c>
      <c r="D1859" t="s">
        <v>1</v>
      </c>
      <c r="E1859" s="4">
        <v>3962345559</v>
      </c>
    </row>
    <row r="1860" spans="1:5" x14ac:dyDescent="0.25">
      <c r="A1860" t="s">
        <v>9</v>
      </c>
      <c r="B1860" t="s">
        <v>443</v>
      </c>
      <c r="C1860" t="s">
        <v>444</v>
      </c>
      <c r="D1860" t="s">
        <v>2</v>
      </c>
      <c r="E1860" s="3">
        <v>29008999171</v>
      </c>
    </row>
    <row r="1861" spans="1:5" x14ac:dyDescent="0.25">
      <c r="A1861" t="s">
        <v>9</v>
      </c>
      <c r="B1861" t="s">
        <v>443</v>
      </c>
      <c r="C1861" t="s">
        <v>444</v>
      </c>
      <c r="D1861" t="s">
        <v>3</v>
      </c>
      <c r="E1861" s="4">
        <v>1575420481</v>
      </c>
    </row>
    <row r="1862" spans="1:5" x14ac:dyDescent="0.25">
      <c r="A1862" t="s">
        <v>9</v>
      </c>
      <c r="B1862" t="s">
        <v>443</v>
      </c>
      <c r="C1862" t="s">
        <v>444</v>
      </c>
      <c r="D1862" t="s">
        <v>4</v>
      </c>
      <c r="E1862" s="4">
        <v>7761354997</v>
      </c>
    </row>
    <row r="1863" spans="1:5" x14ac:dyDescent="0.25">
      <c r="A1863" t="s">
        <v>9</v>
      </c>
      <c r="B1863" t="s">
        <v>443</v>
      </c>
      <c r="C1863" t="s">
        <v>444</v>
      </c>
      <c r="D1863" t="s">
        <v>5</v>
      </c>
      <c r="E1863" s="4">
        <v>105708745132</v>
      </c>
    </row>
    <row r="1864" spans="1:5" x14ac:dyDescent="0.25">
      <c r="A1864" t="s">
        <v>9</v>
      </c>
      <c r="B1864" t="s">
        <v>443</v>
      </c>
      <c r="C1864" t="s">
        <v>444</v>
      </c>
      <c r="D1864" t="s">
        <v>6</v>
      </c>
      <c r="E1864" s="4">
        <v>2147343750</v>
      </c>
    </row>
    <row r="1865" spans="1:5" x14ac:dyDescent="0.25">
      <c r="A1865" t="s">
        <v>9</v>
      </c>
      <c r="B1865" t="s">
        <v>443</v>
      </c>
      <c r="C1865" t="s">
        <v>444</v>
      </c>
      <c r="D1865" t="s">
        <v>7</v>
      </c>
      <c r="E1865" s="4">
        <v>343538872834</v>
      </c>
    </row>
    <row r="1866" spans="1:5" x14ac:dyDescent="0.25">
      <c r="A1866" t="s">
        <v>9</v>
      </c>
      <c r="B1866" t="s">
        <v>443</v>
      </c>
      <c r="C1866" t="s">
        <v>444</v>
      </c>
      <c r="D1866" t="s">
        <v>8</v>
      </c>
      <c r="E1866" s="4">
        <v>2418460193</v>
      </c>
    </row>
    <row r="1867" spans="1:5" x14ac:dyDescent="0.25">
      <c r="A1867" t="s">
        <v>9</v>
      </c>
      <c r="B1867" t="s">
        <v>445</v>
      </c>
      <c r="C1867" t="s">
        <v>446</v>
      </c>
      <c r="D1867" t="s">
        <v>0</v>
      </c>
      <c r="E1867" s="3">
        <v>172348091208</v>
      </c>
    </row>
    <row r="1868" spans="1:5" x14ac:dyDescent="0.25">
      <c r="A1868" t="s">
        <v>9</v>
      </c>
      <c r="B1868" t="s">
        <v>445</v>
      </c>
      <c r="C1868" t="s">
        <v>446</v>
      </c>
      <c r="D1868" t="s">
        <v>1</v>
      </c>
      <c r="E1868" s="4">
        <v>14991564849</v>
      </c>
    </row>
    <row r="1869" spans="1:5" x14ac:dyDescent="0.25">
      <c r="A1869" t="s">
        <v>9</v>
      </c>
      <c r="B1869" t="s">
        <v>445</v>
      </c>
      <c r="C1869" t="s">
        <v>446</v>
      </c>
      <c r="D1869" t="s">
        <v>2</v>
      </c>
      <c r="E1869" s="3">
        <v>79373091604</v>
      </c>
    </row>
    <row r="1870" spans="1:5" x14ac:dyDescent="0.25">
      <c r="A1870" t="s">
        <v>9</v>
      </c>
      <c r="B1870" t="s">
        <v>445</v>
      </c>
      <c r="C1870" t="s">
        <v>446</v>
      </c>
      <c r="D1870" t="s">
        <v>3</v>
      </c>
      <c r="E1870" s="4">
        <v>14514069832</v>
      </c>
    </row>
    <row r="1871" spans="1:5" x14ac:dyDescent="0.25">
      <c r="A1871" t="s">
        <v>9</v>
      </c>
      <c r="B1871" t="s">
        <v>445</v>
      </c>
      <c r="C1871" t="s">
        <v>446</v>
      </c>
      <c r="D1871" t="s">
        <v>4</v>
      </c>
      <c r="E1871" s="4">
        <v>17683726995</v>
      </c>
    </row>
    <row r="1872" spans="1:5" x14ac:dyDescent="0.25">
      <c r="A1872" t="s">
        <v>9</v>
      </c>
      <c r="B1872" t="s">
        <v>445</v>
      </c>
      <c r="C1872" t="s">
        <v>446</v>
      </c>
      <c r="D1872" t="s">
        <v>5</v>
      </c>
      <c r="E1872" s="3">
        <v>240297771411</v>
      </c>
    </row>
    <row r="1873" spans="1:5" x14ac:dyDescent="0.25">
      <c r="A1873" t="s">
        <v>9</v>
      </c>
      <c r="B1873" t="s">
        <v>445</v>
      </c>
      <c r="C1873" t="s">
        <v>446</v>
      </c>
      <c r="D1873" t="s">
        <v>6</v>
      </c>
      <c r="E1873" s="4">
        <v>6090869539</v>
      </c>
    </row>
    <row r="1874" spans="1:5" x14ac:dyDescent="0.25">
      <c r="A1874" t="s">
        <v>9</v>
      </c>
      <c r="B1874" t="s">
        <v>445</v>
      </c>
      <c r="C1874" t="s">
        <v>446</v>
      </c>
      <c r="D1874" t="s">
        <v>7</v>
      </c>
      <c r="E1874" s="4">
        <v>515248272484</v>
      </c>
    </row>
    <row r="1875" spans="1:5" x14ac:dyDescent="0.25">
      <c r="A1875" t="s">
        <v>9</v>
      </c>
      <c r="B1875" t="s">
        <v>445</v>
      </c>
      <c r="C1875" t="s">
        <v>446</v>
      </c>
      <c r="D1875" t="s">
        <v>8</v>
      </c>
      <c r="E1875" s="4">
        <v>8809625079</v>
      </c>
    </row>
    <row r="1876" spans="1:5" x14ac:dyDescent="0.25">
      <c r="A1876" t="s">
        <v>9</v>
      </c>
      <c r="B1876" t="s">
        <v>447</v>
      </c>
      <c r="C1876" t="s">
        <v>448</v>
      </c>
      <c r="D1876" t="s">
        <v>0</v>
      </c>
      <c r="E1876" s="4">
        <v>190576249007</v>
      </c>
    </row>
    <row r="1877" spans="1:5" x14ac:dyDescent="0.25">
      <c r="A1877" t="s">
        <v>9</v>
      </c>
      <c r="B1877" t="s">
        <v>447</v>
      </c>
      <c r="C1877" t="s">
        <v>448</v>
      </c>
      <c r="D1877" t="s">
        <v>1</v>
      </c>
      <c r="E1877" s="4">
        <v>25409310922</v>
      </c>
    </row>
    <row r="1878" spans="1:5" x14ac:dyDescent="0.25">
      <c r="A1878" t="s">
        <v>9</v>
      </c>
      <c r="B1878" t="s">
        <v>447</v>
      </c>
      <c r="C1878" t="s">
        <v>448</v>
      </c>
      <c r="D1878" t="s">
        <v>2</v>
      </c>
      <c r="E1878" s="4">
        <v>48408569758</v>
      </c>
    </row>
    <row r="1879" spans="1:5" x14ac:dyDescent="0.25">
      <c r="A1879" t="s">
        <v>9</v>
      </c>
      <c r="B1879" t="s">
        <v>447</v>
      </c>
      <c r="C1879" t="s">
        <v>448</v>
      </c>
      <c r="D1879" t="s">
        <v>3</v>
      </c>
      <c r="E1879" s="4">
        <v>18977756823</v>
      </c>
    </row>
    <row r="1880" spans="1:5" x14ac:dyDescent="0.25">
      <c r="A1880" t="s">
        <v>9</v>
      </c>
      <c r="B1880" t="s">
        <v>447</v>
      </c>
      <c r="C1880" t="s">
        <v>448</v>
      </c>
      <c r="D1880" t="s">
        <v>4</v>
      </c>
      <c r="E1880" s="4">
        <v>17540490473</v>
      </c>
    </row>
    <row r="1881" spans="1:5" x14ac:dyDescent="0.25">
      <c r="A1881" t="s">
        <v>9</v>
      </c>
      <c r="B1881" t="s">
        <v>447</v>
      </c>
      <c r="C1881" t="s">
        <v>448</v>
      </c>
      <c r="D1881" t="s">
        <v>5</v>
      </c>
      <c r="E1881" s="4">
        <v>175434376150</v>
      </c>
    </row>
    <row r="1882" spans="1:5" x14ac:dyDescent="0.25">
      <c r="A1882" t="s">
        <v>9</v>
      </c>
      <c r="B1882" t="s">
        <v>447</v>
      </c>
      <c r="C1882" t="s">
        <v>448</v>
      </c>
      <c r="D1882" t="s">
        <v>6</v>
      </c>
      <c r="E1882" s="4">
        <v>4704479987</v>
      </c>
    </row>
    <row r="1883" spans="1:5" x14ac:dyDescent="0.25">
      <c r="A1883" t="s">
        <v>9</v>
      </c>
      <c r="B1883" t="s">
        <v>447</v>
      </c>
      <c r="C1883" t="s">
        <v>448</v>
      </c>
      <c r="D1883" t="s">
        <v>7</v>
      </c>
      <c r="E1883" s="4">
        <v>232009427434</v>
      </c>
    </row>
    <row r="1884" spans="1:5" x14ac:dyDescent="0.25">
      <c r="A1884" t="s">
        <v>9</v>
      </c>
      <c r="B1884" t="s">
        <v>447</v>
      </c>
      <c r="C1884" t="s">
        <v>448</v>
      </c>
      <c r="D1884" t="s">
        <v>8</v>
      </c>
      <c r="E1884" s="3">
        <v>15813143595</v>
      </c>
    </row>
    <row r="1885" spans="1:5" x14ac:dyDescent="0.25">
      <c r="A1885" t="s">
        <v>9</v>
      </c>
      <c r="B1885" t="s">
        <v>449</v>
      </c>
      <c r="C1885" t="s">
        <v>450</v>
      </c>
      <c r="D1885" t="s">
        <v>0</v>
      </c>
      <c r="E1885" s="3">
        <v>979042191259</v>
      </c>
    </row>
    <row r="1886" spans="1:5" x14ac:dyDescent="0.25">
      <c r="A1886" t="s">
        <v>9</v>
      </c>
      <c r="B1886" t="s">
        <v>449</v>
      </c>
      <c r="C1886" t="s">
        <v>450</v>
      </c>
      <c r="D1886" t="s">
        <v>1</v>
      </c>
      <c r="E1886" s="4">
        <v>38501048465</v>
      </c>
    </row>
    <row r="1887" spans="1:5" x14ac:dyDescent="0.25">
      <c r="A1887" t="s">
        <v>9</v>
      </c>
      <c r="B1887" t="s">
        <v>449</v>
      </c>
      <c r="C1887" t="s">
        <v>450</v>
      </c>
      <c r="D1887" t="s">
        <v>2</v>
      </c>
      <c r="E1887" s="4">
        <v>697695801918</v>
      </c>
    </row>
    <row r="1888" spans="1:5" x14ac:dyDescent="0.25">
      <c r="A1888" t="s">
        <v>9</v>
      </c>
      <c r="B1888" t="s">
        <v>449</v>
      </c>
      <c r="C1888" t="s">
        <v>450</v>
      </c>
      <c r="D1888" t="s">
        <v>3</v>
      </c>
      <c r="E1888" s="3">
        <v>168524018055</v>
      </c>
    </row>
    <row r="1889" spans="1:5" x14ac:dyDescent="0.25">
      <c r="A1889" t="s">
        <v>9</v>
      </c>
      <c r="B1889" t="s">
        <v>449</v>
      </c>
      <c r="C1889" t="s">
        <v>450</v>
      </c>
      <c r="D1889" t="s">
        <v>4</v>
      </c>
      <c r="E1889" s="3">
        <v>228871698096</v>
      </c>
    </row>
    <row r="1890" spans="1:5" x14ac:dyDescent="0.25">
      <c r="A1890" t="s">
        <v>9</v>
      </c>
      <c r="B1890" t="s">
        <v>449</v>
      </c>
      <c r="C1890" t="s">
        <v>450</v>
      </c>
      <c r="D1890" t="s">
        <v>5</v>
      </c>
      <c r="E1890" s="4">
        <v>1120827725428</v>
      </c>
    </row>
    <row r="1891" spans="1:5" x14ac:dyDescent="0.25">
      <c r="A1891" t="s">
        <v>9</v>
      </c>
      <c r="B1891" t="s">
        <v>449</v>
      </c>
      <c r="C1891" t="s">
        <v>450</v>
      </c>
      <c r="D1891" t="s">
        <v>7</v>
      </c>
      <c r="E1891" s="4">
        <v>4118964179132</v>
      </c>
    </row>
    <row r="1892" spans="1:5" x14ac:dyDescent="0.25">
      <c r="A1892" t="s">
        <v>9</v>
      </c>
      <c r="B1892" t="s">
        <v>449</v>
      </c>
      <c r="C1892" t="s">
        <v>450</v>
      </c>
      <c r="D1892" t="s">
        <v>8</v>
      </c>
      <c r="E1892" s="4">
        <v>156020020538</v>
      </c>
    </row>
    <row r="1893" spans="1:5" x14ac:dyDescent="0.25">
      <c r="A1893" t="s">
        <v>9</v>
      </c>
      <c r="B1893" t="s">
        <v>451</v>
      </c>
      <c r="C1893" t="s">
        <v>452</v>
      </c>
      <c r="D1893" t="s">
        <v>0</v>
      </c>
      <c r="E1893" s="4">
        <v>169089496902</v>
      </c>
    </row>
    <row r="1894" spans="1:5" x14ac:dyDescent="0.25">
      <c r="A1894" t="s">
        <v>9</v>
      </c>
      <c r="B1894" t="s">
        <v>451</v>
      </c>
      <c r="C1894" t="s">
        <v>452</v>
      </c>
      <c r="D1894" t="s">
        <v>1</v>
      </c>
      <c r="E1894" s="3">
        <v>7649566006</v>
      </c>
    </row>
    <row r="1895" spans="1:5" x14ac:dyDescent="0.25">
      <c r="A1895" t="s">
        <v>9</v>
      </c>
      <c r="B1895" t="s">
        <v>451</v>
      </c>
      <c r="C1895" t="s">
        <v>452</v>
      </c>
      <c r="D1895" t="s">
        <v>2</v>
      </c>
      <c r="E1895" s="4">
        <v>68872379264</v>
      </c>
    </row>
    <row r="1896" spans="1:5" x14ac:dyDescent="0.25">
      <c r="A1896" t="s">
        <v>9</v>
      </c>
      <c r="B1896" t="s">
        <v>451</v>
      </c>
      <c r="C1896" t="s">
        <v>452</v>
      </c>
      <c r="D1896" t="s">
        <v>3</v>
      </c>
      <c r="E1896" s="3">
        <v>12929651434</v>
      </c>
    </row>
    <row r="1897" spans="1:5" x14ac:dyDescent="0.25">
      <c r="A1897" t="s">
        <v>9</v>
      </c>
      <c r="B1897" t="s">
        <v>451</v>
      </c>
      <c r="C1897" t="s">
        <v>452</v>
      </c>
      <c r="D1897" t="s">
        <v>4</v>
      </c>
      <c r="E1897" s="4">
        <v>13064083425</v>
      </c>
    </row>
    <row r="1898" spans="1:5" x14ac:dyDescent="0.25">
      <c r="A1898" t="s">
        <v>9</v>
      </c>
      <c r="B1898" t="s">
        <v>451</v>
      </c>
      <c r="C1898" t="s">
        <v>452</v>
      </c>
      <c r="D1898" t="s">
        <v>5</v>
      </c>
      <c r="E1898" s="4">
        <v>138691203955</v>
      </c>
    </row>
    <row r="1899" spans="1:5" x14ac:dyDescent="0.25">
      <c r="A1899" t="s">
        <v>9</v>
      </c>
      <c r="B1899" t="s">
        <v>451</v>
      </c>
      <c r="C1899" t="s">
        <v>452</v>
      </c>
      <c r="D1899" t="s">
        <v>6</v>
      </c>
      <c r="E1899" s="3">
        <v>2830439381</v>
      </c>
    </row>
    <row r="1900" spans="1:5" x14ac:dyDescent="0.25">
      <c r="A1900" t="s">
        <v>9</v>
      </c>
      <c r="B1900" t="s">
        <v>451</v>
      </c>
      <c r="C1900" t="s">
        <v>452</v>
      </c>
      <c r="D1900" t="s">
        <v>7</v>
      </c>
      <c r="E1900" s="3">
        <v>480350764884</v>
      </c>
    </row>
    <row r="1901" spans="1:5" x14ac:dyDescent="0.25">
      <c r="A1901" t="s">
        <v>9</v>
      </c>
      <c r="B1901" t="s">
        <v>451</v>
      </c>
      <c r="C1901" t="s">
        <v>452</v>
      </c>
      <c r="D1901" t="s">
        <v>8</v>
      </c>
      <c r="E1901" s="4">
        <v>3942158426</v>
      </c>
    </row>
    <row r="1902" spans="1:5" x14ac:dyDescent="0.25">
      <c r="A1902" t="s">
        <v>9</v>
      </c>
      <c r="B1902" t="s">
        <v>453</v>
      </c>
      <c r="C1902" t="s">
        <v>454</v>
      </c>
      <c r="D1902" t="s">
        <v>0</v>
      </c>
      <c r="E1902" s="3">
        <v>1056059784688</v>
      </c>
    </row>
    <row r="1903" spans="1:5" x14ac:dyDescent="0.25">
      <c r="A1903" t="s">
        <v>9</v>
      </c>
      <c r="B1903" t="s">
        <v>453</v>
      </c>
      <c r="C1903" t="s">
        <v>454</v>
      </c>
      <c r="D1903" t="s">
        <v>5</v>
      </c>
      <c r="E1903" s="3">
        <v>150000000</v>
      </c>
    </row>
    <row r="1904" spans="1:5" x14ac:dyDescent="0.25">
      <c r="A1904" t="s">
        <v>9</v>
      </c>
      <c r="B1904" t="s">
        <v>455</v>
      </c>
      <c r="C1904" t="s">
        <v>456</v>
      </c>
      <c r="D1904" t="s">
        <v>0</v>
      </c>
      <c r="E1904" s="4">
        <v>126015271909</v>
      </c>
    </row>
    <row r="1905" spans="1:5" x14ac:dyDescent="0.25">
      <c r="A1905" t="s">
        <v>9</v>
      </c>
      <c r="B1905" t="s">
        <v>455</v>
      </c>
      <c r="C1905" t="s">
        <v>456</v>
      </c>
      <c r="D1905" t="s">
        <v>1</v>
      </c>
      <c r="E1905" s="4">
        <v>7947337707</v>
      </c>
    </row>
    <row r="1906" spans="1:5" x14ac:dyDescent="0.25">
      <c r="A1906" t="s">
        <v>9</v>
      </c>
      <c r="B1906" t="s">
        <v>455</v>
      </c>
      <c r="C1906" t="s">
        <v>456</v>
      </c>
      <c r="D1906" t="s">
        <v>2</v>
      </c>
      <c r="E1906" s="4">
        <v>47938180758</v>
      </c>
    </row>
    <row r="1907" spans="1:5" x14ac:dyDescent="0.25">
      <c r="A1907" t="s">
        <v>9</v>
      </c>
      <c r="B1907" t="s">
        <v>455</v>
      </c>
      <c r="C1907" t="s">
        <v>456</v>
      </c>
      <c r="D1907" t="s">
        <v>3</v>
      </c>
      <c r="E1907" s="4">
        <v>4109337118</v>
      </c>
    </row>
    <row r="1908" spans="1:5" x14ac:dyDescent="0.25">
      <c r="A1908" t="s">
        <v>9</v>
      </c>
      <c r="B1908" t="s">
        <v>455</v>
      </c>
      <c r="C1908" t="s">
        <v>456</v>
      </c>
      <c r="D1908" t="s">
        <v>4</v>
      </c>
      <c r="E1908" s="4">
        <v>9247023075</v>
      </c>
    </row>
    <row r="1909" spans="1:5" x14ac:dyDescent="0.25">
      <c r="A1909" t="s">
        <v>9</v>
      </c>
      <c r="B1909" t="s">
        <v>455</v>
      </c>
      <c r="C1909" t="s">
        <v>456</v>
      </c>
      <c r="D1909" t="s">
        <v>5</v>
      </c>
      <c r="E1909" s="4">
        <v>95458903933</v>
      </c>
    </row>
    <row r="1910" spans="1:5" x14ac:dyDescent="0.25">
      <c r="A1910" t="s">
        <v>9</v>
      </c>
      <c r="B1910" t="s">
        <v>455</v>
      </c>
      <c r="C1910" t="s">
        <v>456</v>
      </c>
      <c r="D1910" t="s">
        <v>6</v>
      </c>
      <c r="E1910" s="4">
        <v>11460000</v>
      </c>
    </row>
    <row r="1911" spans="1:5" x14ac:dyDescent="0.25">
      <c r="A1911" t="s">
        <v>9</v>
      </c>
      <c r="B1911" t="s">
        <v>455</v>
      </c>
      <c r="C1911" t="s">
        <v>456</v>
      </c>
      <c r="D1911" t="s">
        <v>7</v>
      </c>
      <c r="E1911" s="4">
        <v>579682495619</v>
      </c>
    </row>
    <row r="1912" spans="1:5" x14ac:dyDescent="0.25">
      <c r="A1912" t="s">
        <v>9</v>
      </c>
      <c r="B1912" t="s">
        <v>455</v>
      </c>
      <c r="C1912" t="s">
        <v>456</v>
      </c>
      <c r="D1912" t="s">
        <v>8</v>
      </c>
      <c r="E1912" s="4">
        <v>6413954886</v>
      </c>
    </row>
    <row r="1913" spans="1:5" x14ac:dyDescent="0.25">
      <c r="A1913" t="s">
        <v>9</v>
      </c>
      <c r="B1913" t="s">
        <v>457</v>
      </c>
      <c r="C1913" t="s">
        <v>458</v>
      </c>
      <c r="D1913" t="s">
        <v>0</v>
      </c>
      <c r="E1913" s="4">
        <v>162994989395</v>
      </c>
    </row>
    <row r="1914" spans="1:5" x14ac:dyDescent="0.25">
      <c r="A1914" t="s">
        <v>9</v>
      </c>
      <c r="B1914" t="s">
        <v>457</v>
      </c>
      <c r="C1914" t="s">
        <v>458</v>
      </c>
      <c r="D1914" t="s">
        <v>1</v>
      </c>
      <c r="E1914" s="4">
        <v>10529331108</v>
      </c>
    </row>
    <row r="1915" spans="1:5" x14ac:dyDescent="0.25">
      <c r="A1915" t="s">
        <v>9</v>
      </c>
      <c r="B1915" t="s">
        <v>457</v>
      </c>
      <c r="C1915" t="s">
        <v>458</v>
      </c>
      <c r="D1915" t="s">
        <v>2</v>
      </c>
      <c r="E1915" s="4">
        <v>48396071989</v>
      </c>
    </row>
    <row r="1916" spans="1:5" x14ac:dyDescent="0.25">
      <c r="A1916" t="s">
        <v>9</v>
      </c>
      <c r="B1916" t="s">
        <v>457</v>
      </c>
      <c r="C1916" t="s">
        <v>458</v>
      </c>
      <c r="D1916" t="s">
        <v>3</v>
      </c>
      <c r="E1916" s="4">
        <v>12415936622</v>
      </c>
    </row>
    <row r="1917" spans="1:5" x14ac:dyDescent="0.25">
      <c r="A1917" t="s">
        <v>9</v>
      </c>
      <c r="B1917" t="s">
        <v>457</v>
      </c>
      <c r="C1917" t="s">
        <v>458</v>
      </c>
      <c r="D1917" t="s">
        <v>4</v>
      </c>
      <c r="E1917" s="4">
        <v>21017425260</v>
      </c>
    </row>
    <row r="1918" spans="1:5" x14ac:dyDescent="0.25">
      <c r="A1918" t="s">
        <v>9</v>
      </c>
      <c r="B1918" t="s">
        <v>457</v>
      </c>
      <c r="C1918" t="s">
        <v>458</v>
      </c>
      <c r="D1918" t="s">
        <v>5</v>
      </c>
      <c r="E1918" s="4">
        <v>264524518384</v>
      </c>
    </row>
    <row r="1919" spans="1:5" x14ac:dyDescent="0.25">
      <c r="A1919" t="s">
        <v>9</v>
      </c>
      <c r="B1919" t="s">
        <v>457</v>
      </c>
      <c r="C1919" t="s">
        <v>458</v>
      </c>
      <c r="D1919" t="s">
        <v>7</v>
      </c>
      <c r="E1919" s="4">
        <v>575062556334</v>
      </c>
    </row>
    <row r="1920" spans="1:5" x14ac:dyDescent="0.25">
      <c r="A1920" t="s">
        <v>9</v>
      </c>
      <c r="B1920" t="s">
        <v>457</v>
      </c>
      <c r="C1920" t="s">
        <v>458</v>
      </c>
      <c r="D1920" t="s">
        <v>8</v>
      </c>
      <c r="E1920" s="4">
        <v>6460348703</v>
      </c>
    </row>
    <row r="1921" spans="1:5" x14ac:dyDescent="0.25">
      <c r="A1921" t="s">
        <v>9</v>
      </c>
      <c r="B1921" t="s">
        <v>459</v>
      </c>
      <c r="C1921" t="s">
        <v>460</v>
      </c>
      <c r="D1921" t="s">
        <v>0</v>
      </c>
      <c r="E1921" s="4">
        <v>167622176777</v>
      </c>
    </row>
    <row r="1922" spans="1:5" x14ac:dyDescent="0.25">
      <c r="A1922" t="s">
        <v>9</v>
      </c>
      <c r="B1922" t="s">
        <v>459</v>
      </c>
      <c r="C1922" t="s">
        <v>460</v>
      </c>
      <c r="D1922" t="s">
        <v>1</v>
      </c>
      <c r="E1922" s="4">
        <v>7082222714</v>
      </c>
    </row>
    <row r="1923" spans="1:5" x14ac:dyDescent="0.25">
      <c r="A1923" t="s">
        <v>9</v>
      </c>
      <c r="B1923" t="s">
        <v>459</v>
      </c>
      <c r="C1923" t="s">
        <v>460</v>
      </c>
      <c r="D1923" t="s">
        <v>2</v>
      </c>
      <c r="E1923" s="4">
        <v>29955696462</v>
      </c>
    </row>
    <row r="1924" spans="1:5" x14ac:dyDescent="0.25">
      <c r="A1924" t="s">
        <v>9</v>
      </c>
      <c r="B1924" t="s">
        <v>459</v>
      </c>
      <c r="C1924" t="s">
        <v>460</v>
      </c>
      <c r="D1924" t="s">
        <v>3</v>
      </c>
      <c r="E1924" s="3">
        <v>9847845480</v>
      </c>
    </row>
    <row r="1925" spans="1:5" x14ac:dyDescent="0.25">
      <c r="A1925" t="s">
        <v>9</v>
      </c>
      <c r="B1925" t="s">
        <v>459</v>
      </c>
      <c r="C1925" t="s">
        <v>460</v>
      </c>
      <c r="D1925" t="s">
        <v>4</v>
      </c>
      <c r="E1925" s="4">
        <v>14936401373</v>
      </c>
    </row>
    <row r="1926" spans="1:5" x14ac:dyDescent="0.25">
      <c r="A1926" t="s">
        <v>9</v>
      </c>
      <c r="B1926" t="s">
        <v>459</v>
      </c>
      <c r="C1926" t="s">
        <v>460</v>
      </c>
      <c r="D1926" t="s">
        <v>5</v>
      </c>
      <c r="E1926" s="4">
        <v>130656304931</v>
      </c>
    </row>
    <row r="1927" spans="1:5" x14ac:dyDescent="0.25">
      <c r="A1927" t="s">
        <v>9</v>
      </c>
      <c r="B1927" t="s">
        <v>459</v>
      </c>
      <c r="C1927" t="s">
        <v>460</v>
      </c>
      <c r="D1927" t="s">
        <v>6</v>
      </c>
      <c r="E1927" s="4">
        <v>2157339154</v>
      </c>
    </row>
    <row r="1928" spans="1:5" x14ac:dyDescent="0.25">
      <c r="A1928" t="s">
        <v>9</v>
      </c>
      <c r="B1928" t="s">
        <v>459</v>
      </c>
      <c r="C1928" t="s">
        <v>460</v>
      </c>
      <c r="D1928" t="s">
        <v>7</v>
      </c>
      <c r="E1928" s="4">
        <v>441559957833</v>
      </c>
    </row>
    <row r="1929" spans="1:5" x14ac:dyDescent="0.25">
      <c r="A1929" t="s">
        <v>9</v>
      </c>
      <c r="B1929" t="s">
        <v>459</v>
      </c>
      <c r="C1929" t="s">
        <v>460</v>
      </c>
      <c r="D1929" t="s">
        <v>8</v>
      </c>
      <c r="E1929" s="4">
        <v>2670845146</v>
      </c>
    </row>
    <row r="1930" spans="1:5" x14ac:dyDescent="0.25">
      <c r="A1930" t="s">
        <v>9</v>
      </c>
      <c r="B1930" t="s">
        <v>461</v>
      </c>
      <c r="C1930" t="s">
        <v>462</v>
      </c>
      <c r="D1930" t="s">
        <v>0</v>
      </c>
      <c r="E1930" s="4">
        <v>189259491611</v>
      </c>
    </row>
    <row r="1931" spans="1:5" x14ac:dyDescent="0.25">
      <c r="A1931" t="s">
        <v>9</v>
      </c>
      <c r="B1931" t="s">
        <v>461</v>
      </c>
      <c r="C1931" t="s">
        <v>462</v>
      </c>
      <c r="D1931" t="s">
        <v>1</v>
      </c>
      <c r="E1931" s="4">
        <v>20873193914</v>
      </c>
    </row>
    <row r="1932" spans="1:5" x14ac:dyDescent="0.25">
      <c r="A1932" t="s">
        <v>9</v>
      </c>
      <c r="B1932" t="s">
        <v>461</v>
      </c>
      <c r="C1932" t="s">
        <v>462</v>
      </c>
      <c r="D1932" t="s">
        <v>2</v>
      </c>
      <c r="E1932" s="4">
        <v>48257347052</v>
      </c>
    </row>
    <row r="1933" spans="1:5" x14ac:dyDescent="0.25">
      <c r="A1933" t="s">
        <v>9</v>
      </c>
      <c r="B1933" t="s">
        <v>461</v>
      </c>
      <c r="C1933" t="s">
        <v>462</v>
      </c>
      <c r="D1933" t="s">
        <v>3</v>
      </c>
      <c r="E1933" s="4">
        <v>8855028721</v>
      </c>
    </row>
    <row r="1934" spans="1:5" x14ac:dyDescent="0.25">
      <c r="A1934" t="s">
        <v>9</v>
      </c>
      <c r="B1934" t="s">
        <v>461</v>
      </c>
      <c r="C1934" t="s">
        <v>462</v>
      </c>
      <c r="D1934" t="s">
        <v>4</v>
      </c>
      <c r="E1934" s="4">
        <v>23187613615</v>
      </c>
    </row>
    <row r="1935" spans="1:5" x14ac:dyDescent="0.25">
      <c r="A1935" t="s">
        <v>9</v>
      </c>
      <c r="B1935" t="s">
        <v>461</v>
      </c>
      <c r="C1935" t="s">
        <v>462</v>
      </c>
      <c r="D1935" t="s">
        <v>5</v>
      </c>
      <c r="E1935" s="3">
        <v>244733286414</v>
      </c>
    </row>
    <row r="1936" spans="1:5" x14ac:dyDescent="0.25">
      <c r="A1936" t="s">
        <v>9</v>
      </c>
      <c r="B1936" t="s">
        <v>461</v>
      </c>
      <c r="C1936" t="s">
        <v>462</v>
      </c>
      <c r="D1936" t="s">
        <v>7</v>
      </c>
      <c r="E1936" s="4">
        <v>470825727177</v>
      </c>
    </row>
    <row r="1937" spans="1:5" x14ac:dyDescent="0.25">
      <c r="A1937" t="s">
        <v>9</v>
      </c>
      <c r="B1937" t="s">
        <v>461</v>
      </c>
      <c r="C1937" t="s">
        <v>462</v>
      </c>
      <c r="D1937" t="s">
        <v>8</v>
      </c>
      <c r="E1937" s="4">
        <v>3796165944</v>
      </c>
    </row>
    <row r="1938" spans="1:5" x14ac:dyDescent="0.25">
      <c r="A1938" t="s">
        <v>9</v>
      </c>
      <c r="B1938" t="s">
        <v>463</v>
      </c>
      <c r="C1938" t="s">
        <v>464</v>
      </c>
      <c r="D1938" t="s">
        <v>0</v>
      </c>
      <c r="E1938" s="4">
        <v>200496175538</v>
      </c>
    </row>
    <row r="1939" spans="1:5" x14ac:dyDescent="0.25">
      <c r="A1939" t="s">
        <v>9</v>
      </c>
      <c r="B1939" t="s">
        <v>463</v>
      </c>
      <c r="C1939" t="s">
        <v>464</v>
      </c>
      <c r="D1939" t="s">
        <v>1</v>
      </c>
      <c r="E1939" s="4">
        <v>15461314955</v>
      </c>
    </row>
    <row r="1940" spans="1:5" x14ac:dyDescent="0.25">
      <c r="A1940" t="s">
        <v>9</v>
      </c>
      <c r="B1940" t="s">
        <v>463</v>
      </c>
      <c r="C1940" t="s">
        <v>464</v>
      </c>
      <c r="D1940" t="s">
        <v>2</v>
      </c>
      <c r="E1940" s="4">
        <v>59396263136</v>
      </c>
    </row>
    <row r="1941" spans="1:5" x14ac:dyDescent="0.25">
      <c r="A1941" t="s">
        <v>9</v>
      </c>
      <c r="B1941" t="s">
        <v>463</v>
      </c>
      <c r="C1941" t="s">
        <v>464</v>
      </c>
      <c r="D1941" t="s">
        <v>3</v>
      </c>
      <c r="E1941" s="4">
        <v>18982506574</v>
      </c>
    </row>
    <row r="1942" spans="1:5" x14ac:dyDescent="0.25">
      <c r="A1942" t="s">
        <v>9</v>
      </c>
      <c r="B1942" t="s">
        <v>463</v>
      </c>
      <c r="C1942" t="s">
        <v>464</v>
      </c>
      <c r="D1942" t="s">
        <v>4</v>
      </c>
      <c r="E1942" s="4">
        <v>49916755278</v>
      </c>
    </row>
    <row r="1943" spans="1:5" x14ac:dyDescent="0.25">
      <c r="A1943" t="s">
        <v>9</v>
      </c>
      <c r="B1943" t="s">
        <v>463</v>
      </c>
      <c r="C1943" t="s">
        <v>464</v>
      </c>
      <c r="D1943" t="s">
        <v>5</v>
      </c>
      <c r="E1943" s="4">
        <v>242463416208</v>
      </c>
    </row>
    <row r="1944" spans="1:5" x14ac:dyDescent="0.25">
      <c r="A1944" t="s">
        <v>9</v>
      </c>
      <c r="B1944" t="s">
        <v>463</v>
      </c>
      <c r="C1944" t="s">
        <v>464</v>
      </c>
      <c r="D1944" t="s">
        <v>6</v>
      </c>
      <c r="E1944" s="4">
        <v>3820219001</v>
      </c>
    </row>
    <row r="1945" spans="1:5" x14ac:dyDescent="0.25">
      <c r="A1945" t="s">
        <v>9</v>
      </c>
      <c r="B1945" t="s">
        <v>463</v>
      </c>
      <c r="C1945" t="s">
        <v>464</v>
      </c>
      <c r="D1945" t="s">
        <v>7</v>
      </c>
      <c r="E1945" s="4">
        <v>761855629988</v>
      </c>
    </row>
    <row r="1946" spans="1:5" x14ac:dyDescent="0.25">
      <c r="A1946" t="s">
        <v>9</v>
      </c>
      <c r="B1946" t="s">
        <v>463</v>
      </c>
      <c r="C1946" t="s">
        <v>464</v>
      </c>
      <c r="D1946" t="s">
        <v>8</v>
      </c>
      <c r="E1946" s="4">
        <v>8728052913</v>
      </c>
    </row>
    <row r="1947" spans="1:5" x14ac:dyDescent="0.25">
      <c r="A1947" t="s">
        <v>9</v>
      </c>
      <c r="B1947" t="s">
        <v>465</v>
      </c>
      <c r="C1947" t="s">
        <v>466</v>
      </c>
      <c r="D1947" t="s">
        <v>0</v>
      </c>
      <c r="E1947" s="4">
        <v>189050242953</v>
      </c>
    </row>
    <row r="1948" spans="1:5" x14ac:dyDescent="0.25">
      <c r="A1948" t="s">
        <v>9</v>
      </c>
      <c r="B1948" t="s">
        <v>465</v>
      </c>
      <c r="C1948" t="s">
        <v>466</v>
      </c>
      <c r="D1948" t="s">
        <v>1</v>
      </c>
      <c r="E1948" s="4">
        <v>7859356875</v>
      </c>
    </row>
    <row r="1949" spans="1:5" x14ac:dyDescent="0.25">
      <c r="A1949" t="s">
        <v>9</v>
      </c>
      <c r="B1949" t="s">
        <v>465</v>
      </c>
      <c r="C1949" t="s">
        <v>466</v>
      </c>
      <c r="D1949" t="s">
        <v>2</v>
      </c>
      <c r="E1949" s="4">
        <v>53871965824</v>
      </c>
    </row>
    <row r="1950" spans="1:5" x14ac:dyDescent="0.25">
      <c r="A1950" t="s">
        <v>9</v>
      </c>
      <c r="B1950" t="s">
        <v>465</v>
      </c>
      <c r="C1950" t="s">
        <v>466</v>
      </c>
      <c r="D1950" t="s">
        <v>3</v>
      </c>
      <c r="E1950" s="4">
        <v>5360082848</v>
      </c>
    </row>
    <row r="1951" spans="1:5" x14ac:dyDescent="0.25">
      <c r="A1951" t="s">
        <v>9</v>
      </c>
      <c r="B1951" t="s">
        <v>465</v>
      </c>
      <c r="C1951" t="s">
        <v>466</v>
      </c>
      <c r="D1951" t="s">
        <v>4</v>
      </c>
      <c r="E1951" s="4">
        <v>18369425433</v>
      </c>
    </row>
    <row r="1952" spans="1:5" x14ac:dyDescent="0.25">
      <c r="A1952" t="s">
        <v>9</v>
      </c>
      <c r="B1952" t="s">
        <v>465</v>
      </c>
      <c r="C1952" t="s">
        <v>466</v>
      </c>
      <c r="D1952" t="s">
        <v>5</v>
      </c>
      <c r="E1952" s="4">
        <v>149991346983</v>
      </c>
    </row>
    <row r="1953" spans="1:5" x14ac:dyDescent="0.25">
      <c r="A1953" t="s">
        <v>9</v>
      </c>
      <c r="B1953" t="s">
        <v>465</v>
      </c>
      <c r="C1953" t="s">
        <v>466</v>
      </c>
      <c r="D1953" t="s">
        <v>7</v>
      </c>
      <c r="E1953" s="3">
        <v>531908814362</v>
      </c>
    </row>
    <row r="1954" spans="1:5" x14ac:dyDescent="0.25">
      <c r="A1954" t="s">
        <v>9</v>
      </c>
      <c r="B1954" t="s">
        <v>465</v>
      </c>
      <c r="C1954" t="s">
        <v>466</v>
      </c>
      <c r="D1954" t="s">
        <v>8</v>
      </c>
      <c r="E1954" s="4">
        <v>2908178712</v>
      </c>
    </row>
    <row r="1955" spans="1:5" x14ac:dyDescent="0.25">
      <c r="A1955" t="s">
        <v>9</v>
      </c>
      <c r="B1955" t="s">
        <v>467</v>
      </c>
      <c r="C1955" t="s">
        <v>468</v>
      </c>
      <c r="D1955" t="s">
        <v>0</v>
      </c>
      <c r="E1955" s="4">
        <v>152038422934</v>
      </c>
    </row>
    <row r="1956" spans="1:5" x14ac:dyDescent="0.25">
      <c r="A1956" t="s">
        <v>9</v>
      </c>
      <c r="B1956" t="s">
        <v>467</v>
      </c>
      <c r="C1956" t="s">
        <v>468</v>
      </c>
      <c r="D1956" t="s">
        <v>1</v>
      </c>
      <c r="E1956" s="4">
        <v>8320904535</v>
      </c>
    </row>
    <row r="1957" spans="1:5" x14ac:dyDescent="0.25">
      <c r="A1957" t="s">
        <v>9</v>
      </c>
      <c r="B1957" t="s">
        <v>467</v>
      </c>
      <c r="C1957" t="s">
        <v>468</v>
      </c>
      <c r="D1957" t="s">
        <v>2</v>
      </c>
      <c r="E1957" s="4">
        <v>56360008526</v>
      </c>
    </row>
    <row r="1958" spans="1:5" x14ac:dyDescent="0.25">
      <c r="A1958" t="s">
        <v>9</v>
      </c>
      <c r="B1958" t="s">
        <v>467</v>
      </c>
      <c r="C1958" t="s">
        <v>468</v>
      </c>
      <c r="D1958" t="s">
        <v>3</v>
      </c>
      <c r="E1958" s="4">
        <v>7866284046</v>
      </c>
    </row>
    <row r="1959" spans="1:5" x14ac:dyDescent="0.25">
      <c r="A1959" t="s">
        <v>9</v>
      </c>
      <c r="B1959" t="s">
        <v>467</v>
      </c>
      <c r="C1959" t="s">
        <v>468</v>
      </c>
      <c r="D1959" t="s">
        <v>4</v>
      </c>
      <c r="E1959" s="4">
        <v>15062290956</v>
      </c>
    </row>
    <row r="1960" spans="1:5" x14ac:dyDescent="0.25">
      <c r="A1960" t="s">
        <v>9</v>
      </c>
      <c r="B1960" t="s">
        <v>467</v>
      </c>
      <c r="C1960" t="s">
        <v>468</v>
      </c>
      <c r="D1960" t="s">
        <v>5</v>
      </c>
      <c r="E1960" s="4">
        <v>203526464242</v>
      </c>
    </row>
    <row r="1961" spans="1:5" x14ac:dyDescent="0.25">
      <c r="A1961" t="s">
        <v>9</v>
      </c>
      <c r="B1961" t="s">
        <v>467</v>
      </c>
      <c r="C1961" t="s">
        <v>468</v>
      </c>
      <c r="D1961" t="s">
        <v>6</v>
      </c>
      <c r="E1961" s="4">
        <v>4438316707</v>
      </c>
    </row>
    <row r="1962" spans="1:5" x14ac:dyDescent="0.25">
      <c r="A1962" t="s">
        <v>9</v>
      </c>
      <c r="B1962" t="s">
        <v>467</v>
      </c>
      <c r="C1962" t="s">
        <v>468</v>
      </c>
      <c r="D1962" t="s">
        <v>7</v>
      </c>
      <c r="E1962" s="3">
        <v>586390261355</v>
      </c>
    </row>
    <row r="1963" spans="1:5" x14ac:dyDescent="0.25">
      <c r="A1963" t="s">
        <v>9</v>
      </c>
      <c r="B1963" t="s">
        <v>467</v>
      </c>
      <c r="C1963" t="s">
        <v>468</v>
      </c>
      <c r="D1963" t="s">
        <v>8</v>
      </c>
      <c r="E1963" s="3">
        <v>3287504551</v>
      </c>
    </row>
    <row r="1964" spans="1:5" x14ac:dyDescent="0.25">
      <c r="A1964" t="s">
        <v>9</v>
      </c>
      <c r="B1964" t="s">
        <v>469</v>
      </c>
      <c r="C1964" t="s">
        <v>470</v>
      </c>
      <c r="D1964" t="s">
        <v>0</v>
      </c>
      <c r="E1964" s="4">
        <v>159214743802</v>
      </c>
    </row>
    <row r="1965" spans="1:5" x14ac:dyDescent="0.25">
      <c r="A1965" t="s">
        <v>9</v>
      </c>
      <c r="B1965" t="s">
        <v>469</v>
      </c>
      <c r="C1965" t="s">
        <v>470</v>
      </c>
      <c r="D1965" t="s">
        <v>1</v>
      </c>
      <c r="E1965" s="3">
        <v>8055793916</v>
      </c>
    </row>
    <row r="1966" spans="1:5" x14ac:dyDescent="0.25">
      <c r="A1966" t="s">
        <v>9</v>
      </c>
      <c r="B1966" t="s">
        <v>469</v>
      </c>
      <c r="C1966" t="s">
        <v>470</v>
      </c>
      <c r="D1966" t="s">
        <v>2</v>
      </c>
      <c r="E1966" s="4">
        <v>51645194263</v>
      </c>
    </row>
    <row r="1967" spans="1:5" x14ac:dyDescent="0.25">
      <c r="A1967" t="s">
        <v>9</v>
      </c>
      <c r="B1967" t="s">
        <v>469</v>
      </c>
      <c r="C1967" t="s">
        <v>470</v>
      </c>
      <c r="D1967" t="s">
        <v>3</v>
      </c>
      <c r="E1967" s="4">
        <v>6694692524</v>
      </c>
    </row>
    <row r="1968" spans="1:5" x14ac:dyDescent="0.25">
      <c r="A1968" t="s">
        <v>9</v>
      </c>
      <c r="B1968" t="s">
        <v>469</v>
      </c>
      <c r="C1968" t="s">
        <v>470</v>
      </c>
      <c r="D1968" t="s">
        <v>4</v>
      </c>
      <c r="E1968" s="4">
        <v>14841266475</v>
      </c>
    </row>
    <row r="1969" spans="1:5" x14ac:dyDescent="0.25">
      <c r="A1969" t="s">
        <v>9</v>
      </c>
      <c r="B1969" t="s">
        <v>469</v>
      </c>
      <c r="C1969" t="s">
        <v>470</v>
      </c>
      <c r="D1969" t="s">
        <v>5</v>
      </c>
      <c r="E1969" s="4">
        <v>147320211091</v>
      </c>
    </row>
    <row r="1970" spans="1:5" x14ac:dyDescent="0.25">
      <c r="A1970" t="s">
        <v>9</v>
      </c>
      <c r="B1970" t="s">
        <v>469</v>
      </c>
      <c r="C1970" t="s">
        <v>470</v>
      </c>
      <c r="D1970" t="s">
        <v>6</v>
      </c>
      <c r="E1970" s="3">
        <v>4046098604</v>
      </c>
    </row>
    <row r="1971" spans="1:5" x14ac:dyDescent="0.25">
      <c r="A1971" t="s">
        <v>9</v>
      </c>
      <c r="B1971" t="s">
        <v>469</v>
      </c>
      <c r="C1971" t="s">
        <v>470</v>
      </c>
      <c r="D1971" t="s">
        <v>7</v>
      </c>
      <c r="E1971" s="4">
        <v>523352031753</v>
      </c>
    </row>
    <row r="1972" spans="1:5" x14ac:dyDescent="0.25">
      <c r="A1972" t="s">
        <v>9</v>
      </c>
      <c r="B1972" t="s">
        <v>469</v>
      </c>
      <c r="C1972" t="s">
        <v>470</v>
      </c>
      <c r="D1972" t="s">
        <v>8</v>
      </c>
      <c r="E1972" s="4">
        <v>5954877485</v>
      </c>
    </row>
    <row r="1973" spans="1:5" x14ac:dyDescent="0.25">
      <c r="A1973" t="s">
        <v>9</v>
      </c>
      <c r="B1973" t="s">
        <v>471</v>
      </c>
      <c r="C1973" t="s">
        <v>472</v>
      </c>
      <c r="D1973" t="s">
        <v>0</v>
      </c>
      <c r="E1973" s="4">
        <v>137447513272</v>
      </c>
    </row>
    <row r="1974" spans="1:5" x14ac:dyDescent="0.25">
      <c r="A1974" t="s">
        <v>9</v>
      </c>
      <c r="B1974" t="s">
        <v>471</v>
      </c>
      <c r="C1974" t="s">
        <v>472</v>
      </c>
      <c r="D1974" t="s">
        <v>1</v>
      </c>
      <c r="E1974" s="4">
        <v>5347453765</v>
      </c>
    </row>
    <row r="1975" spans="1:5" x14ac:dyDescent="0.25">
      <c r="A1975" t="s">
        <v>9</v>
      </c>
      <c r="B1975" t="s">
        <v>471</v>
      </c>
      <c r="C1975" t="s">
        <v>472</v>
      </c>
      <c r="D1975" t="s">
        <v>2</v>
      </c>
      <c r="E1975" s="3">
        <v>41082627853</v>
      </c>
    </row>
    <row r="1976" spans="1:5" x14ac:dyDescent="0.25">
      <c r="A1976" t="s">
        <v>9</v>
      </c>
      <c r="B1976" t="s">
        <v>471</v>
      </c>
      <c r="C1976" t="s">
        <v>472</v>
      </c>
      <c r="D1976" t="s">
        <v>3</v>
      </c>
      <c r="E1976" s="3">
        <v>17276677334</v>
      </c>
    </row>
    <row r="1977" spans="1:5" x14ac:dyDescent="0.25">
      <c r="A1977" t="s">
        <v>9</v>
      </c>
      <c r="B1977" t="s">
        <v>471</v>
      </c>
      <c r="C1977" t="s">
        <v>472</v>
      </c>
      <c r="D1977" t="s">
        <v>4</v>
      </c>
      <c r="E1977" s="4">
        <v>9611668569</v>
      </c>
    </row>
    <row r="1978" spans="1:5" x14ac:dyDescent="0.25">
      <c r="A1978" t="s">
        <v>9</v>
      </c>
      <c r="B1978" t="s">
        <v>471</v>
      </c>
      <c r="C1978" t="s">
        <v>472</v>
      </c>
      <c r="D1978" t="s">
        <v>5</v>
      </c>
      <c r="E1978" s="4">
        <v>144770841154</v>
      </c>
    </row>
    <row r="1979" spans="1:5" x14ac:dyDescent="0.25">
      <c r="A1979" t="s">
        <v>9</v>
      </c>
      <c r="B1979" t="s">
        <v>471</v>
      </c>
      <c r="C1979" t="s">
        <v>472</v>
      </c>
      <c r="D1979" t="s">
        <v>6</v>
      </c>
      <c r="E1979" s="4">
        <v>2917806064</v>
      </c>
    </row>
    <row r="1980" spans="1:5" x14ac:dyDescent="0.25">
      <c r="A1980" t="s">
        <v>9</v>
      </c>
      <c r="B1980" t="s">
        <v>471</v>
      </c>
      <c r="C1980" t="s">
        <v>472</v>
      </c>
      <c r="D1980" t="s">
        <v>7</v>
      </c>
      <c r="E1980" s="4">
        <v>358448746044</v>
      </c>
    </row>
    <row r="1981" spans="1:5" x14ac:dyDescent="0.25">
      <c r="A1981" t="s">
        <v>9</v>
      </c>
      <c r="B1981" t="s">
        <v>471</v>
      </c>
      <c r="C1981" t="s">
        <v>472</v>
      </c>
      <c r="D1981" t="s">
        <v>8</v>
      </c>
      <c r="E1981" s="4">
        <v>2918671029</v>
      </c>
    </row>
    <row r="1982" spans="1:5" x14ac:dyDescent="0.25">
      <c r="A1982" t="s">
        <v>9</v>
      </c>
      <c r="B1982" t="s">
        <v>473</v>
      </c>
      <c r="C1982" t="s">
        <v>474</v>
      </c>
      <c r="D1982" t="s">
        <v>0</v>
      </c>
      <c r="E1982" s="3">
        <v>130630114327</v>
      </c>
    </row>
    <row r="1983" spans="1:5" x14ac:dyDescent="0.25">
      <c r="A1983" t="s">
        <v>9</v>
      </c>
      <c r="B1983" t="s">
        <v>473</v>
      </c>
      <c r="C1983" t="s">
        <v>474</v>
      </c>
      <c r="D1983" t="s">
        <v>1</v>
      </c>
      <c r="E1983" s="4">
        <v>6720053624</v>
      </c>
    </row>
    <row r="1984" spans="1:5" x14ac:dyDescent="0.25">
      <c r="A1984" t="s">
        <v>9</v>
      </c>
      <c r="B1984" t="s">
        <v>473</v>
      </c>
      <c r="C1984" t="s">
        <v>474</v>
      </c>
      <c r="D1984" t="s">
        <v>2</v>
      </c>
      <c r="E1984" s="4">
        <v>36151574800</v>
      </c>
    </row>
    <row r="1985" spans="1:5" x14ac:dyDescent="0.25">
      <c r="A1985" t="s">
        <v>9</v>
      </c>
      <c r="B1985" t="s">
        <v>473</v>
      </c>
      <c r="C1985" t="s">
        <v>474</v>
      </c>
      <c r="D1985" t="s">
        <v>3</v>
      </c>
      <c r="E1985" s="4">
        <v>8961165980</v>
      </c>
    </row>
    <row r="1986" spans="1:5" x14ac:dyDescent="0.25">
      <c r="A1986" t="s">
        <v>9</v>
      </c>
      <c r="B1986" t="s">
        <v>473</v>
      </c>
      <c r="C1986" t="s">
        <v>474</v>
      </c>
      <c r="D1986" t="s">
        <v>4</v>
      </c>
      <c r="E1986" s="4">
        <v>11404150031</v>
      </c>
    </row>
    <row r="1987" spans="1:5" x14ac:dyDescent="0.25">
      <c r="A1987" t="s">
        <v>9</v>
      </c>
      <c r="B1987" t="s">
        <v>473</v>
      </c>
      <c r="C1987" t="s">
        <v>474</v>
      </c>
      <c r="D1987" t="s">
        <v>5</v>
      </c>
      <c r="E1987" s="4">
        <v>122239146315</v>
      </c>
    </row>
    <row r="1988" spans="1:5" x14ac:dyDescent="0.25">
      <c r="A1988" t="s">
        <v>9</v>
      </c>
      <c r="B1988" t="s">
        <v>473</v>
      </c>
      <c r="C1988" t="s">
        <v>474</v>
      </c>
      <c r="D1988" t="s">
        <v>7</v>
      </c>
      <c r="E1988" s="4">
        <v>388425943247</v>
      </c>
    </row>
    <row r="1989" spans="1:5" x14ac:dyDescent="0.25">
      <c r="A1989" t="s">
        <v>9</v>
      </c>
      <c r="B1989" t="s">
        <v>473</v>
      </c>
      <c r="C1989" t="s">
        <v>474</v>
      </c>
      <c r="D1989" t="s">
        <v>8</v>
      </c>
      <c r="E1989" s="4">
        <v>3059456539</v>
      </c>
    </row>
    <row r="1990" spans="1:5" x14ac:dyDescent="0.25">
      <c r="A1990" t="s">
        <v>9</v>
      </c>
      <c r="B1990" t="s">
        <v>475</v>
      </c>
      <c r="C1990" t="s">
        <v>476</v>
      </c>
      <c r="D1990" t="s">
        <v>0</v>
      </c>
      <c r="E1990" s="4">
        <v>148020343185</v>
      </c>
    </row>
    <row r="1991" spans="1:5" x14ac:dyDescent="0.25">
      <c r="A1991" t="s">
        <v>9</v>
      </c>
      <c r="B1991" t="s">
        <v>475</v>
      </c>
      <c r="C1991" t="s">
        <v>476</v>
      </c>
      <c r="D1991" t="s">
        <v>1</v>
      </c>
      <c r="E1991" s="4">
        <v>12514988051</v>
      </c>
    </row>
    <row r="1992" spans="1:5" x14ac:dyDescent="0.25">
      <c r="A1992" t="s">
        <v>9</v>
      </c>
      <c r="B1992" t="s">
        <v>475</v>
      </c>
      <c r="C1992" t="s">
        <v>476</v>
      </c>
      <c r="D1992" t="s">
        <v>2</v>
      </c>
      <c r="E1992" s="3">
        <v>38445396980</v>
      </c>
    </row>
    <row r="1993" spans="1:5" x14ac:dyDescent="0.25">
      <c r="A1993" t="s">
        <v>9</v>
      </c>
      <c r="B1993" t="s">
        <v>475</v>
      </c>
      <c r="C1993" t="s">
        <v>476</v>
      </c>
      <c r="D1993" t="s">
        <v>3</v>
      </c>
      <c r="E1993" s="4">
        <v>6284137009</v>
      </c>
    </row>
    <row r="1994" spans="1:5" x14ac:dyDescent="0.25">
      <c r="A1994" t="s">
        <v>9</v>
      </c>
      <c r="B1994" t="s">
        <v>475</v>
      </c>
      <c r="C1994" t="s">
        <v>476</v>
      </c>
      <c r="D1994" t="s">
        <v>4</v>
      </c>
      <c r="E1994" s="4">
        <v>17300796315</v>
      </c>
    </row>
    <row r="1995" spans="1:5" x14ac:dyDescent="0.25">
      <c r="A1995" t="s">
        <v>9</v>
      </c>
      <c r="B1995" t="s">
        <v>475</v>
      </c>
      <c r="C1995" t="s">
        <v>476</v>
      </c>
      <c r="D1995" t="s">
        <v>5</v>
      </c>
      <c r="E1995" s="4">
        <v>111562658531</v>
      </c>
    </row>
    <row r="1996" spans="1:5" x14ac:dyDescent="0.25">
      <c r="A1996" t="s">
        <v>9</v>
      </c>
      <c r="B1996" t="s">
        <v>475</v>
      </c>
      <c r="C1996" t="s">
        <v>476</v>
      </c>
      <c r="D1996" t="s">
        <v>6</v>
      </c>
      <c r="E1996" s="4">
        <v>4552109175</v>
      </c>
    </row>
    <row r="1997" spans="1:5" x14ac:dyDescent="0.25">
      <c r="A1997" t="s">
        <v>9</v>
      </c>
      <c r="B1997" t="s">
        <v>475</v>
      </c>
      <c r="C1997" t="s">
        <v>476</v>
      </c>
      <c r="D1997" t="s">
        <v>7</v>
      </c>
      <c r="E1997" s="4">
        <v>396151652204</v>
      </c>
    </row>
    <row r="1998" spans="1:5" x14ac:dyDescent="0.25">
      <c r="A1998" t="s">
        <v>9</v>
      </c>
      <c r="B1998" t="s">
        <v>475</v>
      </c>
      <c r="C1998" t="s">
        <v>476</v>
      </c>
      <c r="D1998" t="s">
        <v>8</v>
      </c>
      <c r="E1998" s="4">
        <v>2802774217</v>
      </c>
    </row>
    <row r="1999" spans="1:5" x14ac:dyDescent="0.25">
      <c r="A1999" t="s">
        <v>9</v>
      </c>
      <c r="B1999" t="s">
        <v>477</v>
      </c>
      <c r="C1999" t="s">
        <v>478</v>
      </c>
      <c r="D1999" t="s">
        <v>0</v>
      </c>
      <c r="E1999" s="4">
        <v>229438219869</v>
      </c>
    </row>
    <row r="2000" spans="1:5" x14ac:dyDescent="0.25">
      <c r="A2000" t="s">
        <v>9</v>
      </c>
      <c r="B2000" t="s">
        <v>477</v>
      </c>
      <c r="C2000" t="s">
        <v>478</v>
      </c>
      <c r="D2000" t="s">
        <v>1</v>
      </c>
      <c r="E2000" s="4">
        <v>11506420208</v>
      </c>
    </row>
    <row r="2001" spans="1:5" x14ac:dyDescent="0.25">
      <c r="A2001" t="s">
        <v>9</v>
      </c>
      <c r="B2001" t="s">
        <v>477</v>
      </c>
      <c r="C2001" t="s">
        <v>478</v>
      </c>
      <c r="D2001" t="s">
        <v>2</v>
      </c>
      <c r="E2001" s="4">
        <v>100367497985</v>
      </c>
    </row>
    <row r="2002" spans="1:5" x14ac:dyDescent="0.25">
      <c r="A2002" t="s">
        <v>9</v>
      </c>
      <c r="B2002" t="s">
        <v>477</v>
      </c>
      <c r="C2002" t="s">
        <v>478</v>
      </c>
      <c r="D2002" t="s">
        <v>3</v>
      </c>
      <c r="E2002" s="4">
        <v>19619003974</v>
      </c>
    </row>
    <row r="2003" spans="1:5" x14ac:dyDescent="0.25">
      <c r="A2003" t="s">
        <v>9</v>
      </c>
      <c r="B2003" t="s">
        <v>477</v>
      </c>
      <c r="C2003" t="s">
        <v>478</v>
      </c>
      <c r="D2003" t="s">
        <v>4</v>
      </c>
      <c r="E2003" s="4">
        <v>45990448626</v>
      </c>
    </row>
    <row r="2004" spans="1:5" x14ac:dyDescent="0.25">
      <c r="A2004" t="s">
        <v>9</v>
      </c>
      <c r="B2004" t="s">
        <v>477</v>
      </c>
      <c r="C2004" t="s">
        <v>478</v>
      </c>
      <c r="D2004" t="s">
        <v>5</v>
      </c>
      <c r="E2004" s="4">
        <v>253523444267</v>
      </c>
    </row>
    <row r="2005" spans="1:5" x14ac:dyDescent="0.25">
      <c r="A2005" t="s">
        <v>9</v>
      </c>
      <c r="B2005" t="s">
        <v>477</v>
      </c>
      <c r="C2005" t="s">
        <v>478</v>
      </c>
      <c r="D2005" t="s">
        <v>6</v>
      </c>
      <c r="E2005" s="4">
        <v>4858634967</v>
      </c>
    </row>
    <row r="2006" spans="1:5" x14ac:dyDescent="0.25">
      <c r="A2006" t="s">
        <v>9</v>
      </c>
      <c r="B2006" t="s">
        <v>477</v>
      </c>
      <c r="C2006" t="s">
        <v>478</v>
      </c>
      <c r="D2006" t="s">
        <v>7</v>
      </c>
      <c r="E2006" s="4">
        <v>782332515360</v>
      </c>
    </row>
    <row r="2007" spans="1:5" x14ac:dyDescent="0.25">
      <c r="A2007" t="s">
        <v>9</v>
      </c>
      <c r="B2007" t="s">
        <v>477</v>
      </c>
      <c r="C2007" t="s">
        <v>478</v>
      </c>
      <c r="D2007" t="s">
        <v>8</v>
      </c>
      <c r="E2007" s="4">
        <v>8456064604</v>
      </c>
    </row>
    <row r="2008" spans="1:5" x14ac:dyDescent="0.25">
      <c r="A2008" t="s">
        <v>9</v>
      </c>
      <c r="B2008" t="s">
        <v>479</v>
      </c>
      <c r="C2008" t="s">
        <v>480</v>
      </c>
      <c r="D2008" t="s">
        <v>0</v>
      </c>
      <c r="E2008" s="4">
        <v>177267133259</v>
      </c>
    </row>
    <row r="2009" spans="1:5" x14ac:dyDescent="0.25">
      <c r="A2009" t="s">
        <v>9</v>
      </c>
      <c r="B2009" t="s">
        <v>479</v>
      </c>
      <c r="C2009" t="s">
        <v>480</v>
      </c>
      <c r="D2009" t="s">
        <v>1</v>
      </c>
      <c r="E2009" s="4">
        <v>10786805820</v>
      </c>
    </row>
    <row r="2010" spans="1:5" x14ac:dyDescent="0.25">
      <c r="A2010" t="s">
        <v>9</v>
      </c>
      <c r="B2010" t="s">
        <v>479</v>
      </c>
      <c r="C2010" t="s">
        <v>480</v>
      </c>
      <c r="D2010" t="s">
        <v>2</v>
      </c>
      <c r="E2010" s="4">
        <v>41396879089</v>
      </c>
    </row>
    <row r="2011" spans="1:5" x14ac:dyDescent="0.25">
      <c r="A2011" t="s">
        <v>9</v>
      </c>
      <c r="B2011" t="s">
        <v>479</v>
      </c>
      <c r="C2011" t="s">
        <v>480</v>
      </c>
      <c r="D2011" t="s">
        <v>3</v>
      </c>
      <c r="E2011" s="4">
        <v>11496096133</v>
      </c>
    </row>
    <row r="2012" spans="1:5" x14ac:dyDescent="0.25">
      <c r="A2012" t="s">
        <v>9</v>
      </c>
      <c r="B2012" t="s">
        <v>479</v>
      </c>
      <c r="C2012" t="s">
        <v>480</v>
      </c>
      <c r="D2012" t="s">
        <v>4</v>
      </c>
      <c r="E2012" s="4">
        <v>26991281457</v>
      </c>
    </row>
    <row r="2013" spans="1:5" x14ac:dyDescent="0.25">
      <c r="A2013" t="s">
        <v>9</v>
      </c>
      <c r="B2013" t="s">
        <v>479</v>
      </c>
      <c r="C2013" t="s">
        <v>480</v>
      </c>
      <c r="D2013" t="s">
        <v>5</v>
      </c>
      <c r="E2013" s="4">
        <v>183763978792</v>
      </c>
    </row>
    <row r="2014" spans="1:5" x14ac:dyDescent="0.25">
      <c r="A2014" t="s">
        <v>9</v>
      </c>
      <c r="B2014" t="s">
        <v>479</v>
      </c>
      <c r="C2014" t="s">
        <v>480</v>
      </c>
      <c r="D2014" t="s">
        <v>6</v>
      </c>
      <c r="E2014" s="4">
        <v>4825877575</v>
      </c>
    </row>
    <row r="2015" spans="1:5" x14ac:dyDescent="0.25">
      <c r="A2015" t="s">
        <v>9</v>
      </c>
      <c r="B2015" t="s">
        <v>479</v>
      </c>
      <c r="C2015" t="s">
        <v>480</v>
      </c>
      <c r="D2015" t="s">
        <v>7</v>
      </c>
      <c r="E2015" s="4">
        <v>460545480877</v>
      </c>
    </row>
    <row r="2016" spans="1:5" x14ac:dyDescent="0.25">
      <c r="A2016" t="s">
        <v>9</v>
      </c>
      <c r="B2016" t="s">
        <v>479</v>
      </c>
      <c r="C2016" t="s">
        <v>480</v>
      </c>
      <c r="D2016" t="s">
        <v>8</v>
      </c>
      <c r="E2016" s="4">
        <v>4727400769</v>
      </c>
    </row>
    <row r="2017" spans="1:5" x14ac:dyDescent="0.25">
      <c r="A2017" t="s">
        <v>9</v>
      </c>
      <c r="B2017" t="s">
        <v>481</v>
      </c>
      <c r="C2017" t="s">
        <v>482</v>
      </c>
      <c r="D2017" t="s">
        <v>0</v>
      </c>
      <c r="E2017" s="3">
        <v>137520733120</v>
      </c>
    </row>
    <row r="2018" spans="1:5" x14ac:dyDescent="0.25">
      <c r="A2018" t="s">
        <v>9</v>
      </c>
      <c r="B2018" t="s">
        <v>481</v>
      </c>
      <c r="C2018" t="s">
        <v>482</v>
      </c>
      <c r="D2018" t="s">
        <v>1</v>
      </c>
      <c r="E2018" s="3">
        <v>10045265583</v>
      </c>
    </row>
    <row r="2019" spans="1:5" x14ac:dyDescent="0.25">
      <c r="A2019" t="s">
        <v>9</v>
      </c>
      <c r="B2019" t="s">
        <v>481</v>
      </c>
      <c r="C2019" t="s">
        <v>482</v>
      </c>
      <c r="D2019" t="s">
        <v>2</v>
      </c>
      <c r="E2019" s="4">
        <v>56191016150</v>
      </c>
    </row>
    <row r="2020" spans="1:5" x14ac:dyDescent="0.25">
      <c r="A2020" t="s">
        <v>9</v>
      </c>
      <c r="B2020" t="s">
        <v>481</v>
      </c>
      <c r="C2020" t="s">
        <v>482</v>
      </c>
      <c r="D2020" t="s">
        <v>3</v>
      </c>
      <c r="E2020" s="4">
        <v>8059523611</v>
      </c>
    </row>
    <row r="2021" spans="1:5" x14ac:dyDescent="0.25">
      <c r="A2021" t="s">
        <v>9</v>
      </c>
      <c r="B2021" t="s">
        <v>481</v>
      </c>
      <c r="C2021" t="s">
        <v>482</v>
      </c>
      <c r="D2021" t="s">
        <v>4</v>
      </c>
      <c r="E2021" s="4">
        <v>23360725139</v>
      </c>
    </row>
    <row r="2022" spans="1:5" x14ac:dyDescent="0.25">
      <c r="A2022" t="s">
        <v>9</v>
      </c>
      <c r="B2022" t="s">
        <v>481</v>
      </c>
      <c r="C2022" t="s">
        <v>482</v>
      </c>
      <c r="D2022" t="s">
        <v>5</v>
      </c>
      <c r="E2022" s="3">
        <v>169515289202</v>
      </c>
    </row>
    <row r="2023" spans="1:5" x14ac:dyDescent="0.25">
      <c r="A2023" t="s">
        <v>9</v>
      </c>
      <c r="B2023" t="s">
        <v>481</v>
      </c>
      <c r="C2023" t="s">
        <v>482</v>
      </c>
      <c r="D2023" t="s">
        <v>6</v>
      </c>
      <c r="E2023" s="4">
        <v>4512186222</v>
      </c>
    </row>
    <row r="2024" spans="1:5" x14ac:dyDescent="0.25">
      <c r="A2024" t="s">
        <v>9</v>
      </c>
      <c r="B2024" t="s">
        <v>481</v>
      </c>
      <c r="C2024" t="s">
        <v>482</v>
      </c>
      <c r="D2024" t="s">
        <v>7</v>
      </c>
      <c r="E2024" s="4">
        <v>576818581816</v>
      </c>
    </row>
    <row r="2025" spans="1:5" x14ac:dyDescent="0.25">
      <c r="A2025" t="s">
        <v>9</v>
      </c>
      <c r="B2025" t="s">
        <v>481</v>
      </c>
      <c r="C2025" t="s">
        <v>482</v>
      </c>
      <c r="D2025" t="s">
        <v>8</v>
      </c>
      <c r="E2025" s="4">
        <v>3274683972</v>
      </c>
    </row>
    <row r="2026" spans="1:5" x14ac:dyDescent="0.25">
      <c r="A2026" t="s">
        <v>9</v>
      </c>
      <c r="B2026" t="s">
        <v>483</v>
      </c>
      <c r="C2026" t="s">
        <v>484</v>
      </c>
      <c r="D2026" t="s">
        <v>0</v>
      </c>
      <c r="E2026" s="4">
        <v>142182093198</v>
      </c>
    </row>
    <row r="2027" spans="1:5" x14ac:dyDescent="0.25">
      <c r="A2027" t="s">
        <v>9</v>
      </c>
      <c r="B2027" t="s">
        <v>483</v>
      </c>
      <c r="C2027" t="s">
        <v>484</v>
      </c>
      <c r="D2027" t="s">
        <v>1</v>
      </c>
      <c r="E2027" s="4">
        <v>12464693742</v>
      </c>
    </row>
    <row r="2028" spans="1:5" x14ac:dyDescent="0.25">
      <c r="A2028" t="s">
        <v>9</v>
      </c>
      <c r="B2028" t="s">
        <v>483</v>
      </c>
      <c r="C2028" t="s">
        <v>484</v>
      </c>
      <c r="D2028" t="s">
        <v>2</v>
      </c>
      <c r="E2028" s="3">
        <v>65162601942</v>
      </c>
    </row>
    <row r="2029" spans="1:5" x14ac:dyDescent="0.25">
      <c r="A2029" t="s">
        <v>9</v>
      </c>
      <c r="B2029" t="s">
        <v>483</v>
      </c>
      <c r="C2029" t="s">
        <v>484</v>
      </c>
      <c r="D2029" t="s">
        <v>3</v>
      </c>
      <c r="E2029" s="4">
        <v>11009244231</v>
      </c>
    </row>
    <row r="2030" spans="1:5" x14ac:dyDescent="0.25">
      <c r="A2030" t="s">
        <v>9</v>
      </c>
      <c r="B2030" t="s">
        <v>483</v>
      </c>
      <c r="C2030" t="s">
        <v>484</v>
      </c>
      <c r="D2030" t="s">
        <v>4</v>
      </c>
      <c r="E2030" s="4">
        <v>19031885408</v>
      </c>
    </row>
    <row r="2031" spans="1:5" x14ac:dyDescent="0.25">
      <c r="A2031" t="s">
        <v>9</v>
      </c>
      <c r="B2031" t="s">
        <v>483</v>
      </c>
      <c r="C2031" t="s">
        <v>484</v>
      </c>
      <c r="D2031" t="s">
        <v>5</v>
      </c>
      <c r="E2031" s="4">
        <v>180167093385</v>
      </c>
    </row>
    <row r="2032" spans="1:5" x14ac:dyDescent="0.25">
      <c r="A2032" t="s">
        <v>9</v>
      </c>
      <c r="B2032" t="s">
        <v>483</v>
      </c>
      <c r="C2032" t="s">
        <v>484</v>
      </c>
      <c r="D2032" t="s">
        <v>6</v>
      </c>
      <c r="E2032" s="4">
        <v>5746916009</v>
      </c>
    </row>
    <row r="2033" spans="1:5" x14ac:dyDescent="0.25">
      <c r="A2033" t="s">
        <v>9</v>
      </c>
      <c r="B2033" t="s">
        <v>483</v>
      </c>
      <c r="C2033" t="s">
        <v>484</v>
      </c>
      <c r="D2033" t="s">
        <v>7</v>
      </c>
      <c r="E2033" s="4">
        <v>476816448692</v>
      </c>
    </row>
    <row r="2034" spans="1:5" x14ac:dyDescent="0.25">
      <c r="A2034" t="s">
        <v>9</v>
      </c>
      <c r="B2034" t="s">
        <v>483</v>
      </c>
      <c r="C2034" t="s">
        <v>484</v>
      </c>
      <c r="D2034" t="s">
        <v>8</v>
      </c>
      <c r="E2034" s="3">
        <v>8700512244</v>
      </c>
    </row>
    <row r="2035" spans="1:5" x14ac:dyDescent="0.25">
      <c r="A2035" t="s">
        <v>9</v>
      </c>
      <c r="B2035" t="s">
        <v>485</v>
      </c>
      <c r="C2035" t="s">
        <v>486</v>
      </c>
      <c r="D2035" t="s">
        <v>0</v>
      </c>
      <c r="E2035" s="4">
        <v>131920074506</v>
      </c>
    </row>
    <row r="2036" spans="1:5" x14ac:dyDescent="0.25">
      <c r="A2036" t="s">
        <v>9</v>
      </c>
      <c r="B2036" t="s">
        <v>485</v>
      </c>
      <c r="C2036" t="s">
        <v>486</v>
      </c>
      <c r="D2036" t="s">
        <v>1</v>
      </c>
      <c r="E2036" s="4">
        <v>5057281998</v>
      </c>
    </row>
    <row r="2037" spans="1:5" x14ac:dyDescent="0.25">
      <c r="A2037" t="s">
        <v>9</v>
      </c>
      <c r="B2037" t="s">
        <v>485</v>
      </c>
      <c r="C2037" t="s">
        <v>486</v>
      </c>
      <c r="D2037" t="s">
        <v>2</v>
      </c>
      <c r="E2037" s="4">
        <v>24714147067</v>
      </c>
    </row>
    <row r="2038" spans="1:5" x14ac:dyDescent="0.25">
      <c r="A2038" t="s">
        <v>9</v>
      </c>
      <c r="B2038" t="s">
        <v>485</v>
      </c>
      <c r="C2038" t="s">
        <v>486</v>
      </c>
      <c r="D2038" t="s">
        <v>3</v>
      </c>
      <c r="E2038" s="4">
        <v>5004982406</v>
      </c>
    </row>
    <row r="2039" spans="1:5" x14ac:dyDescent="0.25">
      <c r="A2039" t="s">
        <v>9</v>
      </c>
      <c r="B2039" t="s">
        <v>485</v>
      </c>
      <c r="C2039" t="s">
        <v>486</v>
      </c>
      <c r="D2039" t="s">
        <v>4</v>
      </c>
      <c r="E2039" s="4">
        <v>7721755248</v>
      </c>
    </row>
    <row r="2040" spans="1:5" x14ac:dyDescent="0.25">
      <c r="A2040" t="s">
        <v>9</v>
      </c>
      <c r="B2040" t="s">
        <v>485</v>
      </c>
      <c r="C2040" t="s">
        <v>486</v>
      </c>
      <c r="D2040" t="s">
        <v>5</v>
      </c>
      <c r="E2040" s="4">
        <v>80481371039</v>
      </c>
    </row>
    <row r="2041" spans="1:5" x14ac:dyDescent="0.25">
      <c r="A2041" t="s">
        <v>9</v>
      </c>
      <c r="B2041" t="s">
        <v>485</v>
      </c>
      <c r="C2041" t="s">
        <v>486</v>
      </c>
      <c r="D2041" t="s">
        <v>6</v>
      </c>
      <c r="E2041" s="3">
        <v>3633302812</v>
      </c>
    </row>
    <row r="2042" spans="1:5" x14ac:dyDescent="0.25">
      <c r="A2042" t="s">
        <v>9</v>
      </c>
      <c r="B2042" t="s">
        <v>485</v>
      </c>
      <c r="C2042" t="s">
        <v>486</v>
      </c>
      <c r="D2042" t="s">
        <v>7</v>
      </c>
      <c r="E2042" s="3">
        <v>450176623263</v>
      </c>
    </row>
    <row r="2043" spans="1:5" x14ac:dyDescent="0.25">
      <c r="A2043" t="s">
        <v>9</v>
      </c>
      <c r="B2043" t="s">
        <v>485</v>
      </c>
      <c r="C2043" t="s">
        <v>486</v>
      </c>
      <c r="D2043" t="s">
        <v>8</v>
      </c>
      <c r="E2043" s="4">
        <v>2618237848</v>
      </c>
    </row>
    <row r="2044" spans="1:5" x14ac:dyDescent="0.25">
      <c r="A2044" t="s">
        <v>9</v>
      </c>
      <c r="B2044" t="s">
        <v>487</v>
      </c>
      <c r="C2044" t="s">
        <v>488</v>
      </c>
      <c r="D2044" t="s">
        <v>0</v>
      </c>
      <c r="E2044" s="4">
        <v>94650240314</v>
      </c>
    </row>
    <row r="2045" spans="1:5" x14ac:dyDescent="0.25">
      <c r="A2045" t="s">
        <v>9</v>
      </c>
      <c r="B2045" t="s">
        <v>487</v>
      </c>
      <c r="C2045" t="s">
        <v>488</v>
      </c>
      <c r="D2045" t="s">
        <v>1</v>
      </c>
      <c r="E2045" s="4">
        <v>4943016002</v>
      </c>
    </row>
    <row r="2046" spans="1:5" x14ac:dyDescent="0.25">
      <c r="A2046" t="s">
        <v>9</v>
      </c>
      <c r="B2046" t="s">
        <v>487</v>
      </c>
      <c r="C2046" t="s">
        <v>488</v>
      </c>
      <c r="D2046" t="s">
        <v>2</v>
      </c>
      <c r="E2046" s="4">
        <v>34211671532</v>
      </c>
    </row>
    <row r="2047" spans="1:5" x14ac:dyDescent="0.25">
      <c r="A2047" t="s">
        <v>9</v>
      </c>
      <c r="B2047" t="s">
        <v>487</v>
      </c>
      <c r="C2047" t="s">
        <v>488</v>
      </c>
      <c r="D2047" t="s">
        <v>3</v>
      </c>
      <c r="E2047" s="3">
        <v>7721377094</v>
      </c>
    </row>
    <row r="2048" spans="1:5" x14ac:dyDescent="0.25">
      <c r="A2048" t="s">
        <v>9</v>
      </c>
      <c r="B2048" t="s">
        <v>487</v>
      </c>
      <c r="C2048" t="s">
        <v>488</v>
      </c>
      <c r="D2048" t="s">
        <v>4</v>
      </c>
      <c r="E2048" s="4">
        <v>8497769284</v>
      </c>
    </row>
    <row r="2049" spans="1:5" x14ac:dyDescent="0.25">
      <c r="A2049" t="s">
        <v>9</v>
      </c>
      <c r="B2049" t="s">
        <v>487</v>
      </c>
      <c r="C2049" t="s">
        <v>488</v>
      </c>
      <c r="D2049" t="s">
        <v>5</v>
      </c>
      <c r="E2049" s="4">
        <v>152586354686</v>
      </c>
    </row>
    <row r="2050" spans="1:5" x14ac:dyDescent="0.25">
      <c r="A2050" t="s">
        <v>9</v>
      </c>
      <c r="B2050" t="s">
        <v>487</v>
      </c>
      <c r="C2050" t="s">
        <v>488</v>
      </c>
      <c r="D2050" t="s">
        <v>7</v>
      </c>
      <c r="E2050" s="4">
        <v>423427836809</v>
      </c>
    </row>
    <row r="2051" spans="1:5" x14ac:dyDescent="0.25">
      <c r="A2051" t="s">
        <v>9</v>
      </c>
      <c r="B2051" t="s">
        <v>487</v>
      </c>
      <c r="C2051" t="s">
        <v>488</v>
      </c>
      <c r="D2051" t="s">
        <v>8</v>
      </c>
      <c r="E2051" s="4">
        <v>5204535299</v>
      </c>
    </row>
    <row r="2052" spans="1:5" x14ac:dyDescent="0.25">
      <c r="A2052" t="s">
        <v>9</v>
      </c>
      <c r="B2052" t="s">
        <v>489</v>
      </c>
      <c r="C2052" t="s">
        <v>490</v>
      </c>
      <c r="D2052" t="s">
        <v>0</v>
      </c>
      <c r="E2052" s="4">
        <v>184299249326</v>
      </c>
    </row>
    <row r="2053" spans="1:5" x14ac:dyDescent="0.25">
      <c r="A2053" t="s">
        <v>9</v>
      </c>
      <c r="B2053" t="s">
        <v>489</v>
      </c>
      <c r="C2053" t="s">
        <v>490</v>
      </c>
      <c r="D2053" t="s">
        <v>1</v>
      </c>
      <c r="E2053" s="4">
        <v>10070279905</v>
      </c>
    </row>
    <row r="2054" spans="1:5" x14ac:dyDescent="0.25">
      <c r="A2054" t="s">
        <v>9</v>
      </c>
      <c r="B2054" t="s">
        <v>489</v>
      </c>
      <c r="C2054" t="s">
        <v>490</v>
      </c>
      <c r="D2054" t="s">
        <v>2</v>
      </c>
      <c r="E2054" s="4">
        <v>64333751007</v>
      </c>
    </row>
    <row r="2055" spans="1:5" x14ac:dyDescent="0.25">
      <c r="A2055" t="s">
        <v>9</v>
      </c>
      <c r="B2055" t="s">
        <v>489</v>
      </c>
      <c r="C2055" t="s">
        <v>490</v>
      </c>
      <c r="D2055" t="s">
        <v>3</v>
      </c>
      <c r="E2055" s="4">
        <v>8366711714</v>
      </c>
    </row>
    <row r="2056" spans="1:5" x14ac:dyDescent="0.25">
      <c r="A2056" t="s">
        <v>9</v>
      </c>
      <c r="B2056" t="s">
        <v>489</v>
      </c>
      <c r="C2056" t="s">
        <v>490</v>
      </c>
      <c r="D2056" t="s">
        <v>4</v>
      </c>
      <c r="E2056" s="4">
        <v>20860771893</v>
      </c>
    </row>
    <row r="2057" spans="1:5" x14ac:dyDescent="0.25">
      <c r="A2057" t="s">
        <v>9</v>
      </c>
      <c r="B2057" t="s">
        <v>489</v>
      </c>
      <c r="C2057" t="s">
        <v>490</v>
      </c>
      <c r="D2057" t="s">
        <v>5</v>
      </c>
      <c r="E2057" s="4">
        <v>252275898401</v>
      </c>
    </row>
    <row r="2058" spans="1:5" x14ac:dyDescent="0.25">
      <c r="A2058" t="s">
        <v>9</v>
      </c>
      <c r="B2058" t="s">
        <v>489</v>
      </c>
      <c r="C2058" t="s">
        <v>490</v>
      </c>
      <c r="D2058" t="s">
        <v>6</v>
      </c>
      <c r="E2058" s="4">
        <v>3423269151</v>
      </c>
    </row>
    <row r="2059" spans="1:5" x14ac:dyDescent="0.25">
      <c r="A2059" t="s">
        <v>9</v>
      </c>
      <c r="B2059" t="s">
        <v>489</v>
      </c>
      <c r="C2059" t="s">
        <v>490</v>
      </c>
      <c r="D2059" t="s">
        <v>7</v>
      </c>
      <c r="E2059" s="3">
        <v>679134480329</v>
      </c>
    </row>
    <row r="2060" spans="1:5" x14ac:dyDescent="0.25">
      <c r="A2060" t="s">
        <v>9</v>
      </c>
      <c r="B2060" t="s">
        <v>489</v>
      </c>
      <c r="C2060" t="s">
        <v>490</v>
      </c>
      <c r="D2060" t="s">
        <v>8</v>
      </c>
      <c r="E2060" s="4">
        <v>6762000177</v>
      </c>
    </row>
    <row r="2061" spans="1:5" x14ac:dyDescent="0.25">
      <c r="A2061" t="s">
        <v>9</v>
      </c>
      <c r="B2061" t="s">
        <v>491</v>
      </c>
      <c r="C2061" t="s">
        <v>492</v>
      </c>
      <c r="D2061" t="s">
        <v>0</v>
      </c>
      <c r="E2061" s="3">
        <v>133919000545</v>
      </c>
    </row>
    <row r="2062" spans="1:5" x14ac:dyDescent="0.25">
      <c r="A2062" t="s">
        <v>9</v>
      </c>
      <c r="B2062" t="s">
        <v>491</v>
      </c>
      <c r="C2062" t="s">
        <v>492</v>
      </c>
      <c r="D2062" t="s">
        <v>1</v>
      </c>
      <c r="E2062" s="4">
        <v>9240468410</v>
      </c>
    </row>
    <row r="2063" spans="1:5" x14ac:dyDescent="0.25">
      <c r="A2063" t="s">
        <v>9</v>
      </c>
      <c r="B2063" t="s">
        <v>491</v>
      </c>
      <c r="C2063" t="s">
        <v>492</v>
      </c>
      <c r="D2063" t="s">
        <v>2</v>
      </c>
      <c r="E2063" s="4">
        <v>44048779992</v>
      </c>
    </row>
    <row r="2064" spans="1:5" x14ac:dyDescent="0.25">
      <c r="A2064" t="s">
        <v>9</v>
      </c>
      <c r="B2064" t="s">
        <v>491</v>
      </c>
      <c r="C2064" t="s">
        <v>492</v>
      </c>
      <c r="D2064" t="s">
        <v>3</v>
      </c>
      <c r="E2064" s="3">
        <v>5756565081</v>
      </c>
    </row>
    <row r="2065" spans="1:5" x14ac:dyDescent="0.25">
      <c r="A2065" t="s">
        <v>9</v>
      </c>
      <c r="B2065" t="s">
        <v>491</v>
      </c>
      <c r="C2065" t="s">
        <v>492</v>
      </c>
      <c r="D2065" t="s">
        <v>4</v>
      </c>
      <c r="E2065" s="4">
        <v>11197425861</v>
      </c>
    </row>
    <row r="2066" spans="1:5" x14ac:dyDescent="0.25">
      <c r="A2066" t="s">
        <v>9</v>
      </c>
      <c r="B2066" t="s">
        <v>491</v>
      </c>
      <c r="C2066" t="s">
        <v>492</v>
      </c>
      <c r="D2066" t="s">
        <v>5</v>
      </c>
      <c r="E2066" s="4">
        <v>281526713758</v>
      </c>
    </row>
    <row r="2067" spans="1:5" x14ac:dyDescent="0.25">
      <c r="A2067" t="s">
        <v>9</v>
      </c>
      <c r="B2067" t="s">
        <v>491</v>
      </c>
      <c r="C2067" t="s">
        <v>492</v>
      </c>
      <c r="D2067" t="s">
        <v>6</v>
      </c>
      <c r="E2067" s="3">
        <v>4738132899</v>
      </c>
    </row>
    <row r="2068" spans="1:5" x14ac:dyDescent="0.25">
      <c r="A2068" t="s">
        <v>9</v>
      </c>
      <c r="B2068" t="s">
        <v>491</v>
      </c>
      <c r="C2068" t="s">
        <v>492</v>
      </c>
      <c r="D2068" t="s">
        <v>7</v>
      </c>
      <c r="E2068" s="4">
        <v>495382814576</v>
      </c>
    </row>
    <row r="2069" spans="1:5" x14ac:dyDescent="0.25">
      <c r="A2069" t="s">
        <v>9</v>
      </c>
      <c r="B2069" t="s">
        <v>491</v>
      </c>
      <c r="C2069" t="s">
        <v>492</v>
      </c>
      <c r="D2069" t="s">
        <v>8</v>
      </c>
      <c r="E2069" s="4">
        <v>3220408557</v>
      </c>
    </row>
    <row r="2070" spans="1:5" x14ac:dyDescent="0.25">
      <c r="A2070" t="s">
        <v>9</v>
      </c>
      <c r="B2070" t="s">
        <v>493</v>
      </c>
      <c r="C2070" t="s">
        <v>494</v>
      </c>
      <c r="D2070" t="s">
        <v>0</v>
      </c>
      <c r="E2070" s="4">
        <v>135136235066</v>
      </c>
    </row>
    <row r="2071" spans="1:5" x14ac:dyDescent="0.25">
      <c r="A2071" t="s">
        <v>9</v>
      </c>
      <c r="B2071" t="s">
        <v>493</v>
      </c>
      <c r="C2071" t="s">
        <v>494</v>
      </c>
      <c r="D2071" t="s">
        <v>1</v>
      </c>
      <c r="E2071" s="4">
        <v>12323400682</v>
      </c>
    </row>
    <row r="2072" spans="1:5" x14ac:dyDescent="0.25">
      <c r="A2072" t="s">
        <v>9</v>
      </c>
      <c r="B2072" t="s">
        <v>493</v>
      </c>
      <c r="C2072" t="s">
        <v>494</v>
      </c>
      <c r="D2072" t="s">
        <v>2</v>
      </c>
      <c r="E2072" s="4">
        <v>55838752617</v>
      </c>
    </row>
    <row r="2073" spans="1:5" x14ac:dyDescent="0.25">
      <c r="A2073" t="s">
        <v>9</v>
      </c>
      <c r="B2073" t="s">
        <v>493</v>
      </c>
      <c r="C2073" t="s">
        <v>494</v>
      </c>
      <c r="D2073" t="s">
        <v>3</v>
      </c>
      <c r="E2073" s="4">
        <v>10796601286</v>
      </c>
    </row>
    <row r="2074" spans="1:5" x14ac:dyDescent="0.25">
      <c r="A2074" t="s">
        <v>9</v>
      </c>
      <c r="B2074" t="s">
        <v>493</v>
      </c>
      <c r="C2074" t="s">
        <v>494</v>
      </c>
      <c r="D2074" t="s">
        <v>4</v>
      </c>
      <c r="E2074" s="4">
        <v>14278225690</v>
      </c>
    </row>
    <row r="2075" spans="1:5" x14ac:dyDescent="0.25">
      <c r="A2075" t="s">
        <v>9</v>
      </c>
      <c r="B2075" t="s">
        <v>493</v>
      </c>
      <c r="C2075" t="s">
        <v>494</v>
      </c>
      <c r="D2075" t="s">
        <v>5</v>
      </c>
      <c r="E2075" s="4">
        <v>167342072520</v>
      </c>
    </row>
    <row r="2076" spans="1:5" x14ac:dyDescent="0.25">
      <c r="A2076" t="s">
        <v>9</v>
      </c>
      <c r="B2076" t="s">
        <v>493</v>
      </c>
      <c r="C2076" t="s">
        <v>494</v>
      </c>
      <c r="D2076" t="s">
        <v>6</v>
      </c>
      <c r="E2076" s="4">
        <v>23725000</v>
      </c>
    </row>
    <row r="2077" spans="1:5" x14ac:dyDescent="0.25">
      <c r="A2077" t="s">
        <v>9</v>
      </c>
      <c r="B2077" t="s">
        <v>493</v>
      </c>
      <c r="C2077" t="s">
        <v>494</v>
      </c>
      <c r="D2077" t="s">
        <v>7</v>
      </c>
      <c r="E2077" s="4">
        <v>493900397384</v>
      </c>
    </row>
    <row r="2078" spans="1:5" x14ac:dyDescent="0.25">
      <c r="A2078" t="s">
        <v>9</v>
      </c>
      <c r="B2078" t="s">
        <v>493</v>
      </c>
      <c r="C2078" t="s">
        <v>494</v>
      </c>
      <c r="D2078" t="s">
        <v>8</v>
      </c>
      <c r="E2078" s="4">
        <v>3124861935</v>
      </c>
    </row>
    <row r="2079" spans="1:5" x14ac:dyDescent="0.25">
      <c r="A2079" t="s">
        <v>9</v>
      </c>
      <c r="B2079" t="s">
        <v>495</v>
      </c>
      <c r="C2079" t="s">
        <v>496</v>
      </c>
      <c r="D2079" t="s">
        <v>0</v>
      </c>
      <c r="E2079" s="4">
        <v>120982070353</v>
      </c>
    </row>
    <row r="2080" spans="1:5" x14ac:dyDescent="0.25">
      <c r="A2080" t="s">
        <v>9</v>
      </c>
      <c r="B2080" t="s">
        <v>495</v>
      </c>
      <c r="C2080" t="s">
        <v>496</v>
      </c>
      <c r="D2080" t="s">
        <v>1</v>
      </c>
      <c r="E2080" s="4">
        <v>7041019083</v>
      </c>
    </row>
    <row r="2081" spans="1:5" x14ac:dyDescent="0.25">
      <c r="A2081" t="s">
        <v>9</v>
      </c>
      <c r="B2081" t="s">
        <v>495</v>
      </c>
      <c r="C2081" t="s">
        <v>496</v>
      </c>
      <c r="D2081" t="s">
        <v>2</v>
      </c>
      <c r="E2081" s="4">
        <v>34238287496</v>
      </c>
    </row>
    <row r="2082" spans="1:5" x14ac:dyDescent="0.25">
      <c r="A2082" t="s">
        <v>9</v>
      </c>
      <c r="B2082" t="s">
        <v>495</v>
      </c>
      <c r="C2082" t="s">
        <v>496</v>
      </c>
      <c r="D2082" t="s">
        <v>4</v>
      </c>
      <c r="E2082" s="4">
        <v>16630976320</v>
      </c>
    </row>
    <row r="2083" spans="1:5" x14ac:dyDescent="0.25">
      <c r="A2083" t="s">
        <v>9</v>
      </c>
      <c r="B2083" t="s">
        <v>495</v>
      </c>
      <c r="C2083" t="s">
        <v>496</v>
      </c>
      <c r="D2083" t="s">
        <v>5</v>
      </c>
      <c r="E2083" s="3">
        <v>139823110199</v>
      </c>
    </row>
    <row r="2084" spans="1:5" x14ac:dyDescent="0.25">
      <c r="A2084" t="s">
        <v>9</v>
      </c>
      <c r="B2084" t="s">
        <v>495</v>
      </c>
      <c r="C2084" t="s">
        <v>496</v>
      </c>
      <c r="D2084" t="s">
        <v>7</v>
      </c>
      <c r="E2084" s="4">
        <v>403311180207</v>
      </c>
    </row>
    <row r="2085" spans="1:5" x14ac:dyDescent="0.25">
      <c r="A2085" t="s">
        <v>9</v>
      </c>
      <c r="B2085" t="s">
        <v>495</v>
      </c>
      <c r="C2085" t="s">
        <v>496</v>
      </c>
      <c r="D2085" t="s">
        <v>8</v>
      </c>
      <c r="E2085" s="4">
        <v>4106721592</v>
      </c>
    </row>
    <row r="2086" spans="1:5" x14ac:dyDescent="0.25">
      <c r="A2086" t="s">
        <v>9</v>
      </c>
      <c r="B2086" t="s">
        <v>497</v>
      </c>
      <c r="C2086" t="s">
        <v>498</v>
      </c>
      <c r="D2086" t="s">
        <v>0</v>
      </c>
      <c r="E2086" s="4">
        <v>244557077689</v>
      </c>
    </row>
    <row r="2087" spans="1:5" x14ac:dyDescent="0.25">
      <c r="A2087" t="s">
        <v>9</v>
      </c>
      <c r="B2087" t="s">
        <v>497</v>
      </c>
      <c r="C2087" t="s">
        <v>498</v>
      </c>
      <c r="D2087" t="s">
        <v>1</v>
      </c>
      <c r="E2087" s="4">
        <v>21013573533</v>
      </c>
    </row>
    <row r="2088" spans="1:5" x14ac:dyDescent="0.25">
      <c r="A2088" t="s">
        <v>9</v>
      </c>
      <c r="B2088" t="s">
        <v>497</v>
      </c>
      <c r="C2088" t="s">
        <v>498</v>
      </c>
      <c r="D2088" t="s">
        <v>2</v>
      </c>
      <c r="E2088" s="4">
        <v>233473924525</v>
      </c>
    </row>
    <row r="2089" spans="1:5" x14ac:dyDescent="0.25">
      <c r="A2089" t="s">
        <v>9</v>
      </c>
      <c r="B2089" t="s">
        <v>497</v>
      </c>
      <c r="C2089" t="s">
        <v>498</v>
      </c>
      <c r="D2089" t="s">
        <v>3</v>
      </c>
      <c r="E2089" s="4">
        <v>28993967849</v>
      </c>
    </row>
    <row r="2090" spans="1:5" x14ac:dyDescent="0.25">
      <c r="A2090" t="s">
        <v>9</v>
      </c>
      <c r="B2090" t="s">
        <v>497</v>
      </c>
      <c r="C2090" t="s">
        <v>498</v>
      </c>
      <c r="D2090" t="s">
        <v>4</v>
      </c>
      <c r="E2090" s="4">
        <v>21613775399</v>
      </c>
    </row>
    <row r="2091" spans="1:5" x14ac:dyDescent="0.25">
      <c r="A2091" t="s">
        <v>9</v>
      </c>
      <c r="B2091" t="s">
        <v>497</v>
      </c>
      <c r="C2091" t="s">
        <v>498</v>
      </c>
      <c r="D2091" t="s">
        <v>5</v>
      </c>
      <c r="E2091" s="4">
        <v>274153970503</v>
      </c>
    </row>
    <row r="2092" spans="1:5" x14ac:dyDescent="0.25">
      <c r="A2092" t="s">
        <v>9</v>
      </c>
      <c r="B2092" t="s">
        <v>497</v>
      </c>
      <c r="C2092" t="s">
        <v>498</v>
      </c>
      <c r="D2092" t="s">
        <v>7</v>
      </c>
      <c r="E2092" s="4">
        <v>747492239445</v>
      </c>
    </row>
    <row r="2093" spans="1:5" x14ac:dyDescent="0.25">
      <c r="A2093" t="s">
        <v>9</v>
      </c>
      <c r="B2093" t="s">
        <v>497</v>
      </c>
      <c r="C2093" t="s">
        <v>498</v>
      </c>
      <c r="D2093" t="s">
        <v>8</v>
      </c>
      <c r="E2093" s="4">
        <v>5331586770</v>
      </c>
    </row>
    <row r="2094" spans="1:5" x14ac:dyDescent="0.25">
      <c r="A2094" t="s">
        <v>9</v>
      </c>
      <c r="B2094" t="s">
        <v>499</v>
      </c>
      <c r="C2094" t="s">
        <v>500</v>
      </c>
      <c r="D2094" t="s">
        <v>0</v>
      </c>
      <c r="E2094" s="4">
        <v>108492480042</v>
      </c>
    </row>
    <row r="2095" spans="1:5" x14ac:dyDescent="0.25">
      <c r="A2095" t="s">
        <v>9</v>
      </c>
      <c r="B2095" t="s">
        <v>499</v>
      </c>
      <c r="C2095" t="s">
        <v>500</v>
      </c>
      <c r="D2095" t="s">
        <v>1</v>
      </c>
      <c r="E2095" s="4">
        <v>10930467185</v>
      </c>
    </row>
    <row r="2096" spans="1:5" x14ac:dyDescent="0.25">
      <c r="A2096" t="s">
        <v>9</v>
      </c>
      <c r="B2096" t="s">
        <v>499</v>
      </c>
      <c r="C2096" t="s">
        <v>500</v>
      </c>
      <c r="D2096" t="s">
        <v>2</v>
      </c>
      <c r="E2096" s="4">
        <v>35060805574</v>
      </c>
    </row>
    <row r="2097" spans="1:5" x14ac:dyDescent="0.25">
      <c r="A2097" t="s">
        <v>9</v>
      </c>
      <c r="B2097" t="s">
        <v>499</v>
      </c>
      <c r="C2097" t="s">
        <v>500</v>
      </c>
      <c r="D2097" t="s">
        <v>3</v>
      </c>
      <c r="E2097" s="4">
        <v>14047620592</v>
      </c>
    </row>
    <row r="2098" spans="1:5" x14ac:dyDescent="0.25">
      <c r="A2098" t="s">
        <v>9</v>
      </c>
      <c r="B2098" t="s">
        <v>499</v>
      </c>
      <c r="C2098" t="s">
        <v>500</v>
      </c>
      <c r="D2098" t="s">
        <v>4</v>
      </c>
      <c r="E2098" s="4">
        <v>12751556453</v>
      </c>
    </row>
    <row r="2099" spans="1:5" x14ac:dyDescent="0.25">
      <c r="A2099" t="s">
        <v>9</v>
      </c>
      <c r="B2099" t="s">
        <v>499</v>
      </c>
      <c r="C2099" t="s">
        <v>500</v>
      </c>
      <c r="D2099" t="s">
        <v>5</v>
      </c>
      <c r="E2099" s="3">
        <v>67202884726</v>
      </c>
    </row>
    <row r="2100" spans="1:5" x14ac:dyDescent="0.25">
      <c r="A2100" t="s">
        <v>9</v>
      </c>
      <c r="B2100" t="s">
        <v>499</v>
      </c>
      <c r="C2100" t="s">
        <v>500</v>
      </c>
      <c r="D2100" t="s">
        <v>6</v>
      </c>
      <c r="E2100" s="4">
        <v>3015379422</v>
      </c>
    </row>
    <row r="2101" spans="1:5" x14ac:dyDescent="0.25">
      <c r="A2101" t="s">
        <v>9</v>
      </c>
      <c r="B2101" t="s">
        <v>499</v>
      </c>
      <c r="C2101" t="s">
        <v>500</v>
      </c>
      <c r="D2101" t="s">
        <v>7</v>
      </c>
      <c r="E2101" s="4">
        <v>393959044006</v>
      </c>
    </row>
    <row r="2102" spans="1:5" x14ac:dyDescent="0.25">
      <c r="A2102" t="s">
        <v>9</v>
      </c>
      <c r="B2102" t="s">
        <v>499</v>
      </c>
      <c r="C2102" t="s">
        <v>500</v>
      </c>
      <c r="D2102" t="s">
        <v>8</v>
      </c>
      <c r="E2102" s="4">
        <v>6166560729</v>
      </c>
    </row>
    <row r="2103" spans="1:5" x14ac:dyDescent="0.25">
      <c r="A2103" t="s">
        <v>9</v>
      </c>
      <c r="B2103" t="s">
        <v>501</v>
      </c>
      <c r="C2103" t="s">
        <v>502</v>
      </c>
      <c r="D2103" t="s">
        <v>0</v>
      </c>
      <c r="E2103" s="4">
        <v>176317190161</v>
      </c>
    </row>
    <row r="2104" spans="1:5" x14ac:dyDescent="0.25">
      <c r="A2104" t="s">
        <v>9</v>
      </c>
      <c r="B2104" t="s">
        <v>501</v>
      </c>
      <c r="C2104" t="s">
        <v>502</v>
      </c>
      <c r="D2104" t="s">
        <v>1</v>
      </c>
      <c r="E2104" s="4">
        <v>9493402329</v>
      </c>
    </row>
    <row r="2105" spans="1:5" x14ac:dyDescent="0.25">
      <c r="A2105" t="s">
        <v>9</v>
      </c>
      <c r="B2105" t="s">
        <v>501</v>
      </c>
      <c r="C2105" t="s">
        <v>502</v>
      </c>
      <c r="D2105" t="s">
        <v>2</v>
      </c>
      <c r="E2105" s="3">
        <v>49652298091</v>
      </c>
    </row>
    <row r="2106" spans="1:5" x14ac:dyDescent="0.25">
      <c r="A2106" t="s">
        <v>9</v>
      </c>
      <c r="B2106" t="s">
        <v>501</v>
      </c>
      <c r="C2106" t="s">
        <v>502</v>
      </c>
      <c r="D2106" t="s">
        <v>3</v>
      </c>
      <c r="E2106" s="4">
        <v>8072580270</v>
      </c>
    </row>
    <row r="2107" spans="1:5" x14ac:dyDescent="0.25">
      <c r="A2107" t="s">
        <v>9</v>
      </c>
      <c r="B2107" t="s">
        <v>501</v>
      </c>
      <c r="C2107" t="s">
        <v>502</v>
      </c>
      <c r="D2107" t="s">
        <v>4</v>
      </c>
      <c r="E2107" s="4">
        <v>13252521260</v>
      </c>
    </row>
    <row r="2108" spans="1:5" x14ac:dyDescent="0.25">
      <c r="A2108" t="s">
        <v>9</v>
      </c>
      <c r="B2108" t="s">
        <v>501</v>
      </c>
      <c r="C2108" t="s">
        <v>502</v>
      </c>
      <c r="D2108" t="s">
        <v>5</v>
      </c>
      <c r="E2108" s="4">
        <v>169279354379</v>
      </c>
    </row>
    <row r="2109" spans="1:5" x14ac:dyDescent="0.25">
      <c r="A2109" t="s">
        <v>9</v>
      </c>
      <c r="B2109" t="s">
        <v>501</v>
      </c>
      <c r="C2109" t="s">
        <v>502</v>
      </c>
      <c r="D2109" t="s">
        <v>7</v>
      </c>
      <c r="E2109" s="3">
        <v>489193736742</v>
      </c>
    </row>
    <row r="2110" spans="1:5" x14ac:dyDescent="0.25">
      <c r="A2110" t="s">
        <v>9</v>
      </c>
      <c r="B2110" t="s">
        <v>501</v>
      </c>
      <c r="C2110" t="s">
        <v>502</v>
      </c>
      <c r="D2110" t="s">
        <v>8</v>
      </c>
      <c r="E2110" s="4">
        <v>5266547067</v>
      </c>
    </row>
    <row r="2111" spans="1:5" x14ac:dyDescent="0.25">
      <c r="A2111" t="s">
        <v>9</v>
      </c>
      <c r="B2111" t="s">
        <v>503</v>
      </c>
      <c r="C2111" t="s">
        <v>504</v>
      </c>
      <c r="D2111" t="s">
        <v>0</v>
      </c>
      <c r="E2111" s="4">
        <v>110427853054</v>
      </c>
    </row>
    <row r="2112" spans="1:5" x14ac:dyDescent="0.25">
      <c r="A2112" t="s">
        <v>9</v>
      </c>
      <c r="B2112" t="s">
        <v>503</v>
      </c>
      <c r="C2112" t="s">
        <v>504</v>
      </c>
      <c r="D2112" t="s">
        <v>1</v>
      </c>
      <c r="E2112" s="4">
        <v>7901644693</v>
      </c>
    </row>
    <row r="2113" spans="1:5" x14ac:dyDescent="0.25">
      <c r="A2113" t="s">
        <v>9</v>
      </c>
      <c r="B2113" t="s">
        <v>503</v>
      </c>
      <c r="C2113" t="s">
        <v>504</v>
      </c>
      <c r="D2113" t="s">
        <v>2</v>
      </c>
      <c r="E2113" s="4">
        <v>53657795964</v>
      </c>
    </row>
    <row r="2114" spans="1:5" x14ac:dyDescent="0.25">
      <c r="A2114" t="s">
        <v>9</v>
      </c>
      <c r="B2114" t="s">
        <v>503</v>
      </c>
      <c r="C2114" t="s">
        <v>504</v>
      </c>
      <c r="D2114" t="s">
        <v>3</v>
      </c>
      <c r="E2114" s="4">
        <v>443090000</v>
      </c>
    </row>
    <row r="2115" spans="1:5" x14ac:dyDescent="0.25">
      <c r="A2115" t="s">
        <v>9</v>
      </c>
      <c r="B2115" t="s">
        <v>503</v>
      </c>
      <c r="C2115" t="s">
        <v>504</v>
      </c>
      <c r="D2115" t="s">
        <v>4</v>
      </c>
      <c r="E2115" s="4">
        <v>19480730469</v>
      </c>
    </row>
    <row r="2116" spans="1:5" x14ac:dyDescent="0.25">
      <c r="A2116" t="s">
        <v>9</v>
      </c>
      <c r="B2116" t="s">
        <v>503</v>
      </c>
      <c r="C2116" t="s">
        <v>504</v>
      </c>
      <c r="D2116" t="s">
        <v>5</v>
      </c>
      <c r="E2116" s="4">
        <v>161335392178</v>
      </c>
    </row>
    <row r="2117" spans="1:5" x14ac:dyDescent="0.25">
      <c r="A2117" t="s">
        <v>9</v>
      </c>
      <c r="B2117" t="s">
        <v>503</v>
      </c>
      <c r="C2117" t="s">
        <v>504</v>
      </c>
      <c r="D2117" t="s">
        <v>6</v>
      </c>
      <c r="E2117" s="4">
        <v>113020000</v>
      </c>
    </row>
    <row r="2118" spans="1:5" x14ac:dyDescent="0.25">
      <c r="A2118" t="s">
        <v>9</v>
      </c>
      <c r="B2118" t="s">
        <v>503</v>
      </c>
      <c r="C2118" t="s">
        <v>504</v>
      </c>
      <c r="D2118" t="s">
        <v>7</v>
      </c>
      <c r="E2118" s="4">
        <v>426702959713</v>
      </c>
    </row>
    <row r="2119" spans="1:5" x14ac:dyDescent="0.25">
      <c r="A2119" t="s">
        <v>9</v>
      </c>
      <c r="B2119" t="s">
        <v>503</v>
      </c>
      <c r="C2119" t="s">
        <v>504</v>
      </c>
      <c r="D2119" t="s">
        <v>8</v>
      </c>
      <c r="E2119" s="4">
        <v>4338619733</v>
      </c>
    </row>
    <row r="2120" spans="1:5" x14ac:dyDescent="0.25">
      <c r="A2120" t="s">
        <v>9</v>
      </c>
      <c r="B2120" t="s">
        <v>505</v>
      </c>
      <c r="C2120" t="s">
        <v>506</v>
      </c>
      <c r="D2120" t="s">
        <v>0</v>
      </c>
      <c r="E2120" s="4">
        <v>145576621439</v>
      </c>
    </row>
    <row r="2121" spans="1:5" x14ac:dyDescent="0.25">
      <c r="A2121" t="s">
        <v>9</v>
      </c>
      <c r="B2121" t="s">
        <v>505</v>
      </c>
      <c r="C2121" t="s">
        <v>506</v>
      </c>
      <c r="D2121" t="s">
        <v>1</v>
      </c>
      <c r="E2121" s="4">
        <v>11503242453</v>
      </c>
    </row>
    <row r="2122" spans="1:5" x14ac:dyDescent="0.25">
      <c r="A2122" t="s">
        <v>9</v>
      </c>
      <c r="B2122" t="s">
        <v>505</v>
      </c>
      <c r="C2122" t="s">
        <v>506</v>
      </c>
      <c r="D2122" t="s">
        <v>2</v>
      </c>
      <c r="E2122" s="4">
        <v>40810935388</v>
      </c>
    </row>
    <row r="2123" spans="1:5" x14ac:dyDescent="0.25">
      <c r="A2123" t="s">
        <v>9</v>
      </c>
      <c r="B2123" t="s">
        <v>505</v>
      </c>
      <c r="C2123" t="s">
        <v>506</v>
      </c>
      <c r="D2123" t="s">
        <v>3</v>
      </c>
      <c r="E2123" s="4">
        <v>16180327904</v>
      </c>
    </row>
    <row r="2124" spans="1:5" x14ac:dyDescent="0.25">
      <c r="A2124" t="s">
        <v>9</v>
      </c>
      <c r="B2124" t="s">
        <v>505</v>
      </c>
      <c r="C2124" t="s">
        <v>506</v>
      </c>
      <c r="D2124" t="s">
        <v>4</v>
      </c>
      <c r="E2124" s="4">
        <v>17292328030</v>
      </c>
    </row>
    <row r="2125" spans="1:5" x14ac:dyDescent="0.25">
      <c r="A2125" t="s">
        <v>9</v>
      </c>
      <c r="B2125" t="s">
        <v>505</v>
      </c>
      <c r="C2125" t="s">
        <v>506</v>
      </c>
      <c r="D2125" t="s">
        <v>5</v>
      </c>
      <c r="E2125" s="4">
        <v>204282652364</v>
      </c>
    </row>
    <row r="2126" spans="1:5" x14ac:dyDescent="0.25">
      <c r="A2126" t="s">
        <v>9</v>
      </c>
      <c r="B2126" t="s">
        <v>505</v>
      </c>
      <c r="C2126" t="s">
        <v>506</v>
      </c>
      <c r="D2126" t="s">
        <v>6</v>
      </c>
      <c r="E2126" s="3">
        <v>6036744301</v>
      </c>
    </row>
    <row r="2127" spans="1:5" x14ac:dyDescent="0.25">
      <c r="A2127" t="s">
        <v>9</v>
      </c>
      <c r="B2127" t="s">
        <v>505</v>
      </c>
      <c r="C2127" t="s">
        <v>506</v>
      </c>
      <c r="D2127" t="s">
        <v>7</v>
      </c>
      <c r="E2127" s="4">
        <v>574152482151</v>
      </c>
    </row>
    <row r="2128" spans="1:5" x14ac:dyDescent="0.25">
      <c r="A2128" t="s">
        <v>9</v>
      </c>
      <c r="B2128" t="s">
        <v>505</v>
      </c>
      <c r="C2128" t="s">
        <v>506</v>
      </c>
      <c r="D2128" t="s">
        <v>8</v>
      </c>
      <c r="E2128" s="4">
        <v>5452625723</v>
      </c>
    </row>
    <row r="2129" spans="1:5" x14ac:dyDescent="0.25">
      <c r="A2129" t="s">
        <v>9</v>
      </c>
      <c r="B2129" t="s">
        <v>507</v>
      </c>
      <c r="C2129" t="s">
        <v>508</v>
      </c>
      <c r="D2129" t="s">
        <v>0</v>
      </c>
      <c r="E2129" s="4">
        <v>169389816132</v>
      </c>
    </row>
    <row r="2130" spans="1:5" x14ac:dyDescent="0.25">
      <c r="A2130" t="s">
        <v>9</v>
      </c>
      <c r="B2130" t="s">
        <v>507</v>
      </c>
      <c r="C2130" t="s">
        <v>508</v>
      </c>
      <c r="D2130" t="s">
        <v>1</v>
      </c>
      <c r="E2130" s="4">
        <v>16013816489</v>
      </c>
    </row>
    <row r="2131" spans="1:5" x14ac:dyDescent="0.25">
      <c r="A2131" t="s">
        <v>9</v>
      </c>
      <c r="B2131" t="s">
        <v>507</v>
      </c>
      <c r="C2131" t="s">
        <v>508</v>
      </c>
      <c r="D2131" t="s">
        <v>2</v>
      </c>
      <c r="E2131" s="4">
        <v>71504530761</v>
      </c>
    </row>
    <row r="2132" spans="1:5" x14ac:dyDescent="0.25">
      <c r="A2132" t="s">
        <v>9</v>
      </c>
      <c r="B2132" t="s">
        <v>507</v>
      </c>
      <c r="C2132" t="s">
        <v>508</v>
      </c>
      <c r="D2132" t="s">
        <v>3</v>
      </c>
      <c r="E2132" s="4">
        <v>128885000</v>
      </c>
    </row>
    <row r="2133" spans="1:5" x14ac:dyDescent="0.25">
      <c r="A2133" t="s">
        <v>9</v>
      </c>
      <c r="B2133" t="s">
        <v>507</v>
      </c>
      <c r="C2133" t="s">
        <v>508</v>
      </c>
      <c r="D2133" t="s">
        <v>4</v>
      </c>
      <c r="E2133" s="4">
        <v>34347640332</v>
      </c>
    </row>
    <row r="2134" spans="1:5" x14ac:dyDescent="0.25">
      <c r="A2134" t="s">
        <v>9</v>
      </c>
      <c r="B2134" t="s">
        <v>507</v>
      </c>
      <c r="C2134" t="s">
        <v>508</v>
      </c>
      <c r="D2134" t="s">
        <v>5</v>
      </c>
      <c r="E2134" s="3">
        <v>183496810284</v>
      </c>
    </row>
    <row r="2135" spans="1:5" x14ac:dyDescent="0.25">
      <c r="A2135" t="s">
        <v>9</v>
      </c>
      <c r="B2135" t="s">
        <v>507</v>
      </c>
      <c r="C2135" t="s">
        <v>508</v>
      </c>
      <c r="D2135" t="s">
        <v>6</v>
      </c>
      <c r="E2135" s="4">
        <v>27240000</v>
      </c>
    </row>
    <row r="2136" spans="1:5" x14ac:dyDescent="0.25">
      <c r="A2136" t="s">
        <v>9</v>
      </c>
      <c r="B2136" t="s">
        <v>507</v>
      </c>
      <c r="C2136" t="s">
        <v>508</v>
      </c>
      <c r="D2136" t="s">
        <v>7</v>
      </c>
      <c r="E2136" s="4">
        <v>624437408389</v>
      </c>
    </row>
    <row r="2137" spans="1:5" x14ac:dyDescent="0.25">
      <c r="A2137" t="s">
        <v>9</v>
      </c>
      <c r="B2137" t="s">
        <v>507</v>
      </c>
      <c r="C2137" t="s">
        <v>508</v>
      </c>
      <c r="D2137" t="s">
        <v>8</v>
      </c>
      <c r="E2137" s="4">
        <v>6703963614</v>
      </c>
    </row>
    <row r="2138" spans="1:5" x14ac:dyDescent="0.25">
      <c r="A2138" t="s">
        <v>9</v>
      </c>
      <c r="B2138" t="s">
        <v>509</v>
      </c>
      <c r="C2138" t="s">
        <v>510</v>
      </c>
      <c r="D2138" t="s">
        <v>0</v>
      </c>
      <c r="E2138" s="4">
        <v>0</v>
      </c>
    </row>
    <row r="2139" spans="1:5" x14ac:dyDescent="0.25">
      <c r="A2139" t="s">
        <v>9</v>
      </c>
      <c r="B2139" t="s">
        <v>509</v>
      </c>
      <c r="C2139" t="s">
        <v>510</v>
      </c>
      <c r="D2139" t="s">
        <v>1</v>
      </c>
      <c r="E2139" s="4">
        <v>0</v>
      </c>
    </row>
    <row r="2140" spans="1:5" x14ac:dyDescent="0.25">
      <c r="A2140" t="s">
        <v>9</v>
      </c>
      <c r="B2140" t="s">
        <v>509</v>
      </c>
      <c r="C2140" t="s">
        <v>510</v>
      </c>
      <c r="D2140" t="s">
        <v>2</v>
      </c>
      <c r="E2140" s="4">
        <v>0</v>
      </c>
    </row>
    <row r="2141" spans="1:5" x14ac:dyDescent="0.25">
      <c r="A2141" t="s">
        <v>9</v>
      </c>
      <c r="B2141" t="s">
        <v>509</v>
      </c>
      <c r="C2141" t="s">
        <v>510</v>
      </c>
      <c r="D2141" t="s">
        <v>3</v>
      </c>
      <c r="E2141" s="4">
        <v>0</v>
      </c>
    </row>
    <row r="2142" spans="1:5" x14ac:dyDescent="0.25">
      <c r="A2142" t="s">
        <v>9</v>
      </c>
      <c r="B2142" t="s">
        <v>509</v>
      </c>
      <c r="C2142" t="s">
        <v>510</v>
      </c>
      <c r="D2142" t="s">
        <v>4</v>
      </c>
      <c r="E2142" s="4">
        <v>0</v>
      </c>
    </row>
    <row r="2143" spans="1:5" x14ac:dyDescent="0.25">
      <c r="A2143" t="s">
        <v>9</v>
      </c>
      <c r="B2143" t="s">
        <v>509</v>
      </c>
      <c r="C2143" t="s">
        <v>510</v>
      </c>
      <c r="D2143" t="s">
        <v>5</v>
      </c>
      <c r="E2143" s="4">
        <v>0</v>
      </c>
    </row>
    <row r="2144" spans="1:5" x14ac:dyDescent="0.25">
      <c r="A2144" t="s">
        <v>9</v>
      </c>
      <c r="B2144" t="s">
        <v>509</v>
      </c>
      <c r="C2144" t="s">
        <v>510</v>
      </c>
      <c r="D2144" t="s">
        <v>6</v>
      </c>
      <c r="E2144" s="4">
        <v>0</v>
      </c>
    </row>
    <row r="2145" spans="1:5" x14ac:dyDescent="0.25">
      <c r="A2145" t="s">
        <v>9</v>
      </c>
      <c r="B2145" t="s">
        <v>509</v>
      </c>
      <c r="C2145" t="s">
        <v>510</v>
      </c>
      <c r="D2145" t="s">
        <v>7</v>
      </c>
      <c r="E2145" s="4">
        <v>314865852902</v>
      </c>
    </row>
    <row r="2146" spans="1:5" x14ac:dyDescent="0.25">
      <c r="A2146" t="s">
        <v>9</v>
      </c>
      <c r="B2146" t="s">
        <v>509</v>
      </c>
      <c r="C2146" t="s">
        <v>510</v>
      </c>
      <c r="D2146" t="s">
        <v>8</v>
      </c>
      <c r="E2146" s="4">
        <v>0</v>
      </c>
    </row>
    <row r="2147" spans="1:5" x14ac:dyDescent="0.25">
      <c r="A2147" t="s">
        <v>9</v>
      </c>
      <c r="B2147" t="s">
        <v>511</v>
      </c>
      <c r="C2147" t="s">
        <v>512</v>
      </c>
      <c r="D2147" t="s">
        <v>0</v>
      </c>
      <c r="E2147" s="4">
        <v>157946862119</v>
      </c>
    </row>
    <row r="2148" spans="1:5" x14ac:dyDescent="0.25">
      <c r="A2148" t="s">
        <v>9</v>
      </c>
      <c r="B2148" t="s">
        <v>511</v>
      </c>
      <c r="C2148" t="s">
        <v>512</v>
      </c>
      <c r="D2148" t="s">
        <v>1</v>
      </c>
      <c r="E2148" s="4">
        <v>9550193746</v>
      </c>
    </row>
    <row r="2149" spans="1:5" x14ac:dyDescent="0.25">
      <c r="A2149" t="s">
        <v>9</v>
      </c>
      <c r="B2149" t="s">
        <v>511</v>
      </c>
      <c r="C2149" t="s">
        <v>512</v>
      </c>
      <c r="D2149" t="s">
        <v>2</v>
      </c>
      <c r="E2149" s="4">
        <v>37250915869</v>
      </c>
    </row>
    <row r="2150" spans="1:5" x14ac:dyDescent="0.25">
      <c r="A2150" t="s">
        <v>9</v>
      </c>
      <c r="B2150" t="s">
        <v>511</v>
      </c>
      <c r="C2150" t="s">
        <v>512</v>
      </c>
      <c r="D2150" t="s">
        <v>3</v>
      </c>
      <c r="E2150" s="4">
        <v>15234572630</v>
      </c>
    </row>
    <row r="2151" spans="1:5" x14ac:dyDescent="0.25">
      <c r="A2151" t="s">
        <v>9</v>
      </c>
      <c r="B2151" t="s">
        <v>511</v>
      </c>
      <c r="C2151" t="s">
        <v>512</v>
      </c>
      <c r="D2151" t="s">
        <v>4</v>
      </c>
      <c r="E2151" s="4">
        <v>13064540343</v>
      </c>
    </row>
    <row r="2152" spans="1:5" x14ac:dyDescent="0.25">
      <c r="A2152" t="s">
        <v>9</v>
      </c>
      <c r="B2152" t="s">
        <v>511</v>
      </c>
      <c r="C2152" t="s">
        <v>512</v>
      </c>
      <c r="D2152" t="s">
        <v>5</v>
      </c>
      <c r="E2152" s="4">
        <v>129116589640</v>
      </c>
    </row>
    <row r="2153" spans="1:5" x14ac:dyDescent="0.25">
      <c r="A2153" t="s">
        <v>9</v>
      </c>
      <c r="B2153" t="s">
        <v>511</v>
      </c>
      <c r="C2153" t="s">
        <v>512</v>
      </c>
      <c r="D2153" t="s">
        <v>6</v>
      </c>
      <c r="E2153" s="4">
        <v>19320000</v>
      </c>
    </row>
    <row r="2154" spans="1:5" x14ac:dyDescent="0.25">
      <c r="A2154" t="s">
        <v>9</v>
      </c>
      <c r="B2154" t="s">
        <v>511</v>
      </c>
      <c r="C2154" t="s">
        <v>512</v>
      </c>
      <c r="D2154" t="s">
        <v>7</v>
      </c>
      <c r="E2154" s="3">
        <v>169941710443</v>
      </c>
    </row>
    <row r="2155" spans="1:5" x14ac:dyDescent="0.25">
      <c r="A2155" t="s">
        <v>9</v>
      </c>
      <c r="B2155" t="s">
        <v>511</v>
      </c>
      <c r="C2155" t="s">
        <v>512</v>
      </c>
      <c r="D2155" t="s">
        <v>8</v>
      </c>
      <c r="E2155" s="4">
        <v>9324264696</v>
      </c>
    </row>
    <row r="2156" spans="1:5" x14ac:dyDescent="0.25">
      <c r="A2156" t="s">
        <v>9</v>
      </c>
      <c r="B2156" t="s">
        <v>513</v>
      </c>
      <c r="C2156" t="s">
        <v>514</v>
      </c>
      <c r="D2156" t="s">
        <v>0</v>
      </c>
      <c r="E2156" s="4">
        <v>117519399768</v>
      </c>
    </row>
    <row r="2157" spans="1:5" x14ac:dyDescent="0.25">
      <c r="A2157" t="s">
        <v>9</v>
      </c>
      <c r="B2157" t="s">
        <v>513</v>
      </c>
      <c r="C2157" t="s">
        <v>514</v>
      </c>
      <c r="D2157" t="s">
        <v>1</v>
      </c>
      <c r="E2157" s="4">
        <v>7940627968</v>
      </c>
    </row>
    <row r="2158" spans="1:5" x14ac:dyDescent="0.25">
      <c r="A2158" t="s">
        <v>9</v>
      </c>
      <c r="B2158" t="s">
        <v>513</v>
      </c>
      <c r="C2158" t="s">
        <v>514</v>
      </c>
      <c r="D2158" t="s">
        <v>2</v>
      </c>
      <c r="E2158" s="4">
        <v>32959023779</v>
      </c>
    </row>
    <row r="2159" spans="1:5" x14ac:dyDescent="0.25">
      <c r="A2159" t="s">
        <v>9</v>
      </c>
      <c r="B2159" t="s">
        <v>513</v>
      </c>
      <c r="C2159" t="s">
        <v>514</v>
      </c>
      <c r="D2159" t="s">
        <v>3</v>
      </c>
      <c r="E2159" s="4">
        <v>9297966573</v>
      </c>
    </row>
    <row r="2160" spans="1:5" x14ac:dyDescent="0.25">
      <c r="A2160" t="s">
        <v>9</v>
      </c>
      <c r="B2160" t="s">
        <v>513</v>
      </c>
      <c r="C2160" t="s">
        <v>514</v>
      </c>
      <c r="D2160" t="s">
        <v>4</v>
      </c>
      <c r="E2160" s="4">
        <v>11164354043</v>
      </c>
    </row>
    <row r="2161" spans="1:5" x14ac:dyDescent="0.25">
      <c r="A2161" t="s">
        <v>9</v>
      </c>
      <c r="B2161" t="s">
        <v>513</v>
      </c>
      <c r="C2161" t="s">
        <v>514</v>
      </c>
      <c r="D2161" t="s">
        <v>5</v>
      </c>
      <c r="E2161" s="4">
        <v>71923686377</v>
      </c>
    </row>
    <row r="2162" spans="1:5" x14ac:dyDescent="0.25">
      <c r="A2162" t="s">
        <v>9</v>
      </c>
      <c r="B2162" t="s">
        <v>513</v>
      </c>
      <c r="C2162" t="s">
        <v>514</v>
      </c>
      <c r="D2162" t="s">
        <v>6</v>
      </c>
      <c r="E2162" s="4">
        <v>2400000</v>
      </c>
    </row>
    <row r="2163" spans="1:5" x14ac:dyDescent="0.25">
      <c r="A2163" t="s">
        <v>9</v>
      </c>
      <c r="B2163" t="s">
        <v>513</v>
      </c>
      <c r="C2163" t="s">
        <v>514</v>
      </c>
      <c r="D2163" t="s">
        <v>7</v>
      </c>
      <c r="E2163" s="3">
        <v>167664018825</v>
      </c>
    </row>
    <row r="2164" spans="1:5" x14ac:dyDescent="0.25">
      <c r="A2164" t="s">
        <v>9</v>
      </c>
      <c r="B2164" t="s">
        <v>513</v>
      </c>
      <c r="C2164" t="s">
        <v>514</v>
      </c>
      <c r="D2164" t="s">
        <v>8</v>
      </c>
      <c r="E2164" s="4">
        <v>5424675511</v>
      </c>
    </row>
    <row r="2165" spans="1:5" x14ac:dyDescent="0.25">
      <c r="A2165" t="s">
        <v>9</v>
      </c>
      <c r="B2165" t="s">
        <v>515</v>
      </c>
      <c r="C2165" t="s">
        <v>516</v>
      </c>
      <c r="D2165" t="s">
        <v>0</v>
      </c>
      <c r="E2165" s="4">
        <v>807150039751</v>
      </c>
    </row>
    <row r="2166" spans="1:5" x14ac:dyDescent="0.25">
      <c r="A2166" t="s">
        <v>9</v>
      </c>
      <c r="B2166" t="s">
        <v>515</v>
      </c>
      <c r="C2166" t="s">
        <v>516</v>
      </c>
      <c r="D2166" t="s">
        <v>1</v>
      </c>
      <c r="E2166" s="3">
        <v>3400000</v>
      </c>
    </row>
    <row r="2167" spans="1:5" x14ac:dyDescent="0.25">
      <c r="A2167" t="s">
        <v>9</v>
      </c>
      <c r="B2167" t="s">
        <v>515</v>
      </c>
      <c r="C2167" t="s">
        <v>516</v>
      </c>
      <c r="D2167" t="s">
        <v>2</v>
      </c>
      <c r="E2167" s="4">
        <v>216852200</v>
      </c>
    </row>
    <row r="2168" spans="1:5" x14ac:dyDescent="0.25">
      <c r="A2168" t="s">
        <v>9</v>
      </c>
      <c r="B2168" t="s">
        <v>515</v>
      </c>
      <c r="C2168" t="s">
        <v>516</v>
      </c>
      <c r="D2168" t="s">
        <v>3</v>
      </c>
      <c r="E2168" s="4">
        <v>146160000</v>
      </c>
    </row>
    <row r="2169" spans="1:5" x14ac:dyDescent="0.25">
      <c r="A2169" t="s">
        <v>9</v>
      </c>
      <c r="B2169" t="s">
        <v>515</v>
      </c>
      <c r="C2169" t="s">
        <v>516</v>
      </c>
      <c r="D2169" t="s">
        <v>4</v>
      </c>
      <c r="E2169" s="4">
        <v>2040000</v>
      </c>
    </row>
    <row r="2170" spans="1:5" x14ac:dyDescent="0.25">
      <c r="A2170" t="s">
        <v>9</v>
      </c>
      <c r="B2170" t="s">
        <v>515</v>
      </c>
      <c r="C2170" t="s">
        <v>516</v>
      </c>
      <c r="D2170" t="s">
        <v>5</v>
      </c>
      <c r="E2170" s="4">
        <v>26818957612</v>
      </c>
    </row>
    <row r="2171" spans="1:5" x14ac:dyDescent="0.25">
      <c r="A2171" t="s">
        <v>9</v>
      </c>
      <c r="B2171" t="s">
        <v>515</v>
      </c>
      <c r="C2171" t="s">
        <v>516</v>
      </c>
      <c r="D2171" t="s">
        <v>6</v>
      </c>
      <c r="E2171" s="4">
        <v>18106000</v>
      </c>
    </row>
    <row r="2172" spans="1:5" x14ac:dyDescent="0.25">
      <c r="A2172" t="s">
        <v>9</v>
      </c>
      <c r="B2172" t="s">
        <v>515</v>
      </c>
      <c r="C2172" t="s">
        <v>516</v>
      </c>
      <c r="D2172" t="s">
        <v>7</v>
      </c>
      <c r="E2172" s="4">
        <v>428072085</v>
      </c>
    </row>
    <row r="2173" spans="1:5" x14ac:dyDescent="0.25">
      <c r="A2173" t="s">
        <v>9</v>
      </c>
      <c r="B2173" t="s">
        <v>515</v>
      </c>
      <c r="C2173" t="s">
        <v>516</v>
      </c>
      <c r="D2173" t="s">
        <v>8</v>
      </c>
      <c r="E2173" s="4">
        <v>28560000</v>
      </c>
    </row>
    <row r="2174" spans="1:5" x14ac:dyDescent="0.25">
      <c r="A2174" t="s">
        <v>9</v>
      </c>
      <c r="B2174" t="s">
        <v>517</v>
      </c>
      <c r="C2174" t="s">
        <v>518</v>
      </c>
      <c r="D2174" t="s">
        <v>0</v>
      </c>
      <c r="E2174" s="4">
        <v>92409435608</v>
      </c>
    </row>
    <row r="2175" spans="1:5" x14ac:dyDescent="0.25">
      <c r="A2175" t="s">
        <v>9</v>
      </c>
      <c r="B2175" t="s">
        <v>517</v>
      </c>
      <c r="C2175" t="s">
        <v>518</v>
      </c>
      <c r="D2175" t="s">
        <v>1</v>
      </c>
      <c r="E2175" s="4">
        <v>6652336194</v>
      </c>
    </row>
    <row r="2176" spans="1:5" x14ac:dyDescent="0.25">
      <c r="A2176" t="s">
        <v>9</v>
      </c>
      <c r="B2176" t="s">
        <v>517</v>
      </c>
      <c r="C2176" t="s">
        <v>518</v>
      </c>
      <c r="D2176" t="s">
        <v>2</v>
      </c>
      <c r="E2176" s="4">
        <v>27452070219</v>
      </c>
    </row>
    <row r="2177" spans="1:5" x14ac:dyDescent="0.25">
      <c r="A2177" t="s">
        <v>9</v>
      </c>
      <c r="B2177" t="s">
        <v>517</v>
      </c>
      <c r="C2177" t="s">
        <v>518</v>
      </c>
      <c r="D2177" t="s">
        <v>3</v>
      </c>
      <c r="E2177" s="4">
        <v>8157862624</v>
      </c>
    </row>
    <row r="2178" spans="1:5" x14ac:dyDescent="0.25">
      <c r="A2178" t="s">
        <v>9</v>
      </c>
      <c r="B2178" t="s">
        <v>517</v>
      </c>
      <c r="C2178" t="s">
        <v>518</v>
      </c>
      <c r="D2178" t="s">
        <v>4</v>
      </c>
      <c r="E2178" s="4">
        <v>7454030166</v>
      </c>
    </row>
    <row r="2179" spans="1:5" x14ac:dyDescent="0.25">
      <c r="A2179" t="s">
        <v>9</v>
      </c>
      <c r="B2179" t="s">
        <v>517</v>
      </c>
      <c r="C2179" t="s">
        <v>518</v>
      </c>
      <c r="D2179" t="s">
        <v>5</v>
      </c>
      <c r="E2179" s="4">
        <v>80831047499</v>
      </c>
    </row>
    <row r="2180" spans="1:5" x14ac:dyDescent="0.25">
      <c r="A2180" t="s">
        <v>9</v>
      </c>
      <c r="B2180" t="s">
        <v>517</v>
      </c>
      <c r="C2180" t="s">
        <v>518</v>
      </c>
      <c r="D2180" t="s">
        <v>7</v>
      </c>
      <c r="E2180" s="4">
        <v>106520407591</v>
      </c>
    </row>
    <row r="2181" spans="1:5" x14ac:dyDescent="0.25">
      <c r="A2181" t="s">
        <v>9</v>
      </c>
      <c r="B2181" t="s">
        <v>517</v>
      </c>
      <c r="C2181" t="s">
        <v>518</v>
      </c>
      <c r="D2181" t="s">
        <v>8</v>
      </c>
      <c r="E2181" s="4">
        <v>4155464184</v>
      </c>
    </row>
    <row r="2182" spans="1:5" x14ac:dyDescent="0.25">
      <c r="A2182" t="s">
        <v>9</v>
      </c>
      <c r="B2182" t="s">
        <v>519</v>
      </c>
      <c r="C2182" t="s">
        <v>520</v>
      </c>
      <c r="D2182" t="s">
        <v>0</v>
      </c>
      <c r="E2182" s="4">
        <v>100267448916</v>
      </c>
    </row>
    <row r="2183" spans="1:5" x14ac:dyDescent="0.25">
      <c r="A2183" t="s">
        <v>9</v>
      </c>
      <c r="B2183" t="s">
        <v>519</v>
      </c>
      <c r="C2183" t="s">
        <v>520</v>
      </c>
      <c r="D2183" t="s">
        <v>1</v>
      </c>
      <c r="E2183" s="4">
        <v>11890129927</v>
      </c>
    </row>
    <row r="2184" spans="1:5" x14ac:dyDescent="0.25">
      <c r="A2184" t="s">
        <v>9</v>
      </c>
      <c r="B2184" t="s">
        <v>519</v>
      </c>
      <c r="C2184" t="s">
        <v>520</v>
      </c>
      <c r="D2184" t="s">
        <v>2</v>
      </c>
      <c r="E2184" s="4">
        <v>36389109360</v>
      </c>
    </row>
    <row r="2185" spans="1:5" x14ac:dyDescent="0.25">
      <c r="A2185" t="s">
        <v>9</v>
      </c>
      <c r="B2185" t="s">
        <v>519</v>
      </c>
      <c r="C2185" t="s">
        <v>520</v>
      </c>
      <c r="D2185" t="s">
        <v>3</v>
      </c>
      <c r="E2185" s="4">
        <v>9608890422</v>
      </c>
    </row>
    <row r="2186" spans="1:5" x14ac:dyDescent="0.25">
      <c r="A2186" t="s">
        <v>9</v>
      </c>
      <c r="B2186" t="s">
        <v>519</v>
      </c>
      <c r="C2186" t="s">
        <v>520</v>
      </c>
      <c r="D2186" t="s">
        <v>4</v>
      </c>
      <c r="E2186" s="4">
        <v>10506923184</v>
      </c>
    </row>
    <row r="2187" spans="1:5" x14ac:dyDescent="0.25">
      <c r="A2187" t="s">
        <v>9</v>
      </c>
      <c r="B2187" t="s">
        <v>519</v>
      </c>
      <c r="C2187" t="s">
        <v>520</v>
      </c>
      <c r="D2187" t="s">
        <v>5</v>
      </c>
      <c r="E2187" s="4">
        <v>75629862460</v>
      </c>
    </row>
    <row r="2188" spans="1:5" x14ac:dyDescent="0.25">
      <c r="A2188" t="s">
        <v>9</v>
      </c>
      <c r="B2188" t="s">
        <v>519</v>
      </c>
      <c r="C2188" t="s">
        <v>520</v>
      </c>
      <c r="D2188" t="s">
        <v>7</v>
      </c>
      <c r="E2188" s="4">
        <v>117809852001</v>
      </c>
    </row>
    <row r="2189" spans="1:5" x14ac:dyDescent="0.25">
      <c r="A2189" t="s">
        <v>9</v>
      </c>
      <c r="B2189" t="s">
        <v>519</v>
      </c>
      <c r="C2189" t="s">
        <v>520</v>
      </c>
      <c r="D2189" t="s">
        <v>8</v>
      </c>
      <c r="E2189" s="4">
        <v>7417915897</v>
      </c>
    </row>
    <row r="2190" spans="1:5" x14ac:dyDescent="0.25">
      <c r="A2190" t="s">
        <v>9</v>
      </c>
      <c r="B2190" t="s">
        <v>521</v>
      </c>
      <c r="C2190" t="s">
        <v>522</v>
      </c>
      <c r="D2190" t="s">
        <v>0</v>
      </c>
      <c r="E2190" s="4">
        <v>127231502024</v>
      </c>
    </row>
    <row r="2191" spans="1:5" x14ac:dyDescent="0.25">
      <c r="A2191" t="s">
        <v>9</v>
      </c>
      <c r="B2191" t="s">
        <v>521</v>
      </c>
      <c r="C2191" t="s">
        <v>522</v>
      </c>
      <c r="D2191" t="s">
        <v>1</v>
      </c>
      <c r="E2191" s="4">
        <v>8521888295</v>
      </c>
    </row>
    <row r="2192" spans="1:5" x14ac:dyDescent="0.25">
      <c r="A2192" t="s">
        <v>9</v>
      </c>
      <c r="B2192" t="s">
        <v>521</v>
      </c>
      <c r="C2192" t="s">
        <v>522</v>
      </c>
      <c r="D2192" t="s">
        <v>2</v>
      </c>
      <c r="E2192" s="4">
        <v>39684684382</v>
      </c>
    </row>
    <row r="2193" spans="1:5" x14ac:dyDescent="0.25">
      <c r="A2193" t="s">
        <v>9</v>
      </c>
      <c r="B2193" t="s">
        <v>521</v>
      </c>
      <c r="C2193" t="s">
        <v>522</v>
      </c>
      <c r="D2193" t="s">
        <v>3</v>
      </c>
      <c r="E2193" s="4">
        <v>12050614034</v>
      </c>
    </row>
    <row r="2194" spans="1:5" x14ac:dyDescent="0.25">
      <c r="A2194" t="s">
        <v>9</v>
      </c>
      <c r="B2194" t="s">
        <v>521</v>
      </c>
      <c r="C2194" t="s">
        <v>522</v>
      </c>
      <c r="D2194" t="s">
        <v>4</v>
      </c>
      <c r="E2194" s="4">
        <v>8638053596</v>
      </c>
    </row>
    <row r="2195" spans="1:5" x14ac:dyDescent="0.25">
      <c r="A2195" t="s">
        <v>9</v>
      </c>
      <c r="B2195" t="s">
        <v>521</v>
      </c>
      <c r="C2195" t="s">
        <v>522</v>
      </c>
      <c r="D2195" t="s">
        <v>5</v>
      </c>
      <c r="E2195" s="4">
        <v>96868917913</v>
      </c>
    </row>
    <row r="2196" spans="1:5" x14ac:dyDescent="0.25">
      <c r="A2196" t="s">
        <v>9</v>
      </c>
      <c r="B2196" t="s">
        <v>521</v>
      </c>
      <c r="C2196" t="s">
        <v>522</v>
      </c>
      <c r="D2196" t="s">
        <v>7</v>
      </c>
      <c r="E2196" s="4">
        <v>139834495204</v>
      </c>
    </row>
    <row r="2197" spans="1:5" x14ac:dyDescent="0.25">
      <c r="A2197" t="s">
        <v>9</v>
      </c>
      <c r="B2197" t="s">
        <v>521</v>
      </c>
      <c r="C2197" t="s">
        <v>522</v>
      </c>
      <c r="D2197" t="s">
        <v>8</v>
      </c>
      <c r="E2197" s="4">
        <v>4680305895</v>
      </c>
    </row>
    <row r="2198" spans="1:5" x14ac:dyDescent="0.25">
      <c r="A2198" t="s">
        <v>9</v>
      </c>
      <c r="B2198" t="s">
        <v>523</v>
      </c>
      <c r="C2198" t="s">
        <v>524</v>
      </c>
      <c r="D2198" t="s">
        <v>0</v>
      </c>
      <c r="E2198" s="4">
        <v>876568756953</v>
      </c>
    </row>
    <row r="2199" spans="1:5" x14ac:dyDescent="0.25">
      <c r="A2199" t="s">
        <v>9</v>
      </c>
      <c r="B2199" t="s">
        <v>523</v>
      </c>
      <c r="C2199" t="s">
        <v>524</v>
      </c>
      <c r="D2199" t="s">
        <v>1</v>
      </c>
      <c r="E2199" s="4">
        <v>64188283150</v>
      </c>
    </row>
    <row r="2200" spans="1:5" x14ac:dyDescent="0.25">
      <c r="A2200" t="s">
        <v>9</v>
      </c>
      <c r="B2200" t="s">
        <v>523</v>
      </c>
      <c r="C2200" t="s">
        <v>524</v>
      </c>
      <c r="D2200" t="s">
        <v>2</v>
      </c>
      <c r="E2200" s="4">
        <v>132728753875</v>
      </c>
    </row>
    <row r="2201" spans="1:5" x14ac:dyDescent="0.25">
      <c r="A2201" t="s">
        <v>9</v>
      </c>
      <c r="B2201" t="s">
        <v>523</v>
      </c>
      <c r="C2201" t="s">
        <v>524</v>
      </c>
      <c r="D2201" t="s">
        <v>3</v>
      </c>
      <c r="E2201" s="4">
        <v>44105815872</v>
      </c>
    </row>
    <row r="2202" spans="1:5" x14ac:dyDescent="0.25">
      <c r="A2202" t="s">
        <v>9</v>
      </c>
      <c r="B2202" t="s">
        <v>523</v>
      </c>
      <c r="C2202" t="s">
        <v>524</v>
      </c>
      <c r="D2202" t="s">
        <v>4</v>
      </c>
      <c r="E2202" s="4">
        <v>70270180160</v>
      </c>
    </row>
    <row r="2203" spans="1:5" x14ac:dyDescent="0.25">
      <c r="A2203" t="s">
        <v>9</v>
      </c>
      <c r="B2203" t="s">
        <v>523</v>
      </c>
      <c r="C2203" t="s">
        <v>524</v>
      </c>
      <c r="D2203" t="s">
        <v>5</v>
      </c>
      <c r="E2203" s="4">
        <v>470236195016</v>
      </c>
    </row>
    <row r="2204" spans="1:5" x14ac:dyDescent="0.25">
      <c r="A2204" t="s">
        <v>9</v>
      </c>
      <c r="B2204" t="s">
        <v>523</v>
      </c>
      <c r="C2204" t="s">
        <v>524</v>
      </c>
      <c r="D2204" t="s">
        <v>7</v>
      </c>
      <c r="E2204" s="4">
        <v>856628545600</v>
      </c>
    </row>
    <row r="2205" spans="1:5" x14ac:dyDescent="0.25">
      <c r="A2205" t="s">
        <v>9</v>
      </c>
      <c r="B2205" t="s">
        <v>523</v>
      </c>
      <c r="C2205" t="s">
        <v>524</v>
      </c>
      <c r="D2205" t="s">
        <v>8</v>
      </c>
      <c r="E2205" s="4">
        <v>25947050184</v>
      </c>
    </row>
    <row r="2206" spans="1:5" x14ac:dyDescent="0.25">
      <c r="A2206" t="s">
        <v>9</v>
      </c>
      <c r="B2206" t="s">
        <v>525</v>
      </c>
      <c r="C2206" t="s">
        <v>526</v>
      </c>
      <c r="D2206" t="s">
        <v>0</v>
      </c>
      <c r="E2206" s="4">
        <v>112615244522</v>
      </c>
    </row>
    <row r="2207" spans="1:5" x14ac:dyDescent="0.25">
      <c r="A2207" t="s">
        <v>9</v>
      </c>
      <c r="B2207" t="s">
        <v>525</v>
      </c>
      <c r="C2207" t="s">
        <v>526</v>
      </c>
      <c r="D2207" t="s">
        <v>1</v>
      </c>
      <c r="E2207" s="4">
        <v>16499755018</v>
      </c>
    </row>
    <row r="2208" spans="1:5" x14ac:dyDescent="0.25">
      <c r="A2208" t="s">
        <v>9</v>
      </c>
      <c r="B2208" t="s">
        <v>525</v>
      </c>
      <c r="C2208" t="s">
        <v>526</v>
      </c>
      <c r="D2208" t="s">
        <v>2</v>
      </c>
      <c r="E2208" s="4">
        <v>43283698717</v>
      </c>
    </row>
    <row r="2209" spans="1:5" x14ac:dyDescent="0.25">
      <c r="A2209" t="s">
        <v>9</v>
      </c>
      <c r="B2209" t="s">
        <v>525</v>
      </c>
      <c r="C2209" t="s">
        <v>526</v>
      </c>
      <c r="D2209" t="s">
        <v>3</v>
      </c>
      <c r="E2209" s="4">
        <v>13275727815</v>
      </c>
    </row>
    <row r="2210" spans="1:5" x14ac:dyDescent="0.25">
      <c r="A2210" t="s">
        <v>9</v>
      </c>
      <c r="B2210" t="s">
        <v>525</v>
      </c>
      <c r="C2210" t="s">
        <v>526</v>
      </c>
      <c r="D2210" t="s">
        <v>4</v>
      </c>
      <c r="E2210" s="4">
        <v>13840320185</v>
      </c>
    </row>
    <row r="2211" spans="1:5" x14ac:dyDescent="0.25">
      <c r="A2211" t="s">
        <v>9</v>
      </c>
      <c r="B2211" t="s">
        <v>525</v>
      </c>
      <c r="C2211" t="s">
        <v>526</v>
      </c>
      <c r="D2211" t="s">
        <v>5</v>
      </c>
      <c r="E2211" s="4">
        <v>30073422474</v>
      </c>
    </row>
    <row r="2212" spans="1:5" x14ac:dyDescent="0.25">
      <c r="A2212" t="s">
        <v>9</v>
      </c>
      <c r="B2212" t="s">
        <v>525</v>
      </c>
      <c r="C2212" t="s">
        <v>526</v>
      </c>
      <c r="D2212" t="s">
        <v>6</v>
      </c>
      <c r="E2212" s="4">
        <v>7150489655</v>
      </c>
    </row>
    <row r="2213" spans="1:5" x14ac:dyDescent="0.25">
      <c r="A2213" t="s">
        <v>9</v>
      </c>
      <c r="B2213" t="s">
        <v>525</v>
      </c>
      <c r="C2213" t="s">
        <v>526</v>
      </c>
      <c r="D2213" t="s">
        <v>7</v>
      </c>
      <c r="E2213" s="4">
        <v>129904437855</v>
      </c>
    </row>
    <row r="2214" spans="1:5" x14ac:dyDescent="0.25">
      <c r="A2214" t="s">
        <v>9</v>
      </c>
      <c r="B2214" t="s">
        <v>525</v>
      </c>
      <c r="C2214" t="s">
        <v>526</v>
      </c>
      <c r="D2214" t="s">
        <v>8</v>
      </c>
      <c r="E2214" s="4">
        <v>9723832621</v>
      </c>
    </row>
    <row r="2215" spans="1:5" x14ac:dyDescent="0.25">
      <c r="A2215" t="s">
        <v>9</v>
      </c>
      <c r="B2215" t="s">
        <v>527</v>
      </c>
      <c r="C2215" t="s">
        <v>528</v>
      </c>
      <c r="D2215" t="s">
        <v>0</v>
      </c>
      <c r="E2215" s="4">
        <v>301068664032</v>
      </c>
    </row>
    <row r="2216" spans="1:5" x14ac:dyDescent="0.25">
      <c r="A2216" t="s">
        <v>9</v>
      </c>
      <c r="B2216" t="s">
        <v>527</v>
      </c>
      <c r="C2216" t="s">
        <v>528</v>
      </c>
      <c r="D2216" t="s">
        <v>1</v>
      </c>
      <c r="E2216" s="4">
        <v>19417896799</v>
      </c>
    </row>
    <row r="2217" spans="1:5" x14ac:dyDescent="0.25">
      <c r="A2217" t="s">
        <v>9</v>
      </c>
      <c r="B2217" t="s">
        <v>527</v>
      </c>
      <c r="C2217" t="s">
        <v>528</v>
      </c>
      <c r="D2217" t="s">
        <v>2</v>
      </c>
      <c r="E2217" s="4">
        <v>139199778464</v>
      </c>
    </row>
    <row r="2218" spans="1:5" x14ac:dyDescent="0.25">
      <c r="A2218" t="s">
        <v>9</v>
      </c>
      <c r="B2218" t="s">
        <v>527</v>
      </c>
      <c r="C2218" t="s">
        <v>528</v>
      </c>
      <c r="D2218" t="s">
        <v>3</v>
      </c>
      <c r="E2218" s="4">
        <v>41735254712</v>
      </c>
    </row>
    <row r="2219" spans="1:5" x14ac:dyDescent="0.25">
      <c r="A2219" t="s">
        <v>9</v>
      </c>
      <c r="B2219" t="s">
        <v>527</v>
      </c>
      <c r="C2219" t="s">
        <v>528</v>
      </c>
      <c r="D2219" t="s">
        <v>4</v>
      </c>
      <c r="E2219" s="4">
        <v>23060837177</v>
      </c>
    </row>
    <row r="2220" spans="1:5" x14ac:dyDescent="0.25">
      <c r="A2220" t="s">
        <v>9</v>
      </c>
      <c r="B2220" t="s">
        <v>527</v>
      </c>
      <c r="C2220" t="s">
        <v>528</v>
      </c>
      <c r="D2220" t="s">
        <v>5</v>
      </c>
      <c r="E2220" s="4">
        <v>345759787467</v>
      </c>
    </row>
    <row r="2221" spans="1:5" x14ac:dyDescent="0.25">
      <c r="A2221" t="s">
        <v>9</v>
      </c>
      <c r="B2221" t="s">
        <v>527</v>
      </c>
      <c r="C2221" t="s">
        <v>528</v>
      </c>
      <c r="D2221" t="s">
        <v>7</v>
      </c>
      <c r="E2221" s="4">
        <v>644744590423</v>
      </c>
    </row>
    <row r="2222" spans="1:5" x14ac:dyDescent="0.25">
      <c r="A2222" t="s">
        <v>9</v>
      </c>
      <c r="B2222" t="s">
        <v>527</v>
      </c>
      <c r="C2222" t="s">
        <v>528</v>
      </c>
      <c r="D2222" t="s">
        <v>8</v>
      </c>
      <c r="E2222" s="4">
        <v>20912908839</v>
      </c>
    </row>
    <row r="2223" spans="1:5" x14ac:dyDescent="0.25">
      <c r="A2223" t="s">
        <v>9</v>
      </c>
      <c r="B2223" t="s">
        <v>529</v>
      </c>
      <c r="C2223" t="s">
        <v>530</v>
      </c>
      <c r="D2223" t="s">
        <v>0</v>
      </c>
      <c r="E2223" s="4">
        <v>83124196565</v>
      </c>
    </row>
    <row r="2224" spans="1:5" x14ac:dyDescent="0.25">
      <c r="A2224" t="s">
        <v>9</v>
      </c>
      <c r="B2224" t="s">
        <v>529</v>
      </c>
      <c r="C2224" t="s">
        <v>530</v>
      </c>
      <c r="D2224" t="s">
        <v>1</v>
      </c>
      <c r="E2224" s="4">
        <v>6181716408</v>
      </c>
    </row>
    <row r="2225" spans="1:5" x14ac:dyDescent="0.25">
      <c r="A2225" t="s">
        <v>9</v>
      </c>
      <c r="B2225" t="s">
        <v>529</v>
      </c>
      <c r="C2225" t="s">
        <v>530</v>
      </c>
      <c r="D2225" t="s">
        <v>2</v>
      </c>
      <c r="E2225" s="4">
        <v>27936570292</v>
      </c>
    </row>
    <row r="2226" spans="1:5" x14ac:dyDescent="0.25">
      <c r="A2226" t="s">
        <v>9</v>
      </c>
      <c r="B2226" t="s">
        <v>529</v>
      </c>
      <c r="C2226" t="s">
        <v>530</v>
      </c>
      <c r="D2226" t="s">
        <v>4</v>
      </c>
      <c r="E2226" s="4">
        <v>8357552294</v>
      </c>
    </row>
    <row r="2227" spans="1:5" x14ac:dyDescent="0.25">
      <c r="A2227" t="s">
        <v>9</v>
      </c>
      <c r="B2227" t="s">
        <v>529</v>
      </c>
      <c r="C2227" t="s">
        <v>530</v>
      </c>
      <c r="D2227" t="s">
        <v>5</v>
      </c>
      <c r="E2227" s="4">
        <v>85819666458</v>
      </c>
    </row>
    <row r="2228" spans="1:5" x14ac:dyDescent="0.25">
      <c r="A2228" t="s">
        <v>9</v>
      </c>
      <c r="B2228" t="s">
        <v>529</v>
      </c>
      <c r="C2228" t="s">
        <v>530</v>
      </c>
      <c r="D2228" t="s">
        <v>7</v>
      </c>
      <c r="E2228" s="4">
        <v>227251984395</v>
      </c>
    </row>
    <row r="2229" spans="1:5" x14ac:dyDescent="0.25">
      <c r="A2229" t="s">
        <v>9</v>
      </c>
      <c r="B2229" t="s">
        <v>529</v>
      </c>
      <c r="C2229" t="s">
        <v>530</v>
      </c>
      <c r="D2229" t="s">
        <v>8</v>
      </c>
      <c r="E2229" s="4">
        <v>3163773843</v>
      </c>
    </row>
    <row r="2230" spans="1:5" x14ac:dyDescent="0.25">
      <c r="A2230" t="s">
        <v>9</v>
      </c>
      <c r="B2230" t="s">
        <v>531</v>
      </c>
      <c r="C2230" t="s">
        <v>532</v>
      </c>
      <c r="D2230" t="s">
        <v>0</v>
      </c>
      <c r="E2230" s="4">
        <v>77206610952</v>
      </c>
    </row>
    <row r="2231" spans="1:5" x14ac:dyDescent="0.25">
      <c r="A2231" t="s">
        <v>9</v>
      </c>
      <c r="B2231" t="s">
        <v>531</v>
      </c>
      <c r="C2231" t="s">
        <v>532</v>
      </c>
      <c r="D2231" t="s">
        <v>1</v>
      </c>
      <c r="E2231" s="4">
        <v>9155964691</v>
      </c>
    </row>
    <row r="2232" spans="1:5" x14ac:dyDescent="0.25">
      <c r="A2232" t="s">
        <v>9</v>
      </c>
      <c r="B2232" t="s">
        <v>531</v>
      </c>
      <c r="C2232" t="s">
        <v>532</v>
      </c>
      <c r="D2232" t="s">
        <v>2</v>
      </c>
      <c r="E2232" s="4">
        <v>31597811755</v>
      </c>
    </row>
    <row r="2233" spans="1:5" x14ac:dyDescent="0.25">
      <c r="A2233" t="s">
        <v>9</v>
      </c>
      <c r="B2233" t="s">
        <v>531</v>
      </c>
      <c r="C2233" t="s">
        <v>532</v>
      </c>
      <c r="D2233" t="s">
        <v>3</v>
      </c>
      <c r="E2233" s="4">
        <v>2641947305</v>
      </c>
    </row>
    <row r="2234" spans="1:5" x14ac:dyDescent="0.25">
      <c r="A2234" t="s">
        <v>9</v>
      </c>
      <c r="B2234" t="s">
        <v>531</v>
      </c>
      <c r="C2234" t="s">
        <v>532</v>
      </c>
      <c r="D2234" t="s">
        <v>4</v>
      </c>
      <c r="E2234" s="4">
        <v>7800072943</v>
      </c>
    </row>
    <row r="2235" spans="1:5" x14ac:dyDescent="0.25">
      <c r="A2235" t="s">
        <v>9</v>
      </c>
      <c r="B2235" t="s">
        <v>531</v>
      </c>
      <c r="C2235" t="s">
        <v>532</v>
      </c>
      <c r="D2235" t="s">
        <v>5</v>
      </c>
      <c r="E2235" s="4">
        <v>102624345139</v>
      </c>
    </row>
    <row r="2236" spans="1:5" x14ac:dyDescent="0.25">
      <c r="A2236" t="s">
        <v>9</v>
      </c>
      <c r="B2236" t="s">
        <v>531</v>
      </c>
      <c r="C2236" t="s">
        <v>532</v>
      </c>
      <c r="D2236" t="s">
        <v>7</v>
      </c>
      <c r="E2236" s="4">
        <v>217900948676</v>
      </c>
    </row>
    <row r="2237" spans="1:5" x14ac:dyDescent="0.25">
      <c r="A2237" t="s">
        <v>9</v>
      </c>
      <c r="B2237" t="s">
        <v>531</v>
      </c>
      <c r="C2237" t="s">
        <v>532</v>
      </c>
      <c r="D2237" t="s">
        <v>8</v>
      </c>
      <c r="E2237" s="4">
        <v>2910159824</v>
      </c>
    </row>
    <row r="2238" spans="1:5" x14ac:dyDescent="0.25">
      <c r="A2238" t="s">
        <v>9</v>
      </c>
      <c r="B2238" t="s">
        <v>533</v>
      </c>
      <c r="C2238" t="s">
        <v>534</v>
      </c>
      <c r="D2238" t="s">
        <v>0</v>
      </c>
      <c r="E2238" s="4">
        <v>103196233618</v>
      </c>
    </row>
    <row r="2239" spans="1:5" x14ac:dyDescent="0.25">
      <c r="A2239" t="s">
        <v>9</v>
      </c>
      <c r="B2239" t="s">
        <v>533</v>
      </c>
      <c r="C2239" t="s">
        <v>534</v>
      </c>
      <c r="D2239" t="s">
        <v>1</v>
      </c>
      <c r="E2239" s="4">
        <v>8835843825</v>
      </c>
    </row>
    <row r="2240" spans="1:5" x14ac:dyDescent="0.25">
      <c r="A2240" t="s">
        <v>9</v>
      </c>
      <c r="B2240" t="s">
        <v>533</v>
      </c>
      <c r="C2240" t="s">
        <v>534</v>
      </c>
      <c r="D2240" t="s">
        <v>2</v>
      </c>
      <c r="E2240" s="4">
        <v>30929270713</v>
      </c>
    </row>
    <row r="2241" spans="1:5" x14ac:dyDescent="0.25">
      <c r="A2241" t="s">
        <v>9</v>
      </c>
      <c r="B2241" t="s">
        <v>533</v>
      </c>
      <c r="C2241" t="s">
        <v>534</v>
      </c>
      <c r="D2241" t="s">
        <v>4</v>
      </c>
      <c r="E2241" s="4">
        <v>12499332398</v>
      </c>
    </row>
    <row r="2242" spans="1:5" x14ac:dyDescent="0.25">
      <c r="A2242" t="s">
        <v>9</v>
      </c>
      <c r="B2242" t="s">
        <v>533</v>
      </c>
      <c r="C2242" t="s">
        <v>534</v>
      </c>
      <c r="D2242" t="s">
        <v>5</v>
      </c>
      <c r="E2242" s="4">
        <v>92402077353</v>
      </c>
    </row>
    <row r="2243" spans="1:5" x14ac:dyDescent="0.25">
      <c r="A2243" t="s">
        <v>9</v>
      </c>
      <c r="B2243" t="s">
        <v>533</v>
      </c>
      <c r="C2243" t="s">
        <v>534</v>
      </c>
      <c r="D2243" t="s">
        <v>7</v>
      </c>
      <c r="E2243" s="4">
        <v>284688693171</v>
      </c>
    </row>
    <row r="2244" spans="1:5" x14ac:dyDescent="0.25">
      <c r="A2244" t="s">
        <v>9</v>
      </c>
      <c r="B2244" t="s">
        <v>533</v>
      </c>
      <c r="C2244" t="s">
        <v>534</v>
      </c>
      <c r="D2244" t="s">
        <v>8</v>
      </c>
      <c r="E2244" s="4">
        <v>1987645086</v>
      </c>
    </row>
    <row r="2245" spans="1:5" x14ac:dyDescent="0.25">
      <c r="A2245" t="s">
        <v>9</v>
      </c>
      <c r="B2245" t="s">
        <v>535</v>
      </c>
      <c r="C2245" t="s">
        <v>536</v>
      </c>
      <c r="D2245" t="s">
        <v>0</v>
      </c>
      <c r="E2245" s="4">
        <v>161093842460</v>
      </c>
    </row>
    <row r="2246" spans="1:5" x14ac:dyDescent="0.25">
      <c r="A2246" t="s">
        <v>9</v>
      </c>
      <c r="B2246" t="s">
        <v>535</v>
      </c>
      <c r="C2246" t="s">
        <v>536</v>
      </c>
      <c r="D2246" t="s">
        <v>1</v>
      </c>
      <c r="E2246" s="4">
        <v>8763863323</v>
      </c>
    </row>
    <row r="2247" spans="1:5" x14ac:dyDescent="0.25">
      <c r="A2247" t="s">
        <v>9</v>
      </c>
      <c r="B2247" t="s">
        <v>535</v>
      </c>
      <c r="C2247" t="s">
        <v>536</v>
      </c>
      <c r="D2247" t="s">
        <v>2</v>
      </c>
      <c r="E2247" s="4">
        <v>46261689141</v>
      </c>
    </row>
    <row r="2248" spans="1:5" x14ac:dyDescent="0.25">
      <c r="A2248" t="s">
        <v>9</v>
      </c>
      <c r="B2248" t="s">
        <v>535</v>
      </c>
      <c r="C2248" t="s">
        <v>536</v>
      </c>
      <c r="D2248" t="s">
        <v>3</v>
      </c>
      <c r="E2248" s="4">
        <v>104450000</v>
      </c>
    </row>
    <row r="2249" spans="1:5" x14ac:dyDescent="0.25">
      <c r="A2249" t="s">
        <v>9</v>
      </c>
      <c r="B2249" t="s">
        <v>535</v>
      </c>
      <c r="C2249" t="s">
        <v>536</v>
      </c>
      <c r="D2249" t="s">
        <v>4</v>
      </c>
      <c r="E2249" s="4">
        <v>21295158926</v>
      </c>
    </row>
    <row r="2250" spans="1:5" x14ac:dyDescent="0.25">
      <c r="A2250" t="s">
        <v>9</v>
      </c>
      <c r="B2250" t="s">
        <v>535</v>
      </c>
      <c r="C2250" t="s">
        <v>536</v>
      </c>
      <c r="D2250" t="s">
        <v>5</v>
      </c>
      <c r="E2250" s="4">
        <v>188982810344</v>
      </c>
    </row>
    <row r="2251" spans="1:5" x14ac:dyDescent="0.25">
      <c r="A2251" t="s">
        <v>9</v>
      </c>
      <c r="B2251" t="s">
        <v>535</v>
      </c>
      <c r="C2251" t="s">
        <v>536</v>
      </c>
      <c r="D2251" t="s">
        <v>6</v>
      </c>
      <c r="E2251" s="4">
        <v>4125588499</v>
      </c>
    </row>
    <row r="2252" spans="1:5" x14ac:dyDescent="0.25">
      <c r="A2252" t="s">
        <v>9</v>
      </c>
      <c r="B2252" t="s">
        <v>535</v>
      </c>
      <c r="C2252" t="s">
        <v>536</v>
      </c>
      <c r="D2252" t="s">
        <v>7</v>
      </c>
      <c r="E2252" s="4">
        <v>412092435952</v>
      </c>
    </row>
    <row r="2253" spans="1:5" x14ac:dyDescent="0.25">
      <c r="A2253" t="s">
        <v>9</v>
      </c>
      <c r="B2253" t="s">
        <v>535</v>
      </c>
      <c r="C2253" t="s">
        <v>536</v>
      </c>
      <c r="D2253" t="s">
        <v>8</v>
      </c>
      <c r="E2253" s="4">
        <v>6241151156</v>
      </c>
    </row>
    <row r="2254" spans="1:5" x14ac:dyDescent="0.25">
      <c r="A2254" t="s">
        <v>9</v>
      </c>
      <c r="B2254" t="s">
        <v>537</v>
      </c>
      <c r="C2254" t="s">
        <v>538</v>
      </c>
      <c r="D2254" t="s">
        <v>0</v>
      </c>
      <c r="E2254" s="4">
        <v>75603854593</v>
      </c>
    </row>
    <row r="2255" spans="1:5" x14ac:dyDescent="0.25">
      <c r="A2255" t="s">
        <v>9</v>
      </c>
      <c r="B2255" t="s">
        <v>537</v>
      </c>
      <c r="C2255" t="s">
        <v>538</v>
      </c>
      <c r="D2255" t="s">
        <v>1</v>
      </c>
      <c r="E2255" s="4">
        <v>8332436243</v>
      </c>
    </row>
    <row r="2256" spans="1:5" x14ac:dyDescent="0.25">
      <c r="A2256" t="s">
        <v>9</v>
      </c>
      <c r="B2256" t="s">
        <v>537</v>
      </c>
      <c r="C2256" t="s">
        <v>538</v>
      </c>
      <c r="D2256" t="s">
        <v>2</v>
      </c>
      <c r="E2256" s="4">
        <v>28710225454</v>
      </c>
    </row>
    <row r="2257" spans="1:5" x14ac:dyDescent="0.25">
      <c r="A2257" t="s">
        <v>9</v>
      </c>
      <c r="B2257" t="s">
        <v>537</v>
      </c>
      <c r="C2257" t="s">
        <v>538</v>
      </c>
      <c r="D2257" t="s">
        <v>4</v>
      </c>
      <c r="E2257" s="4">
        <v>9588053030</v>
      </c>
    </row>
    <row r="2258" spans="1:5" x14ac:dyDescent="0.25">
      <c r="A2258" t="s">
        <v>9</v>
      </c>
      <c r="B2258" t="s">
        <v>537</v>
      </c>
      <c r="C2258" t="s">
        <v>538</v>
      </c>
      <c r="D2258" t="s">
        <v>5</v>
      </c>
      <c r="E2258" s="4">
        <v>97445509325</v>
      </c>
    </row>
    <row r="2259" spans="1:5" x14ac:dyDescent="0.25">
      <c r="A2259" t="s">
        <v>9</v>
      </c>
      <c r="B2259" t="s">
        <v>537</v>
      </c>
      <c r="C2259" t="s">
        <v>538</v>
      </c>
      <c r="D2259" t="s">
        <v>7</v>
      </c>
      <c r="E2259" s="4">
        <v>204768315830</v>
      </c>
    </row>
    <row r="2260" spans="1:5" x14ac:dyDescent="0.25">
      <c r="A2260" t="s">
        <v>9</v>
      </c>
      <c r="B2260" t="s">
        <v>537</v>
      </c>
      <c r="C2260" t="s">
        <v>538</v>
      </c>
      <c r="D2260" t="s">
        <v>8</v>
      </c>
      <c r="E2260" s="4">
        <v>3411956605</v>
      </c>
    </row>
    <row r="2261" spans="1:5" x14ac:dyDescent="0.25">
      <c r="A2261" t="s">
        <v>9</v>
      </c>
      <c r="B2261" t="s">
        <v>539</v>
      </c>
      <c r="C2261" t="s">
        <v>540</v>
      </c>
      <c r="D2261" t="s">
        <v>0</v>
      </c>
      <c r="E2261" s="4">
        <v>90194236899</v>
      </c>
    </row>
    <row r="2262" spans="1:5" x14ac:dyDescent="0.25">
      <c r="A2262" t="s">
        <v>9</v>
      </c>
      <c r="B2262" t="s">
        <v>539</v>
      </c>
      <c r="C2262" t="s">
        <v>540</v>
      </c>
      <c r="D2262" t="s">
        <v>1</v>
      </c>
      <c r="E2262" s="4">
        <v>6512398115</v>
      </c>
    </row>
    <row r="2263" spans="1:5" x14ac:dyDescent="0.25">
      <c r="A2263" t="s">
        <v>9</v>
      </c>
      <c r="B2263" t="s">
        <v>539</v>
      </c>
      <c r="C2263" t="s">
        <v>540</v>
      </c>
      <c r="D2263" t="s">
        <v>2</v>
      </c>
      <c r="E2263" s="4">
        <v>32286448694</v>
      </c>
    </row>
    <row r="2264" spans="1:5" x14ac:dyDescent="0.25">
      <c r="A2264" t="s">
        <v>9</v>
      </c>
      <c r="B2264" t="s">
        <v>539</v>
      </c>
      <c r="C2264" t="s">
        <v>540</v>
      </c>
      <c r="D2264" t="s">
        <v>3</v>
      </c>
      <c r="E2264" s="4">
        <v>4628919417</v>
      </c>
    </row>
    <row r="2265" spans="1:5" x14ac:dyDescent="0.25">
      <c r="A2265" t="s">
        <v>9</v>
      </c>
      <c r="B2265" t="s">
        <v>539</v>
      </c>
      <c r="C2265" t="s">
        <v>540</v>
      </c>
      <c r="D2265" t="s">
        <v>4</v>
      </c>
      <c r="E2265" s="4">
        <v>6239121331</v>
      </c>
    </row>
    <row r="2266" spans="1:5" x14ac:dyDescent="0.25">
      <c r="A2266" t="s">
        <v>9</v>
      </c>
      <c r="B2266" t="s">
        <v>539</v>
      </c>
      <c r="C2266" t="s">
        <v>540</v>
      </c>
      <c r="D2266" t="s">
        <v>5</v>
      </c>
      <c r="E2266" s="4">
        <v>113172584222</v>
      </c>
    </row>
    <row r="2267" spans="1:5" x14ac:dyDescent="0.25">
      <c r="A2267" t="s">
        <v>9</v>
      </c>
      <c r="B2267" t="s">
        <v>539</v>
      </c>
      <c r="C2267" t="s">
        <v>540</v>
      </c>
      <c r="D2267" t="s">
        <v>7</v>
      </c>
      <c r="E2267" s="4">
        <v>392656175326</v>
      </c>
    </row>
    <row r="2268" spans="1:5" x14ac:dyDescent="0.25">
      <c r="A2268" t="s">
        <v>9</v>
      </c>
      <c r="B2268" t="s">
        <v>539</v>
      </c>
      <c r="C2268" t="s">
        <v>540</v>
      </c>
      <c r="D2268" t="s">
        <v>8</v>
      </c>
      <c r="E2268" s="4">
        <v>6674635643</v>
      </c>
    </row>
    <row r="2269" spans="1:5" x14ac:dyDescent="0.25">
      <c r="A2269" t="s">
        <v>9</v>
      </c>
      <c r="B2269" t="s">
        <v>541</v>
      </c>
      <c r="C2269" t="s">
        <v>542</v>
      </c>
      <c r="D2269" t="s">
        <v>0</v>
      </c>
      <c r="E2269" s="4">
        <v>107660084843</v>
      </c>
    </row>
    <row r="2270" spans="1:5" x14ac:dyDescent="0.25">
      <c r="A2270" t="s">
        <v>9</v>
      </c>
      <c r="B2270" t="s">
        <v>541</v>
      </c>
      <c r="C2270" t="s">
        <v>542</v>
      </c>
      <c r="D2270" t="s">
        <v>1</v>
      </c>
      <c r="E2270" s="4">
        <v>7075444711</v>
      </c>
    </row>
    <row r="2271" spans="1:5" x14ac:dyDescent="0.25">
      <c r="A2271" t="s">
        <v>9</v>
      </c>
      <c r="B2271" t="s">
        <v>541</v>
      </c>
      <c r="C2271" t="s">
        <v>542</v>
      </c>
      <c r="D2271" t="s">
        <v>2</v>
      </c>
      <c r="E2271" s="4">
        <v>30792352091</v>
      </c>
    </row>
    <row r="2272" spans="1:5" x14ac:dyDescent="0.25">
      <c r="A2272" t="s">
        <v>9</v>
      </c>
      <c r="B2272" t="s">
        <v>541</v>
      </c>
      <c r="C2272" t="s">
        <v>542</v>
      </c>
      <c r="D2272" t="s">
        <v>3</v>
      </c>
      <c r="E2272" s="4">
        <v>3474263575</v>
      </c>
    </row>
    <row r="2273" spans="1:5" x14ac:dyDescent="0.25">
      <c r="A2273" t="s">
        <v>9</v>
      </c>
      <c r="B2273" t="s">
        <v>541</v>
      </c>
      <c r="C2273" t="s">
        <v>542</v>
      </c>
      <c r="D2273" t="s">
        <v>4</v>
      </c>
      <c r="E2273" s="4">
        <v>8479589912</v>
      </c>
    </row>
    <row r="2274" spans="1:5" x14ac:dyDescent="0.25">
      <c r="A2274" t="s">
        <v>9</v>
      </c>
      <c r="B2274" t="s">
        <v>541</v>
      </c>
      <c r="C2274" t="s">
        <v>542</v>
      </c>
      <c r="D2274" t="s">
        <v>5</v>
      </c>
      <c r="E2274" s="3">
        <v>81921642400</v>
      </c>
    </row>
    <row r="2275" spans="1:5" x14ac:dyDescent="0.25">
      <c r="A2275" t="s">
        <v>9</v>
      </c>
      <c r="B2275" t="s">
        <v>541</v>
      </c>
      <c r="C2275" t="s">
        <v>542</v>
      </c>
      <c r="D2275" t="s">
        <v>7</v>
      </c>
      <c r="E2275" s="4">
        <v>298703960088</v>
      </c>
    </row>
    <row r="2276" spans="1:5" x14ac:dyDescent="0.25">
      <c r="A2276" t="s">
        <v>9</v>
      </c>
      <c r="B2276" t="s">
        <v>541</v>
      </c>
      <c r="C2276" t="s">
        <v>542</v>
      </c>
      <c r="D2276" t="s">
        <v>8</v>
      </c>
      <c r="E2276" s="4">
        <v>3928441557</v>
      </c>
    </row>
    <row r="2277" spans="1:5" x14ac:dyDescent="0.25">
      <c r="A2277" t="s">
        <v>9</v>
      </c>
      <c r="B2277" t="s">
        <v>543</v>
      </c>
      <c r="C2277" t="s">
        <v>544</v>
      </c>
      <c r="D2277" t="s">
        <v>0</v>
      </c>
      <c r="E2277" s="4">
        <v>116076862975</v>
      </c>
    </row>
    <row r="2278" spans="1:5" x14ac:dyDescent="0.25">
      <c r="A2278" t="s">
        <v>9</v>
      </c>
      <c r="B2278" t="s">
        <v>543</v>
      </c>
      <c r="C2278" t="s">
        <v>544</v>
      </c>
      <c r="D2278" t="s">
        <v>1</v>
      </c>
      <c r="E2278" s="4">
        <v>8915615934</v>
      </c>
    </row>
    <row r="2279" spans="1:5" x14ac:dyDescent="0.25">
      <c r="A2279" t="s">
        <v>9</v>
      </c>
      <c r="B2279" t="s">
        <v>543</v>
      </c>
      <c r="C2279" t="s">
        <v>544</v>
      </c>
      <c r="D2279" t="s">
        <v>2</v>
      </c>
      <c r="E2279" s="4">
        <v>35668917514</v>
      </c>
    </row>
    <row r="2280" spans="1:5" x14ac:dyDescent="0.25">
      <c r="A2280" t="s">
        <v>9</v>
      </c>
      <c r="B2280" t="s">
        <v>543</v>
      </c>
      <c r="C2280" t="s">
        <v>544</v>
      </c>
      <c r="D2280" t="s">
        <v>3</v>
      </c>
      <c r="E2280" s="4">
        <v>8929001699</v>
      </c>
    </row>
    <row r="2281" spans="1:5" x14ac:dyDescent="0.25">
      <c r="A2281" t="s">
        <v>9</v>
      </c>
      <c r="B2281" t="s">
        <v>543</v>
      </c>
      <c r="C2281" t="s">
        <v>544</v>
      </c>
      <c r="D2281" t="s">
        <v>4</v>
      </c>
      <c r="E2281" s="4">
        <v>10410327487</v>
      </c>
    </row>
    <row r="2282" spans="1:5" x14ac:dyDescent="0.25">
      <c r="A2282" t="s">
        <v>9</v>
      </c>
      <c r="B2282" t="s">
        <v>543</v>
      </c>
      <c r="C2282" t="s">
        <v>544</v>
      </c>
      <c r="D2282" t="s">
        <v>5</v>
      </c>
      <c r="E2282" s="4">
        <v>111615263896</v>
      </c>
    </row>
    <row r="2283" spans="1:5" x14ac:dyDescent="0.25">
      <c r="A2283" t="s">
        <v>9</v>
      </c>
      <c r="B2283" t="s">
        <v>543</v>
      </c>
      <c r="C2283" t="s">
        <v>544</v>
      </c>
      <c r="D2283" t="s">
        <v>6</v>
      </c>
      <c r="E2283" s="4">
        <v>26480000</v>
      </c>
    </row>
    <row r="2284" spans="1:5" x14ac:dyDescent="0.25">
      <c r="A2284" t="s">
        <v>9</v>
      </c>
      <c r="B2284" t="s">
        <v>543</v>
      </c>
      <c r="C2284" t="s">
        <v>544</v>
      </c>
      <c r="D2284" t="s">
        <v>7</v>
      </c>
      <c r="E2284" s="4">
        <v>340997272106</v>
      </c>
    </row>
    <row r="2285" spans="1:5" x14ac:dyDescent="0.25">
      <c r="A2285" t="s">
        <v>9</v>
      </c>
      <c r="B2285" t="s">
        <v>543</v>
      </c>
      <c r="C2285" t="s">
        <v>544</v>
      </c>
      <c r="D2285" t="s">
        <v>8</v>
      </c>
      <c r="E2285" s="4">
        <v>5681993259</v>
      </c>
    </row>
    <row r="2286" spans="1:5" x14ac:dyDescent="0.25">
      <c r="A2286" t="s">
        <v>9</v>
      </c>
      <c r="B2286" t="s">
        <v>545</v>
      </c>
      <c r="C2286" t="s">
        <v>546</v>
      </c>
      <c r="D2286" t="s">
        <v>0</v>
      </c>
      <c r="E2286" s="4">
        <v>154521027945</v>
      </c>
    </row>
    <row r="2287" spans="1:5" x14ac:dyDescent="0.25">
      <c r="A2287" t="s">
        <v>9</v>
      </c>
      <c r="B2287" t="s">
        <v>545</v>
      </c>
      <c r="C2287" t="s">
        <v>546</v>
      </c>
      <c r="D2287" t="s">
        <v>1</v>
      </c>
      <c r="E2287" s="4">
        <v>15887137485</v>
      </c>
    </row>
    <row r="2288" spans="1:5" x14ac:dyDescent="0.25">
      <c r="A2288" t="s">
        <v>9</v>
      </c>
      <c r="B2288" t="s">
        <v>545</v>
      </c>
      <c r="C2288" t="s">
        <v>546</v>
      </c>
      <c r="D2288" t="s">
        <v>2</v>
      </c>
      <c r="E2288" s="4">
        <v>38043792801</v>
      </c>
    </row>
    <row r="2289" spans="1:5" x14ac:dyDescent="0.25">
      <c r="A2289" t="s">
        <v>9</v>
      </c>
      <c r="B2289" t="s">
        <v>545</v>
      </c>
      <c r="C2289" t="s">
        <v>546</v>
      </c>
      <c r="D2289" t="s">
        <v>3</v>
      </c>
      <c r="E2289" s="4">
        <v>10615667269</v>
      </c>
    </row>
    <row r="2290" spans="1:5" x14ac:dyDescent="0.25">
      <c r="A2290" t="s">
        <v>9</v>
      </c>
      <c r="B2290" t="s">
        <v>545</v>
      </c>
      <c r="C2290" t="s">
        <v>546</v>
      </c>
      <c r="D2290" t="s">
        <v>4</v>
      </c>
      <c r="E2290" s="4">
        <v>19641346699</v>
      </c>
    </row>
    <row r="2291" spans="1:5" x14ac:dyDescent="0.25">
      <c r="A2291" t="s">
        <v>9</v>
      </c>
      <c r="B2291" t="s">
        <v>545</v>
      </c>
      <c r="C2291" t="s">
        <v>546</v>
      </c>
      <c r="D2291" t="s">
        <v>5</v>
      </c>
      <c r="E2291" s="4">
        <v>177105064853</v>
      </c>
    </row>
    <row r="2292" spans="1:5" x14ac:dyDescent="0.25">
      <c r="A2292" t="s">
        <v>9</v>
      </c>
      <c r="B2292" t="s">
        <v>545</v>
      </c>
      <c r="C2292" t="s">
        <v>546</v>
      </c>
      <c r="D2292" t="s">
        <v>6</v>
      </c>
      <c r="E2292" s="4">
        <v>21550000</v>
      </c>
    </row>
    <row r="2293" spans="1:5" x14ac:dyDescent="0.25">
      <c r="A2293" t="s">
        <v>9</v>
      </c>
      <c r="B2293" t="s">
        <v>545</v>
      </c>
      <c r="C2293" t="s">
        <v>546</v>
      </c>
      <c r="D2293" t="s">
        <v>7</v>
      </c>
      <c r="E2293" s="4">
        <v>223421093300</v>
      </c>
    </row>
    <row r="2294" spans="1:5" x14ac:dyDescent="0.25">
      <c r="A2294" t="s">
        <v>9</v>
      </c>
      <c r="B2294" t="s">
        <v>545</v>
      </c>
      <c r="C2294" t="s">
        <v>546</v>
      </c>
      <c r="D2294" t="s">
        <v>8</v>
      </c>
      <c r="E2294" s="4">
        <v>9386589090</v>
      </c>
    </row>
    <row r="2295" spans="1:5" x14ac:dyDescent="0.25">
      <c r="A2295" t="s">
        <v>9</v>
      </c>
      <c r="B2295" t="s">
        <v>547</v>
      </c>
      <c r="C2295" t="s">
        <v>548</v>
      </c>
      <c r="D2295" t="s">
        <v>0</v>
      </c>
      <c r="E2295" s="4">
        <v>80252615298</v>
      </c>
    </row>
    <row r="2296" spans="1:5" x14ac:dyDescent="0.25">
      <c r="A2296" t="s">
        <v>9</v>
      </c>
      <c r="B2296" t="s">
        <v>547</v>
      </c>
      <c r="C2296" t="s">
        <v>548</v>
      </c>
      <c r="D2296" t="s">
        <v>1</v>
      </c>
      <c r="E2296" s="4">
        <v>9204913392</v>
      </c>
    </row>
    <row r="2297" spans="1:5" x14ac:dyDescent="0.25">
      <c r="A2297" t="s">
        <v>9</v>
      </c>
      <c r="B2297" t="s">
        <v>547</v>
      </c>
      <c r="C2297" t="s">
        <v>548</v>
      </c>
      <c r="D2297" t="s">
        <v>2</v>
      </c>
      <c r="E2297" s="4">
        <v>24208849878</v>
      </c>
    </row>
    <row r="2298" spans="1:5" x14ac:dyDescent="0.25">
      <c r="A2298" t="s">
        <v>9</v>
      </c>
      <c r="B2298" t="s">
        <v>547</v>
      </c>
      <c r="C2298" t="s">
        <v>548</v>
      </c>
      <c r="D2298" t="s">
        <v>3</v>
      </c>
      <c r="E2298" s="4">
        <v>6135097594</v>
      </c>
    </row>
    <row r="2299" spans="1:5" x14ac:dyDescent="0.25">
      <c r="A2299" t="s">
        <v>9</v>
      </c>
      <c r="B2299" t="s">
        <v>547</v>
      </c>
      <c r="C2299" t="s">
        <v>548</v>
      </c>
      <c r="D2299" t="s">
        <v>4</v>
      </c>
      <c r="E2299" s="4">
        <v>9920910960</v>
      </c>
    </row>
    <row r="2300" spans="1:5" x14ac:dyDescent="0.25">
      <c r="A2300" t="s">
        <v>9</v>
      </c>
      <c r="B2300" t="s">
        <v>547</v>
      </c>
      <c r="C2300" t="s">
        <v>548</v>
      </c>
      <c r="D2300" t="s">
        <v>5</v>
      </c>
      <c r="E2300" s="4">
        <v>91718111706</v>
      </c>
    </row>
    <row r="2301" spans="1:5" x14ac:dyDescent="0.25">
      <c r="A2301" t="s">
        <v>9</v>
      </c>
      <c r="B2301" t="s">
        <v>547</v>
      </c>
      <c r="C2301" t="s">
        <v>548</v>
      </c>
      <c r="D2301" t="s">
        <v>6</v>
      </c>
      <c r="E2301" s="4">
        <v>2530762620</v>
      </c>
    </row>
    <row r="2302" spans="1:5" x14ac:dyDescent="0.25">
      <c r="A2302" t="s">
        <v>9</v>
      </c>
      <c r="B2302" t="s">
        <v>547</v>
      </c>
      <c r="C2302" t="s">
        <v>548</v>
      </c>
      <c r="D2302" t="s">
        <v>7</v>
      </c>
      <c r="E2302" s="4">
        <v>141303725922</v>
      </c>
    </row>
    <row r="2303" spans="1:5" x14ac:dyDescent="0.25">
      <c r="A2303" t="s">
        <v>9</v>
      </c>
      <c r="B2303" t="s">
        <v>547</v>
      </c>
      <c r="C2303" t="s">
        <v>548</v>
      </c>
      <c r="D2303" t="s">
        <v>8</v>
      </c>
      <c r="E2303" s="4">
        <v>2693322732</v>
      </c>
    </row>
    <row r="2304" spans="1:5" x14ac:dyDescent="0.25">
      <c r="A2304" t="s">
        <v>9</v>
      </c>
      <c r="B2304" t="s">
        <v>549</v>
      </c>
      <c r="C2304" t="s">
        <v>550</v>
      </c>
      <c r="D2304" t="s">
        <v>0</v>
      </c>
      <c r="E2304" s="4">
        <v>61924562008</v>
      </c>
    </row>
    <row r="2305" spans="1:5" x14ac:dyDescent="0.25">
      <c r="A2305" t="s">
        <v>9</v>
      </c>
      <c r="B2305" t="s">
        <v>549</v>
      </c>
      <c r="C2305" t="s">
        <v>550</v>
      </c>
      <c r="D2305" t="s">
        <v>1</v>
      </c>
      <c r="E2305" s="4">
        <v>4675010186</v>
      </c>
    </row>
    <row r="2306" spans="1:5" x14ac:dyDescent="0.25">
      <c r="A2306" t="s">
        <v>9</v>
      </c>
      <c r="B2306" t="s">
        <v>549</v>
      </c>
      <c r="C2306" t="s">
        <v>550</v>
      </c>
      <c r="D2306" t="s">
        <v>2</v>
      </c>
      <c r="E2306" s="4">
        <v>21954398483</v>
      </c>
    </row>
    <row r="2307" spans="1:5" x14ac:dyDescent="0.25">
      <c r="A2307" t="s">
        <v>9</v>
      </c>
      <c r="B2307" t="s">
        <v>549</v>
      </c>
      <c r="C2307" t="s">
        <v>550</v>
      </c>
      <c r="D2307" t="s">
        <v>3</v>
      </c>
      <c r="E2307" s="4">
        <v>2059621280</v>
      </c>
    </row>
    <row r="2308" spans="1:5" x14ac:dyDescent="0.25">
      <c r="A2308" t="s">
        <v>9</v>
      </c>
      <c r="B2308" t="s">
        <v>549</v>
      </c>
      <c r="C2308" t="s">
        <v>550</v>
      </c>
      <c r="D2308" t="s">
        <v>4</v>
      </c>
      <c r="E2308" s="4">
        <v>5693993494</v>
      </c>
    </row>
    <row r="2309" spans="1:5" x14ac:dyDescent="0.25">
      <c r="A2309" t="s">
        <v>9</v>
      </c>
      <c r="B2309" t="s">
        <v>549</v>
      </c>
      <c r="C2309" t="s">
        <v>550</v>
      </c>
      <c r="D2309" t="s">
        <v>5</v>
      </c>
      <c r="E2309" s="4">
        <v>76674471286</v>
      </c>
    </row>
    <row r="2310" spans="1:5" x14ac:dyDescent="0.25">
      <c r="A2310" t="s">
        <v>9</v>
      </c>
      <c r="B2310" t="s">
        <v>549</v>
      </c>
      <c r="C2310" t="s">
        <v>550</v>
      </c>
      <c r="D2310" t="s">
        <v>7</v>
      </c>
      <c r="E2310" s="4">
        <v>144356247459</v>
      </c>
    </row>
    <row r="2311" spans="1:5" x14ac:dyDescent="0.25">
      <c r="A2311" t="s">
        <v>9</v>
      </c>
      <c r="B2311" t="s">
        <v>549</v>
      </c>
      <c r="C2311" t="s">
        <v>550</v>
      </c>
      <c r="D2311" t="s">
        <v>8</v>
      </c>
      <c r="E2311" s="4">
        <v>1997786519</v>
      </c>
    </row>
    <row r="2312" spans="1:5" x14ac:dyDescent="0.25">
      <c r="A2312" t="s">
        <v>9</v>
      </c>
      <c r="B2312" t="s">
        <v>551</v>
      </c>
      <c r="C2312" t="s">
        <v>552</v>
      </c>
      <c r="D2312" t="s">
        <v>0</v>
      </c>
      <c r="E2312" s="4">
        <v>83235285123</v>
      </c>
    </row>
    <row r="2313" spans="1:5" x14ac:dyDescent="0.25">
      <c r="A2313" t="s">
        <v>9</v>
      </c>
      <c r="B2313" t="s">
        <v>551</v>
      </c>
      <c r="C2313" t="s">
        <v>552</v>
      </c>
      <c r="D2313" t="s">
        <v>1</v>
      </c>
      <c r="E2313" s="4">
        <v>5298200776</v>
      </c>
    </row>
    <row r="2314" spans="1:5" x14ac:dyDescent="0.25">
      <c r="A2314" t="s">
        <v>9</v>
      </c>
      <c r="B2314" t="s">
        <v>551</v>
      </c>
      <c r="C2314" t="s">
        <v>552</v>
      </c>
      <c r="D2314" t="s">
        <v>2</v>
      </c>
      <c r="E2314" s="4">
        <v>20238538423</v>
      </c>
    </row>
    <row r="2315" spans="1:5" x14ac:dyDescent="0.25">
      <c r="A2315" t="s">
        <v>9</v>
      </c>
      <c r="B2315" t="s">
        <v>551</v>
      </c>
      <c r="C2315" t="s">
        <v>552</v>
      </c>
      <c r="D2315" t="s">
        <v>3</v>
      </c>
      <c r="E2315" s="4">
        <v>3038113685</v>
      </c>
    </row>
    <row r="2316" spans="1:5" x14ac:dyDescent="0.25">
      <c r="A2316" t="s">
        <v>9</v>
      </c>
      <c r="B2316" t="s">
        <v>551</v>
      </c>
      <c r="C2316" t="s">
        <v>552</v>
      </c>
      <c r="D2316" t="s">
        <v>4</v>
      </c>
      <c r="E2316" s="4">
        <v>8450647980</v>
      </c>
    </row>
    <row r="2317" spans="1:5" x14ac:dyDescent="0.25">
      <c r="A2317" t="s">
        <v>9</v>
      </c>
      <c r="B2317" t="s">
        <v>551</v>
      </c>
      <c r="C2317" t="s">
        <v>552</v>
      </c>
      <c r="D2317" t="s">
        <v>5</v>
      </c>
      <c r="E2317" s="4">
        <v>75998731368</v>
      </c>
    </row>
    <row r="2318" spans="1:5" x14ac:dyDescent="0.25">
      <c r="A2318" t="s">
        <v>9</v>
      </c>
      <c r="B2318" t="s">
        <v>551</v>
      </c>
      <c r="C2318" t="s">
        <v>552</v>
      </c>
      <c r="D2318" t="s">
        <v>6</v>
      </c>
      <c r="E2318" s="4">
        <v>680000</v>
      </c>
    </row>
    <row r="2319" spans="1:5" x14ac:dyDescent="0.25">
      <c r="A2319" t="s">
        <v>9</v>
      </c>
      <c r="B2319" t="s">
        <v>551</v>
      </c>
      <c r="C2319" t="s">
        <v>552</v>
      </c>
      <c r="D2319" t="s">
        <v>7</v>
      </c>
      <c r="E2319" s="4">
        <v>213096578308</v>
      </c>
    </row>
    <row r="2320" spans="1:5" x14ac:dyDescent="0.25">
      <c r="A2320" t="s">
        <v>9</v>
      </c>
      <c r="B2320" t="s">
        <v>551</v>
      </c>
      <c r="C2320" t="s">
        <v>552</v>
      </c>
      <c r="D2320" t="s">
        <v>8</v>
      </c>
      <c r="E2320" s="4">
        <v>2173720743</v>
      </c>
    </row>
    <row r="2321" spans="1:5" x14ac:dyDescent="0.25">
      <c r="A2321" t="s">
        <v>9</v>
      </c>
      <c r="B2321" t="s">
        <v>553</v>
      </c>
      <c r="C2321" t="s">
        <v>554</v>
      </c>
      <c r="D2321" t="s">
        <v>0</v>
      </c>
      <c r="E2321" s="4">
        <v>55259157735</v>
      </c>
    </row>
    <row r="2322" spans="1:5" x14ac:dyDescent="0.25">
      <c r="A2322" t="s">
        <v>9</v>
      </c>
      <c r="B2322" t="s">
        <v>553</v>
      </c>
      <c r="C2322" t="s">
        <v>554</v>
      </c>
      <c r="D2322" t="s">
        <v>1</v>
      </c>
      <c r="E2322" s="4">
        <v>3332827179</v>
      </c>
    </row>
    <row r="2323" spans="1:5" x14ac:dyDescent="0.25">
      <c r="A2323" t="s">
        <v>9</v>
      </c>
      <c r="B2323" t="s">
        <v>553</v>
      </c>
      <c r="C2323" t="s">
        <v>554</v>
      </c>
      <c r="D2323" t="s">
        <v>2</v>
      </c>
      <c r="E2323" s="4">
        <v>23054928150</v>
      </c>
    </row>
    <row r="2324" spans="1:5" x14ac:dyDescent="0.25">
      <c r="A2324" t="s">
        <v>9</v>
      </c>
      <c r="B2324" t="s">
        <v>553</v>
      </c>
      <c r="C2324" t="s">
        <v>554</v>
      </c>
      <c r="D2324" t="s">
        <v>3</v>
      </c>
      <c r="E2324" s="4">
        <v>36860000</v>
      </c>
    </row>
    <row r="2325" spans="1:5" x14ac:dyDescent="0.25">
      <c r="A2325" t="s">
        <v>9</v>
      </c>
      <c r="B2325" t="s">
        <v>553</v>
      </c>
      <c r="C2325" t="s">
        <v>554</v>
      </c>
      <c r="D2325" t="s">
        <v>4</v>
      </c>
      <c r="E2325" s="4">
        <v>8158964177</v>
      </c>
    </row>
    <row r="2326" spans="1:5" x14ac:dyDescent="0.25">
      <c r="A2326" t="s">
        <v>9</v>
      </c>
      <c r="B2326" t="s">
        <v>553</v>
      </c>
      <c r="C2326" t="s">
        <v>554</v>
      </c>
      <c r="D2326" t="s">
        <v>5</v>
      </c>
      <c r="E2326" s="4">
        <v>50157622192</v>
      </c>
    </row>
    <row r="2327" spans="1:5" x14ac:dyDescent="0.25">
      <c r="A2327" t="s">
        <v>9</v>
      </c>
      <c r="B2327" t="s">
        <v>553</v>
      </c>
      <c r="C2327" t="s">
        <v>554</v>
      </c>
      <c r="D2327" t="s">
        <v>6</v>
      </c>
      <c r="E2327" s="4">
        <v>2407731844</v>
      </c>
    </row>
    <row r="2328" spans="1:5" x14ac:dyDescent="0.25">
      <c r="A2328" t="s">
        <v>9</v>
      </c>
      <c r="B2328" t="s">
        <v>553</v>
      </c>
      <c r="C2328" t="s">
        <v>554</v>
      </c>
      <c r="D2328" t="s">
        <v>7</v>
      </c>
      <c r="E2328" s="4">
        <v>130838591122</v>
      </c>
    </row>
    <row r="2329" spans="1:5" x14ac:dyDescent="0.25">
      <c r="A2329" t="s">
        <v>9</v>
      </c>
      <c r="B2329" t="s">
        <v>553</v>
      </c>
      <c r="C2329" t="s">
        <v>554</v>
      </c>
      <c r="D2329" t="s">
        <v>8</v>
      </c>
      <c r="E2329" s="4">
        <v>3420340216</v>
      </c>
    </row>
    <row r="2330" spans="1:5" x14ac:dyDescent="0.25">
      <c r="A2330" t="s">
        <v>9</v>
      </c>
      <c r="B2330" t="s">
        <v>555</v>
      </c>
      <c r="C2330" t="s">
        <v>556</v>
      </c>
      <c r="D2330" t="s">
        <v>0</v>
      </c>
      <c r="E2330" s="4">
        <v>97490380808</v>
      </c>
    </row>
    <row r="2331" spans="1:5" x14ac:dyDescent="0.25">
      <c r="A2331" t="s">
        <v>9</v>
      </c>
      <c r="B2331" t="s">
        <v>555</v>
      </c>
      <c r="C2331" t="s">
        <v>556</v>
      </c>
      <c r="D2331" t="s">
        <v>1</v>
      </c>
      <c r="E2331" s="4">
        <v>4466902799</v>
      </c>
    </row>
    <row r="2332" spans="1:5" x14ac:dyDescent="0.25">
      <c r="A2332" t="s">
        <v>9</v>
      </c>
      <c r="B2332" t="s">
        <v>555</v>
      </c>
      <c r="C2332" t="s">
        <v>556</v>
      </c>
      <c r="D2332" t="s">
        <v>2</v>
      </c>
      <c r="E2332" s="4">
        <v>34450321955</v>
      </c>
    </row>
    <row r="2333" spans="1:5" x14ac:dyDescent="0.25">
      <c r="A2333" t="s">
        <v>9</v>
      </c>
      <c r="B2333" t="s">
        <v>555</v>
      </c>
      <c r="C2333" t="s">
        <v>556</v>
      </c>
      <c r="D2333" t="s">
        <v>3</v>
      </c>
      <c r="E2333" s="4">
        <v>2816947845</v>
      </c>
    </row>
    <row r="2334" spans="1:5" x14ac:dyDescent="0.25">
      <c r="A2334" t="s">
        <v>9</v>
      </c>
      <c r="B2334" t="s">
        <v>555</v>
      </c>
      <c r="C2334" t="s">
        <v>556</v>
      </c>
      <c r="D2334" t="s">
        <v>4</v>
      </c>
      <c r="E2334" s="4">
        <v>9952971080</v>
      </c>
    </row>
    <row r="2335" spans="1:5" x14ac:dyDescent="0.25">
      <c r="A2335" t="s">
        <v>9</v>
      </c>
      <c r="B2335" t="s">
        <v>555</v>
      </c>
      <c r="C2335" t="s">
        <v>556</v>
      </c>
      <c r="D2335" t="s">
        <v>5</v>
      </c>
      <c r="E2335" s="4">
        <v>73745733480</v>
      </c>
    </row>
    <row r="2336" spans="1:5" x14ac:dyDescent="0.25">
      <c r="A2336" t="s">
        <v>9</v>
      </c>
      <c r="B2336" t="s">
        <v>555</v>
      </c>
      <c r="C2336" t="s">
        <v>556</v>
      </c>
      <c r="D2336" t="s">
        <v>6</v>
      </c>
      <c r="E2336" s="4">
        <v>7695000</v>
      </c>
    </row>
    <row r="2337" spans="1:5" x14ac:dyDescent="0.25">
      <c r="A2337" t="s">
        <v>9</v>
      </c>
      <c r="B2337" t="s">
        <v>555</v>
      </c>
      <c r="C2337" t="s">
        <v>556</v>
      </c>
      <c r="D2337" t="s">
        <v>7</v>
      </c>
      <c r="E2337" s="4">
        <v>330361873415</v>
      </c>
    </row>
    <row r="2338" spans="1:5" x14ac:dyDescent="0.25">
      <c r="A2338" t="s">
        <v>9</v>
      </c>
      <c r="B2338" t="s">
        <v>555</v>
      </c>
      <c r="C2338" t="s">
        <v>556</v>
      </c>
      <c r="D2338" t="s">
        <v>8</v>
      </c>
      <c r="E2338" s="4">
        <v>8030810057</v>
      </c>
    </row>
    <row r="2339" spans="1:5" x14ac:dyDescent="0.25">
      <c r="A2339" t="s">
        <v>9</v>
      </c>
      <c r="B2339" t="s">
        <v>557</v>
      </c>
      <c r="C2339" t="s">
        <v>558</v>
      </c>
      <c r="D2339" t="s">
        <v>0</v>
      </c>
      <c r="E2339" s="4">
        <v>206474378521</v>
      </c>
    </row>
    <row r="2340" spans="1:5" x14ac:dyDescent="0.25">
      <c r="A2340" t="s">
        <v>9</v>
      </c>
      <c r="B2340" t="s">
        <v>557</v>
      </c>
      <c r="C2340" t="s">
        <v>558</v>
      </c>
      <c r="D2340" t="s">
        <v>1</v>
      </c>
      <c r="E2340" s="4">
        <v>14853012769</v>
      </c>
    </row>
    <row r="2341" spans="1:5" x14ac:dyDescent="0.25">
      <c r="A2341" t="s">
        <v>9</v>
      </c>
      <c r="B2341" t="s">
        <v>557</v>
      </c>
      <c r="C2341" t="s">
        <v>558</v>
      </c>
      <c r="D2341" t="s">
        <v>2</v>
      </c>
      <c r="E2341" s="4">
        <v>106666943715</v>
      </c>
    </row>
    <row r="2342" spans="1:5" x14ac:dyDescent="0.25">
      <c r="A2342" t="s">
        <v>9</v>
      </c>
      <c r="B2342" t="s">
        <v>557</v>
      </c>
      <c r="C2342" t="s">
        <v>558</v>
      </c>
      <c r="D2342" t="s">
        <v>3</v>
      </c>
      <c r="E2342" s="4">
        <v>59215702141</v>
      </c>
    </row>
    <row r="2343" spans="1:5" x14ac:dyDescent="0.25">
      <c r="A2343" t="s">
        <v>9</v>
      </c>
      <c r="B2343" t="s">
        <v>557</v>
      </c>
      <c r="C2343" t="s">
        <v>558</v>
      </c>
      <c r="D2343" t="s">
        <v>4</v>
      </c>
      <c r="E2343" s="4">
        <v>29227394443</v>
      </c>
    </row>
    <row r="2344" spans="1:5" x14ac:dyDescent="0.25">
      <c r="A2344" t="s">
        <v>9</v>
      </c>
      <c r="B2344" t="s">
        <v>557</v>
      </c>
      <c r="C2344" t="s">
        <v>558</v>
      </c>
      <c r="D2344" t="s">
        <v>5</v>
      </c>
      <c r="E2344" s="4">
        <v>157009125669</v>
      </c>
    </row>
    <row r="2345" spans="1:5" x14ac:dyDescent="0.25">
      <c r="A2345" t="s">
        <v>9</v>
      </c>
      <c r="B2345" t="s">
        <v>557</v>
      </c>
      <c r="C2345" t="s">
        <v>558</v>
      </c>
      <c r="D2345" t="s">
        <v>6</v>
      </c>
      <c r="E2345" s="4">
        <v>55560000</v>
      </c>
    </row>
    <row r="2346" spans="1:5" x14ac:dyDescent="0.25">
      <c r="A2346" t="s">
        <v>9</v>
      </c>
      <c r="B2346" t="s">
        <v>557</v>
      </c>
      <c r="C2346" t="s">
        <v>558</v>
      </c>
      <c r="D2346" t="s">
        <v>7</v>
      </c>
      <c r="E2346" s="4">
        <v>657179809763</v>
      </c>
    </row>
    <row r="2347" spans="1:5" x14ac:dyDescent="0.25">
      <c r="A2347" t="s">
        <v>9</v>
      </c>
      <c r="B2347" t="s">
        <v>557</v>
      </c>
      <c r="C2347" t="s">
        <v>558</v>
      </c>
      <c r="D2347" t="s">
        <v>8</v>
      </c>
      <c r="E2347" s="4">
        <v>18589848738</v>
      </c>
    </row>
    <row r="2348" spans="1:5" x14ac:dyDescent="0.25">
      <c r="A2348" t="s">
        <v>9</v>
      </c>
      <c r="B2348" t="s">
        <v>559</v>
      </c>
      <c r="C2348" t="s">
        <v>560</v>
      </c>
      <c r="D2348" t="s">
        <v>0</v>
      </c>
      <c r="E2348" s="4">
        <v>75466151226</v>
      </c>
    </row>
    <row r="2349" spans="1:5" x14ac:dyDescent="0.25">
      <c r="A2349" t="s">
        <v>9</v>
      </c>
      <c r="B2349" t="s">
        <v>559</v>
      </c>
      <c r="C2349" t="s">
        <v>560</v>
      </c>
      <c r="D2349" t="s">
        <v>1</v>
      </c>
      <c r="E2349" s="4">
        <v>6334365640</v>
      </c>
    </row>
    <row r="2350" spans="1:5" x14ac:dyDescent="0.25">
      <c r="A2350" t="s">
        <v>9</v>
      </c>
      <c r="B2350" t="s">
        <v>559</v>
      </c>
      <c r="C2350" t="s">
        <v>560</v>
      </c>
      <c r="D2350" t="s">
        <v>2</v>
      </c>
      <c r="E2350" s="4">
        <v>30417593027</v>
      </c>
    </row>
    <row r="2351" spans="1:5" x14ac:dyDescent="0.25">
      <c r="A2351" t="s">
        <v>9</v>
      </c>
      <c r="B2351" t="s">
        <v>559</v>
      </c>
      <c r="C2351" t="s">
        <v>560</v>
      </c>
      <c r="D2351" t="s">
        <v>3</v>
      </c>
      <c r="E2351" s="4">
        <v>3800819474</v>
      </c>
    </row>
    <row r="2352" spans="1:5" x14ac:dyDescent="0.25">
      <c r="A2352" t="s">
        <v>9</v>
      </c>
      <c r="B2352" t="s">
        <v>559</v>
      </c>
      <c r="C2352" t="s">
        <v>560</v>
      </c>
      <c r="D2352" t="s">
        <v>4</v>
      </c>
      <c r="E2352" s="4">
        <v>10845924430</v>
      </c>
    </row>
    <row r="2353" spans="1:5" x14ac:dyDescent="0.25">
      <c r="A2353" t="s">
        <v>9</v>
      </c>
      <c r="B2353" t="s">
        <v>559</v>
      </c>
      <c r="C2353" t="s">
        <v>560</v>
      </c>
      <c r="D2353" t="s">
        <v>5</v>
      </c>
      <c r="E2353" s="4">
        <v>68496152267</v>
      </c>
    </row>
    <row r="2354" spans="1:5" x14ac:dyDescent="0.25">
      <c r="A2354" t="s">
        <v>9</v>
      </c>
      <c r="B2354" t="s">
        <v>559</v>
      </c>
      <c r="C2354" t="s">
        <v>560</v>
      </c>
      <c r="D2354" t="s">
        <v>7</v>
      </c>
      <c r="E2354" s="4">
        <v>203854254537</v>
      </c>
    </row>
    <row r="2355" spans="1:5" x14ac:dyDescent="0.25">
      <c r="A2355" t="s">
        <v>9</v>
      </c>
      <c r="B2355" t="s">
        <v>559</v>
      </c>
      <c r="C2355" t="s">
        <v>560</v>
      </c>
      <c r="D2355" t="s">
        <v>8</v>
      </c>
      <c r="E2355" s="4">
        <v>9036054964</v>
      </c>
    </row>
    <row r="2356" spans="1:5" x14ac:dyDescent="0.25">
      <c r="A2356" t="s">
        <v>9</v>
      </c>
      <c r="B2356" t="s">
        <v>561</v>
      </c>
      <c r="C2356" t="s">
        <v>562</v>
      </c>
      <c r="D2356" t="s">
        <v>0</v>
      </c>
      <c r="E2356" s="4">
        <v>92871618994</v>
      </c>
    </row>
    <row r="2357" spans="1:5" x14ac:dyDescent="0.25">
      <c r="A2357" t="s">
        <v>9</v>
      </c>
      <c r="B2357" t="s">
        <v>561</v>
      </c>
      <c r="C2357" t="s">
        <v>562</v>
      </c>
      <c r="D2357" t="s">
        <v>1</v>
      </c>
      <c r="E2357" s="4">
        <v>9456522658</v>
      </c>
    </row>
    <row r="2358" spans="1:5" x14ac:dyDescent="0.25">
      <c r="A2358" t="s">
        <v>9</v>
      </c>
      <c r="B2358" t="s">
        <v>561</v>
      </c>
      <c r="C2358" t="s">
        <v>562</v>
      </c>
      <c r="D2358" t="s">
        <v>2</v>
      </c>
      <c r="E2358" s="4">
        <v>36445001514</v>
      </c>
    </row>
    <row r="2359" spans="1:5" x14ac:dyDescent="0.25">
      <c r="A2359" t="s">
        <v>9</v>
      </c>
      <c r="B2359" t="s">
        <v>561</v>
      </c>
      <c r="C2359" t="s">
        <v>562</v>
      </c>
      <c r="D2359" t="s">
        <v>3</v>
      </c>
      <c r="E2359" s="4">
        <v>4265379312</v>
      </c>
    </row>
    <row r="2360" spans="1:5" x14ac:dyDescent="0.25">
      <c r="A2360" t="s">
        <v>9</v>
      </c>
      <c r="B2360" t="s">
        <v>561</v>
      </c>
      <c r="C2360" t="s">
        <v>562</v>
      </c>
      <c r="D2360" t="s">
        <v>4</v>
      </c>
      <c r="E2360" s="4">
        <v>13532379881</v>
      </c>
    </row>
    <row r="2361" spans="1:5" x14ac:dyDescent="0.25">
      <c r="A2361" t="s">
        <v>9</v>
      </c>
      <c r="B2361" t="s">
        <v>561</v>
      </c>
      <c r="C2361" t="s">
        <v>562</v>
      </c>
      <c r="D2361" t="s">
        <v>5</v>
      </c>
      <c r="E2361" s="4">
        <v>73260339369</v>
      </c>
    </row>
    <row r="2362" spans="1:5" x14ac:dyDescent="0.25">
      <c r="A2362" t="s">
        <v>9</v>
      </c>
      <c r="B2362" t="s">
        <v>561</v>
      </c>
      <c r="C2362" t="s">
        <v>562</v>
      </c>
      <c r="D2362" t="s">
        <v>7</v>
      </c>
      <c r="E2362" s="4">
        <v>242690193452</v>
      </c>
    </row>
    <row r="2363" spans="1:5" x14ac:dyDescent="0.25">
      <c r="A2363" t="s">
        <v>9</v>
      </c>
      <c r="B2363" t="s">
        <v>561</v>
      </c>
      <c r="C2363" t="s">
        <v>562</v>
      </c>
      <c r="D2363" t="s">
        <v>8</v>
      </c>
      <c r="E2363" s="4">
        <v>7490840350</v>
      </c>
    </row>
    <row r="2364" spans="1:5" x14ac:dyDescent="0.25">
      <c r="A2364" t="s">
        <v>9</v>
      </c>
      <c r="B2364" t="s">
        <v>563</v>
      </c>
      <c r="C2364" t="s">
        <v>564</v>
      </c>
      <c r="D2364" t="s">
        <v>0</v>
      </c>
      <c r="E2364" s="4">
        <v>95702235095</v>
      </c>
    </row>
    <row r="2365" spans="1:5" x14ac:dyDescent="0.25">
      <c r="A2365" t="s">
        <v>9</v>
      </c>
      <c r="B2365" t="s">
        <v>563</v>
      </c>
      <c r="C2365" t="s">
        <v>564</v>
      </c>
      <c r="D2365" t="s">
        <v>1</v>
      </c>
      <c r="E2365" s="4">
        <v>4818259571</v>
      </c>
    </row>
    <row r="2366" spans="1:5" x14ac:dyDescent="0.25">
      <c r="A2366" t="s">
        <v>9</v>
      </c>
      <c r="B2366" t="s">
        <v>563</v>
      </c>
      <c r="C2366" t="s">
        <v>564</v>
      </c>
      <c r="D2366" t="s">
        <v>2</v>
      </c>
      <c r="E2366" s="4">
        <v>38786826816</v>
      </c>
    </row>
    <row r="2367" spans="1:5" x14ac:dyDescent="0.25">
      <c r="A2367" t="s">
        <v>9</v>
      </c>
      <c r="B2367" t="s">
        <v>563</v>
      </c>
      <c r="C2367" t="s">
        <v>564</v>
      </c>
      <c r="D2367" t="s">
        <v>3</v>
      </c>
      <c r="E2367" s="4">
        <v>4149058641</v>
      </c>
    </row>
    <row r="2368" spans="1:5" x14ac:dyDescent="0.25">
      <c r="A2368" t="s">
        <v>9</v>
      </c>
      <c r="B2368" t="s">
        <v>563</v>
      </c>
      <c r="C2368" t="s">
        <v>564</v>
      </c>
      <c r="D2368" t="s">
        <v>4</v>
      </c>
      <c r="E2368" s="4">
        <v>12571478327</v>
      </c>
    </row>
    <row r="2369" spans="1:5" x14ac:dyDescent="0.25">
      <c r="A2369" t="s">
        <v>9</v>
      </c>
      <c r="B2369" t="s">
        <v>563</v>
      </c>
      <c r="C2369" t="s">
        <v>564</v>
      </c>
      <c r="D2369" t="s">
        <v>5</v>
      </c>
      <c r="E2369" s="4">
        <v>88633420544</v>
      </c>
    </row>
    <row r="2370" spans="1:5" x14ac:dyDescent="0.25">
      <c r="A2370" t="s">
        <v>9</v>
      </c>
      <c r="B2370" t="s">
        <v>563</v>
      </c>
      <c r="C2370" t="s">
        <v>564</v>
      </c>
      <c r="D2370" t="s">
        <v>7</v>
      </c>
      <c r="E2370" s="4">
        <v>363442536939</v>
      </c>
    </row>
    <row r="2371" spans="1:5" x14ac:dyDescent="0.25">
      <c r="A2371" t="s">
        <v>9</v>
      </c>
      <c r="B2371" t="s">
        <v>563</v>
      </c>
      <c r="C2371" t="s">
        <v>564</v>
      </c>
      <c r="D2371" t="s">
        <v>8</v>
      </c>
      <c r="E2371" s="4">
        <v>9876120275</v>
      </c>
    </row>
    <row r="2372" spans="1:5" x14ac:dyDescent="0.25">
      <c r="A2372" t="s">
        <v>9</v>
      </c>
      <c r="B2372" t="s">
        <v>565</v>
      </c>
      <c r="C2372" t="s">
        <v>566</v>
      </c>
      <c r="D2372" t="s">
        <v>0</v>
      </c>
      <c r="E2372" s="4">
        <v>92547895353</v>
      </c>
    </row>
    <row r="2373" spans="1:5" x14ac:dyDescent="0.25">
      <c r="A2373" t="s">
        <v>9</v>
      </c>
      <c r="B2373" t="s">
        <v>565</v>
      </c>
      <c r="C2373" t="s">
        <v>566</v>
      </c>
      <c r="D2373" t="s">
        <v>1</v>
      </c>
      <c r="E2373" s="4">
        <v>12557137018</v>
      </c>
    </row>
    <row r="2374" spans="1:5" x14ac:dyDescent="0.25">
      <c r="A2374" t="s">
        <v>9</v>
      </c>
      <c r="B2374" t="s">
        <v>565</v>
      </c>
      <c r="C2374" t="s">
        <v>566</v>
      </c>
      <c r="D2374" t="s">
        <v>2</v>
      </c>
      <c r="E2374" s="4">
        <v>47866340097</v>
      </c>
    </row>
    <row r="2375" spans="1:5" x14ac:dyDescent="0.25">
      <c r="A2375" t="s">
        <v>9</v>
      </c>
      <c r="B2375" t="s">
        <v>565</v>
      </c>
      <c r="C2375" t="s">
        <v>566</v>
      </c>
      <c r="D2375" t="s">
        <v>3</v>
      </c>
      <c r="E2375" s="4">
        <v>4624327711</v>
      </c>
    </row>
    <row r="2376" spans="1:5" x14ac:dyDescent="0.25">
      <c r="A2376" t="s">
        <v>9</v>
      </c>
      <c r="B2376" t="s">
        <v>565</v>
      </c>
      <c r="C2376" t="s">
        <v>566</v>
      </c>
      <c r="D2376" t="s">
        <v>4</v>
      </c>
      <c r="E2376" s="4">
        <v>11062766205</v>
      </c>
    </row>
    <row r="2377" spans="1:5" x14ac:dyDescent="0.25">
      <c r="A2377" t="s">
        <v>9</v>
      </c>
      <c r="B2377" t="s">
        <v>565</v>
      </c>
      <c r="C2377" t="s">
        <v>566</v>
      </c>
      <c r="D2377" t="s">
        <v>5</v>
      </c>
      <c r="E2377" s="4">
        <v>153350153694</v>
      </c>
    </row>
    <row r="2378" spans="1:5" x14ac:dyDescent="0.25">
      <c r="A2378" t="s">
        <v>9</v>
      </c>
      <c r="B2378" t="s">
        <v>565</v>
      </c>
      <c r="C2378" t="s">
        <v>566</v>
      </c>
      <c r="D2378" t="s">
        <v>6</v>
      </c>
      <c r="E2378" s="4">
        <v>4295915378</v>
      </c>
    </row>
    <row r="2379" spans="1:5" x14ac:dyDescent="0.25">
      <c r="A2379" t="s">
        <v>9</v>
      </c>
      <c r="B2379" t="s">
        <v>565</v>
      </c>
      <c r="C2379" t="s">
        <v>566</v>
      </c>
      <c r="D2379" t="s">
        <v>7</v>
      </c>
      <c r="E2379" s="4">
        <v>208001942058</v>
      </c>
    </row>
    <row r="2380" spans="1:5" x14ac:dyDescent="0.25">
      <c r="A2380" t="s">
        <v>9</v>
      </c>
      <c r="B2380" t="s">
        <v>565</v>
      </c>
      <c r="C2380" t="s">
        <v>566</v>
      </c>
      <c r="D2380" t="s">
        <v>8</v>
      </c>
      <c r="E2380" s="4">
        <v>8537467466</v>
      </c>
    </row>
    <row r="2381" spans="1:5" x14ac:dyDescent="0.25">
      <c r="A2381" t="s">
        <v>9</v>
      </c>
      <c r="B2381" t="s">
        <v>567</v>
      </c>
      <c r="C2381" t="s">
        <v>568</v>
      </c>
      <c r="D2381" t="s">
        <v>0</v>
      </c>
      <c r="E2381" s="4">
        <v>129099478176</v>
      </c>
    </row>
    <row r="2382" spans="1:5" x14ac:dyDescent="0.25">
      <c r="A2382" t="s">
        <v>9</v>
      </c>
      <c r="B2382" t="s">
        <v>567</v>
      </c>
      <c r="C2382" t="s">
        <v>568</v>
      </c>
      <c r="D2382" t="s">
        <v>1</v>
      </c>
      <c r="E2382" s="4">
        <v>15247239101</v>
      </c>
    </row>
    <row r="2383" spans="1:5" x14ac:dyDescent="0.25">
      <c r="A2383" t="s">
        <v>9</v>
      </c>
      <c r="B2383" t="s">
        <v>567</v>
      </c>
      <c r="C2383" t="s">
        <v>568</v>
      </c>
      <c r="D2383" t="s">
        <v>2</v>
      </c>
      <c r="E2383" s="4">
        <v>50160421407</v>
      </c>
    </row>
    <row r="2384" spans="1:5" x14ac:dyDescent="0.25">
      <c r="A2384" t="s">
        <v>9</v>
      </c>
      <c r="B2384" t="s">
        <v>567</v>
      </c>
      <c r="C2384" t="s">
        <v>568</v>
      </c>
      <c r="D2384" t="s">
        <v>3</v>
      </c>
      <c r="E2384" s="4">
        <v>5794322186</v>
      </c>
    </row>
    <row r="2385" spans="1:5" x14ac:dyDescent="0.25">
      <c r="A2385" t="s">
        <v>9</v>
      </c>
      <c r="B2385" t="s">
        <v>567</v>
      </c>
      <c r="C2385" t="s">
        <v>568</v>
      </c>
      <c r="D2385" t="s">
        <v>4</v>
      </c>
      <c r="E2385" s="4">
        <v>8253254470</v>
      </c>
    </row>
    <row r="2386" spans="1:5" x14ac:dyDescent="0.25">
      <c r="A2386" t="s">
        <v>9</v>
      </c>
      <c r="B2386" t="s">
        <v>567</v>
      </c>
      <c r="C2386" t="s">
        <v>568</v>
      </c>
      <c r="D2386" t="s">
        <v>5</v>
      </c>
      <c r="E2386" s="4">
        <v>158757017303</v>
      </c>
    </row>
    <row r="2387" spans="1:5" x14ac:dyDescent="0.25">
      <c r="A2387" t="s">
        <v>9</v>
      </c>
      <c r="B2387" t="s">
        <v>567</v>
      </c>
      <c r="C2387" t="s">
        <v>568</v>
      </c>
      <c r="D2387" t="s">
        <v>7</v>
      </c>
      <c r="E2387" s="4">
        <v>393051072773</v>
      </c>
    </row>
    <row r="2388" spans="1:5" x14ac:dyDescent="0.25">
      <c r="A2388" t="s">
        <v>9</v>
      </c>
      <c r="B2388" t="s">
        <v>567</v>
      </c>
      <c r="C2388" t="s">
        <v>568</v>
      </c>
      <c r="D2388" t="s">
        <v>8</v>
      </c>
      <c r="E2388" s="4">
        <v>7205124831</v>
      </c>
    </row>
    <row r="2389" spans="1:5" x14ac:dyDescent="0.25">
      <c r="A2389" t="s">
        <v>9</v>
      </c>
      <c r="B2389" t="s">
        <v>569</v>
      </c>
      <c r="C2389" t="s">
        <v>570</v>
      </c>
      <c r="D2389" t="s">
        <v>0</v>
      </c>
      <c r="E2389" s="4">
        <v>103688655960</v>
      </c>
    </row>
    <row r="2390" spans="1:5" x14ac:dyDescent="0.25">
      <c r="A2390" t="s">
        <v>9</v>
      </c>
      <c r="B2390" t="s">
        <v>569</v>
      </c>
      <c r="C2390" t="s">
        <v>570</v>
      </c>
      <c r="D2390" t="s">
        <v>1</v>
      </c>
      <c r="E2390" s="4">
        <v>15496860378</v>
      </c>
    </row>
    <row r="2391" spans="1:5" x14ac:dyDescent="0.25">
      <c r="A2391" t="s">
        <v>9</v>
      </c>
      <c r="B2391" t="s">
        <v>569</v>
      </c>
      <c r="C2391" t="s">
        <v>570</v>
      </c>
      <c r="D2391" t="s">
        <v>2</v>
      </c>
      <c r="E2391" s="4">
        <v>42130956237</v>
      </c>
    </row>
    <row r="2392" spans="1:5" x14ac:dyDescent="0.25">
      <c r="A2392" t="s">
        <v>9</v>
      </c>
      <c r="B2392" t="s">
        <v>569</v>
      </c>
      <c r="C2392" t="s">
        <v>570</v>
      </c>
      <c r="D2392" t="s">
        <v>3</v>
      </c>
      <c r="E2392" s="4">
        <v>13415230734</v>
      </c>
    </row>
    <row r="2393" spans="1:5" x14ac:dyDescent="0.25">
      <c r="A2393" t="s">
        <v>9</v>
      </c>
      <c r="B2393" t="s">
        <v>569</v>
      </c>
      <c r="C2393" t="s">
        <v>570</v>
      </c>
      <c r="D2393" t="s">
        <v>4</v>
      </c>
      <c r="E2393" s="4">
        <v>13055178289</v>
      </c>
    </row>
    <row r="2394" spans="1:5" x14ac:dyDescent="0.25">
      <c r="A2394" t="s">
        <v>9</v>
      </c>
      <c r="B2394" t="s">
        <v>569</v>
      </c>
      <c r="C2394" t="s">
        <v>570</v>
      </c>
      <c r="D2394" t="s">
        <v>5</v>
      </c>
      <c r="E2394" s="4">
        <v>81621520862</v>
      </c>
    </row>
    <row r="2395" spans="1:5" x14ac:dyDescent="0.25">
      <c r="A2395" t="s">
        <v>9</v>
      </c>
      <c r="B2395" t="s">
        <v>569</v>
      </c>
      <c r="C2395" t="s">
        <v>570</v>
      </c>
      <c r="D2395" t="s">
        <v>6</v>
      </c>
      <c r="E2395" s="4">
        <v>5414945542</v>
      </c>
    </row>
    <row r="2396" spans="1:5" x14ac:dyDescent="0.25">
      <c r="A2396" t="s">
        <v>9</v>
      </c>
      <c r="B2396" t="s">
        <v>569</v>
      </c>
      <c r="C2396" t="s">
        <v>570</v>
      </c>
      <c r="D2396" t="s">
        <v>7</v>
      </c>
      <c r="E2396" s="4">
        <v>236851538295</v>
      </c>
    </row>
    <row r="2397" spans="1:5" x14ac:dyDescent="0.25">
      <c r="A2397" t="s">
        <v>9</v>
      </c>
      <c r="B2397" t="s">
        <v>569</v>
      </c>
      <c r="C2397" t="s">
        <v>570</v>
      </c>
      <c r="D2397" t="s">
        <v>8</v>
      </c>
      <c r="E2397" s="4">
        <v>8768421582</v>
      </c>
    </row>
    <row r="2398" spans="1:5" x14ac:dyDescent="0.25">
      <c r="A2398" t="s">
        <v>9</v>
      </c>
      <c r="B2398" t="s">
        <v>571</v>
      </c>
      <c r="C2398" t="s">
        <v>572</v>
      </c>
      <c r="D2398" t="s">
        <v>0</v>
      </c>
      <c r="E2398" s="4">
        <v>85164023590</v>
      </c>
    </row>
    <row r="2399" spans="1:5" x14ac:dyDescent="0.25">
      <c r="A2399" t="s">
        <v>9</v>
      </c>
      <c r="B2399" t="s">
        <v>571</v>
      </c>
      <c r="C2399" t="s">
        <v>572</v>
      </c>
      <c r="D2399" t="s">
        <v>1</v>
      </c>
      <c r="E2399" s="4">
        <v>7557719838</v>
      </c>
    </row>
    <row r="2400" spans="1:5" x14ac:dyDescent="0.25">
      <c r="A2400" t="s">
        <v>9</v>
      </c>
      <c r="B2400" t="s">
        <v>571</v>
      </c>
      <c r="C2400" t="s">
        <v>572</v>
      </c>
      <c r="D2400" t="s">
        <v>2</v>
      </c>
      <c r="E2400" s="4">
        <v>21995801059</v>
      </c>
    </row>
    <row r="2401" spans="1:5" x14ac:dyDescent="0.25">
      <c r="A2401" t="s">
        <v>9</v>
      </c>
      <c r="B2401" t="s">
        <v>571</v>
      </c>
      <c r="C2401" t="s">
        <v>572</v>
      </c>
      <c r="D2401" t="s">
        <v>3</v>
      </c>
      <c r="E2401" s="4">
        <v>3801502587</v>
      </c>
    </row>
    <row r="2402" spans="1:5" x14ac:dyDescent="0.25">
      <c r="A2402" t="s">
        <v>9</v>
      </c>
      <c r="B2402" t="s">
        <v>571</v>
      </c>
      <c r="C2402" t="s">
        <v>572</v>
      </c>
      <c r="D2402" t="s">
        <v>4</v>
      </c>
      <c r="E2402" s="4">
        <v>7254068016</v>
      </c>
    </row>
    <row r="2403" spans="1:5" x14ac:dyDescent="0.25">
      <c r="A2403" t="s">
        <v>9</v>
      </c>
      <c r="B2403" t="s">
        <v>571</v>
      </c>
      <c r="C2403" t="s">
        <v>572</v>
      </c>
      <c r="D2403" t="s">
        <v>5</v>
      </c>
      <c r="E2403" s="4">
        <v>74159548149</v>
      </c>
    </row>
    <row r="2404" spans="1:5" x14ac:dyDescent="0.25">
      <c r="A2404" t="s">
        <v>9</v>
      </c>
      <c r="B2404" t="s">
        <v>571</v>
      </c>
      <c r="C2404" t="s">
        <v>572</v>
      </c>
      <c r="D2404" t="s">
        <v>7</v>
      </c>
      <c r="E2404" s="4">
        <v>234821412461</v>
      </c>
    </row>
    <row r="2405" spans="1:5" x14ac:dyDescent="0.25">
      <c r="A2405" t="s">
        <v>9</v>
      </c>
      <c r="B2405" t="s">
        <v>571</v>
      </c>
      <c r="C2405" t="s">
        <v>572</v>
      </c>
      <c r="D2405" t="s">
        <v>8</v>
      </c>
      <c r="E2405" s="4">
        <v>6693135066</v>
      </c>
    </row>
    <row r="2406" spans="1:5" x14ac:dyDescent="0.25">
      <c r="A2406" t="s">
        <v>9</v>
      </c>
      <c r="B2406" t="s">
        <v>573</v>
      </c>
      <c r="C2406" t="s">
        <v>574</v>
      </c>
      <c r="D2406" t="s">
        <v>0</v>
      </c>
      <c r="E2406" s="4">
        <v>82128546371</v>
      </c>
    </row>
    <row r="2407" spans="1:5" x14ac:dyDescent="0.25">
      <c r="A2407" t="s">
        <v>9</v>
      </c>
      <c r="B2407" t="s">
        <v>573</v>
      </c>
      <c r="C2407" t="s">
        <v>574</v>
      </c>
      <c r="D2407" t="s">
        <v>1</v>
      </c>
      <c r="E2407" s="4">
        <v>7349666709</v>
      </c>
    </row>
    <row r="2408" spans="1:5" x14ac:dyDescent="0.25">
      <c r="A2408" t="s">
        <v>9</v>
      </c>
      <c r="B2408" t="s">
        <v>573</v>
      </c>
      <c r="C2408" t="s">
        <v>574</v>
      </c>
      <c r="D2408" t="s">
        <v>2</v>
      </c>
      <c r="E2408" s="4">
        <v>28116078804</v>
      </c>
    </row>
    <row r="2409" spans="1:5" x14ac:dyDescent="0.25">
      <c r="A2409" t="s">
        <v>9</v>
      </c>
      <c r="B2409" t="s">
        <v>573</v>
      </c>
      <c r="C2409" t="s">
        <v>574</v>
      </c>
      <c r="D2409" t="s">
        <v>3</v>
      </c>
      <c r="E2409" s="4">
        <v>3212719960</v>
      </c>
    </row>
    <row r="2410" spans="1:5" x14ac:dyDescent="0.25">
      <c r="A2410" t="s">
        <v>9</v>
      </c>
      <c r="B2410" t="s">
        <v>573</v>
      </c>
      <c r="C2410" t="s">
        <v>574</v>
      </c>
      <c r="D2410" t="s">
        <v>4</v>
      </c>
      <c r="E2410" s="4">
        <v>12252033790</v>
      </c>
    </row>
    <row r="2411" spans="1:5" x14ac:dyDescent="0.25">
      <c r="A2411" t="s">
        <v>9</v>
      </c>
      <c r="B2411" t="s">
        <v>573</v>
      </c>
      <c r="C2411" t="s">
        <v>574</v>
      </c>
      <c r="D2411" t="s">
        <v>5</v>
      </c>
      <c r="E2411" s="4">
        <v>79703481655</v>
      </c>
    </row>
    <row r="2412" spans="1:5" x14ac:dyDescent="0.25">
      <c r="A2412" t="s">
        <v>9</v>
      </c>
      <c r="B2412" t="s">
        <v>573</v>
      </c>
      <c r="C2412" t="s">
        <v>574</v>
      </c>
      <c r="D2412" t="s">
        <v>7</v>
      </c>
      <c r="E2412" s="4">
        <v>145469043609</v>
      </c>
    </row>
    <row r="2413" spans="1:5" x14ac:dyDescent="0.25">
      <c r="A2413" t="s">
        <v>9</v>
      </c>
      <c r="B2413" t="s">
        <v>573</v>
      </c>
      <c r="C2413" t="s">
        <v>574</v>
      </c>
      <c r="D2413" t="s">
        <v>8</v>
      </c>
      <c r="E2413" s="4">
        <v>7313833108</v>
      </c>
    </row>
    <row r="2414" spans="1:5" x14ac:dyDescent="0.25">
      <c r="A2414" t="s">
        <v>9</v>
      </c>
      <c r="B2414" t="s">
        <v>575</v>
      </c>
      <c r="C2414" t="s">
        <v>576</v>
      </c>
      <c r="D2414" t="s">
        <v>0</v>
      </c>
      <c r="E2414" s="4">
        <v>53226859079</v>
      </c>
    </row>
    <row r="2415" spans="1:5" x14ac:dyDescent="0.25">
      <c r="A2415" t="s">
        <v>9</v>
      </c>
      <c r="B2415" t="s">
        <v>575</v>
      </c>
      <c r="C2415" t="s">
        <v>576</v>
      </c>
      <c r="D2415" t="s">
        <v>1</v>
      </c>
      <c r="E2415" s="4">
        <v>4756598930</v>
      </c>
    </row>
    <row r="2416" spans="1:5" x14ac:dyDescent="0.25">
      <c r="A2416" t="s">
        <v>9</v>
      </c>
      <c r="B2416" t="s">
        <v>575</v>
      </c>
      <c r="C2416" t="s">
        <v>576</v>
      </c>
      <c r="D2416" t="s">
        <v>2</v>
      </c>
      <c r="E2416" s="4">
        <v>23593266210</v>
      </c>
    </row>
    <row r="2417" spans="1:5" x14ac:dyDescent="0.25">
      <c r="A2417" t="s">
        <v>9</v>
      </c>
      <c r="B2417" t="s">
        <v>575</v>
      </c>
      <c r="C2417" t="s">
        <v>576</v>
      </c>
      <c r="D2417" t="s">
        <v>3</v>
      </c>
      <c r="E2417" s="4">
        <v>3205520287</v>
      </c>
    </row>
    <row r="2418" spans="1:5" x14ac:dyDescent="0.25">
      <c r="A2418" t="s">
        <v>9</v>
      </c>
      <c r="B2418" t="s">
        <v>575</v>
      </c>
      <c r="C2418" t="s">
        <v>576</v>
      </c>
      <c r="D2418" t="s">
        <v>4</v>
      </c>
      <c r="E2418" s="4">
        <v>9040293141</v>
      </c>
    </row>
    <row r="2419" spans="1:5" x14ac:dyDescent="0.25">
      <c r="A2419" t="s">
        <v>9</v>
      </c>
      <c r="B2419" t="s">
        <v>575</v>
      </c>
      <c r="C2419" t="s">
        <v>576</v>
      </c>
      <c r="D2419" t="s">
        <v>5</v>
      </c>
      <c r="E2419" s="4">
        <v>42389245644</v>
      </c>
    </row>
    <row r="2420" spans="1:5" x14ac:dyDescent="0.25">
      <c r="A2420" t="s">
        <v>9</v>
      </c>
      <c r="B2420" t="s">
        <v>575</v>
      </c>
      <c r="C2420" t="s">
        <v>576</v>
      </c>
      <c r="D2420" t="s">
        <v>6</v>
      </c>
      <c r="E2420" s="4">
        <v>25440000</v>
      </c>
    </row>
    <row r="2421" spans="1:5" x14ac:dyDescent="0.25">
      <c r="A2421" t="s">
        <v>9</v>
      </c>
      <c r="B2421" t="s">
        <v>575</v>
      </c>
      <c r="C2421" t="s">
        <v>576</v>
      </c>
      <c r="D2421" t="s">
        <v>7</v>
      </c>
      <c r="E2421" s="4">
        <v>92748258426</v>
      </c>
    </row>
    <row r="2422" spans="1:5" x14ac:dyDescent="0.25">
      <c r="A2422" t="s">
        <v>9</v>
      </c>
      <c r="B2422" t="s">
        <v>575</v>
      </c>
      <c r="C2422" t="s">
        <v>576</v>
      </c>
      <c r="D2422" t="s">
        <v>8</v>
      </c>
      <c r="E2422" s="4">
        <v>5384566553</v>
      </c>
    </row>
    <row r="2423" spans="1:5" x14ac:dyDescent="0.25">
      <c r="A2423" t="s">
        <v>9</v>
      </c>
      <c r="B2423" t="s">
        <v>577</v>
      </c>
      <c r="C2423" t="s">
        <v>578</v>
      </c>
      <c r="D2423" t="s">
        <v>0</v>
      </c>
      <c r="E2423" s="4">
        <v>75941770887</v>
      </c>
    </row>
    <row r="2424" spans="1:5" x14ac:dyDescent="0.25">
      <c r="A2424" t="s">
        <v>9</v>
      </c>
      <c r="B2424" t="s">
        <v>577</v>
      </c>
      <c r="C2424" t="s">
        <v>578</v>
      </c>
      <c r="D2424" t="s">
        <v>1</v>
      </c>
      <c r="E2424" s="4">
        <v>8021086977</v>
      </c>
    </row>
    <row r="2425" spans="1:5" x14ac:dyDescent="0.25">
      <c r="A2425" t="s">
        <v>9</v>
      </c>
      <c r="B2425" t="s">
        <v>577</v>
      </c>
      <c r="C2425" t="s">
        <v>578</v>
      </c>
      <c r="D2425" t="s">
        <v>2</v>
      </c>
      <c r="E2425" s="4">
        <v>26570783472</v>
      </c>
    </row>
    <row r="2426" spans="1:5" x14ac:dyDescent="0.25">
      <c r="A2426" t="s">
        <v>9</v>
      </c>
      <c r="B2426" t="s">
        <v>577</v>
      </c>
      <c r="C2426" t="s">
        <v>578</v>
      </c>
      <c r="D2426" t="s">
        <v>3</v>
      </c>
      <c r="E2426" s="4">
        <v>3851183645</v>
      </c>
    </row>
    <row r="2427" spans="1:5" x14ac:dyDescent="0.25">
      <c r="A2427" t="s">
        <v>9</v>
      </c>
      <c r="B2427" t="s">
        <v>577</v>
      </c>
      <c r="C2427" t="s">
        <v>578</v>
      </c>
      <c r="D2427" t="s">
        <v>4</v>
      </c>
      <c r="E2427" s="4">
        <v>5151167503</v>
      </c>
    </row>
    <row r="2428" spans="1:5" x14ac:dyDescent="0.25">
      <c r="A2428" t="s">
        <v>9</v>
      </c>
      <c r="B2428" t="s">
        <v>577</v>
      </c>
      <c r="C2428" t="s">
        <v>578</v>
      </c>
      <c r="D2428" t="s">
        <v>5</v>
      </c>
      <c r="E2428" s="4">
        <v>62673466764</v>
      </c>
    </row>
    <row r="2429" spans="1:5" x14ac:dyDescent="0.25">
      <c r="A2429" t="s">
        <v>9</v>
      </c>
      <c r="B2429" t="s">
        <v>577</v>
      </c>
      <c r="C2429" t="s">
        <v>578</v>
      </c>
      <c r="D2429" t="s">
        <v>6</v>
      </c>
      <c r="E2429" s="4">
        <v>3681437227</v>
      </c>
    </row>
    <row r="2430" spans="1:5" x14ac:dyDescent="0.25">
      <c r="A2430" t="s">
        <v>9</v>
      </c>
      <c r="B2430" t="s">
        <v>577</v>
      </c>
      <c r="C2430" t="s">
        <v>578</v>
      </c>
      <c r="D2430" t="s">
        <v>7</v>
      </c>
      <c r="E2430" s="4">
        <v>143603337636</v>
      </c>
    </row>
    <row r="2431" spans="1:5" x14ac:dyDescent="0.25">
      <c r="A2431" t="s">
        <v>9</v>
      </c>
      <c r="B2431" t="s">
        <v>577</v>
      </c>
      <c r="C2431" t="s">
        <v>578</v>
      </c>
      <c r="D2431" t="s">
        <v>8</v>
      </c>
      <c r="E2431" s="4">
        <v>5382932732</v>
      </c>
    </row>
    <row r="2432" spans="1:5" x14ac:dyDescent="0.25">
      <c r="A2432" t="s">
        <v>9</v>
      </c>
      <c r="B2432" t="s">
        <v>579</v>
      </c>
      <c r="C2432" t="s">
        <v>580</v>
      </c>
      <c r="D2432" t="s">
        <v>0</v>
      </c>
      <c r="E2432" s="4">
        <v>68486694385</v>
      </c>
    </row>
    <row r="2433" spans="1:5" x14ac:dyDescent="0.25">
      <c r="A2433" t="s">
        <v>9</v>
      </c>
      <c r="B2433" t="s">
        <v>579</v>
      </c>
      <c r="C2433" t="s">
        <v>580</v>
      </c>
      <c r="D2433" t="s">
        <v>1</v>
      </c>
      <c r="E2433" s="4">
        <v>7104174316</v>
      </c>
    </row>
    <row r="2434" spans="1:5" x14ac:dyDescent="0.25">
      <c r="A2434" t="s">
        <v>9</v>
      </c>
      <c r="B2434" t="s">
        <v>579</v>
      </c>
      <c r="C2434" t="s">
        <v>580</v>
      </c>
      <c r="D2434" t="s">
        <v>2</v>
      </c>
      <c r="E2434" s="4">
        <v>22118381947</v>
      </c>
    </row>
    <row r="2435" spans="1:5" x14ac:dyDescent="0.25">
      <c r="A2435" t="s">
        <v>9</v>
      </c>
      <c r="B2435" t="s">
        <v>579</v>
      </c>
      <c r="C2435" t="s">
        <v>580</v>
      </c>
      <c r="D2435" t="s">
        <v>3</v>
      </c>
      <c r="E2435" s="4">
        <v>4849174897</v>
      </c>
    </row>
    <row r="2436" spans="1:5" x14ac:dyDescent="0.25">
      <c r="A2436" t="s">
        <v>9</v>
      </c>
      <c r="B2436" t="s">
        <v>579</v>
      </c>
      <c r="C2436" t="s">
        <v>580</v>
      </c>
      <c r="D2436" t="s">
        <v>4</v>
      </c>
      <c r="E2436" s="4">
        <v>6137700923</v>
      </c>
    </row>
    <row r="2437" spans="1:5" x14ac:dyDescent="0.25">
      <c r="A2437" t="s">
        <v>9</v>
      </c>
      <c r="B2437" t="s">
        <v>579</v>
      </c>
      <c r="C2437" t="s">
        <v>580</v>
      </c>
      <c r="D2437" t="s">
        <v>5</v>
      </c>
      <c r="E2437" s="4">
        <v>67925604249</v>
      </c>
    </row>
    <row r="2438" spans="1:5" x14ac:dyDescent="0.25">
      <c r="A2438" t="s">
        <v>9</v>
      </c>
      <c r="B2438" t="s">
        <v>579</v>
      </c>
      <c r="C2438" t="s">
        <v>580</v>
      </c>
      <c r="D2438" t="s">
        <v>6</v>
      </c>
      <c r="E2438" s="4">
        <v>2582214698</v>
      </c>
    </row>
    <row r="2439" spans="1:5" x14ac:dyDescent="0.25">
      <c r="A2439" t="s">
        <v>9</v>
      </c>
      <c r="B2439" t="s">
        <v>579</v>
      </c>
      <c r="C2439" t="s">
        <v>580</v>
      </c>
      <c r="D2439" t="s">
        <v>7</v>
      </c>
      <c r="E2439" s="4">
        <v>226779353293</v>
      </c>
    </row>
    <row r="2440" spans="1:5" x14ac:dyDescent="0.25">
      <c r="A2440" t="s">
        <v>9</v>
      </c>
      <c r="B2440" t="s">
        <v>579</v>
      </c>
      <c r="C2440" t="s">
        <v>580</v>
      </c>
      <c r="D2440" t="s">
        <v>8</v>
      </c>
      <c r="E2440" s="4">
        <v>6050014449</v>
      </c>
    </row>
    <row r="2441" spans="1:5" x14ac:dyDescent="0.25">
      <c r="A2441" t="s">
        <v>9</v>
      </c>
      <c r="B2441" t="s">
        <v>581</v>
      </c>
      <c r="C2441" t="s">
        <v>582</v>
      </c>
      <c r="D2441" t="s">
        <v>0</v>
      </c>
      <c r="E2441" s="4">
        <v>63260368301</v>
      </c>
    </row>
    <row r="2442" spans="1:5" x14ac:dyDescent="0.25">
      <c r="A2442" t="s">
        <v>9</v>
      </c>
      <c r="B2442" t="s">
        <v>581</v>
      </c>
      <c r="C2442" t="s">
        <v>582</v>
      </c>
      <c r="D2442" t="s">
        <v>1</v>
      </c>
      <c r="E2442" s="4">
        <v>2267583068</v>
      </c>
    </row>
    <row r="2443" spans="1:5" x14ac:dyDescent="0.25">
      <c r="A2443" t="s">
        <v>9</v>
      </c>
      <c r="B2443" t="s">
        <v>581</v>
      </c>
      <c r="C2443" t="s">
        <v>582</v>
      </c>
      <c r="D2443" t="s">
        <v>2</v>
      </c>
      <c r="E2443" s="4">
        <v>24026271179</v>
      </c>
    </row>
    <row r="2444" spans="1:5" x14ac:dyDescent="0.25">
      <c r="A2444" t="s">
        <v>9</v>
      </c>
      <c r="B2444" t="s">
        <v>581</v>
      </c>
      <c r="C2444" t="s">
        <v>582</v>
      </c>
      <c r="D2444" t="s">
        <v>3</v>
      </c>
      <c r="E2444" s="4">
        <v>2312426161</v>
      </c>
    </row>
    <row r="2445" spans="1:5" x14ac:dyDescent="0.25">
      <c r="A2445" t="s">
        <v>9</v>
      </c>
      <c r="B2445" t="s">
        <v>581</v>
      </c>
      <c r="C2445" t="s">
        <v>582</v>
      </c>
      <c r="D2445" t="s">
        <v>4</v>
      </c>
      <c r="E2445" s="4">
        <v>8346727100</v>
      </c>
    </row>
    <row r="2446" spans="1:5" x14ac:dyDescent="0.25">
      <c r="A2446" t="s">
        <v>9</v>
      </c>
      <c r="B2446" t="s">
        <v>581</v>
      </c>
      <c r="C2446" t="s">
        <v>582</v>
      </c>
      <c r="D2446" t="s">
        <v>5</v>
      </c>
      <c r="E2446" s="4">
        <v>49974713321</v>
      </c>
    </row>
    <row r="2447" spans="1:5" x14ac:dyDescent="0.25">
      <c r="A2447" t="s">
        <v>9</v>
      </c>
      <c r="B2447" t="s">
        <v>581</v>
      </c>
      <c r="C2447" t="s">
        <v>582</v>
      </c>
      <c r="D2447" t="s">
        <v>7</v>
      </c>
      <c r="E2447" s="4">
        <v>194335649155</v>
      </c>
    </row>
    <row r="2448" spans="1:5" x14ac:dyDescent="0.25">
      <c r="A2448" t="s">
        <v>9</v>
      </c>
      <c r="B2448" t="s">
        <v>581</v>
      </c>
      <c r="C2448" t="s">
        <v>582</v>
      </c>
      <c r="D2448" t="s">
        <v>8</v>
      </c>
      <c r="E2448" s="4">
        <v>5882675378</v>
      </c>
    </row>
    <row r="2449" spans="1:5" x14ac:dyDescent="0.25">
      <c r="A2449" t="s">
        <v>9</v>
      </c>
      <c r="B2449" t="s">
        <v>583</v>
      </c>
      <c r="C2449" t="s">
        <v>584</v>
      </c>
      <c r="D2449" t="s">
        <v>0</v>
      </c>
      <c r="E2449" s="4">
        <v>132406433586</v>
      </c>
    </row>
    <row r="2450" spans="1:5" x14ac:dyDescent="0.25">
      <c r="A2450" t="s">
        <v>9</v>
      </c>
      <c r="B2450" t="s">
        <v>583</v>
      </c>
      <c r="C2450" t="s">
        <v>584</v>
      </c>
      <c r="D2450" t="s">
        <v>1</v>
      </c>
      <c r="E2450" s="4">
        <v>7996197399</v>
      </c>
    </row>
    <row r="2451" spans="1:5" x14ac:dyDescent="0.25">
      <c r="A2451" t="s">
        <v>9</v>
      </c>
      <c r="B2451" t="s">
        <v>583</v>
      </c>
      <c r="C2451" t="s">
        <v>584</v>
      </c>
      <c r="D2451" t="s">
        <v>2</v>
      </c>
      <c r="E2451" s="4">
        <v>28163359366</v>
      </c>
    </row>
    <row r="2452" spans="1:5" x14ac:dyDescent="0.25">
      <c r="A2452" t="s">
        <v>9</v>
      </c>
      <c r="B2452" t="s">
        <v>583</v>
      </c>
      <c r="C2452" t="s">
        <v>584</v>
      </c>
      <c r="D2452" t="s">
        <v>3</v>
      </c>
      <c r="E2452" s="4">
        <v>4604349245</v>
      </c>
    </row>
    <row r="2453" spans="1:5" x14ac:dyDescent="0.25">
      <c r="A2453" t="s">
        <v>9</v>
      </c>
      <c r="B2453" t="s">
        <v>583</v>
      </c>
      <c r="C2453" t="s">
        <v>584</v>
      </c>
      <c r="D2453" t="s">
        <v>4</v>
      </c>
      <c r="E2453" s="4">
        <v>9846707405</v>
      </c>
    </row>
    <row r="2454" spans="1:5" x14ac:dyDescent="0.25">
      <c r="A2454" t="s">
        <v>9</v>
      </c>
      <c r="B2454" t="s">
        <v>583</v>
      </c>
      <c r="C2454" t="s">
        <v>584</v>
      </c>
      <c r="D2454" t="s">
        <v>5</v>
      </c>
      <c r="E2454" s="4">
        <v>81097888996</v>
      </c>
    </row>
    <row r="2455" spans="1:5" x14ac:dyDescent="0.25">
      <c r="A2455" t="s">
        <v>9</v>
      </c>
      <c r="B2455" t="s">
        <v>583</v>
      </c>
      <c r="C2455" t="s">
        <v>584</v>
      </c>
      <c r="D2455" t="s">
        <v>6</v>
      </c>
      <c r="E2455" s="4">
        <v>3939271731</v>
      </c>
    </row>
    <row r="2456" spans="1:5" x14ac:dyDescent="0.25">
      <c r="A2456" t="s">
        <v>9</v>
      </c>
      <c r="B2456" t="s">
        <v>583</v>
      </c>
      <c r="C2456" t="s">
        <v>584</v>
      </c>
      <c r="D2456" t="s">
        <v>7</v>
      </c>
      <c r="E2456" s="4">
        <v>201492769980</v>
      </c>
    </row>
    <row r="2457" spans="1:5" x14ac:dyDescent="0.25">
      <c r="A2457" t="s">
        <v>9</v>
      </c>
      <c r="B2457" t="s">
        <v>583</v>
      </c>
      <c r="C2457" t="s">
        <v>584</v>
      </c>
      <c r="D2457" t="s">
        <v>8</v>
      </c>
      <c r="E2457" s="4">
        <v>3329220521</v>
      </c>
    </row>
    <row r="2458" spans="1:5" x14ac:dyDescent="0.25">
      <c r="A2458" t="s">
        <v>9</v>
      </c>
      <c r="B2458" t="s">
        <v>585</v>
      </c>
      <c r="C2458" t="s">
        <v>586</v>
      </c>
      <c r="D2458" t="s">
        <v>0</v>
      </c>
      <c r="E2458" s="4">
        <v>86568583578</v>
      </c>
    </row>
    <row r="2459" spans="1:5" x14ac:dyDescent="0.25">
      <c r="A2459" t="s">
        <v>9</v>
      </c>
      <c r="B2459" t="s">
        <v>585</v>
      </c>
      <c r="C2459" t="s">
        <v>586</v>
      </c>
      <c r="D2459" t="s">
        <v>1</v>
      </c>
      <c r="E2459" s="4">
        <v>6423397806</v>
      </c>
    </row>
    <row r="2460" spans="1:5" x14ac:dyDescent="0.25">
      <c r="A2460" t="s">
        <v>9</v>
      </c>
      <c r="B2460" t="s">
        <v>585</v>
      </c>
      <c r="C2460" t="s">
        <v>586</v>
      </c>
      <c r="D2460" t="s">
        <v>2</v>
      </c>
      <c r="E2460" s="4">
        <v>28483363296</v>
      </c>
    </row>
    <row r="2461" spans="1:5" x14ac:dyDescent="0.25">
      <c r="A2461" t="s">
        <v>9</v>
      </c>
      <c r="B2461" t="s">
        <v>585</v>
      </c>
      <c r="C2461" t="s">
        <v>586</v>
      </c>
      <c r="D2461" t="s">
        <v>3</v>
      </c>
      <c r="E2461" s="4">
        <v>3128947339</v>
      </c>
    </row>
    <row r="2462" spans="1:5" x14ac:dyDescent="0.25">
      <c r="A2462" t="s">
        <v>9</v>
      </c>
      <c r="B2462" t="s">
        <v>585</v>
      </c>
      <c r="C2462" t="s">
        <v>586</v>
      </c>
      <c r="D2462" t="s">
        <v>4</v>
      </c>
      <c r="E2462" s="4">
        <v>5006276061</v>
      </c>
    </row>
    <row r="2463" spans="1:5" x14ac:dyDescent="0.25">
      <c r="A2463" t="s">
        <v>9</v>
      </c>
      <c r="B2463" t="s">
        <v>585</v>
      </c>
      <c r="C2463" t="s">
        <v>586</v>
      </c>
      <c r="D2463" t="s">
        <v>5</v>
      </c>
      <c r="E2463" s="4">
        <v>48589111654</v>
      </c>
    </row>
    <row r="2464" spans="1:5" x14ac:dyDescent="0.25">
      <c r="A2464" t="s">
        <v>9</v>
      </c>
      <c r="B2464" t="s">
        <v>585</v>
      </c>
      <c r="C2464" t="s">
        <v>586</v>
      </c>
      <c r="D2464" t="s">
        <v>7</v>
      </c>
      <c r="E2464" s="4">
        <v>170094437087</v>
      </c>
    </row>
    <row r="2465" spans="1:5" x14ac:dyDescent="0.25">
      <c r="A2465" t="s">
        <v>9</v>
      </c>
      <c r="B2465" t="s">
        <v>585</v>
      </c>
      <c r="C2465" t="s">
        <v>586</v>
      </c>
      <c r="D2465" t="s">
        <v>8</v>
      </c>
      <c r="E2465" s="4">
        <v>2809970849</v>
      </c>
    </row>
    <row r="2466" spans="1:5" x14ac:dyDescent="0.25">
      <c r="A2466" t="s">
        <v>9</v>
      </c>
      <c r="B2466" t="s">
        <v>587</v>
      </c>
      <c r="C2466" t="s">
        <v>588</v>
      </c>
      <c r="D2466" t="s">
        <v>0</v>
      </c>
      <c r="E2466" s="4">
        <v>393792772340</v>
      </c>
    </row>
    <row r="2467" spans="1:5" x14ac:dyDescent="0.25">
      <c r="A2467" t="s">
        <v>9</v>
      </c>
      <c r="B2467" t="s">
        <v>587</v>
      </c>
      <c r="C2467" t="s">
        <v>588</v>
      </c>
      <c r="D2467" t="s">
        <v>1</v>
      </c>
      <c r="E2467" s="4">
        <v>13413979295</v>
      </c>
    </row>
    <row r="2468" spans="1:5" x14ac:dyDescent="0.25">
      <c r="A2468" t="s">
        <v>9</v>
      </c>
      <c r="B2468" t="s">
        <v>587</v>
      </c>
      <c r="C2468" t="s">
        <v>588</v>
      </c>
      <c r="D2468" t="s">
        <v>2</v>
      </c>
      <c r="E2468" s="4">
        <v>180723268411</v>
      </c>
    </row>
    <row r="2469" spans="1:5" x14ac:dyDescent="0.25">
      <c r="A2469" t="s">
        <v>9</v>
      </c>
      <c r="B2469" t="s">
        <v>587</v>
      </c>
      <c r="C2469" t="s">
        <v>588</v>
      </c>
      <c r="D2469" t="s">
        <v>3</v>
      </c>
      <c r="E2469" s="4">
        <v>58561506218</v>
      </c>
    </row>
    <row r="2470" spans="1:5" x14ac:dyDescent="0.25">
      <c r="A2470" t="s">
        <v>9</v>
      </c>
      <c r="B2470" t="s">
        <v>587</v>
      </c>
      <c r="C2470" t="s">
        <v>588</v>
      </c>
      <c r="D2470" t="s">
        <v>4</v>
      </c>
      <c r="E2470" s="4">
        <v>28591964506</v>
      </c>
    </row>
    <row r="2471" spans="1:5" x14ac:dyDescent="0.25">
      <c r="A2471" t="s">
        <v>9</v>
      </c>
      <c r="B2471" t="s">
        <v>587</v>
      </c>
      <c r="C2471" t="s">
        <v>588</v>
      </c>
      <c r="D2471" t="s">
        <v>5</v>
      </c>
      <c r="E2471" s="4">
        <v>417361078434</v>
      </c>
    </row>
    <row r="2472" spans="1:5" x14ac:dyDescent="0.25">
      <c r="A2472" t="s">
        <v>9</v>
      </c>
      <c r="B2472" t="s">
        <v>587</v>
      </c>
      <c r="C2472" t="s">
        <v>588</v>
      </c>
      <c r="D2472" t="s">
        <v>6</v>
      </c>
      <c r="E2472" s="4">
        <v>6282817016</v>
      </c>
    </row>
    <row r="2473" spans="1:5" x14ac:dyDescent="0.25">
      <c r="A2473" t="s">
        <v>9</v>
      </c>
      <c r="B2473" t="s">
        <v>587</v>
      </c>
      <c r="C2473" t="s">
        <v>588</v>
      </c>
      <c r="D2473" t="s">
        <v>7</v>
      </c>
      <c r="E2473" s="4">
        <v>828841691669</v>
      </c>
    </row>
    <row r="2474" spans="1:5" x14ac:dyDescent="0.25">
      <c r="A2474" t="s">
        <v>9</v>
      </c>
      <c r="B2474" t="s">
        <v>587</v>
      </c>
      <c r="C2474" t="s">
        <v>588</v>
      </c>
      <c r="D2474" t="s">
        <v>8</v>
      </c>
      <c r="E2474" s="4">
        <v>34248976637</v>
      </c>
    </row>
    <row r="2475" spans="1:5" x14ac:dyDescent="0.25">
      <c r="A2475" t="s">
        <v>9</v>
      </c>
      <c r="B2475" t="s">
        <v>589</v>
      </c>
      <c r="C2475" t="s">
        <v>590</v>
      </c>
      <c r="D2475" t="s">
        <v>0</v>
      </c>
      <c r="E2475" s="4">
        <v>154747846733</v>
      </c>
    </row>
    <row r="2476" spans="1:5" x14ac:dyDescent="0.25">
      <c r="A2476" t="s">
        <v>9</v>
      </c>
      <c r="B2476" t="s">
        <v>589</v>
      </c>
      <c r="C2476" t="s">
        <v>590</v>
      </c>
      <c r="D2476" t="s">
        <v>1</v>
      </c>
      <c r="E2476" s="4">
        <v>10772902025</v>
      </c>
    </row>
    <row r="2477" spans="1:5" x14ac:dyDescent="0.25">
      <c r="A2477" t="s">
        <v>9</v>
      </c>
      <c r="B2477" t="s">
        <v>589</v>
      </c>
      <c r="C2477" t="s">
        <v>590</v>
      </c>
      <c r="D2477" t="s">
        <v>2</v>
      </c>
      <c r="E2477" s="4">
        <v>52018677480</v>
      </c>
    </row>
    <row r="2478" spans="1:5" x14ac:dyDescent="0.25">
      <c r="A2478" t="s">
        <v>9</v>
      </c>
      <c r="B2478" t="s">
        <v>589</v>
      </c>
      <c r="C2478" t="s">
        <v>590</v>
      </c>
      <c r="D2478" t="s">
        <v>3</v>
      </c>
      <c r="E2478" s="3">
        <v>163000000</v>
      </c>
    </row>
    <row r="2479" spans="1:5" x14ac:dyDescent="0.25">
      <c r="A2479" t="s">
        <v>9</v>
      </c>
      <c r="B2479" t="s">
        <v>589</v>
      </c>
      <c r="C2479" t="s">
        <v>590</v>
      </c>
      <c r="D2479" t="s">
        <v>4</v>
      </c>
      <c r="E2479" s="4">
        <v>15989482854</v>
      </c>
    </row>
    <row r="2480" spans="1:5" x14ac:dyDescent="0.25">
      <c r="A2480" t="s">
        <v>9</v>
      </c>
      <c r="B2480" t="s">
        <v>589</v>
      </c>
      <c r="C2480" t="s">
        <v>590</v>
      </c>
      <c r="D2480" t="s">
        <v>5</v>
      </c>
      <c r="E2480" s="4">
        <v>179792453287</v>
      </c>
    </row>
    <row r="2481" spans="1:5" x14ac:dyDescent="0.25">
      <c r="A2481" t="s">
        <v>9</v>
      </c>
      <c r="B2481" t="s">
        <v>589</v>
      </c>
      <c r="C2481" t="s">
        <v>590</v>
      </c>
      <c r="D2481" t="s">
        <v>6</v>
      </c>
      <c r="E2481" s="4">
        <v>33440000</v>
      </c>
    </row>
    <row r="2482" spans="1:5" x14ac:dyDescent="0.25">
      <c r="A2482" t="s">
        <v>9</v>
      </c>
      <c r="B2482" t="s">
        <v>589</v>
      </c>
      <c r="C2482" t="s">
        <v>590</v>
      </c>
      <c r="D2482" t="s">
        <v>7</v>
      </c>
      <c r="E2482" s="4">
        <v>388011122105</v>
      </c>
    </row>
    <row r="2483" spans="1:5" x14ac:dyDescent="0.25">
      <c r="A2483" t="s">
        <v>9</v>
      </c>
      <c r="B2483" t="s">
        <v>589</v>
      </c>
      <c r="C2483" t="s">
        <v>590</v>
      </c>
      <c r="D2483" t="s">
        <v>8</v>
      </c>
      <c r="E2483" s="4">
        <v>5104106991</v>
      </c>
    </row>
    <row r="2484" spans="1:5" x14ac:dyDescent="0.25">
      <c r="A2484" t="s">
        <v>9</v>
      </c>
      <c r="B2484" t="s">
        <v>591</v>
      </c>
      <c r="C2484" t="s">
        <v>592</v>
      </c>
      <c r="D2484" t="s">
        <v>0</v>
      </c>
      <c r="E2484" s="4">
        <v>89754792464</v>
      </c>
    </row>
    <row r="2485" spans="1:5" x14ac:dyDescent="0.25">
      <c r="A2485" t="s">
        <v>9</v>
      </c>
      <c r="B2485" t="s">
        <v>591</v>
      </c>
      <c r="C2485" t="s">
        <v>592</v>
      </c>
      <c r="D2485" t="s">
        <v>1</v>
      </c>
      <c r="E2485" s="4">
        <v>6758867101</v>
      </c>
    </row>
    <row r="2486" spans="1:5" x14ac:dyDescent="0.25">
      <c r="A2486" t="s">
        <v>9</v>
      </c>
      <c r="B2486" t="s">
        <v>591</v>
      </c>
      <c r="C2486" t="s">
        <v>592</v>
      </c>
      <c r="D2486" t="s">
        <v>2</v>
      </c>
      <c r="E2486" s="4">
        <v>36856103605</v>
      </c>
    </row>
    <row r="2487" spans="1:5" x14ac:dyDescent="0.25">
      <c r="A2487" t="s">
        <v>9</v>
      </c>
      <c r="B2487" t="s">
        <v>591</v>
      </c>
      <c r="C2487" t="s">
        <v>592</v>
      </c>
      <c r="D2487" t="s">
        <v>3</v>
      </c>
      <c r="E2487" s="4">
        <v>3985262211</v>
      </c>
    </row>
    <row r="2488" spans="1:5" x14ac:dyDescent="0.25">
      <c r="A2488" t="s">
        <v>9</v>
      </c>
      <c r="B2488" t="s">
        <v>591</v>
      </c>
      <c r="C2488" t="s">
        <v>592</v>
      </c>
      <c r="D2488" t="s">
        <v>4</v>
      </c>
      <c r="E2488" s="4">
        <v>8230905321</v>
      </c>
    </row>
    <row r="2489" spans="1:5" x14ac:dyDescent="0.25">
      <c r="A2489" t="s">
        <v>9</v>
      </c>
      <c r="B2489" t="s">
        <v>591</v>
      </c>
      <c r="C2489" t="s">
        <v>592</v>
      </c>
      <c r="D2489" t="s">
        <v>5</v>
      </c>
      <c r="E2489" s="4">
        <v>100081524099</v>
      </c>
    </row>
    <row r="2490" spans="1:5" x14ac:dyDescent="0.25">
      <c r="A2490" t="s">
        <v>9</v>
      </c>
      <c r="B2490" t="s">
        <v>591</v>
      </c>
      <c r="C2490" t="s">
        <v>592</v>
      </c>
      <c r="D2490" t="s">
        <v>6</v>
      </c>
      <c r="E2490" s="4">
        <v>420000</v>
      </c>
    </row>
    <row r="2491" spans="1:5" x14ac:dyDescent="0.25">
      <c r="A2491" t="s">
        <v>9</v>
      </c>
      <c r="B2491" t="s">
        <v>591</v>
      </c>
      <c r="C2491" t="s">
        <v>592</v>
      </c>
      <c r="D2491" t="s">
        <v>7</v>
      </c>
      <c r="E2491" s="4">
        <v>347302649946</v>
      </c>
    </row>
    <row r="2492" spans="1:5" x14ac:dyDescent="0.25">
      <c r="A2492" t="s">
        <v>9</v>
      </c>
      <c r="B2492" t="s">
        <v>591</v>
      </c>
      <c r="C2492" t="s">
        <v>592</v>
      </c>
      <c r="D2492" t="s">
        <v>8</v>
      </c>
      <c r="E2492" s="4">
        <v>4495180880</v>
      </c>
    </row>
    <row r="2493" spans="1:5" x14ac:dyDescent="0.25">
      <c r="A2493" t="s">
        <v>9</v>
      </c>
      <c r="B2493" t="s">
        <v>593</v>
      </c>
      <c r="C2493" t="s">
        <v>594</v>
      </c>
      <c r="D2493" t="s">
        <v>0</v>
      </c>
      <c r="E2493" s="4">
        <v>85869397116</v>
      </c>
    </row>
    <row r="2494" spans="1:5" x14ac:dyDescent="0.25">
      <c r="A2494" t="s">
        <v>9</v>
      </c>
      <c r="B2494" t="s">
        <v>593</v>
      </c>
      <c r="C2494" t="s">
        <v>594</v>
      </c>
      <c r="D2494" t="s">
        <v>1</v>
      </c>
      <c r="E2494" s="4">
        <v>8007337254</v>
      </c>
    </row>
    <row r="2495" spans="1:5" x14ac:dyDescent="0.25">
      <c r="A2495" t="s">
        <v>9</v>
      </c>
      <c r="B2495" t="s">
        <v>593</v>
      </c>
      <c r="C2495" t="s">
        <v>594</v>
      </c>
      <c r="D2495" t="s">
        <v>2</v>
      </c>
      <c r="E2495" s="4">
        <v>38341191687</v>
      </c>
    </row>
    <row r="2496" spans="1:5" x14ac:dyDescent="0.25">
      <c r="A2496" t="s">
        <v>9</v>
      </c>
      <c r="B2496" t="s">
        <v>593</v>
      </c>
      <c r="C2496" t="s">
        <v>594</v>
      </c>
      <c r="D2496" t="s">
        <v>3</v>
      </c>
      <c r="E2496" s="4">
        <v>52100000</v>
      </c>
    </row>
    <row r="2497" spans="1:5" x14ac:dyDescent="0.25">
      <c r="A2497" t="s">
        <v>9</v>
      </c>
      <c r="B2497" t="s">
        <v>593</v>
      </c>
      <c r="C2497" t="s">
        <v>594</v>
      </c>
      <c r="D2497" t="s">
        <v>4</v>
      </c>
      <c r="E2497" s="4">
        <v>13277490063</v>
      </c>
    </row>
    <row r="2498" spans="1:5" x14ac:dyDescent="0.25">
      <c r="A2498" t="s">
        <v>9</v>
      </c>
      <c r="B2498" t="s">
        <v>593</v>
      </c>
      <c r="C2498" t="s">
        <v>594</v>
      </c>
      <c r="D2498" t="s">
        <v>5</v>
      </c>
      <c r="E2498" s="4">
        <v>122082352928</v>
      </c>
    </row>
    <row r="2499" spans="1:5" x14ac:dyDescent="0.25">
      <c r="A2499" t="s">
        <v>9</v>
      </c>
      <c r="B2499" t="s">
        <v>593</v>
      </c>
      <c r="C2499" t="s">
        <v>594</v>
      </c>
      <c r="D2499" t="s">
        <v>7</v>
      </c>
      <c r="E2499" s="4">
        <v>237160179274</v>
      </c>
    </row>
    <row r="2500" spans="1:5" x14ac:dyDescent="0.25">
      <c r="A2500" t="s">
        <v>9</v>
      </c>
      <c r="B2500" t="s">
        <v>593</v>
      </c>
      <c r="C2500" t="s">
        <v>594</v>
      </c>
      <c r="D2500" t="s">
        <v>8</v>
      </c>
      <c r="E2500" s="4">
        <v>6015055477</v>
      </c>
    </row>
    <row r="2501" spans="1:5" x14ac:dyDescent="0.25">
      <c r="A2501" t="s">
        <v>9</v>
      </c>
      <c r="B2501" t="s">
        <v>595</v>
      </c>
      <c r="C2501" t="s">
        <v>596</v>
      </c>
      <c r="D2501" t="s">
        <v>0</v>
      </c>
      <c r="E2501" s="4">
        <v>71157152779</v>
      </c>
    </row>
    <row r="2502" spans="1:5" x14ac:dyDescent="0.25">
      <c r="A2502" t="s">
        <v>9</v>
      </c>
      <c r="B2502" t="s">
        <v>595</v>
      </c>
      <c r="C2502" t="s">
        <v>596</v>
      </c>
      <c r="D2502" t="s">
        <v>1</v>
      </c>
      <c r="E2502" s="4">
        <v>3688043541</v>
      </c>
    </row>
    <row r="2503" spans="1:5" x14ac:dyDescent="0.25">
      <c r="A2503" t="s">
        <v>9</v>
      </c>
      <c r="B2503" t="s">
        <v>595</v>
      </c>
      <c r="C2503" t="s">
        <v>596</v>
      </c>
      <c r="D2503" t="s">
        <v>2</v>
      </c>
      <c r="E2503" s="4">
        <v>24138707919</v>
      </c>
    </row>
    <row r="2504" spans="1:5" x14ac:dyDescent="0.25">
      <c r="A2504" t="s">
        <v>9</v>
      </c>
      <c r="B2504" t="s">
        <v>595</v>
      </c>
      <c r="C2504" t="s">
        <v>596</v>
      </c>
      <c r="D2504" t="s">
        <v>3</v>
      </c>
      <c r="E2504" s="4">
        <v>4557735838</v>
      </c>
    </row>
    <row r="2505" spans="1:5" x14ac:dyDescent="0.25">
      <c r="A2505" t="s">
        <v>9</v>
      </c>
      <c r="B2505" t="s">
        <v>595</v>
      </c>
      <c r="C2505" t="s">
        <v>596</v>
      </c>
      <c r="D2505" t="s">
        <v>4</v>
      </c>
      <c r="E2505" s="4">
        <v>6534407144</v>
      </c>
    </row>
    <row r="2506" spans="1:5" x14ac:dyDescent="0.25">
      <c r="A2506" t="s">
        <v>9</v>
      </c>
      <c r="B2506" t="s">
        <v>595</v>
      </c>
      <c r="C2506" t="s">
        <v>596</v>
      </c>
      <c r="D2506" t="s">
        <v>5</v>
      </c>
      <c r="E2506" s="4">
        <v>118373168657</v>
      </c>
    </row>
    <row r="2507" spans="1:5" x14ac:dyDescent="0.25">
      <c r="A2507" t="s">
        <v>9</v>
      </c>
      <c r="B2507" t="s">
        <v>595</v>
      </c>
      <c r="C2507" t="s">
        <v>596</v>
      </c>
      <c r="D2507" t="s">
        <v>7</v>
      </c>
      <c r="E2507" s="4">
        <v>250609447194</v>
      </c>
    </row>
    <row r="2508" spans="1:5" x14ac:dyDescent="0.25">
      <c r="A2508" t="s">
        <v>9</v>
      </c>
      <c r="B2508" t="s">
        <v>595</v>
      </c>
      <c r="C2508" t="s">
        <v>596</v>
      </c>
      <c r="D2508" t="s">
        <v>8</v>
      </c>
      <c r="E2508" s="4">
        <v>3014710585</v>
      </c>
    </row>
    <row r="2509" spans="1:5" x14ac:dyDescent="0.25">
      <c r="A2509" t="s">
        <v>9</v>
      </c>
      <c r="B2509" t="s">
        <v>597</v>
      </c>
      <c r="C2509" t="s">
        <v>598</v>
      </c>
      <c r="D2509" t="s">
        <v>0</v>
      </c>
      <c r="E2509" s="4">
        <v>82400644734</v>
      </c>
    </row>
    <row r="2510" spans="1:5" x14ac:dyDescent="0.25">
      <c r="A2510" t="s">
        <v>9</v>
      </c>
      <c r="B2510" t="s">
        <v>597</v>
      </c>
      <c r="C2510" t="s">
        <v>598</v>
      </c>
      <c r="D2510" t="s">
        <v>1</v>
      </c>
      <c r="E2510" s="4">
        <v>6284527271</v>
      </c>
    </row>
    <row r="2511" spans="1:5" x14ac:dyDescent="0.25">
      <c r="A2511" t="s">
        <v>9</v>
      </c>
      <c r="B2511" t="s">
        <v>597</v>
      </c>
      <c r="C2511" t="s">
        <v>598</v>
      </c>
      <c r="D2511" t="s">
        <v>2</v>
      </c>
      <c r="E2511" s="4">
        <v>29459294736</v>
      </c>
    </row>
    <row r="2512" spans="1:5" x14ac:dyDescent="0.25">
      <c r="A2512" t="s">
        <v>9</v>
      </c>
      <c r="B2512" t="s">
        <v>597</v>
      </c>
      <c r="C2512" t="s">
        <v>598</v>
      </c>
      <c r="D2512" t="s">
        <v>3</v>
      </c>
      <c r="E2512" s="4">
        <v>500000</v>
      </c>
    </row>
    <row r="2513" spans="1:5" x14ac:dyDescent="0.25">
      <c r="A2513" t="s">
        <v>9</v>
      </c>
      <c r="B2513" t="s">
        <v>597</v>
      </c>
      <c r="C2513" t="s">
        <v>598</v>
      </c>
      <c r="D2513" t="s">
        <v>4</v>
      </c>
      <c r="E2513" s="4">
        <v>8502907925</v>
      </c>
    </row>
    <row r="2514" spans="1:5" x14ac:dyDescent="0.25">
      <c r="A2514" t="s">
        <v>9</v>
      </c>
      <c r="B2514" t="s">
        <v>597</v>
      </c>
      <c r="C2514" t="s">
        <v>598</v>
      </c>
      <c r="D2514" t="s">
        <v>5</v>
      </c>
      <c r="E2514" s="4">
        <v>107423976533</v>
      </c>
    </row>
    <row r="2515" spans="1:5" x14ac:dyDescent="0.25">
      <c r="A2515" t="s">
        <v>9</v>
      </c>
      <c r="B2515" t="s">
        <v>597</v>
      </c>
      <c r="C2515" t="s">
        <v>598</v>
      </c>
      <c r="D2515" t="s">
        <v>7</v>
      </c>
      <c r="E2515" s="4">
        <v>228762908477</v>
      </c>
    </row>
    <row r="2516" spans="1:5" x14ac:dyDescent="0.25">
      <c r="A2516" t="s">
        <v>9</v>
      </c>
      <c r="B2516" t="s">
        <v>597</v>
      </c>
      <c r="C2516" t="s">
        <v>598</v>
      </c>
      <c r="D2516" t="s">
        <v>8</v>
      </c>
      <c r="E2516" s="4">
        <v>3719581604</v>
      </c>
    </row>
    <row r="2517" spans="1:5" x14ac:dyDescent="0.25">
      <c r="A2517" t="s">
        <v>9</v>
      </c>
      <c r="B2517" t="s">
        <v>599</v>
      </c>
      <c r="C2517" t="s">
        <v>600</v>
      </c>
      <c r="D2517" t="s">
        <v>0</v>
      </c>
      <c r="E2517" s="4">
        <v>144730501081</v>
      </c>
    </row>
    <row r="2518" spans="1:5" x14ac:dyDescent="0.25">
      <c r="A2518" t="s">
        <v>9</v>
      </c>
      <c r="B2518" t="s">
        <v>599</v>
      </c>
      <c r="C2518" t="s">
        <v>600</v>
      </c>
      <c r="D2518" t="s">
        <v>1</v>
      </c>
      <c r="E2518" s="4">
        <v>12145610107</v>
      </c>
    </row>
    <row r="2519" spans="1:5" x14ac:dyDescent="0.25">
      <c r="A2519" t="s">
        <v>9</v>
      </c>
      <c r="B2519" t="s">
        <v>599</v>
      </c>
      <c r="C2519" t="s">
        <v>600</v>
      </c>
      <c r="D2519" t="s">
        <v>2</v>
      </c>
      <c r="E2519" s="4">
        <v>33715031595</v>
      </c>
    </row>
    <row r="2520" spans="1:5" x14ac:dyDescent="0.25">
      <c r="A2520" t="s">
        <v>9</v>
      </c>
      <c r="B2520" t="s">
        <v>599</v>
      </c>
      <c r="C2520" t="s">
        <v>600</v>
      </c>
      <c r="D2520" t="s">
        <v>3</v>
      </c>
      <c r="E2520" s="4">
        <v>4101691082</v>
      </c>
    </row>
    <row r="2521" spans="1:5" x14ac:dyDescent="0.25">
      <c r="A2521" t="s">
        <v>9</v>
      </c>
      <c r="B2521" t="s">
        <v>599</v>
      </c>
      <c r="C2521" t="s">
        <v>600</v>
      </c>
      <c r="D2521" t="s">
        <v>4</v>
      </c>
      <c r="E2521" s="4">
        <v>14706100036</v>
      </c>
    </row>
    <row r="2522" spans="1:5" x14ac:dyDescent="0.25">
      <c r="A2522" t="s">
        <v>9</v>
      </c>
      <c r="B2522" t="s">
        <v>599</v>
      </c>
      <c r="C2522" t="s">
        <v>600</v>
      </c>
      <c r="D2522" t="s">
        <v>5</v>
      </c>
      <c r="E2522" s="4">
        <v>125722842963</v>
      </c>
    </row>
    <row r="2523" spans="1:5" x14ac:dyDescent="0.25">
      <c r="A2523" t="s">
        <v>9</v>
      </c>
      <c r="B2523" t="s">
        <v>599</v>
      </c>
      <c r="C2523" t="s">
        <v>600</v>
      </c>
      <c r="D2523" t="s">
        <v>6</v>
      </c>
      <c r="E2523" s="4">
        <v>4468392786</v>
      </c>
    </row>
    <row r="2524" spans="1:5" x14ac:dyDescent="0.25">
      <c r="A2524" t="s">
        <v>9</v>
      </c>
      <c r="B2524" t="s">
        <v>599</v>
      </c>
      <c r="C2524" t="s">
        <v>600</v>
      </c>
      <c r="D2524" t="s">
        <v>7</v>
      </c>
      <c r="E2524" s="4">
        <v>240067670062</v>
      </c>
    </row>
    <row r="2525" spans="1:5" x14ac:dyDescent="0.25">
      <c r="A2525" t="s">
        <v>9</v>
      </c>
      <c r="B2525" t="s">
        <v>599</v>
      </c>
      <c r="C2525" t="s">
        <v>600</v>
      </c>
      <c r="D2525" t="s">
        <v>8</v>
      </c>
      <c r="E2525" s="4">
        <v>5548987361</v>
      </c>
    </row>
    <row r="2526" spans="1:5" x14ac:dyDescent="0.25">
      <c r="A2526" t="s">
        <v>9</v>
      </c>
      <c r="B2526" t="s">
        <v>601</v>
      </c>
      <c r="C2526" t="s">
        <v>602</v>
      </c>
      <c r="D2526" t="s">
        <v>0</v>
      </c>
      <c r="E2526" s="4">
        <v>119460413006</v>
      </c>
    </row>
    <row r="2527" spans="1:5" x14ac:dyDescent="0.25">
      <c r="A2527" t="s">
        <v>9</v>
      </c>
      <c r="B2527" t="s">
        <v>601</v>
      </c>
      <c r="C2527" t="s">
        <v>602</v>
      </c>
      <c r="D2527" t="s">
        <v>1</v>
      </c>
      <c r="E2527" s="4">
        <v>7799382308</v>
      </c>
    </row>
    <row r="2528" spans="1:5" x14ac:dyDescent="0.25">
      <c r="A2528" t="s">
        <v>9</v>
      </c>
      <c r="B2528" t="s">
        <v>601</v>
      </c>
      <c r="C2528" t="s">
        <v>602</v>
      </c>
      <c r="D2528" t="s">
        <v>2</v>
      </c>
      <c r="E2528" s="4">
        <v>49995614831</v>
      </c>
    </row>
    <row r="2529" spans="1:5" x14ac:dyDescent="0.25">
      <c r="A2529" t="s">
        <v>9</v>
      </c>
      <c r="B2529" t="s">
        <v>601</v>
      </c>
      <c r="C2529" t="s">
        <v>602</v>
      </c>
      <c r="D2529" t="s">
        <v>3</v>
      </c>
      <c r="E2529" s="4">
        <v>8638112598</v>
      </c>
    </row>
    <row r="2530" spans="1:5" x14ac:dyDescent="0.25">
      <c r="A2530" t="s">
        <v>9</v>
      </c>
      <c r="B2530" t="s">
        <v>601</v>
      </c>
      <c r="C2530" t="s">
        <v>602</v>
      </c>
      <c r="D2530" t="s">
        <v>4</v>
      </c>
      <c r="E2530" s="4">
        <v>12592330674</v>
      </c>
    </row>
    <row r="2531" spans="1:5" x14ac:dyDescent="0.25">
      <c r="A2531" t="s">
        <v>9</v>
      </c>
      <c r="B2531" t="s">
        <v>601</v>
      </c>
      <c r="C2531" t="s">
        <v>602</v>
      </c>
      <c r="D2531" t="s">
        <v>5</v>
      </c>
      <c r="E2531" s="4">
        <v>98305313675</v>
      </c>
    </row>
    <row r="2532" spans="1:5" x14ac:dyDescent="0.25">
      <c r="A2532" t="s">
        <v>9</v>
      </c>
      <c r="B2532" t="s">
        <v>601</v>
      </c>
      <c r="C2532" t="s">
        <v>602</v>
      </c>
      <c r="D2532" t="s">
        <v>6</v>
      </c>
      <c r="E2532" s="4">
        <v>3290000</v>
      </c>
    </row>
    <row r="2533" spans="1:5" x14ac:dyDescent="0.25">
      <c r="A2533" t="s">
        <v>9</v>
      </c>
      <c r="B2533" t="s">
        <v>601</v>
      </c>
      <c r="C2533" t="s">
        <v>602</v>
      </c>
      <c r="D2533" t="s">
        <v>7</v>
      </c>
      <c r="E2533" s="4">
        <v>274488544199</v>
      </c>
    </row>
    <row r="2534" spans="1:5" x14ac:dyDescent="0.25">
      <c r="A2534" t="s">
        <v>9</v>
      </c>
      <c r="B2534" t="s">
        <v>601</v>
      </c>
      <c r="C2534" t="s">
        <v>602</v>
      </c>
      <c r="D2534" t="s">
        <v>8</v>
      </c>
      <c r="E2534" s="4">
        <v>7785237591</v>
      </c>
    </row>
    <row r="2535" spans="1:5" x14ac:dyDescent="0.25">
      <c r="A2535" t="s">
        <v>9</v>
      </c>
      <c r="B2535" t="s">
        <v>603</v>
      </c>
      <c r="C2535" t="s">
        <v>604</v>
      </c>
      <c r="D2535" t="s">
        <v>0</v>
      </c>
      <c r="E2535" s="4">
        <v>125670537609</v>
      </c>
    </row>
    <row r="2536" spans="1:5" x14ac:dyDescent="0.25">
      <c r="A2536" t="s">
        <v>9</v>
      </c>
      <c r="B2536" t="s">
        <v>603</v>
      </c>
      <c r="C2536" t="s">
        <v>604</v>
      </c>
      <c r="D2536" t="s">
        <v>1</v>
      </c>
      <c r="E2536" s="4">
        <v>8206768158</v>
      </c>
    </row>
    <row r="2537" spans="1:5" x14ac:dyDescent="0.25">
      <c r="A2537" t="s">
        <v>9</v>
      </c>
      <c r="B2537" t="s">
        <v>603</v>
      </c>
      <c r="C2537" t="s">
        <v>604</v>
      </c>
      <c r="D2537" t="s">
        <v>2</v>
      </c>
      <c r="E2537" s="4">
        <v>52971233164</v>
      </c>
    </row>
    <row r="2538" spans="1:5" x14ac:dyDescent="0.25">
      <c r="A2538" t="s">
        <v>9</v>
      </c>
      <c r="B2538" t="s">
        <v>603</v>
      </c>
      <c r="C2538" t="s">
        <v>604</v>
      </c>
      <c r="D2538" t="s">
        <v>3</v>
      </c>
      <c r="E2538" s="4">
        <v>7171899551</v>
      </c>
    </row>
    <row r="2539" spans="1:5" x14ac:dyDescent="0.25">
      <c r="A2539" t="s">
        <v>9</v>
      </c>
      <c r="B2539" t="s">
        <v>603</v>
      </c>
      <c r="C2539" t="s">
        <v>604</v>
      </c>
      <c r="D2539" t="s">
        <v>4</v>
      </c>
      <c r="E2539" s="4">
        <v>8496567682</v>
      </c>
    </row>
    <row r="2540" spans="1:5" x14ac:dyDescent="0.25">
      <c r="A2540" t="s">
        <v>9</v>
      </c>
      <c r="B2540" t="s">
        <v>603</v>
      </c>
      <c r="C2540" t="s">
        <v>604</v>
      </c>
      <c r="D2540" t="s">
        <v>5</v>
      </c>
      <c r="E2540" s="4">
        <v>115699907340</v>
      </c>
    </row>
    <row r="2541" spans="1:5" x14ac:dyDescent="0.25">
      <c r="A2541" t="s">
        <v>9</v>
      </c>
      <c r="B2541" t="s">
        <v>603</v>
      </c>
      <c r="C2541" t="s">
        <v>604</v>
      </c>
      <c r="D2541" t="s">
        <v>6</v>
      </c>
      <c r="E2541" s="4">
        <v>3622075892</v>
      </c>
    </row>
    <row r="2542" spans="1:5" x14ac:dyDescent="0.25">
      <c r="A2542" t="s">
        <v>9</v>
      </c>
      <c r="B2542" t="s">
        <v>603</v>
      </c>
      <c r="C2542" t="s">
        <v>604</v>
      </c>
      <c r="D2542" t="s">
        <v>7</v>
      </c>
      <c r="E2542" s="4">
        <v>355718552025</v>
      </c>
    </row>
    <row r="2543" spans="1:5" x14ac:dyDescent="0.25">
      <c r="A2543" t="s">
        <v>9</v>
      </c>
      <c r="B2543" t="s">
        <v>603</v>
      </c>
      <c r="C2543" t="s">
        <v>604</v>
      </c>
      <c r="D2543" t="s">
        <v>8</v>
      </c>
      <c r="E2543" s="4">
        <v>3365538103</v>
      </c>
    </row>
    <row r="2544" spans="1:5" x14ac:dyDescent="0.25">
      <c r="A2544" t="s">
        <v>9</v>
      </c>
      <c r="B2544" t="s">
        <v>605</v>
      </c>
      <c r="C2544" t="s">
        <v>606</v>
      </c>
      <c r="D2544" t="s">
        <v>0</v>
      </c>
      <c r="E2544" s="4">
        <v>91403388725</v>
      </c>
    </row>
    <row r="2545" spans="1:5" x14ac:dyDescent="0.25">
      <c r="A2545" t="s">
        <v>9</v>
      </c>
      <c r="B2545" t="s">
        <v>605</v>
      </c>
      <c r="C2545" t="s">
        <v>606</v>
      </c>
      <c r="D2545" t="s">
        <v>1</v>
      </c>
      <c r="E2545" s="4">
        <v>7319962207</v>
      </c>
    </row>
    <row r="2546" spans="1:5" x14ac:dyDescent="0.25">
      <c r="A2546" t="s">
        <v>9</v>
      </c>
      <c r="B2546" t="s">
        <v>605</v>
      </c>
      <c r="C2546" t="s">
        <v>606</v>
      </c>
      <c r="D2546" t="s">
        <v>2</v>
      </c>
      <c r="E2546" s="4">
        <v>38394495835</v>
      </c>
    </row>
    <row r="2547" spans="1:5" x14ac:dyDescent="0.25">
      <c r="A2547" t="s">
        <v>9</v>
      </c>
      <c r="B2547" t="s">
        <v>605</v>
      </c>
      <c r="C2547" t="s">
        <v>606</v>
      </c>
      <c r="D2547" t="s">
        <v>3</v>
      </c>
      <c r="E2547" s="4">
        <v>4135662901</v>
      </c>
    </row>
    <row r="2548" spans="1:5" x14ac:dyDescent="0.25">
      <c r="A2548" t="s">
        <v>9</v>
      </c>
      <c r="B2548" t="s">
        <v>605</v>
      </c>
      <c r="C2548" t="s">
        <v>606</v>
      </c>
      <c r="D2548" t="s">
        <v>4</v>
      </c>
      <c r="E2548" s="4">
        <v>11876421441</v>
      </c>
    </row>
    <row r="2549" spans="1:5" x14ac:dyDescent="0.25">
      <c r="A2549" t="s">
        <v>9</v>
      </c>
      <c r="B2549" t="s">
        <v>605</v>
      </c>
      <c r="C2549" t="s">
        <v>606</v>
      </c>
      <c r="D2549" t="s">
        <v>5</v>
      </c>
      <c r="E2549" s="4">
        <v>101388642276</v>
      </c>
    </row>
    <row r="2550" spans="1:5" x14ac:dyDescent="0.25">
      <c r="A2550" t="s">
        <v>9</v>
      </c>
      <c r="B2550" t="s">
        <v>605</v>
      </c>
      <c r="C2550" t="s">
        <v>606</v>
      </c>
      <c r="D2550" t="s">
        <v>6</v>
      </c>
      <c r="E2550" s="4">
        <v>510000</v>
      </c>
    </row>
    <row r="2551" spans="1:5" x14ac:dyDescent="0.25">
      <c r="A2551" t="s">
        <v>9</v>
      </c>
      <c r="B2551" t="s">
        <v>605</v>
      </c>
      <c r="C2551" t="s">
        <v>606</v>
      </c>
      <c r="D2551" t="s">
        <v>7</v>
      </c>
      <c r="E2551" s="4">
        <v>203241408646</v>
      </c>
    </row>
    <row r="2552" spans="1:5" x14ac:dyDescent="0.25">
      <c r="A2552" t="s">
        <v>9</v>
      </c>
      <c r="B2552" t="s">
        <v>605</v>
      </c>
      <c r="C2552" t="s">
        <v>606</v>
      </c>
      <c r="D2552" t="s">
        <v>8</v>
      </c>
      <c r="E2552" s="4">
        <v>4740899392</v>
      </c>
    </row>
    <row r="2553" spans="1:5" x14ac:dyDescent="0.25">
      <c r="A2553" t="s">
        <v>9</v>
      </c>
      <c r="B2553" t="s">
        <v>607</v>
      </c>
      <c r="C2553" t="s">
        <v>608</v>
      </c>
      <c r="D2553" t="s">
        <v>0</v>
      </c>
      <c r="E2553" s="4">
        <v>120963328417</v>
      </c>
    </row>
    <row r="2554" spans="1:5" x14ac:dyDescent="0.25">
      <c r="A2554" t="s">
        <v>9</v>
      </c>
      <c r="B2554" t="s">
        <v>607</v>
      </c>
      <c r="C2554" t="s">
        <v>608</v>
      </c>
      <c r="D2554" t="s">
        <v>1</v>
      </c>
      <c r="E2554" s="4">
        <v>9150468998</v>
      </c>
    </row>
    <row r="2555" spans="1:5" x14ac:dyDescent="0.25">
      <c r="A2555" t="s">
        <v>9</v>
      </c>
      <c r="B2555" t="s">
        <v>607</v>
      </c>
      <c r="C2555" t="s">
        <v>608</v>
      </c>
      <c r="D2555" t="s">
        <v>2</v>
      </c>
      <c r="E2555" s="4">
        <v>33884227080</v>
      </c>
    </row>
    <row r="2556" spans="1:5" x14ac:dyDescent="0.25">
      <c r="A2556" t="s">
        <v>9</v>
      </c>
      <c r="B2556" t="s">
        <v>607</v>
      </c>
      <c r="C2556" t="s">
        <v>608</v>
      </c>
      <c r="D2556" t="s">
        <v>3</v>
      </c>
      <c r="E2556" s="4">
        <v>6096968284</v>
      </c>
    </row>
    <row r="2557" spans="1:5" x14ac:dyDescent="0.25">
      <c r="A2557" t="s">
        <v>9</v>
      </c>
      <c r="B2557" t="s">
        <v>607</v>
      </c>
      <c r="C2557" t="s">
        <v>608</v>
      </c>
      <c r="D2557" t="s">
        <v>4</v>
      </c>
      <c r="E2557" s="4">
        <v>10794500346</v>
      </c>
    </row>
    <row r="2558" spans="1:5" x14ac:dyDescent="0.25">
      <c r="A2558" t="s">
        <v>9</v>
      </c>
      <c r="B2558" t="s">
        <v>607</v>
      </c>
      <c r="C2558" t="s">
        <v>608</v>
      </c>
      <c r="D2558" t="s">
        <v>5</v>
      </c>
      <c r="E2558" s="4">
        <v>110639205661</v>
      </c>
    </row>
    <row r="2559" spans="1:5" x14ac:dyDescent="0.25">
      <c r="A2559" t="s">
        <v>9</v>
      </c>
      <c r="B2559" t="s">
        <v>607</v>
      </c>
      <c r="C2559" t="s">
        <v>608</v>
      </c>
      <c r="D2559" t="s">
        <v>6</v>
      </c>
      <c r="E2559" s="4">
        <v>1360000</v>
      </c>
    </row>
    <row r="2560" spans="1:5" x14ac:dyDescent="0.25">
      <c r="A2560" t="s">
        <v>9</v>
      </c>
      <c r="B2560" t="s">
        <v>607</v>
      </c>
      <c r="C2560" t="s">
        <v>608</v>
      </c>
      <c r="D2560" t="s">
        <v>7</v>
      </c>
      <c r="E2560" s="4">
        <v>180905320241</v>
      </c>
    </row>
    <row r="2561" spans="1:5" x14ac:dyDescent="0.25">
      <c r="A2561" t="s">
        <v>9</v>
      </c>
      <c r="B2561" t="s">
        <v>607</v>
      </c>
      <c r="C2561" t="s">
        <v>608</v>
      </c>
      <c r="D2561" t="s">
        <v>8</v>
      </c>
      <c r="E2561" s="4">
        <v>2812945038</v>
      </c>
    </row>
    <row r="2562" spans="1:5" x14ac:dyDescent="0.25">
      <c r="A2562" t="s">
        <v>9</v>
      </c>
      <c r="B2562" t="s">
        <v>609</v>
      </c>
      <c r="C2562" t="s">
        <v>610</v>
      </c>
      <c r="D2562" t="s">
        <v>0</v>
      </c>
      <c r="E2562" s="4">
        <v>166873928560</v>
      </c>
    </row>
    <row r="2563" spans="1:5" x14ac:dyDescent="0.25">
      <c r="A2563" t="s">
        <v>9</v>
      </c>
      <c r="B2563" t="s">
        <v>609</v>
      </c>
      <c r="C2563" t="s">
        <v>610</v>
      </c>
      <c r="D2563" t="s">
        <v>1</v>
      </c>
      <c r="E2563" s="4">
        <v>14660515537</v>
      </c>
    </row>
    <row r="2564" spans="1:5" x14ac:dyDescent="0.25">
      <c r="A2564" t="s">
        <v>9</v>
      </c>
      <c r="B2564" t="s">
        <v>609</v>
      </c>
      <c r="C2564" t="s">
        <v>610</v>
      </c>
      <c r="D2564" t="s">
        <v>2</v>
      </c>
      <c r="E2564" s="4">
        <v>46412759614</v>
      </c>
    </row>
    <row r="2565" spans="1:5" x14ac:dyDescent="0.25">
      <c r="A2565" t="s">
        <v>9</v>
      </c>
      <c r="B2565" t="s">
        <v>609</v>
      </c>
      <c r="C2565" t="s">
        <v>610</v>
      </c>
      <c r="D2565" t="s">
        <v>3</v>
      </c>
      <c r="E2565" s="4">
        <v>8601530666</v>
      </c>
    </row>
    <row r="2566" spans="1:5" x14ac:dyDescent="0.25">
      <c r="A2566" t="s">
        <v>9</v>
      </c>
      <c r="B2566" t="s">
        <v>609</v>
      </c>
      <c r="C2566" t="s">
        <v>610</v>
      </c>
      <c r="D2566" t="s">
        <v>4</v>
      </c>
      <c r="E2566" s="4">
        <v>17530136884</v>
      </c>
    </row>
    <row r="2567" spans="1:5" x14ac:dyDescent="0.25">
      <c r="A2567" t="s">
        <v>9</v>
      </c>
      <c r="B2567" t="s">
        <v>609</v>
      </c>
      <c r="C2567" t="s">
        <v>610</v>
      </c>
      <c r="D2567" t="s">
        <v>5</v>
      </c>
      <c r="E2567" s="4">
        <v>159028495744</v>
      </c>
    </row>
    <row r="2568" spans="1:5" x14ac:dyDescent="0.25">
      <c r="A2568" t="s">
        <v>9</v>
      </c>
      <c r="B2568" t="s">
        <v>609</v>
      </c>
      <c r="C2568" t="s">
        <v>610</v>
      </c>
      <c r="D2568" t="s">
        <v>7</v>
      </c>
      <c r="E2568" s="4">
        <v>333750004062</v>
      </c>
    </row>
    <row r="2569" spans="1:5" x14ac:dyDescent="0.25">
      <c r="A2569" t="s">
        <v>9</v>
      </c>
      <c r="B2569" t="s">
        <v>609</v>
      </c>
      <c r="C2569" t="s">
        <v>610</v>
      </c>
      <c r="D2569" t="s">
        <v>8</v>
      </c>
      <c r="E2569" s="4">
        <v>10493267139</v>
      </c>
    </row>
    <row r="2570" spans="1:5" x14ac:dyDescent="0.25">
      <c r="A2570" t="s">
        <v>9</v>
      </c>
      <c r="B2570" t="s">
        <v>611</v>
      </c>
      <c r="C2570" t="s">
        <v>612</v>
      </c>
      <c r="D2570" t="s">
        <v>0</v>
      </c>
      <c r="E2570" s="4">
        <v>95235031008</v>
      </c>
    </row>
    <row r="2571" spans="1:5" x14ac:dyDescent="0.25">
      <c r="A2571" t="s">
        <v>9</v>
      </c>
      <c r="B2571" t="s">
        <v>611</v>
      </c>
      <c r="C2571" t="s">
        <v>612</v>
      </c>
      <c r="D2571" t="s">
        <v>1</v>
      </c>
      <c r="E2571" s="4">
        <v>10275395107</v>
      </c>
    </row>
    <row r="2572" spans="1:5" x14ac:dyDescent="0.25">
      <c r="A2572" t="s">
        <v>9</v>
      </c>
      <c r="B2572" t="s">
        <v>611</v>
      </c>
      <c r="C2572" t="s">
        <v>612</v>
      </c>
      <c r="D2572" t="s">
        <v>2</v>
      </c>
      <c r="E2572" s="4">
        <v>38611727347</v>
      </c>
    </row>
    <row r="2573" spans="1:5" x14ac:dyDescent="0.25">
      <c r="A2573" t="s">
        <v>9</v>
      </c>
      <c r="B2573" t="s">
        <v>611</v>
      </c>
      <c r="C2573" t="s">
        <v>612</v>
      </c>
      <c r="D2573" t="s">
        <v>3</v>
      </c>
      <c r="E2573" s="4">
        <v>6989243204</v>
      </c>
    </row>
    <row r="2574" spans="1:5" x14ac:dyDescent="0.25">
      <c r="A2574" t="s">
        <v>9</v>
      </c>
      <c r="B2574" t="s">
        <v>611</v>
      </c>
      <c r="C2574" t="s">
        <v>612</v>
      </c>
      <c r="D2574" t="s">
        <v>4</v>
      </c>
      <c r="E2574" s="4">
        <v>9421031156</v>
      </c>
    </row>
    <row r="2575" spans="1:5" x14ac:dyDescent="0.25">
      <c r="A2575" t="s">
        <v>9</v>
      </c>
      <c r="B2575" t="s">
        <v>611</v>
      </c>
      <c r="C2575" t="s">
        <v>612</v>
      </c>
      <c r="D2575" t="s">
        <v>5</v>
      </c>
      <c r="E2575" s="4">
        <v>68870389242</v>
      </c>
    </row>
    <row r="2576" spans="1:5" x14ac:dyDescent="0.25">
      <c r="A2576" t="s">
        <v>9</v>
      </c>
      <c r="B2576" t="s">
        <v>611</v>
      </c>
      <c r="C2576" t="s">
        <v>612</v>
      </c>
      <c r="D2576" t="s">
        <v>7</v>
      </c>
      <c r="E2576" s="4">
        <v>200502594246</v>
      </c>
    </row>
    <row r="2577" spans="1:5" x14ac:dyDescent="0.25">
      <c r="A2577" t="s">
        <v>9</v>
      </c>
      <c r="B2577" t="s">
        <v>611</v>
      </c>
      <c r="C2577" t="s">
        <v>612</v>
      </c>
      <c r="D2577" t="s">
        <v>8</v>
      </c>
      <c r="E2577" s="4">
        <v>8033246432</v>
      </c>
    </row>
    <row r="2578" spans="1:5" x14ac:dyDescent="0.25">
      <c r="A2578" t="s">
        <v>9</v>
      </c>
      <c r="B2578" t="s">
        <v>613</v>
      </c>
      <c r="C2578" t="s">
        <v>614</v>
      </c>
      <c r="D2578" t="s">
        <v>0</v>
      </c>
      <c r="E2578" s="4">
        <v>139800495277</v>
      </c>
    </row>
    <row r="2579" spans="1:5" x14ac:dyDescent="0.25">
      <c r="A2579" t="s">
        <v>9</v>
      </c>
      <c r="B2579" t="s">
        <v>613</v>
      </c>
      <c r="C2579" t="s">
        <v>614</v>
      </c>
      <c r="D2579" t="s">
        <v>1</v>
      </c>
      <c r="E2579" s="4">
        <v>8770473023</v>
      </c>
    </row>
    <row r="2580" spans="1:5" x14ac:dyDescent="0.25">
      <c r="A2580" t="s">
        <v>9</v>
      </c>
      <c r="B2580" t="s">
        <v>613</v>
      </c>
      <c r="C2580" t="s">
        <v>614</v>
      </c>
      <c r="D2580" t="s">
        <v>2</v>
      </c>
      <c r="E2580" s="4">
        <v>38680668549</v>
      </c>
    </row>
    <row r="2581" spans="1:5" x14ac:dyDescent="0.25">
      <c r="A2581" t="s">
        <v>9</v>
      </c>
      <c r="B2581" t="s">
        <v>613</v>
      </c>
      <c r="C2581" t="s">
        <v>614</v>
      </c>
      <c r="D2581" t="s">
        <v>3</v>
      </c>
      <c r="E2581" s="4">
        <v>5804641180</v>
      </c>
    </row>
    <row r="2582" spans="1:5" x14ac:dyDescent="0.25">
      <c r="A2582" t="s">
        <v>9</v>
      </c>
      <c r="B2582" t="s">
        <v>613</v>
      </c>
      <c r="C2582" t="s">
        <v>614</v>
      </c>
      <c r="D2582" t="s">
        <v>4</v>
      </c>
      <c r="E2582" s="4">
        <v>8592964245</v>
      </c>
    </row>
    <row r="2583" spans="1:5" x14ac:dyDescent="0.25">
      <c r="A2583" t="s">
        <v>9</v>
      </c>
      <c r="B2583" t="s">
        <v>613</v>
      </c>
      <c r="C2583" t="s">
        <v>614</v>
      </c>
      <c r="D2583" t="s">
        <v>5</v>
      </c>
      <c r="E2583" s="4">
        <v>89195958686</v>
      </c>
    </row>
    <row r="2584" spans="1:5" x14ac:dyDescent="0.25">
      <c r="A2584" t="s">
        <v>9</v>
      </c>
      <c r="B2584" t="s">
        <v>613</v>
      </c>
      <c r="C2584" t="s">
        <v>614</v>
      </c>
      <c r="D2584" t="s">
        <v>7</v>
      </c>
      <c r="E2584" s="4">
        <v>256816598903</v>
      </c>
    </row>
    <row r="2585" spans="1:5" x14ac:dyDescent="0.25">
      <c r="A2585" t="s">
        <v>9</v>
      </c>
      <c r="B2585" t="s">
        <v>613</v>
      </c>
      <c r="C2585" t="s">
        <v>614</v>
      </c>
      <c r="D2585" t="s">
        <v>8</v>
      </c>
      <c r="E2585" s="4">
        <v>6015316851</v>
      </c>
    </row>
    <row r="2586" spans="1:5" x14ac:dyDescent="0.25">
      <c r="A2586" t="s">
        <v>9</v>
      </c>
      <c r="B2586" t="s">
        <v>615</v>
      </c>
      <c r="C2586" t="s">
        <v>616</v>
      </c>
      <c r="D2586" t="s">
        <v>0</v>
      </c>
      <c r="E2586" s="4">
        <v>387436023204</v>
      </c>
    </row>
    <row r="2587" spans="1:5" x14ac:dyDescent="0.25">
      <c r="A2587" t="s">
        <v>9</v>
      </c>
      <c r="B2587" t="s">
        <v>615</v>
      </c>
      <c r="C2587" t="s">
        <v>616</v>
      </c>
      <c r="D2587" t="s">
        <v>1</v>
      </c>
      <c r="E2587" s="4">
        <v>21865429535</v>
      </c>
    </row>
    <row r="2588" spans="1:5" x14ac:dyDescent="0.25">
      <c r="A2588" t="s">
        <v>9</v>
      </c>
      <c r="B2588" t="s">
        <v>615</v>
      </c>
      <c r="C2588" t="s">
        <v>616</v>
      </c>
      <c r="D2588" t="s">
        <v>2</v>
      </c>
      <c r="E2588" s="4">
        <v>188493169890</v>
      </c>
    </row>
    <row r="2589" spans="1:5" x14ac:dyDescent="0.25">
      <c r="A2589" t="s">
        <v>9</v>
      </c>
      <c r="B2589" t="s">
        <v>615</v>
      </c>
      <c r="C2589" t="s">
        <v>616</v>
      </c>
      <c r="D2589" t="s">
        <v>3</v>
      </c>
      <c r="E2589" s="4">
        <v>112754382238</v>
      </c>
    </row>
    <row r="2590" spans="1:5" x14ac:dyDescent="0.25">
      <c r="A2590" t="s">
        <v>9</v>
      </c>
      <c r="B2590" t="s">
        <v>615</v>
      </c>
      <c r="C2590" t="s">
        <v>616</v>
      </c>
      <c r="D2590" t="s">
        <v>4</v>
      </c>
      <c r="E2590" s="4">
        <v>52941463636</v>
      </c>
    </row>
    <row r="2591" spans="1:5" x14ac:dyDescent="0.25">
      <c r="A2591" t="s">
        <v>9</v>
      </c>
      <c r="B2591" t="s">
        <v>615</v>
      </c>
      <c r="C2591" t="s">
        <v>616</v>
      </c>
      <c r="D2591" t="s">
        <v>5</v>
      </c>
      <c r="E2591" s="4">
        <v>803110891241</v>
      </c>
    </row>
    <row r="2592" spans="1:5" x14ac:dyDescent="0.25">
      <c r="A2592" t="s">
        <v>9</v>
      </c>
      <c r="B2592" t="s">
        <v>615</v>
      </c>
      <c r="C2592" t="s">
        <v>616</v>
      </c>
      <c r="D2592" t="s">
        <v>6</v>
      </c>
      <c r="E2592" s="4">
        <v>8345050738</v>
      </c>
    </row>
    <row r="2593" spans="1:5" x14ac:dyDescent="0.25">
      <c r="A2593" t="s">
        <v>9</v>
      </c>
      <c r="B2593" t="s">
        <v>615</v>
      </c>
      <c r="C2593" t="s">
        <v>616</v>
      </c>
      <c r="D2593" t="s">
        <v>7</v>
      </c>
      <c r="E2593" s="4">
        <v>978291268830</v>
      </c>
    </row>
    <row r="2594" spans="1:5" x14ac:dyDescent="0.25">
      <c r="A2594" t="s">
        <v>9</v>
      </c>
      <c r="B2594" t="s">
        <v>615</v>
      </c>
      <c r="C2594" t="s">
        <v>616</v>
      </c>
      <c r="D2594" t="s">
        <v>8</v>
      </c>
      <c r="E2594" s="4">
        <v>38171242221</v>
      </c>
    </row>
    <row r="2595" spans="1:5" x14ac:dyDescent="0.25">
      <c r="A2595" t="s">
        <v>9</v>
      </c>
      <c r="B2595" t="s">
        <v>617</v>
      </c>
      <c r="C2595" t="s">
        <v>618</v>
      </c>
      <c r="D2595" t="s">
        <v>0</v>
      </c>
      <c r="E2595" s="4">
        <v>151462103438</v>
      </c>
    </row>
    <row r="2596" spans="1:5" x14ac:dyDescent="0.25">
      <c r="A2596" t="s">
        <v>9</v>
      </c>
      <c r="B2596" t="s">
        <v>617</v>
      </c>
      <c r="C2596" t="s">
        <v>618</v>
      </c>
      <c r="D2596" t="s">
        <v>1</v>
      </c>
      <c r="E2596" s="4">
        <v>12181316529</v>
      </c>
    </row>
    <row r="2597" spans="1:5" x14ac:dyDescent="0.25">
      <c r="A2597" t="s">
        <v>9</v>
      </c>
      <c r="B2597" t="s">
        <v>617</v>
      </c>
      <c r="C2597" t="s">
        <v>618</v>
      </c>
      <c r="D2597" t="s">
        <v>2</v>
      </c>
      <c r="E2597" s="4">
        <v>80269757713</v>
      </c>
    </row>
    <row r="2598" spans="1:5" x14ac:dyDescent="0.25">
      <c r="A2598" t="s">
        <v>9</v>
      </c>
      <c r="B2598" t="s">
        <v>617</v>
      </c>
      <c r="C2598" t="s">
        <v>618</v>
      </c>
      <c r="D2598" t="s">
        <v>3</v>
      </c>
      <c r="E2598" s="4">
        <v>14006975046</v>
      </c>
    </row>
    <row r="2599" spans="1:5" x14ac:dyDescent="0.25">
      <c r="A2599" t="s">
        <v>9</v>
      </c>
      <c r="B2599" t="s">
        <v>617</v>
      </c>
      <c r="C2599" t="s">
        <v>618</v>
      </c>
      <c r="D2599" t="s">
        <v>4</v>
      </c>
      <c r="E2599" s="4">
        <v>19729594952</v>
      </c>
    </row>
    <row r="2600" spans="1:5" x14ac:dyDescent="0.25">
      <c r="A2600" t="s">
        <v>9</v>
      </c>
      <c r="B2600" t="s">
        <v>617</v>
      </c>
      <c r="C2600" t="s">
        <v>618</v>
      </c>
      <c r="D2600" t="s">
        <v>5</v>
      </c>
      <c r="E2600" s="4">
        <v>218406232579</v>
      </c>
    </row>
    <row r="2601" spans="1:5" x14ac:dyDescent="0.25">
      <c r="A2601" t="s">
        <v>9</v>
      </c>
      <c r="B2601" t="s">
        <v>617</v>
      </c>
      <c r="C2601" t="s">
        <v>618</v>
      </c>
      <c r="D2601" t="s">
        <v>6</v>
      </c>
      <c r="E2601" s="4">
        <v>637042000</v>
      </c>
    </row>
    <row r="2602" spans="1:5" x14ac:dyDescent="0.25">
      <c r="A2602" t="s">
        <v>9</v>
      </c>
      <c r="B2602" t="s">
        <v>617</v>
      </c>
      <c r="C2602" t="s">
        <v>618</v>
      </c>
      <c r="D2602" t="s">
        <v>7</v>
      </c>
      <c r="E2602" s="4">
        <v>310370907557</v>
      </c>
    </row>
    <row r="2603" spans="1:5" x14ac:dyDescent="0.25">
      <c r="A2603" t="s">
        <v>9</v>
      </c>
      <c r="B2603" t="s">
        <v>617</v>
      </c>
      <c r="C2603" t="s">
        <v>618</v>
      </c>
      <c r="D2603" t="s">
        <v>8</v>
      </c>
      <c r="E2603" s="4">
        <v>5613365763</v>
      </c>
    </row>
    <row r="2604" spans="1:5" x14ac:dyDescent="0.25">
      <c r="A2604" t="s">
        <v>9</v>
      </c>
      <c r="B2604" t="s">
        <v>619</v>
      </c>
      <c r="C2604" t="s">
        <v>620</v>
      </c>
      <c r="D2604" t="s">
        <v>0</v>
      </c>
      <c r="E2604" s="4">
        <v>369582339399</v>
      </c>
    </row>
    <row r="2605" spans="1:5" x14ac:dyDescent="0.25">
      <c r="A2605" t="s">
        <v>9</v>
      </c>
      <c r="B2605" t="s">
        <v>619</v>
      </c>
      <c r="C2605" t="s">
        <v>620</v>
      </c>
      <c r="D2605" t="s">
        <v>1</v>
      </c>
      <c r="E2605" s="4">
        <v>35295075190</v>
      </c>
    </row>
    <row r="2606" spans="1:5" x14ac:dyDescent="0.25">
      <c r="A2606" t="s">
        <v>9</v>
      </c>
      <c r="B2606" t="s">
        <v>619</v>
      </c>
      <c r="C2606" t="s">
        <v>620</v>
      </c>
      <c r="D2606" t="s">
        <v>2</v>
      </c>
      <c r="E2606" s="4">
        <v>148742337357</v>
      </c>
    </row>
    <row r="2607" spans="1:5" x14ac:dyDescent="0.25">
      <c r="A2607" t="s">
        <v>9</v>
      </c>
      <c r="B2607" t="s">
        <v>619</v>
      </c>
      <c r="C2607" t="s">
        <v>620</v>
      </c>
      <c r="D2607" t="s">
        <v>3</v>
      </c>
      <c r="E2607" s="4">
        <v>19153053238</v>
      </c>
    </row>
    <row r="2608" spans="1:5" x14ac:dyDescent="0.25">
      <c r="A2608" t="s">
        <v>9</v>
      </c>
      <c r="B2608" t="s">
        <v>619</v>
      </c>
      <c r="C2608" t="s">
        <v>620</v>
      </c>
      <c r="D2608" t="s">
        <v>4</v>
      </c>
      <c r="E2608" s="4">
        <v>54315939136</v>
      </c>
    </row>
    <row r="2609" spans="1:5" x14ac:dyDescent="0.25">
      <c r="A2609" t="s">
        <v>9</v>
      </c>
      <c r="B2609" t="s">
        <v>619</v>
      </c>
      <c r="C2609" t="s">
        <v>620</v>
      </c>
      <c r="D2609" t="s">
        <v>5</v>
      </c>
      <c r="E2609" s="4">
        <v>190225699750</v>
      </c>
    </row>
    <row r="2610" spans="1:5" x14ac:dyDescent="0.25">
      <c r="A2610" t="s">
        <v>9</v>
      </c>
      <c r="B2610" t="s">
        <v>619</v>
      </c>
      <c r="C2610" t="s">
        <v>620</v>
      </c>
      <c r="D2610" t="s">
        <v>6</v>
      </c>
      <c r="E2610" s="4">
        <v>14457996558</v>
      </c>
    </row>
    <row r="2611" spans="1:5" x14ac:dyDescent="0.25">
      <c r="A2611" t="s">
        <v>9</v>
      </c>
      <c r="B2611" t="s">
        <v>619</v>
      </c>
      <c r="C2611" t="s">
        <v>620</v>
      </c>
      <c r="D2611" t="s">
        <v>7</v>
      </c>
      <c r="E2611" s="4">
        <v>837648687048</v>
      </c>
    </row>
    <row r="2612" spans="1:5" x14ac:dyDescent="0.25">
      <c r="A2612" t="s">
        <v>9</v>
      </c>
      <c r="B2612" t="s">
        <v>619</v>
      </c>
      <c r="C2612" t="s">
        <v>620</v>
      </c>
      <c r="D2612" t="s">
        <v>8</v>
      </c>
      <c r="E2612" s="4">
        <v>14828117098</v>
      </c>
    </row>
    <row r="2613" spans="1:5" x14ac:dyDescent="0.25">
      <c r="A2613" t="s">
        <v>9</v>
      </c>
      <c r="B2613" t="s">
        <v>621</v>
      </c>
      <c r="C2613" t="s">
        <v>622</v>
      </c>
      <c r="D2613" t="s">
        <v>0</v>
      </c>
      <c r="E2613" s="4">
        <v>170369223730</v>
      </c>
    </row>
    <row r="2614" spans="1:5" x14ac:dyDescent="0.25">
      <c r="A2614" t="s">
        <v>9</v>
      </c>
      <c r="B2614" t="s">
        <v>621</v>
      </c>
      <c r="C2614" t="s">
        <v>622</v>
      </c>
      <c r="D2614" t="s">
        <v>1</v>
      </c>
      <c r="E2614" s="4">
        <v>12015247896</v>
      </c>
    </row>
    <row r="2615" spans="1:5" x14ac:dyDescent="0.25">
      <c r="A2615" t="s">
        <v>9</v>
      </c>
      <c r="B2615" t="s">
        <v>621</v>
      </c>
      <c r="C2615" t="s">
        <v>622</v>
      </c>
      <c r="D2615" t="s">
        <v>2</v>
      </c>
      <c r="E2615" s="4">
        <v>66442574140</v>
      </c>
    </row>
    <row r="2616" spans="1:5" x14ac:dyDescent="0.25">
      <c r="A2616" t="s">
        <v>9</v>
      </c>
      <c r="B2616" t="s">
        <v>621</v>
      </c>
      <c r="C2616" t="s">
        <v>622</v>
      </c>
      <c r="D2616" t="s">
        <v>3</v>
      </c>
      <c r="E2616" s="4">
        <v>5462357439</v>
      </c>
    </row>
    <row r="2617" spans="1:5" x14ac:dyDescent="0.25">
      <c r="A2617" t="s">
        <v>9</v>
      </c>
      <c r="B2617" t="s">
        <v>621</v>
      </c>
      <c r="C2617" t="s">
        <v>622</v>
      </c>
      <c r="D2617" t="s">
        <v>4</v>
      </c>
      <c r="E2617" s="4">
        <v>24581748405</v>
      </c>
    </row>
    <row r="2618" spans="1:5" x14ac:dyDescent="0.25">
      <c r="A2618" t="s">
        <v>9</v>
      </c>
      <c r="B2618" t="s">
        <v>621</v>
      </c>
      <c r="C2618" t="s">
        <v>622</v>
      </c>
      <c r="D2618" t="s">
        <v>5</v>
      </c>
      <c r="E2618" s="4">
        <v>150282298930</v>
      </c>
    </row>
    <row r="2619" spans="1:5" x14ac:dyDescent="0.25">
      <c r="A2619" t="s">
        <v>9</v>
      </c>
      <c r="B2619" t="s">
        <v>621</v>
      </c>
      <c r="C2619" t="s">
        <v>622</v>
      </c>
      <c r="D2619" t="s">
        <v>6</v>
      </c>
      <c r="E2619" s="4">
        <v>4383609356</v>
      </c>
    </row>
    <row r="2620" spans="1:5" x14ac:dyDescent="0.25">
      <c r="A2620" t="s">
        <v>9</v>
      </c>
      <c r="B2620" t="s">
        <v>621</v>
      </c>
      <c r="C2620" t="s">
        <v>622</v>
      </c>
      <c r="D2620" t="s">
        <v>7</v>
      </c>
      <c r="E2620" s="4">
        <v>236695181866</v>
      </c>
    </row>
    <row r="2621" spans="1:5" x14ac:dyDescent="0.25">
      <c r="A2621" t="s">
        <v>9</v>
      </c>
      <c r="B2621" t="s">
        <v>621</v>
      </c>
      <c r="C2621" t="s">
        <v>622</v>
      </c>
      <c r="D2621" t="s">
        <v>8</v>
      </c>
      <c r="E2621" s="4">
        <v>11072723446</v>
      </c>
    </row>
    <row r="2622" spans="1:5" x14ac:dyDescent="0.25">
      <c r="A2622" t="s">
        <v>9</v>
      </c>
      <c r="B2622" t="s">
        <v>623</v>
      </c>
      <c r="C2622" t="s">
        <v>624</v>
      </c>
      <c r="D2622" t="s">
        <v>0</v>
      </c>
      <c r="E2622" s="4">
        <v>285458315053</v>
      </c>
    </row>
    <row r="2623" spans="1:5" x14ac:dyDescent="0.25">
      <c r="A2623" t="s">
        <v>9</v>
      </c>
      <c r="B2623" t="s">
        <v>623</v>
      </c>
      <c r="C2623" t="s">
        <v>624</v>
      </c>
      <c r="D2623" t="s">
        <v>1</v>
      </c>
      <c r="E2623" s="4">
        <v>24167297681</v>
      </c>
    </row>
    <row r="2624" spans="1:5" x14ac:dyDescent="0.25">
      <c r="A2624" t="s">
        <v>9</v>
      </c>
      <c r="B2624" t="s">
        <v>623</v>
      </c>
      <c r="C2624" t="s">
        <v>624</v>
      </c>
      <c r="D2624" t="s">
        <v>2</v>
      </c>
      <c r="E2624" s="4">
        <v>128676292697</v>
      </c>
    </row>
    <row r="2625" spans="1:5" x14ac:dyDescent="0.25">
      <c r="A2625" t="s">
        <v>9</v>
      </c>
      <c r="B2625" t="s">
        <v>623</v>
      </c>
      <c r="C2625" t="s">
        <v>624</v>
      </c>
      <c r="D2625" t="s">
        <v>3</v>
      </c>
      <c r="E2625" s="4">
        <v>24625681639</v>
      </c>
    </row>
    <row r="2626" spans="1:5" x14ac:dyDescent="0.25">
      <c r="A2626" t="s">
        <v>9</v>
      </c>
      <c r="B2626" t="s">
        <v>623</v>
      </c>
      <c r="C2626" t="s">
        <v>624</v>
      </c>
      <c r="D2626" t="s">
        <v>4</v>
      </c>
      <c r="E2626" s="4">
        <v>35624749028</v>
      </c>
    </row>
    <row r="2627" spans="1:5" x14ac:dyDescent="0.25">
      <c r="A2627" t="s">
        <v>9</v>
      </c>
      <c r="B2627" t="s">
        <v>623</v>
      </c>
      <c r="C2627" t="s">
        <v>624</v>
      </c>
      <c r="D2627" t="s">
        <v>5</v>
      </c>
      <c r="E2627" s="4">
        <v>240579700385</v>
      </c>
    </row>
    <row r="2628" spans="1:5" x14ac:dyDescent="0.25">
      <c r="A2628" t="s">
        <v>9</v>
      </c>
      <c r="B2628" t="s">
        <v>623</v>
      </c>
      <c r="C2628" t="s">
        <v>624</v>
      </c>
      <c r="D2628" t="s">
        <v>6</v>
      </c>
      <c r="E2628" s="4">
        <v>6509590634</v>
      </c>
    </row>
    <row r="2629" spans="1:5" x14ac:dyDescent="0.25">
      <c r="A2629" t="s">
        <v>9</v>
      </c>
      <c r="B2629" t="s">
        <v>623</v>
      </c>
      <c r="C2629" t="s">
        <v>624</v>
      </c>
      <c r="D2629" t="s">
        <v>7</v>
      </c>
      <c r="E2629" s="4">
        <v>557453851998</v>
      </c>
    </row>
    <row r="2630" spans="1:5" x14ac:dyDescent="0.25">
      <c r="A2630" t="s">
        <v>9</v>
      </c>
      <c r="B2630" t="s">
        <v>623</v>
      </c>
      <c r="C2630" t="s">
        <v>624</v>
      </c>
      <c r="D2630" t="s">
        <v>8</v>
      </c>
      <c r="E2630" s="4">
        <v>12867607040</v>
      </c>
    </row>
    <row r="2631" spans="1:5" x14ac:dyDescent="0.25">
      <c r="A2631" t="s">
        <v>9</v>
      </c>
      <c r="B2631" t="s">
        <v>625</v>
      </c>
      <c r="C2631" t="s">
        <v>626</v>
      </c>
      <c r="D2631" t="s">
        <v>0</v>
      </c>
      <c r="E2631" s="4">
        <v>181937022770</v>
      </c>
    </row>
    <row r="2632" spans="1:5" x14ac:dyDescent="0.25">
      <c r="A2632" t="s">
        <v>9</v>
      </c>
      <c r="B2632" t="s">
        <v>625</v>
      </c>
      <c r="C2632" t="s">
        <v>626</v>
      </c>
      <c r="D2632" t="s">
        <v>1</v>
      </c>
      <c r="E2632" s="4">
        <v>23108706423</v>
      </c>
    </row>
    <row r="2633" spans="1:5" x14ac:dyDescent="0.25">
      <c r="A2633" t="s">
        <v>9</v>
      </c>
      <c r="B2633" t="s">
        <v>625</v>
      </c>
      <c r="C2633" t="s">
        <v>626</v>
      </c>
      <c r="D2633" t="s">
        <v>2</v>
      </c>
      <c r="E2633" s="4">
        <v>73616473087</v>
      </c>
    </row>
    <row r="2634" spans="1:5" x14ac:dyDescent="0.25">
      <c r="A2634" t="s">
        <v>9</v>
      </c>
      <c r="B2634" t="s">
        <v>625</v>
      </c>
      <c r="C2634" t="s">
        <v>626</v>
      </c>
      <c r="D2634" t="s">
        <v>3</v>
      </c>
      <c r="E2634" s="4">
        <v>12725622832</v>
      </c>
    </row>
    <row r="2635" spans="1:5" x14ac:dyDescent="0.25">
      <c r="A2635" t="s">
        <v>9</v>
      </c>
      <c r="B2635" t="s">
        <v>625</v>
      </c>
      <c r="C2635" t="s">
        <v>626</v>
      </c>
      <c r="D2635" t="s">
        <v>4</v>
      </c>
      <c r="E2635" s="4">
        <v>15586157140</v>
      </c>
    </row>
    <row r="2636" spans="1:5" x14ac:dyDescent="0.25">
      <c r="A2636" t="s">
        <v>9</v>
      </c>
      <c r="B2636" t="s">
        <v>625</v>
      </c>
      <c r="C2636" t="s">
        <v>626</v>
      </c>
      <c r="D2636" t="s">
        <v>5</v>
      </c>
      <c r="E2636" s="4">
        <v>145286379394</v>
      </c>
    </row>
    <row r="2637" spans="1:5" x14ac:dyDescent="0.25">
      <c r="A2637" t="s">
        <v>9</v>
      </c>
      <c r="B2637" t="s">
        <v>625</v>
      </c>
      <c r="C2637" t="s">
        <v>626</v>
      </c>
      <c r="D2637" t="s">
        <v>6</v>
      </c>
      <c r="E2637" s="4">
        <v>42220000</v>
      </c>
    </row>
    <row r="2638" spans="1:5" x14ac:dyDescent="0.25">
      <c r="A2638" t="s">
        <v>9</v>
      </c>
      <c r="B2638" t="s">
        <v>625</v>
      </c>
      <c r="C2638" t="s">
        <v>626</v>
      </c>
      <c r="D2638" t="s">
        <v>7</v>
      </c>
      <c r="E2638" s="4">
        <v>332118584132</v>
      </c>
    </row>
    <row r="2639" spans="1:5" x14ac:dyDescent="0.25">
      <c r="A2639" t="s">
        <v>9</v>
      </c>
      <c r="B2639" t="s">
        <v>625</v>
      </c>
      <c r="C2639" t="s">
        <v>626</v>
      </c>
      <c r="D2639" t="s">
        <v>8</v>
      </c>
      <c r="E2639" s="4">
        <v>12865776980</v>
      </c>
    </row>
    <row r="2640" spans="1:5" x14ac:dyDescent="0.25">
      <c r="A2640" t="s">
        <v>9</v>
      </c>
      <c r="B2640" t="s">
        <v>627</v>
      </c>
      <c r="C2640" t="s">
        <v>628</v>
      </c>
      <c r="D2640" t="s">
        <v>0</v>
      </c>
      <c r="E2640" s="4">
        <v>194104042578</v>
      </c>
    </row>
    <row r="2641" spans="1:5" x14ac:dyDescent="0.25">
      <c r="A2641" t="s">
        <v>9</v>
      </c>
      <c r="B2641" t="s">
        <v>627</v>
      </c>
      <c r="C2641" t="s">
        <v>628</v>
      </c>
      <c r="D2641" t="s">
        <v>1</v>
      </c>
      <c r="E2641" s="4">
        <v>48528281672</v>
      </c>
    </row>
    <row r="2642" spans="1:5" x14ac:dyDescent="0.25">
      <c r="A2642" t="s">
        <v>9</v>
      </c>
      <c r="B2642" t="s">
        <v>627</v>
      </c>
      <c r="C2642" t="s">
        <v>628</v>
      </c>
      <c r="D2642" t="s">
        <v>2</v>
      </c>
      <c r="E2642" s="3">
        <v>61096356398</v>
      </c>
    </row>
    <row r="2643" spans="1:5" x14ac:dyDescent="0.25">
      <c r="A2643" t="s">
        <v>9</v>
      </c>
      <c r="B2643" t="s">
        <v>627</v>
      </c>
      <c r="C2643" t="s">
        <v>628</v>
      </c>
      <c r="D2643" t="s">
        <v>3</v>
      </c>
      <c r="E2643" s="4">
        <v>17282749177</v>
      </c>
    </row>
    <row r="2644" spans="1:5" x14ac:dyDescent="0.25">
      <c r="A2644" t="s">
        <v>9</v>
      </c>
      <c r="B2644" t="s">
        <v>627</v>
      </c>
      <c r="C2644" t="s">
        <v>628</v>
      </c>
      <c r="D2644" t="s">
        <v>4</v>
      </c>
      <c r="E2644" s="4">
        <v>15374550565</v>
      </c>
    </row>
    <row r="2645" spans="1:5" x14ac:dyDescent="0.25">
      <c r="A2645" t="s">
        <v>9</v>
      </c>
      <c r="B2645" t="s">
        <v>627</v>
      </c>
      <c r="C2645" t="s">
        <v>628</v>
      </c>
      <c r="D2645" t="s">
        <v>5</v>
      </c>
      <c r="E2645" s="4">
        <v>141017307463</v>
      </c>
    </row>
    <row r="2646" spans="1:5" x14ac:dyDescent="0.25">
      <c r="A2646" t="s">
        <v>9</v>
      </c>
      <c r="B2646" t="s">
        <v>627</v>
      </c>
      <c r="C2646" t="s">
        <v>628</v>
      </c>
      <c r="D2646" t="s">
        <v>7</v>
      </c>
      <c r="E2646" s="4">
        <v>323697410526</v>
      </c>
    </row>
    <row r="2647" spans="1:5" x14ac:dyDescent="0.25">
      <c r="A2647" t="s">
        <v>9</v>
      </c>
      <c r="B2647" t="s">
        <v>627</v>
      </c>
      <c r="C2647" t="s">
        <v>628</v>
      </c>
      <c r="D2647" t="s">
        <v>8</v>
      </c>
      <c r="E2647" s="4">
        <v>11406137328</v>
      </c>
    </row>
    <row r="2648" spans="1:5" x14ac:dyDescent="0.25">
      <c r="A2648" t="s">
        <v>9</v>
      </c>
      <c r="B2648" t="s">
        <v>629</v>
      </c>
      <c r="C2648" t="s">
        <v>630</v>
      </c>
      <c r="D2648" t="s">
        <v>0</v>
      </c>
      <c r="E2648" s="4">
        <v>146614829092</v>
      </c>
    </row>
    <row r="2649" spans="1:5" x14ac:dyDescent="0.25">
      <c r="A2649" t="s">
        <v>9</v>
      </c>
      <c r="B2649" t="s">
        <v>629</v>
      </c>
      <c r="C2649" t="s">
        <v>630</v>
      </c>
      <c r="D2649" t="s">
        <v>1</v>
      </c>
      <c r="E2649" s="4">
        <v>20370884035</v>
      </c>
    </row>
    <row r="2650" spans="1:5" x14ac:dyDescent="0.25">
      <c r="A2650" t="s">
        <v>9</v>
      </c>
      <c r="B2650" t="s">
        <v>629</v>
      </c>
      <c r="C2650" t="s">
        <v>630</v>
      </c>
      <c r="D2650" t="s">
        <v>2</v>
      </c>
      <c r="E2650" s="4">
        <v>47900520140</v>
      </c>
    </row>
    <row r="2651" spans="1:5" x14ac:dyDescent="0.25">
      <c r="A2651" t="s">
        <v>9</v>
      </c>
      <c r="B2651" t="s">
        <v>629</v>
      </c>
      <c r="C2651" t="s">
        <v>630</v>
      </c>
      <c r="D2651" t="s">
        <v>3</v>
      </c>
      <c r="E2651" s="4">
        <v>8881509070</v>
      </c>
    </row>
    <row r="2652" spans="1:5" x14ac:dyDescent="0.25">
      <c r="A2652" t="s">
        <v>9</v>
      </c>
      <c r="B2652" t="s">
        <v>629</v>
      </c>
      <c r="C2652" t="s">
        <v>630</v>
      </c>
      <c r="D2652" t="s">
        <v>4</v>
      </c>
      <c r="E2652" s="4">
        <v>21491986513</v>
      </c>
    </row>
    <row r="2653" spans="1:5" x14ac:dyDescent="0.25">
      <c r="A2653" t="s">
        <v>9</v>
      </c>
      <c r="B2653" t="s">
        <v>629</v>
      </c>
      <c r="C2653" t="s">
        <v>630</v>
      </c>
      <c r="D2653" t="s">
        <v>5</v>
      </c>
      <c r="E2653" s="4">
        <v>158344420340</v>
      </c>
    </row>
    <row r="2654" spans="1:5" x14ac:dyDescent="0.25">
      <c r="A2654" t="s">
        <v>9</v>
      </c>
      <c r="B2654" t="s">
        <v>629</v>
      </c>
      <c r="C2654" t="s">
        <v>630</v>
      </c>
      <c r="D2654" t="s">
        <v>6</v>
      </c>
      <c r="E2654" s="4">
        <v>44200000</v>
      </c>
    </row>
    <row r="2655" spans="1:5" x14ac:dyDescent="0.25">
      <c r="A2655" t="s">
        <v>9</v>
      </c>
      <c r="B2655" t="s">
        <v>629</v>
      </c>
      <c r="C2655" t="s">
        <v>630</v>
      </c>
      <c r="D2655" t="s">
        <v>7</v>
      </c>
      <c r="E2655" s="4">
        <v>154896626370</v>
      </c>
    </row>
    <row r="2656" spans="1:5" x14ac:dyDescent="0.25">
      <c r="A2656" t="s">
        <v>9</v>
      </c>
      <c r="B2656" t="s">
        <v>629</v>
      </c>
      <c r="C2656" t="s">
        <v>630</v>
      </c>
      <c r="D2656" t="s">
        <v>8</v>
      </c>
      <c r="E2656" s="4">
        <v>13048476154</v>
      </c>
    </row>
    <row r="2657" spans="1:5" x14ac:dyDescent="0.25">
      <c r="A2657" t="s">
        <v>9</v>
      </c>
      <c r="B2657" t="s">
        <v>631</v>
      </c>
      <c r="C2657" t="s">
        <v>632</v>
      </c>
      <c r="D2657" t="s">
        <v>0</v>
      </c>
      <c r="E2657" s="4">
        <v>288043622929</v>
      </c>
    </row>
    <row r="2658" spans="1:5" x14ac:dyDescent="0.25">
      <c r="A2658" t="s">
        <v>9</v>
      </c>
      <c r="B2658" t="s">
        <v>631</v>
      </c>
      <c r="C2658" t="s">
        <v>632</v>
      </c>
      <c r="D2658" t="s">
        <v>1</v>
      </c>
      <c r="E2658" s="4">
        <v>29005345812</v>
      </c>
    </row>
    <row r="2659" spans="1:5" x14ac:dyDescent="0.25">
      <c r="A2659" t="s">
        <v>9</v>
      </c>
      <c r="B2659" t="s">
        <v>631</v>
      </c>
      <c r="C2659" t="s">
        <v>632</v>
      </c>
      <c r="D2659" t="s">
        <v>2</v>
      </c>
      <c r="E2659" s="4">
        <v>78907849176</v>
      </c>
    </row>
    <row r="2660" spans="1:5" x14ac:dyDescent="0.25">
      <c r="A2660" t="s">
        <v>9</v>
      </c>
      <c r="B2660" t="s">
        <v>631</v>
      </c>
      <c r="C2660" t="s">
        <v>632</v>
      </c>
      <c r="D2660" t="s">
        <v>3</v>
      </c>
      <c r="E2660" s="4">
        <v>11894736015</v>
      </c>
    </row>
    <row r="2661" spans="1:5" x14ac:dyDescent="0.25">
      <c r="A2661" t="s">
        <v>9</v>
      </c>
      <c r="B2661" t="s">
        <v>631</v>
      </c>
      <c r="C2661" t="s">
        <v>632</v>
      </c>
      <c r="D2661" t="s">
        <v>4</v>
      </c>
      <c r="E2661" s="4">
        <v>23520010251</v>
      </c>
    </row>
    <row r="2662" spans="1:5" x14ac:dyDescent="0.25">
      <c r="A2662" t="s">
        <v>9</v>
      </c>
      <c r="B2662" t="s">
        <v>631</v>
      </c>
      <c r="C2662" t="s">
        <v>632</v>
      </c>
      <c r="D2662" t="s">
        <v>5</v>
      </c>
      <c r="E2662" s="4">
        <v>140821500286</v>
      </c>
    </row>
    <row r="2663" spans="1:5" x14ac:dyDescent="0.25">
      <c r="A2663" t="s">
        <v>9</v>
      </c>
      <c r="B2663" t="s">
        <v>631</v>
      </c>
      <c r="C2663" t="s">
        <v>632</v>
      </c>
      <c r="D2663" t="s">
        <v>6</v>
      </c>
      <c r="E2663" s="4">
        <v>111440000</v>
      </c>
    </row>
    <row r="2664" spans="1:5" x14ac:dyDescent="0.25">
      <c r="A2664" t="s">
        <v>9</v>
      </c>
      <c r="B2664" t="s">
        <v>631</v>
      </c>
      <c r="C2664" t="s">
        <v>632</v>
      </c>
      <c r="D2664" t="s">
        <v>7</v>
      </c>
      <c r="E2664" s="4">
        <v>391190982242</v>
      </c>
    </row>
    <row r="2665" spans="1:5" x14ac:dyDescent="0.25">
      <c r="A2665" t="s">
        <v>9</v>
      </c>
      <c r="B2665" t="s">
        <v>631</v>
      </c>
      <c r="C2665" t="s">
        <v>632</v>
      </c>
      <c r="D2665" t="s">
        <v>8</v>
      </c>
      <c r="E2665" s="4">
        <v>10804356938</v>
      </c>
    </row>
    <row r="2666" spans="1:5" x14ac:dyDescent="0.25">
      <c r="A2666" t="s">
        <v>9</v>
      </c>
      <c r="B2666" t="s">
        <v>633</v>
      </c>
      <c r="C2666" t="s">
        <v>634</v>
      </c>
      <c r="D2666" t="s">
        <v>0</v>
      </c>
      <c r="E2666" s="4">
        <v>127703597945</v>
      </c>
    </row>
    <row r="2667" spans="1:5" x14ac:dyDescent="0.25">
      <c r="A2667" t="s">
        <v>9</v>
      </c>
      <c r="B2667" t="s">
        <v>633</v>
      </c>
      <c r="C2667" t="s">
        <v>634</v>
      </c>
      <c r="D2667" t="s">
        <v>1</v>
      </c>
      <c r="E2667" s="4">
        <v>16171890762</v>
      </c>
    </row>
    <row r="2668" spans="1:5" x14ac:dyDescent="0.25">
      <c r="A2668" t="s">
        <v>9</v>
      </c>
      <c r="B2668" t="s">
        <v>633</v>
      </c>
      <c r="C2668" t="s">
        <v>634</v>
      </c>
      <c r="D2668" t="s">
        <v>2</v>
      </c>
      <c r="E2668" s="4">
        <v>43722282860</v>
      </c>
    </row>
    <row r="2669" spans="1:5" x14ac:dyDescent="0.25">
      <c r="A2669" t="s">
        <v>9</v>
      </c>
      <c r="B2669" t="s">
        <v>633</v>
      </c>
      <c r="C2669" t="s">
        <v>634</v>
      </c>
      <c r="D2669" t="s">
        <v>3</v>
      </c>
      <c r="E2669" s="4">
        <v>4614624276</v>
      </c>
    </row>
    <row r="2670" spans="1:5" x14ac:dyDescent="0.25">
      <c r="A2670" t="s">
        <v>9</v>
      </c>
      <c r="B2670" t="s">
        <v>633</v>
      </c>
      <c r="C2670" t="s">
        <v>634</v>
      </c>
      <c r="D2670" t="s">
        <v>4</v>
      </c>
      <c r="E2670" s="4">
        <v>14019763946</v>
      </c>
    </row>
    <row r="2671" spans="1:5" x14ac:dyDescent="0.25">
      <c r="A2671" t="s">
        <v>9</v>
      </c>
      <c r="B2671" t="s">
        <v>633</v>
      </c>
      <c r="C2671" t="s">
        <v>634</v>
      </c>
      <c r="D2671" t="s">
        <v>5</v>
      </c>
      <c r="E2671" s="4">
        <v>117865166719</v>
      </c>
    </row>
    <row r="2672" spans="1:5" x14ac:dyDescent="0.25">
      <c r="A2672" t="s">
        <v>9</v>
      </c>
      <c r="B2672" t="s">
        <v>633</v>
      </c>
      <c r="C2672" t="s">
        <v>634</v>
      </c>
      <c r="D2672" t="s">
        <v>7</v>
      </c>
      <c r="E2672" s="4">
        <v>230912324079</v>
      </c>
    </row>
    <row r="2673" spans="1:5" x14ac:dyDescent="0.25">
      <c r="A2673" t="s">
        <v>9</v>
      </c>
      <c r="B2673" t="s">
        <v>633</v>
      </c>
      <c r="C2673" t="s">
        <v>634</v>
      </c>
      <c r="D2673" t="s">
        <v>8</v>
      </c>
      <c r="E2673" s="4">
        <v>7608852486</v>
      </c>
    </row>
    <row r="2674" spans="1:5" x14ac:dyDescent="0.25">
      <c r="A2674" t="s">
        <v>9</v>
      </c>
      <c r="B2674" t="s">
        <v>635</v>
      </c>
      <c r="C2674" t="s">
        <v>636</v>
      </c>
      <c r="D2674" t="s">
        <v>0</v>
      </c>
      <c r="E2674" s="4">
        <v>85643062221</v>
      </c>
    </row>
    <row r="2675" spans="1:5" x14ac:dyDescent="0.25">
      <c r="A2675" t="s">
        <v>9</v>
      </c>
      <c r="B2675" t="s">
        <v>635</v>
      </c>
      <c r="C2675" t="s">
        <v>636</v>
      </c>
      <c r="D2675" t="s">
        <v>1</v>
      </c>
      <c r="E2675" s="4">
        <v>6946507990</v>
      </c>
    </row>
    <row r="2676" spans="1:5" x14ac:dyDescent="0.25">
      <c r="A2676" t="s">
        <v>9</v>
      </c>
      <c r="B2676" t="s">
        <v>635</v>
      </c>
      <c r="C2676" t="s">
        <v>636</v>
      </c>
      <c r="D2676" t="s">
        <v>2</v>
      </c>
      <c r="E2676" s="4">
        <v>14823566472</v>
      </c>
    </row>
    <row r="2677" spans="1:5" x14ac:dyDescent="0.25">
      <c r="A2677" t="s">
        <v>9</v>
      </c>
      <c r="B2677" t="s">
        <v>635</v>
      </c>
      <c r="C2677" t="s">
        <v>636</v>
      </c>
      <c r="D2677" t="s">
        <v>3</v>
      </c>
      <c r="E2677" s="4">
        <v>3898507932</v>
      </c>
    </row>
    <row r="2678" spans="1:5" x14ac:dyDescent="0.25">
      <c r="A2678" t="s">
        <v>9</v>
      </c>
      <c r="B2678" t="s">
        <v>635</v>
      </c>
      <c r="C2678" t="s">
        <v>636</v>
      </c>
      <c r="D2678" t="s">
        <v>4</v>
      </c>
      <c r="E2678" s="4">
        <v>8876407856</v>
      </c>
    </row>
    <row r="2679" spans="1:5" x14ac:dyDescent="0.25">
      <c r="A2679" t="s">
        <v>9</v>
      </c>
      <c r="B2679" t="s">
        <v>635</v>
      </c>
      <c r="C2679" t="s">
        <v>636</v>
      </c>
      <c r="D2679" t="s">
        <v>5</v>
      </c>
      <c r="E2679" s="4">
        <v>33118172913</v>
      </c>
    </row>
    <row r="2680" spans="1:5" x14ac:dyDescent="0.25">
      <c r="A2680" t="s">
        <v>9</v>
      </c>
      <c r="B2680" t="s">
        <v>635</v>
      </c>
      <c r="C2680" t="s">
        <v>636</v>
      </c>
      <c r="D2680" t="s">
        <v>6</v>
      </c>
      <c r="E2680" s="4">
        <v>3103588798</v>
      </c>
    </row>
    <row r="2681" spans="1:5" x14ac:dyDescent="0.25">
      <c r="A2681" t="s">
        <v>9</v>
      </c>
      <c r="B2681" t="s">
        <v>635</v>
      </c>
      <c r="C2681" t="s">
        <v>636</v>
      </c>
      <c r="D2681" t="s">
        <v>7</v>
      </c>
      <c r="E2681" s="4">
        <v>55611800072</v>
      </c>
    </row>
    <row r="2682" spans="1:5" x14ac:dyDescent="0.25">
      <c r="A2682" t="s">
        <v>9</v>
      </c>
      <c r="B2682" t="s">
        <v>635</v>
      </c>
      <c r="C2682" t="s">
        <v>636</v>
      </c>
      <c r="D2682" t="s">
        <v>8</v>
      </c>
      <c r="E2682" s="4">
        <v>3048386129</v>
      </c>
    </row>
    <row r="2683" spans="1:5" x14ac:dyDescent="0.25">
      <c r="A2683" t="s">
        <v>9</v>
      </c>
      <c r="B2683" t="s">
        <v>637</v>
      </c>
      <c r="C2683" t="s">
        <v>638</v>
      </c>
      <c r="D2683" t="s">
        <v>0</v>
      </c>
      <c r="E2683" s="4">
        <v>240615255911</v>
      </c>
    </row>
    <row r="2684" spans="1:5" x14ac:dyDescent="0.25">
      <c r="A2684" t="s">
        <v>9</v>
      </c>
      <c r="B2684" t="s">
        <v>637</v>
      </c>
      <c r="C2684" t="s">
        <v>638</v>
      </c>
      <c r="D2684" t="s">
        <v>1</v>
      </c>
      <c r="E2684" s="4">
        <v>12817185530</v>
      </c>
    </row>
    <row r="2685" spans="1:5" x14ac:dyDescent="0.25">
      <c r="A2685" t="s">
        <v>9</v>
      </c>
      <c r="B2685" t="s">
        <v>637</v>
      </c>
      <c r="C2685" t="s">
        <v>638</v>
      </c>
      <c r="D2685" t="s">
        <v>2</v>
      </c>
      <c r="E2685" s="4">
        <v>116724096717</v>
      </c>
    </row>
    <row r="2686" spans="1:5" x14ac:dyDescent="0.25">
      <c r="A2686" t="s">
        <v>9</v>
      </c>
      <c r="B2686" t="s">
        <v>637</v>
      </c>
      <c r="C2686" t="s">
        <v>638</v>
      </c>
      <c r="D2686" t="s">
        <v>3</v>
      </c>
      <c r="E2686" s="3">
        <v>38893640947</v>
      </c>
    </row>
    <row r="2687" spans="1:5" x14ac:dyDescent="0.25">
      <c r="A2687" t="s">
        <v>9</v>
      </c>
      <c r="B2687" t="s">
        <v>637</v>
      </c>
      <c r="C2687" t="s">
        <v>638</v>
      </c>
      <c r="D2687" t="s">
        <v>4</v>
      </c>
      <c r="E2687" s="4">
        <v>31967045379</v>
      </c>
    </row>
    <row r="2688" spans="1:5" x14ac:dyDescent="0.25">
      <c r="A2688" t="s">
        <v>9</v>
      </c>
      <c r="B2688" t="s">
        <v>637</v>
      </c>
      <c r="C2688" t="s">
        <v>638</v>
      </c>
      <c r="D2688" t="s">
        <v>5</v>
      </c>
      <c r="E2688" s="3">
        <v>133273658747</v>
      </c>
    </row>
    <row r="2689" spans="1:5" x14ac:dyDescent="0.25">
      <c r="A2689" t="s">
        <v>9</v>
      </c>
      <c r="B2689" t="s">
        <v>637</v>
      </c>
      <c r="C2689" t="s">
        <v>638</v>
      </c>
      <c r="D2689" t="s">
        <v>6</v>
      </c>
      <c r="E2689" s="4">
        <v>5993095990</v>
      </c>
    </row>
    <row r="2690" spans="1:5" x14ac:dyDescent="0.25">
      <c r="A2690" t="s">
        <v>9</v>
      </c>
      <c r="B2690" t="s">
        <v>637</v>
      </c>
      <c r="C2690" t="s">
        <v>638</v>
      </c>
      <c r="D2690" t="s">
        <v>7</v>
      </c>
      <c r="E2690" s="4">
        <v>609369316631</v>
      </c>
    </row>
    <row r="2691" spans="1:5" x14ac:dyDescent="0.25">
      <c r="A2691" t="s">
        <v>9</v>
      </c>
      <c r="B2691" t="s">
        <v>637</v>
      </c>
      <c r="C2691" t="s">
        <v>638</v>
      </c>
      <c r="D2691" t="s">
        <v>8</v>
      </c>
      <c r="E2691" s="4">
        <v>14674570146</v>
      </c>
    </row>
    <row r="2692" spans="1:5" x14ac:dyDescent="0.25">
      <c r="A2692" t="s">
        <v>9</v>
      </c>
      <c r="B2692" t="s">
        <v>639</v>
      </c>
      <c r="C2692" t="s">
        <v>640</v>
      </c>
      <c r="D2692" t="s">
        <v>0</v>
      </c>
      <c r="E2692" s="4">
        <v>93582320811</v>
      </c>
    </row>
    <row r="2693" spans="1:5" x14ac:dyDescent="0.25">
      <c r="A2693" t="s">
        <v>9</v>
      </c>
      <c r="B2693" t="s">
        <v>639</v>
      </c>
      <c r="C2693" t="s">
        <v>640</v>
      </c>
      <c r="D2693" t="s">
        <v>1</v>
      </c>
      <c r="E2693" s="4">
        <v>3920605472</v>
      </c>
    </row>
    <row r="2694" spans="1:5" x14ac:dyDescent="0.25">
      <c r="A2694" t="s">
        <v>9</v>
      </c>
      <c r="B2694" t="s">
        <v>639</v>
      </c>
      <c r="C2694" t="s">
        <v>640</v>
      </c>
      <c r="D2694" t="s">
        <v>2</v>
      </c>
      <c r="E2694" s="4">
        <v>30090375440</v>
      </c>
    </row>
    <row r="2695" spans="1:5" x14ac:dyDescent="0.25">
      <c r="A2695" t="s">
        <v>9</v>
      </c>
      <c r="B2695" t="s">
        <v>639</v>
      </c>
      <c r="C2695" t="s">
        <v>640</v>
      </c>
      <c r="D2695" t="s">
        <v>3</v>
      </c>
      <c r="E2695" s="4">
        <v>1786618884</v>
      </c>
    </row>
    <row r="2696" spans="1:5" x14ac:dyDescent="0.25">
      <c r="A2696" t="s">
        <v>9</v>
      </c>
      <c r="B2696" t="s">
        <v>639</v>
      </c>
      <c r="C2696" t="s">
        <v>640</v>
      </c>
      <c r="D2696" t="s">
        <v>4</v>
      </c>
      <c r="E2696" s="4">
        <v>7982957263</v>
      </c>
    </row>
    <row r="2697" spans="1:5" x14ac:dyDescent="0.25">
      <c r="A2697" t="s">
        <v>9</v>
      </c>
      <c r="B2697" t="s">
        <v>639</v>
      </c>
      <c r="C2697" t="s">
        <v>640</v>
      </c>
      <c r="D2697" t="s">
        <v>5</v>
      </c>
      <c r="E2697" s="4">
        <v>73710445678</v>
      </c>
    </row>
    <row r="2698" spans="1:5" x14ac:dyDescent="0.25">
      <c r="A2698" t="s">
        <v>9</v>
      </c>
      <c r="B2698" t="s">
        <v>639</v>
      </c>
      <c r="C2698" t="s">
        <v>640</v>
      </c>
      <c r="D2698" t="s">
        <v>6</v>
      </c>
      <c r="E2698" s="4">
        <v>1609312588</v>
      </c>
    </row>
    <row r="2699" spans="1:5" x14ac:dyDescent="0.25">
      <c r="A2699" t="s">
        <v>9</v>
      </c>
      <c r="B2699" t="s">
        <v>639</v>
      </c>
      <c r="C2699" t="s">
        <v>640</v>
      </c>
      <c r="D2699" t="s">
        <v>7</v>
      </c>
      <c r="E2699" s="4">
        <v>189319919534</v>
      </c>
    </row>
    <row r="2700" spans="1:5" x14ac:dyDescent="0.25">
      <c r="A2700" t="s">
        <v>9</v>
      </c>
      <c r="B2700" t="s">
        <v>639</v>
      </c>
      <c r="C2700" t="s">
        <v>640</v>
      </c>
      <c r="D2700" t="s">
        <v>8</v>
      </c>
      <c r="E2700" s="4">
        <v>3834039977</v>
      </c>
    </row>
    <row r="2701" spans="1:5" x14ac:dyDescent="0.25">
      <c r="A2701" t="s">
        <v>9</v>
      </c>
      <c r="B2701" t="s">
        <v>641</v>
      </c>
      <c r="C2701" t="s">
        <v>642</v>
      </c>
      <c r="D2701" t="s">
        <v>0</v>
      </c>
      <c r="E2701" s="4">
        <v>107454140521</v>
      </c>
    </row>
    <row r="2702" spans="1:5" x14ac:dyDescent="0.25">
      <c r="A2702" t="s">
        <v>9</v>
      </c>
      <c r="B2702" t="s">
        <v>641</v>
      </c>
      <c r="C2702" t="s">
        <v>642</v>
      </c>
      <c r="D2702" t="s">
        <v>1</v>
      </c>
      <c r="E2702" s="4">
        <v>4105838636</v>
      </c>
    </row>
    <row r="2703" spans="1:5" x14ac:dyDescent="0.25">
      <c r="A2703" t="s">
        <v>9</v>
      </c>
      <c r="B2703" t="s">
        <v>641</v>
      </c>
      <c r="C2703" t="s">
        <v>642</v>
      </c>
      <c r="D2703" t="s">
        <v>2</v>
      </c>
      <c r="E2703" s="4">
        <v>33587268512</v>
      </c>
    </row>
    <row r="2704" spans="1:5" x14ac:dyDescent="0.25">
      <c r="A2704" t="s">
        <v>9</v>
      </c>
      <c r="B2704" t="s">
        <v>641</v>
      </c>
      <c r="C2704" t="s">
        <v>642</v>
      </c>
      <c r="D2704" t="s">
        <v>3</v>
      </c>
      <c r="E2704" s="4">
        <v>2417692215</v>
      </c>
    </row>
    <row r="2705" spans="1:5" x14ac:dyDescent="0.25">
      <c r="A2705" t="s">
        <v>9</v>
      </c>
      <c r="B2705" t="s">
        <v>641</v>
      </c>
      <c r="C2705" t="s">
        <v>642</v>
      </c>
      <c r="D2705" t="s">
        <v>4</v>
      </c>
      <c r="E2705" s="4">
        <v>6848643895</v>
      </c>
    </row>
    <row r="2706" spans="1:5" x14ac:dyDescent="0.25">
      <c r="A2706" t="s">
        <v>9</v>
      </c>
      <c r="B2706" t="s">
        <v>641</v>
      </c>
      <c r="C2706" t="s">
        <v>642</v>
      </c>
      <c r="D2706" t="s">
        <v>5</v>
      </c>
      <c r="E2706" s="4">
        <v>50124413908</v>
      </c>
    </row>
    <row r="2707" spans="1:5" x14ac:dyDescent="0.25">
      <c r="A2707" t="s">
        <v>9</v>
      </c>
      <c r="B2707" t="s">
        <v>641</v>
      </c>
      <c r="C2707" t="s">
        <v>642</v>
      </c>
      <c r="D2707" t="s">
        <v>7</v>
      </c>
      <c r="E2707" s="4">
        <v>264107485960</v>
      </c>
    </row>
    <row r="2708" spans="1:5" x14ac:dyDescent="0.25">
      <c r="A2708" t="s">
        <v>9</v>
      </c>
      <c r="B2708" t="s">
        <v>641</v>
      </c>
      <c r="C2708" t="s">
        <v>642</v>
      </c>
      <c r="D2708" t="s">
        <v>8</v>
      </c>
      <c r="E2708" s="4">
        <v>6620699250</v>
      </c>
    </row>
    <row r="2709" spans="1:5" x14ac:dyDescent="0.25">
      <c r="A2709" t="s">
        <v>9</v>
      </c>
      <c r="B2709" t="s">
        <v>643</v>
      </c>
      <c r="C2709" t="s">
        <v>1076</v>
      </c>
      <c r="D2709" t="s">
        <v>0</v>
      </c>
      <c r="E2709" s="4">
        <v>103252723812</v>
      </c>
    </row>
    <row r="2710" spans="1:5" x14ac:dyDescent="0.25">
      <c r="A2710" t="s">
        <v>9</v>
      </c>
      <c r="B2710" t="s">
        <v>643</v>
      </c>
      <c r="C2710" t="s">
        <v>1076</v>
      </c>
      <c r="D2710" t="s">
        <v>1</v>
      </c>
      <c r="E2710" s="4">
        <v>4235284951</v>
      </c>
    </row>
    <row r="2711" spans="1:5" x14ac:dyDescent="0.25">
      <c r="A2711" t="s">
        <v>9</v>
      </c>
      <c r="B2711" t="s">
        <v>643</v>
      </c>
      <c r="C2711" t="s">
        <v>1076</v>
      </c>
      <c r="D2711" t="s">
        <v>2</v>
      </c>
      <c r="E2711" s="4">
        <v>24064460615</v>
      </c>
    </row>
    <row r="2712" spans="1:5" x14ac:dyDescent="0.25">
      <c r="A2712" t="s">
        <v>9</v>
      </c>
      <c r="B2712" t="s">
        <v>643</v>
      </c>
      <c r="C2712" t="s">
        <v>1076</v>
      </c>
      <c r="D2712" t="s">
        <v>3</v>
      </c>
      <c r="E2712" s="4">
        <v>2506006367</v>
      </c>
    </row>
    <row r="2713" spans="1:5" x14ac:dyDescent="0.25">
      <c r="A2713" t="s">
        <v>9</v>
      </c>
      <c r="B2713" t="s">
        <v>643</v>
      </c>
      <c r="C2713" t="s">
        <v>1076</v>
      </c>
      <c r="D2713" t="s">
        <v>4</v>
      </c>
      <c r="E2713" s="4">
        <v>8006860219</v>
      </c>
    </row>
    <row r="2714" spans="1:5" x14ac:dyDescent="0.25">
      <c r="A2714" t="s">
        <v>9</v>
      </c>
      <c r="B2714" t="s">
        <v>643</v>
      </c>
      <c r="C2714" t="s">
        <v>1076</v>
      </c>
      <c r="D2714" t="s">
        <v>5</v>
      </c>
      <c r="E2714" s="4">
        <v>78792703758</v>
      </c>
    </row>
    <row r="2715" spans="1:5" x14ac:dyDescent="0.25">
      <c r="A2715" t="s">
        <v>9</v>
      </c>
      <c r="B2715" t="s">
        <v>643</v>
      </c>
      <c r="C2715" t="s">
        <v>1076</v>
      </c>
      <c r="D2715" t="s">
        <v>6</v>
      </c>
      <c r="E2715" s="4">
        <v>1586156631</v>
      </c>
    </row>
    <row r="2716" spans="1:5" x14ac:dyDescent="0.25">
      <c r="A2716" t="s">
        <v>9</v>
      </c>
      <c r="B2716" t="s">
        <v>643</v>
      </c>
      <c r="C2716" t="s">
        <v>1076</v>
      </c>
      <c r="D2716" t="s">
        <v>7</v>
      </c>
      <c r="E2716" s="4">
        <v>147983969462</v>
      </c>
    </row>
    <row r="2717" spans="1:5" x14ac:dyDescent="0.25">
      <c r="A2717" t="s">
        <v>9</v>
      </c>
      <c r="B2717" t="s">
        <v>643</v>
      </c>
      <c r="C2717" t="s">
        <v>1076</v>
      </c>
      <c r="D2717" t="s">
        <v>8</v>
      </c>
      <c r="E2717" s="4">
        <v>3661410189</v>
      </c>
    </row>
    <row r="2718" spans="1:5" x14ac:dyDescent="0.25">
      <c r="A2718" t="s">
        <v>9</v>
      </c>
      <c r="B2718" t="s">
        <v>644</v>
      </c>
      <c r="C2718" t="s">
        <v>645</v>
      </c>
      <c r="D2718" t="s">
        <v>0</v>
      </c>
      <c r="E2718" s="4">
        <v>129188164554</v>
      </c>
    </row>
    <row r="2719" spans="1:5" x14ac:dyDescent="0.25">
      <c r="A2719" t="s">
        <v>9</v>
      </c>
      <c r="B2719" t="s">
        <v>644</v>
      </c>
      <c r="C2719" t="s">
        <v>645</v>
      </c>
      <c r="D2719" t="s">
        <v>1</v>
      </c>
      <c r="E2719" s="4">
        <v>8485860186</v>
      </c>
    </row>
    <row r="2720" spans="1:5" x14ac:dyDescent="0.25">
      <c r="A2720" t="s">
        <v>9</v>
      </c>
      <c r="B2720" t="s">
        <v>644</v>
      </c>
      <c r="C2720" t="s">
        <v>645</v>
      </c>
      <c r="D2720" t="s">
        <v>2</v>
      </c>
      <c r="E2720" s="4">
        <v>25988678033</v>
      </c>
    </row>
    <row r="2721" spans="1:5" x14ac:dyDescent="0.25">
      <c r="A2721" t="s">
        <v>9</v>
      </c>
      <c r="B2721" t="s">
        <v>644</v>
      </c>
      <c r="C2721" t="s">
        <v>645</v>
      </c>
      <c r="D2721" t="s">
        <v>3</v>
      </c>
      <c r="E2721" s="4">
        <v>3526927266</v>
      </c>
    </row>
    <row r="2722" spans="1:5" x14ac:dyDescent="0.25">
      <c r="A2722" t="s">
        <v>9</v>
      </c>
      <c r="B2722" t="s">
        <v>644</v>
      </c>
      <c r="C2722" t="s">
        <v>645</v>
      </c>
      <c r="D2722" t="s">
        <v>4</v>
      </c>
      <c r="E2722" s="4">
        <v>7822256805</v>
      </c>
    </row>
    <row r="2723" spans="1:5" x14ac:dyDescent="0.25">
      <c r="A2723" t="s">
        <v>9</v>
      </c>
      <c r="B2723" t="s">
        <v>644</v>
      </c>
      <c r="C2723" t="s">
        <v>645</v>
      </c>
      <c r="D2723" t="s">
        <v>5</v>
      </c>
      <c r="E2723" s="4">
        <v>54828716008</v>
      </c>
    </row>
    <row r="2724" spans="1:5" x14ac:dyDescent="0.25">
      <c r="A2724" t="s">
        <v>9</v>
      </c>
      <c r="B2724" t="s">
        <v>644</v>
      </c>
      <c r="C2724" t="s">
        <v>645</v>
      </c>
      <c r="D2724" t="s">
        <v>6</v>
      </c>
      <c r="E2724" s="4">
        <v>3214278338</v>
      </c>
    </row>
    <row r="2725" spans="1:5" x14ac:dyDescent="0.25">
      <c r="A2725" t="s">
        <v>9</v>
      </c>
      <c r="B2725" t="s">
        <v>644</v>
      </c>
      <c r="C2725" t="s">
        <v>645</v>
      </c>
      <c r="D2725" t="s">
        <v>7</v>
      </c>
      <c r="E2725" s="4">
        <v>125383771597</v>
      </c>
    </row>
    <row r="2726" spans="1:5" x14ac:dyDescent="0.25">
      <c r="A2726" t="s">
        <v>9</v>
      </c>
      <c r="B2726" t="s">
        <v>644</v>
      </c>
      <c r="C2726" t="s">
        <v>645</v>
      </c>
      <c r="D2726" t="s">
        <v>8</v>
      </c>
      <c r="E2726" s="4">
        <v>5564717402</v>
      </c>
    </row>
    <row r="2727" spans="1:5" x14ac:dyDescent="0.25">
      <c r="A2727" t="s">
        <v>9</v>
      </c>
      <c r="B2727" t="s">
        <v>646</v>
      </c>
      <c r="C2727" t="s">
        <v>647</v>
      </c>
      <c r="D2727" t="s">
        <v>0</v>
      </c>
      <c r="E2727" s="4">
        <v>185569673538</v>
      </c>
    </row>
    <row r="2728" spans="1:5" x14ac:dyDescent="0.25">
      <c r="A2728" t="s">
        <v>9</v>
      </c>
      <c r="B2728" t="s">
        <v>646</v>
      </c>
      <c r="C2728" t="s">
        <v>647</v>
      </c>
      <c r="D2728" t="s">
        <v>1</v>
      </c>
      <c r="E2728" s="4">
        <v>16212731412</v>
      </c>
    </row>
    <row r="2729" spans="1:5" x14ac:dyDescent="0.25">
      <c r="A2729" t="s">
        <v>9</v>
      </c>
      <c r="B2729" t="s">
        <v>646</v>
      </c>
      <c r="C2729" t="s">
        <v>647</v>
      </c>
      <c r="D2729" t="s">
        <v>2</v>
      </c>
      <c r="E2729" s="4">
        <v>44686806445</v>
      </c>
    </row>
    <row r="2730" spans="1:5" x14ac:dyDescent="0.25">
      <c r="A2730" t="s">
        <v>9</v>
      </c>
      <c r="B2730" t="s">
        <v>646</v>
      </c>
      <c r="C2730" t="s">
        <v>647</v>
      </c>
      <c r="D2730" t="s">
        <v>3</v>
      </c>
      <c r="E2730" s="4">
        <v>4173316432</v>
      </c>
    </row>
    <row r="2731" spans="1:5" x14ac:dyDescent="0.25">
      <c r="A2731" t="s">
        <v>9</v>
      </c>
      <c r="B2731" t="s">
        <v>646</v>
      </c>
      <c r="C2731" t="s">
        <v>647</v>
      </c>
      <c r="D2731" t="s">
        <v>4</v>
      </c>
      <c r="E2731" s="4">
        <v>12259262325</v>
      </c>
    </row>
    <row r="2732" spans="1:5" x14ac:dyDescent="0.25">
      <c r="A2732" t="s">
        <v>9</v>
      </c>
      <c r="B2732" t="s">
        <v>646</v>
      </c>
      <c r="C2732" t="s">
        <v>647</v>
      </c>
      <c r="D2732" t="s">
        <v>5</v>
      </c>
      <c r="E2732" s="4">
        <v>90535532209</v>
      </c>
    </row>
    <row r="2733" spans="1:5" x14ac:dyDescent="0.25">
      <c r="A2733" t="s">
        <v>9</v>
      </c>
      <c r="B2733" t="s">
        <v>646</v>
      </c>
      <c r="C2733" t="s">
        <v>647</v>
      </c>
      <c r="D2733" t="s">
        <v>6</v>
      </c>
      <c r="E2733" s="4">
        <v>4491516212</v>
      </c>
    </row>
    <row r="2734" spans="1:5" x14ac:dyDescent="0.25">
      <c r="A2734" t="s">
        <v>9</v>
      </c>
      <c r="B2734" t="s">
        <v>646</v>
      </c>
      <c r="C2734" t="s">
        <v>647</v>
      </c>
      <c r="D2734" t="s">
        <v>7</v>
      </c>
      <c r="E2734" s="4">
        <v>221139422409</v>
      </c>
    </row>
    <row r="2735" spans="1:5" x14ac:dyDescent="0.25">
      <c r="A2735" t="s">
        <v>9</v>
      </c>
      <c r="B2735" t="s">
        <v>646</v>
      </c>
      <c r="C2735" t="s">
        <v>647</v>
      </c>
      <c r="D2735" t="s">
        <v>8</v>
      </c>
      <c r="E2735" s="4">
        <v>7870316324</v>
      </c>
    </row>
    <row r="2736" spans="1:5" x14ac:dyDescent="0.25">
      <c r="A2736" t="s">
        <v>9</v>
      </c>
      <c r="B2736" t="s">
        <v>648</v>
      </c>
      <c r="C2736" t="s">
        <v>649</v>
      </c>
      <c r="D2736" t="s">
        <v>0</v>
      </c>
      <c r="E2736" s="4">
        <v>99230492381</v>
      </c>
    </row>
    <row r="2737" spans="1:5" x14ac:dyDescent="0.25">
      <c r="A2737" t="s">
        <v>9</v>
      </c>
      <c r="B2737" t="s">
        <v>648</v>
      </c>
      <c r="C2737" t="s">
        <v>649</v>
      </c>
      <c r="D2737" t="s">
        <v>1</v>
      </c>
      <c r="E2737" s="4">
        <v>6703229109</v>
      </c>
    </row>
    <row r="2738" spans="1:5" x14ac:dyDescent="0.25">
      <c r="A2738" t="s">
        <v>9</v>
      </c>
      <c r="B2738" t="s">
        <v>648</v>
      </c>
      <c r="C2738" t="s">
        <v>649</v>
      </c>
      <c r="D2738" t="s">
        <v>2</v>
      </c>
      <c r="E2738" s="4">
        <v>23697773828</v>
      </c>
    </row>
    <row r="2739" spans="1:5" x14ac:dyDescent="0.25">
      <c r="A2739" t="s">
        <v>9</v>
      </c>
      <c r="B2739" t="s">
        <v>648</v>
      </c>
      <c r="C2739" t="s">
        <v>649</v>
      </c>
      <c r="D2739" t="s">
        <v>3</v>
      </c>
      <c r="E2739" s="4">
        <v>1680945635</v>
      </c>
    </row>
    <row r="2740" spans="1:5" x14ac:dyDescent="0.25">
      <c r="A2740" t="s">
        <v>9</v>
      </c>
      <c r="B2740" t="s">
        <v>648</v>
      </c>
      <c r="C2740" t="s">
        <v>649</v>
      </c>
      <c r="D2740" t="s">
        <v>4</v>
      </c>
      <c r="E2740" s="4">
        <v>6086340543</v>
      </c>
    </row>
    <row r="2741" spans="1:5" x14ac:dyDescent="0.25">
      <c r="A2741" t="s">
        <v>9</v>
      </c>
      <c r="B2741" t="s">
        <v>648</v>
      </c>
      <c r="C2741" t="s">
        <v>649</v>
      </c>
      <c r="D2741" t="s">
        <v>5</v>
      </c>
      <c r="E2741" s="4">
        <v>54125760202</v>
      </c>
    </row>
    <row r="2742" spans="1:5" x14ac:dyDescent="0.25">
      <c r="A2742" t="s">
        <v>9</v>
      </c>
      <c r="B2742" t="s">
        <v>648</v>
      </c>
      <c r="C2742" t="s">
        <v>649</v>
      </c>
      <c r="D2742" t="s">
        <v>7</v>
      </c>
      <c r="E2742" s="4">
        <v>131899777683</v>
      </c>
    </row>
    <row r="2743" spans="1:5" x14ac:dyDescent="0.25">
      <c r="A2743" t="s">
        <v>9</v>
      </c>
      <c r="B2743" t="s">
        <v>648</v>
      </c>
      <c r="C2743" t="s">
        <v>649</v>
      </c>
      <c r="D2743" t="s">
        <v>8</v>
      </c>
      <c r="E2743" s="4">
        <v>4585446635</v>
      </c>
    </row>
    <row r="2744" spans="1:5" x14ac:dyDescent="0.25">
      <c r="A2744" t="s">
        <v>9</v>
      </c>
      <c r="B2744" t="s">
        <v>650</v>
      </c>
      <c r="C2744" t="s">
        <v>651</v>
      </c>
      <c r="D2744" t="s">
        <v>0</v>
      </c>
      <c r="E2744" s="4">
        <v>112529657997</v>
      </c>
    </row>
    <row r="2745" spans="1:5" x14ac:dyDescent="0.25">
      <c r="A2745" t="s">
        <v>9</v>
      </c>
      <c r="B2745" t="s">
        <v>650</v>
      </c>
      <c r="C2745" t="s">
        <v>651</v>
      </c>
      <c r="D2745" t="s">
        <v>1</v>
      </c>
      <c r="E2745" s="4">
        <v>5908480946</v>
      </c>
    </row>
    <row r="2746" spans="1:5" x14ac:dyDescent="0.25">
      <c r="A2746" t="s">
        <v>9</v>
      </c>
      <c r="B2746" t="s">
        <v>650</v>
      </c>
      <c r="C2746" t="s">
        <v>651</v>
      </c>
      <c r="D2746" t="s">
        <v>2</v>
      </c>
      <c r="E2746" s="4">
        <v>24956905538</v>
      </c>
    </row>
    <row r="2747" spans="1:5" x14ac:dyDescent="0.25">
      <c r="A2747" t="s">
        <v>9</v>
      </c>
      <c r="B2747" t="s">
        <v>650</v>
      </c>
      <c r="C2747" t="s">
        <v>651</v>
      </c>
      <c r="D2747" t="s">
        <v>3</v>
      </c>
      <c r="E2747" s="4">
        <v>1463349148</v>
      </c>
    </row>
    <row r="2748" spans="1:5" x14ac:dyDescent="0.25">
      <c r="A2748" t="s">
        <v>9</v>
      </c>
      <c r="B2748" t="s">
        <v>650</v>
      </c>
      <c r="C2748" t="s">
        <v>651</v>
      </c>
      <c r="D2748" t="s">
        <v>4</v>
      </c>
      <c r="E2748" s="3">
        <v>5751734092</v>
      </c>
    </row>
    <row r="2749" spans="1:5" x14ac:dyDescent="0.25">
      <c r="A2749" t="s">
        <v>9</v>
      </c>
      <c r="B2749" t="s">
        <v>650</v>
      </c>
      <c r="C2749" t="s">
        <v>651</v>
      </c>
      <c r="D2749" t="s">
        <v>5</v>
      </c>
      <c r="E2749" s="4">
        <v>49679288485</v>
      </c>
    </row>
    <row r="2750" spans="1:5" x14ac:dyDescent="0.25">
      <c r="A2750" t="s">
        <v>9</v>
      </c>
      <c r="B2750" t="s">
        <v>650</v>
      </c>
      <c r="C2750" t="s">
        <v>651</v>
      </c>
      <c r="D2750" t="s">
        <v>6</v>
      </c>
      <c r="E2750" s="4">
        <v>1908898941</v>
      </c>
    </row>
    <row r="2751" spans="1:5" x14ac:dyDescent="0.25">
      <c r="A2751" t="s">
        <v>9</v>
      </c>
      <c r="B2751" t="s">
        <v>650</v>
      </c>
      <c r="C2751" t="s">
        <v>651</v>
      </c>
      <c r="D2751" t="s">
        <v>7</v>
      </c>
      <c r="E2751" s="4">
        <v>175447071916</v>
      </c>
    </row>
    <row r="2752" spans="1:5" x14ac:dyDescent="0.25">
      <c r="A2752" t="s">
        <v>9</v>
      </c>
      <c r="B2752" t="s">
        <v>650</v>
      </c>
      <c r="C2752" t="s">
        <v>651</v>
      </c>
      <c r="D2752" t="s">
        <v>8</v>
      </c>
      <c r="E2752" s="4">
        <v>2726602930</v>
      </c>
    </row>
    <row r="2753" spans="1:5" x14ac:dyDescent="0.25">
      <c r="A2753" t="s">
        <v>9</v>
      </c>
      <c r="B2753" t="s">
        <v>652</v>
      </c>
      <c r="C2753" t="s">
        <v>653</v>
      </c>
      <c r="D2753" t="s">
        <v>0</v>
      </c>
      <c r="E2753" s="4">
        <v>86216846193</v>
      </c>
    </row>
    <row r="2754" spans="1:5" x14ac:dyDescent="0.25">
      <c r="A2754" t="s">
        <v>9</v>
      </c>
      <c r="B2754" t="s">
        <v>652</v>
      </c>
      <c r="C2754" t="s">
        <v>653</v>
      </c>
      <c r="D2754" t="s">
        <v>1</v>
      </c>
      <c r="E2754" s="4">
        <v>6994305486</v>
      </c>
    </row>
    <row r="2755" spans="1:5" x14ac:dyDescent="0.25">
      <c r="A2755" t="s">
        <v>9</v>
      </c>
      <c r="B2755" t="s">
        <v>652</v>
      </c>
      <c r="C2755" t="s">
        <v>653</v>
      </c>
      <c r="D2755" t="s">
        <v>2</v>
      </c>
      <c r="E2755" s="4">
        <v>25490270626</v>
      </c>
    </row>
    <row r="2756" spans="1:5" x14ac:dyDescent="0.25">
      <c r="A2756" t="s">
        <v>9</v>
      </c>
      <c r="B2756" t="s">
        <v>652</v>
      </c>
      <c r="C2756" t="s">
        <v>653</v>
      </c>
      <c r="D2756" t="s">
        <v>3</v>
      </c>
      <c r="E2756" s="4">
        <v>2376594239</v>
      </c>
    </row>
    <row r="2757" spans="1:5" x14ac:dyDescent="0.25">
      <c r="A2757" t="s">
        <v>9</v>
      </c>
      <c r="B2757" t="s">
        <v>652</v>
      </c>
      <c r="C2757" t="s">
        <v>653</v>
      </c>
      <c r="D2757" t="s">
        <v>4</v>
      </c>
      <c r="E2757" s="4">
        <v>6080638153</v>
      </c>
    </row>
    <row r="2758" spans="1:5" x14ac:dyDescent="0.25">
      <c r="A2758" t="s">
        <v>9</v>
      </c>
      <c r="B2758" t="s">
        <v>652</v>
      </c>
      <c r="C2758" t="s">
        <v>653</v>
      </c>
      <c r="D2758" t="s">
        <v>5</v>
      </c>
      <c r="E2758" s="4">
        <v>47570713274</v>
      </c>
    </row>
    <row r="2759" spans="1:5" x14ac:dyDescent="0.25">
      <c r="A2759" t="s">
        <v>9</v>
      </c>
      <c r="B2759" t="s">
        <v>652</v>
      </c>
      <c r="C2759" t="s">
        <v>653</v>
      </c>
      <c r="D2759" t="s">
        <v>6</v>
      </c>
      <c r="E2759" s="4">
        <v>2569473091</v>
      </c>
    </row>
    <row r="2760" spans="1:5" x14ac:dyDescent="0.25">
      <c r="A2760" t="s">
        <v>9</v>
      </c>
      <c r="B2760" t="s">
        <v>652</v>
      </c>
      <c r="C2760" t="s">
        <v>653</v>
      </c>
      <c r="D2760" t="s">
        <v>7</v>
      </c>
      <c r="E2760" s="4">
        <v>88405824618</v>
      </c>
    </row>
    <row r="2761" spans="1:5" x14ac:dyDescent="0.25">
      <c r="A2761" t="s">
        <v>9</v>
      </c>
      <c r="B2761" t="s">
        <v>652</v>
      </c>
      <c r="C2761" t="s">
        <v>653</v>
      </c>
      <c r="D2761" t="s">
        <v>8</v>
      </c>
      <c r="E2761" s="4">
        <v>5051712111</v>
      </c>
    </row>
    <row r="2762" spans="1:5" x14ac:dyDescent="0.25">
      <c r="A2762" t="s">
        <v>9</v>
      </c>
      <c r="B2762" t="s">
        <v>654</v>
      </c>
      <c r="C2762" t="s">
        <v>655</v>
      </c>
      <c r="D2762" t="s">
        <v>0</v>
      </c>
      <c r="E2762" s="4">
        <v>102657320866</v>
      </c>
    </row>
    <row r="2763" spans="1:5" x14ac:dyDescent="0.25">
      <c r="A2763" t="s">
        <v>9</v>
      </c>
      <c r="B2763" t="s">
        <v>654</v>
      </c>
      <c r="C2763" t="s">
        <v>655</v>
      </c>
      <c r="D2763" t="s">
        <v>1</v>
      </c>
      <c r="E2763" s="4">
        <v>4901785929</v>
      </c>
    </row>
    <row r="2764" spans="1:5" x14ac:dyDescent="0.25">
      <c r="A2764" t="s">
        <v>9</v>
      </c>
      <c r="B2764" t="s">
        <v>654</v>
      </c>
      <c r="C2764" t="s">
        <v>655</v>
      </c>
      <c r="D2764" t="s">
        <v>2</v>
      </c>
      <c r="E2764" s="4">
        <v>24555241664</v>
      </c>
    </row>
    <row r="2765" spans="1:5" x14ac:dyDescent="0.25">
      <c r="A2765" t="s">
        <v>9</v>
      </c>
      <c r="B2765" t="s">
        <v>654</v>
      </c>
      <c r="C2765" t="s">
        <v>655</v>
      </c>
      <c r="D2765" t="s">
        <v>3</v>
      </c>
      <c r="E2765" s="4">
        <v>2200037313</v>
      </c>
    </row>
    <row r="2766" spans="1:5" x14ac:dyDescent="0.25">
      <c r="A2766" t="s">
        <v>9</v>
      </c>
      <c r="B2766" t="s">
        <v>654</v>
      </c>
      <c r="C2766" t="s">
        <v>655</v>
      </c>
      <c r="D2766" t="s">
        <v>4</v>
      </c>
      <c r="E2766" s="4">
        <v>5929891442</v>
      </c>
    </row>
    <row r="2767" spans="1:5" x14ac:dyDescent="0.25">
      <c r="A2767" t="s">
        <v>9</v>
      </c>
      <c r="B2767" t="s">
        <v>654</v>
      </c>
      <c r="C2767" t="s">
        <v>655</v>
      </c>
      <c r="D2767" t="s">
        <v>5</v>
      </c>
      <c r="E2767" s="4">
        <v>51315688337</v>
      </c>
    </row>
    <row r="2768" spans="1:5" x14ac:dyDescent="0.25">
      <c r="A2768" t="s">
        <v>9</v>
      </c>
      <c r="B2768" t="s">
        <v>654</v>
      </c>
      <c r="C2768" t="s">
        <v>655</v>
      </c>
      <c r="D2768" t="s">
        <v>6</v>
      </c>
      <c r="E2768" s="4">
        <v>2880156598</v>
      </c>
    </row>
    <row r="2769" spans="1:5" x14ac:dyDescent="0.25">
      <c r="A2769" t="s">
        <v>9</v>
      </c>
      <c r="B2769" t="s">
        <v>654</v>
      </c>
      <c r="C2769" t="s">
        <v>655</v>
      </c>
      <c r="D2769" t="s">
        <v>7</v>
      </c>
      <c r="E2769" s="4">
        <v>155801685119</v>
      </c>
    </row>
    <row r="2770" spans="1:5" x14ac:dyDescent="0.25">
      <c r="A2770" t="s">
        <v>9</v>
      </c>
      <c r="B2770" t="s">
        <v>654</v>
      </c>
      <c r="C2770" t="s">
        <v>655</v>
      </c>
      <c r="D2770" t="s">
        <v>8</v>
      </c>
      <c r="E2770" s="4">
        <v>5051656625</v>
      </c>
    </row>
    <row r="2771" spans="1:5" x14ac:dyDescent="0.25">
      <c r="A2771" t="s">
        <v>9</v>
      </c>
      <c r="B2771" t="s">
        <v>656</v>
      </c>
      <c r="C2771" t="s">
        <v>657</v>
      </c>
      <c r="D2771" t="s">
        <v>0</v>
      </c>
      <c r="E2771" s="4">
        <v>63381317834</v>
      </c>
    </row>
    <row r="2772" spans="1:5" x14ac:dyDescent="0.25">
      <c r="A2772" t="s">
        <v>9</v>
      </c>
      <c r="B2772" t="s">
        <v>656</v>
      </c>
      <c r="C2772" t="s">
        <v>657</v>
      </c>
      <c r="D2772" t="s">
        <v>1</v>
      </c>
      <c r="E2772" s="4">
        <v>5770912110</v>
      </c>
    </row>
    <row r="2773" spans="1:5" x14ac:dyDescent="0.25">
      <c r="A2773" t="s">
        <v>9</v>
      </c>
      <c r="B2773" t="s">
        <v>656</v>
      </c>
      <c r="C2773" t="s">
        <v>657</v>
      </c>
      <c r="D2773" t="s">
        <v>2</v>
      </c>
      <c r="E2773" s="4">
        <v>13958458673</v>
      </c>
    </row>
    <row r="2774" spans="1:5" x14ac:dyDescent="0.25">
      <c r="A2774" t="s">
        <v>9</v>
      </c>
      <c r="B2774" t="s">
        <v>656</v>
      </c>
      <c r="C2774" t="s">
        <v>657</v>
      </c>
      <c r="D2774" t="s">
        <v>3</v>
      </c>
      <c r="E2774" s="4">
        <v>2395730035</v>
      </c>
    </row>
    <row r="2775" spans="1:5" x14ac:dyDescent="0.25">
      <c r="A2775" t="s">
        <v>9</v>
      </c>
      <c r="B2775" t="s">
        <v>656</v>
      </c>
      <c r="C2775" t="s">
        <v>657</v>
      </c>
      <c r="D2775" t="s">
        <v>4</v>
      </c>
      <c r="E2775" s="4">
        <v>4211735417</v>
      </c>
    </row>
    <row r="2776" spans="1:5" x14ac:dyDescent="0.25">
      <c r="A2776" t="s">
        <v>9</v>
      </c>
      <c r="B2776" t="s">
        <v>656</v>
      </c>
      <c r="C2776" t="s">
        <v>657</v>
      </c>
      <c r="D2776" t="s">
        <v>5</v>
      </c>
      <c r="E2776" s="4">
        <v>55040675836</v>
      </c>
    </row>
    <row r="2777" spans="1:5" x14ac:dyDescent="0.25">
      <c r="A2777" t="s">
        <v>9</v>
      </c>
      <c r="B2777" t="s">
        <v>656</v>
      </c>
      <c r="C2777" t="s">
        <v>657</v>
      </c>
      <c r="D2777" t="s">
        <v>6</v>
      </c>
      <c r="E2777" s="4">
        <v>2205029803</v>
      </c>
    </row>
    <row r="2778" spans="1:5" x14ac:dyDescent="0.25">
      <c r="A2778" t="s">
        <v>9</v>
      </c>
      <c r="B2778" t="s">
        <v>656</v>
      </c>
      <c r="C2778" t="s">
        <v>657</v>
      </c>
      <c r="D2778" t="s">
        <v>7</v>
      </c>
      <c r="E2778" s="4">
        <v>77080972925</v>
      </c>
    </row>
    <row r="2779" spans="1:5" x14ac:dyDescent="0.25">
      <c r="A2779" t="s">
        <v>9</v>
      </c>
      <c r="B2779" t="s">
        <v>656</v>
      </c>
      <c r="C2779" t="s">
        <v>657</v>
      </c>
      <c r="D2779" t="s">
        <v>8</v>
      </c>
      <c r="E2779" s="4">
        <v>4831888641</v>
      </c>
    </row>
    <row r="2780" spans="1:5" x14ac:dyDescent="0.25">
      <c r="A2780" t="s">
        <v>9</v>
      </c>
      <c r="B2780" t="s">
        <v>658</v>
      </c>
      <c r="C2780" t="s">
        <v>659</v>
      </c>
      <c r="D2780" t="s">
        <v>0</v>
      </c>
      <c r="E2780" s="4">
        <v>73249250651</v>
      </c>
    </row>
    <row r="2781" spans="1:5" x14ac:dyDescent="0.25">
      <c r="A2781" t="s">
        <v>9</v>
      </c>
      <c r="B2781" t="s">
        <v>658</v>
      </c>
      <c r="C2781" t="s">
        <v>659</v>
      </c>
      <c r="D2781" t="s">
        <v>1</v>
      </c>
      <c r="E2781" s="4">
        <v>4569593414</v>
      </c>
    </row>
    <row r="2782" spans="1:5" x14ac:dyDescent="0.25">
      <c r="A2782" t="s">
        <v>9</v>
      </c>
      <c r="B2782" t="s">
        <v>658</v>
      </c>
      <c r="C2782" t="s">
        <v>659</v>
      </c>
      <c r="D2782" t="s">
        <v>2</v>
      </c>
      <c r="E2782" s="4">
        <v>16450978919</v>
      </c>
    </row>
    <row r="2783" spans="1:5" x14ac:dyDescent="0.25">
      <c r="A2783" t="s">
        <v>9</v>
      </c>
      <c r="B2783" t="s">
        <v>658</v>
      </c>
      <c r="C2783" t="s">
        <v>659</v>
      </c>
      <c r="D2783" t="s">
        <v>3</v>
      </c>
      <c r="E2783" s="3">
        <v>2527536697</v>
      </c>
    </row>
    <row r="2784" spans="1:5" x14ac:dyDescent="0.25">
      <c r="A2784" t="s">
        <v>9</v>
      </c>
      <c r="B2784" t="s">
        <v>658</v>
      </c>
      <c r="C2784" t="s">
        <v>659</v>
      </c>
      <c r="D2784" t="s">
        <v>4</v>
      </c>
      <c r="E2784" s="4">
        <v>6376400261</v>
      </c>
    </row>
    <row r="2785" spans="1:5" x14ac:dyDescent="0.25">
      <c r="A2785" t="s">
        <v>9</v>
      </c>
      <c r="B2785" t="s">
        <v>658</v>
      </c>
      <c r="C2785" t="s">
        <v>659</v>
      </c>
      <c r="D2785" t="s">
        <v>5</v>
      </c>
      <c r="E2785" s="4">
        <v>47851625869</v>
      </c>
    </row>
    <row r="2786" spans="1:5" x14ac:dyDescent="0.25">
      <c r="A2786" t="s">
        <v>9</v>
      </c>
      <c r="B2786" t="s">
        <v>658</v>
      </c>
      <c r="C2786" t="s">
        <v>659</v>
      </c>
      <c r="D2786" t="s">
        <v>7</v>
      </c>
      <c r="E2786" s="4">
        <v>81243453291</v>
      </c>
    </row>
    <row r="2787" spans="1:5" x14ac:dyDescent="0.25">
      <c r="A2787" t="s">
        <v>9</v>
      </c>
      <c r="B2787" t="s">
        <v>658</v>
      </c>
      <c r="C2787" t="s">
        <v>659</v>
      </c>
      <c r="D2787" t="s">
        <v>8</v>
      </c>
      <c r="E2787" s="4">
        <v>3731081433</v>
      </c>
    </row>
    <row r="2788" spans="1:5" x14ac:dyDescent="0.25">
      <c r="A2788" t="s">
        <v>9</v>
      </c>
      <c r="B2788" t="s">
        <v>660</v>
      </c>
      <c r="C2788" t="s">
        <v>661</v>
      </c>
      <c r="D2788" t="s">
        <v>0</v>
      </c>
      <c r="E2788" s="4">
        <v>53076343264</v>
      </c>
    </row>
    <row r="2789" spans="1:5" x14ac:dyDescent="0.25">
      <c r="A2789" t="s">
        <v>9</v>
      </c>
      <c r="B2789" t="s">
        <v>660</v>
      </c>
      <c r="C2789" t="s">
        <v>661</v>
      </c>
      <c r="D2789" t="s">
        <v>1</v>
      </c>
      <c r="E2789" s="4">
        <v>1568936739</v>
      </c>
    </row>
    <row r="2790" spans="1:5" x14ac:dyDescent="0.25">
      <c r="A2790" t="s">
        <v>9</v>
      </c>
      <c r="B2790" t="s">
        <v>660</v>
      </c>
      <c r="C2790" t="s">
        <v>661</v>
      </c>
      <c r="D2790" t="s">
        <v>2</v>
      </c>
      <c r="E2790" s="4">
        <v>21149028566</v>
      </c>
    </row>
    <row r="2791" spans="1:5" x14ac:dyDescent="0.25">
      <c r="A2791" t="s">
        <v>9</v>
      </c>
      <c r="B2791" t="s">
        <v>660</v>
      </c>
      <c r="C2791" t="s">
        <v>661</v>
      </c>
      <c r="D2791" t="s">
        <v>3</v>
      </c>
      <c r="E2791" s="4">
        <v>1635646933</v>
      </c>
    </row>
    <row r="2792" spans="1:5" x14ac:dyDescent="0.25">
      <c r="A2792" t="s">
        <v>9</v>
      </c>
      <c r="B2792" t="s">
        <v>660</v>
      </c>
      <c r="C2792" t="s">
        <v>661</v>
      </c>
      <c r="D2792" t="s">
        <v>4</v>
      </c>
      <c r="E2792" s="4">
        <v>5529081214</v>
      </c>
    </row>
    <row r="2793" spans="1:5" x14ac:dyDescent="0.25">
      <c r="A2793" t="s">
        <v>9</v>
      </c>
      <c r="B2793" t="s">
        <v>660</v>
      </c>
      <c r="C2793" t="s">
        <v>661</v>
      </c>
      <c r="D2793" t="s">
        <v>5</v>
      </c>
      <c r="E2793" s="4">
        <v>45347538048</v>
      </c>
    </row>
    <row r="2794" spans="1:5" x14ac:dyDescent="0.25">
      <c r="A2794" t="s">
        <v>9</v>
      </c>
      <c r="B2794" t="s">
        <v>660</v>
      </c>
      <c r="C2794" t="s">
        <v>661</v>
      </c>
      <c r="D2794" t="s">
        <v>6</v>
      </c>
      <c r="E2794" s="4">
        <v>1733849327</v>
      </c>
    </row>
    <row r="2795" spans="1:5" x14ac:dyDescent="0.25">
      <c r="A2795" t="s">
        <v>9</v>
      </c>
      <c r="B2795" t="s">
        <v>660</v>
      </c>
      <c r="C2795" t="s">
        <v>661</v>
      </c>
      <c r="D2795" t="s">
        <v>7</v>
      </c>
      <c r="E2795" s="4">
        <v>85903166628</v>
      </c>
    </row>
    <row r="2796" spans="1:5" x14ac:dyDescent="0.25">
      <c r="A2796" t="s">
        <v>9</v>
      </c>
      <c r="B2796" t="s">
        <v>660</v>
      </c>
      <c r="C2796" t="s">
        <v>661</v>
      </c>
      <c r="D2796" t="s">
        <v>8</v>
      </c>
      <c r="E2796" s="4">
        <v>4110557750</v>
      </c>
    </row>
    <row r="2797" spans="1:5" x14ac:dyDescent="0.25">
      <c r="A2797" t="s">
        <v>9</v>
      </c>
      <c r="B2797" t="s">
        <v>662</v>
      </c>
      <c r="C2797" t="s">
        <v>663</v>
      </c>
      <c r="D2797" t="s">
        <v>0</v>
      </c>
      <c r="E2797" s="3">
        <v>69327861160</v>
      </c>
    </row>
    <row r="2798" spans="1:5" x14ac:dyDescent="0.25">
      <c r="A2798" t="s">
        <v>9</v>
      </c>
      <c r="B2798" t="s">
        <v>662</v>
      </c>
      <c r="C2798" t="s">
        <v>663</v>
      </c>
      <c r="D2798" t="s">
        <v>1</v>
      </c>
      <c r="E2798" s="4">
        <v>3892803822</v>
      </c>
    </row>
    <row r="2799" spans="1:5" x14ac:dyDescent="0.25">
      <c r="A2799" t="s">
        <v>9</v>
      </c>
      <c r="B2799" t="s">
        <v>662</v>
      </c>
      <c r="C2799" t="s">
        <v>663</v>
      </c>
      <c r="D2799" t="s">
        <v>2</v>
      </c>
      <c r="E2799" s="4">
        <v>21132718555</v>
      </c>
    </row>
    <row r="2800" spans="1:5" x14ac:dyDescent="0.25">
      <c r="A2800" t="s">
        <v>9</v>
      </c>
      <c r="B2800" t="s">
        <v>662</v>
      </c>
      <c r="C2800" t="s">
        <v>663</v>
      </c>
      <c r="D2800" t="s">
        <v>3</v>
      </c>
      <c r="E2800" s="4">
        <v>2038448968</v>
      </c>
    </row>
    <row r="2801" spans="1:5" x14ac:dyDescent="0.25">
      <c r="A2801" t="s">
        <v>9</v>
      </c>
      <c r="B2801" t="s">
        <v>662</v>
      </c>
      <c r="C2801" t="s">
        <v>663</v>
      </c>
      <c r="D2801" t="s">
        <v>4</v>
      </c>
      <c r="E2801" s="4">
        <v>5503711509</v>
      </c>
    </row>
    <row r="2802" spans="1:5" x14ac:dyDescent="0.25">
      <c r="A2802" t="s">
        <v>9</v>
      </c>
      <c r="B2802" t="s">
        <v>662</v>
      </c>
      <c r="C2802" t="s">
        <v>663</v>
      </c>
      <c r="D2802" t="s">
        <v>5</v>
      </c>
      <c r="E2802" s="4">
        <v>44843015168</v>
      </c>
    </row>
    <row r="2803" spans="1:5" x14ac:dyDescent="0.25">
      <c r="A2803" t="s">
        <v>9</v>
      </c>
      <c r="B2803" t="s">
        <v>662</v>
      </c>
      <c r="C2803" t="s">
        <v>663</v>
      </c>
      <c r="D2803" t="s">
        <v>6</v>
      </c>
      <c r="E2803" s="4">
        <v>2114814510</v>
      </c>
    </row>
    <row r="2804" spans="1:5" x14ac:dyDescent="0.25">
      <c r="A2804" t="s">
        <v>9</v>
      </c>
      <c r="B2804" t="s">
        <v>662</v>
      </c>
      <c r="C2804" t="s">
        <v>663</v>
      </c>
      <c r="D2804" t="s">
        <v>7</v>
      </c>
      <c r="E2804" s="4">
        <v>100292760235</v>
      </c>
    </row>
    <row r="2805" spans="1:5" x14ac:dyDescent="0.25">
      <c r="A2805" t="s">
        <v>9</v>
      </c>
      <c r="B2805" t="s">
        <v>662</v>
      </c>
      <c r="C2805" t="s">
        <v>663</v>
      </c>
      <c r="D2805" t="s">
        <v>8</v>
      </c>
      <c r="E2805" s="4">
        <v>4422541330</v>
      </c>
    </row>
    <row r="2806" spans="1:5" x14ac:dyDescent="0.25">
      <c r="A2806" t="s">
        <v>9</v>
      </c>
      <c r="B2806" t="s">
        <v>664</v>
      </c>
      <c r="C2806" t="s">
        <v>665</v>
      </c>
      <c r="D2806" t="s">
        <v>0</v>
      </c>
      <c r="E2806" s="4">
        <v>67104706612</v>
      </c>
    </row>
    <row r="2807" spans="1:5" x14ac:dyDescent="0.25">
      <c r="A2807" t="s">
        <v>9</v>
      </c>
      <c r="B2807" t="s">
        <v>664</v>
      </c>
      <c r="C2807" t="s">
        <v>665</v>
      </c>
      <c r="D2807" t="s">
        <v>1</v>
      </c>
      <c r="E2807" s="4">
        <v>3557645156</v>
      </c>
    </row>
    <row r="2808" spans="1:5" x14ac:dyDescent="0.25">
      <c r="A2808" t="s">
        <v>9</v>
      </c>
      <c r="B2808" t="s">
        <v>664</v>
      </c>
      <c r="C2808" t="s">
        <v>665</v>
      </c>
      <c r="D2808" t="s">
        <v>2</v>
      </c>
      <c r="E2808" s="4">
        <v>19749826534</v>
      </c>
    </row>
    <row r="2809" spans="1:5" x14ac:dyDescent="0.25">
      <c r="A2809" t="s">
        <v>9</v>
      </c>
      <c r="B2809" t="s">
        <v>664</v>
      </c>
      <c r="C2809" t="s">
        <v>665</v>
      </c>
      <c r="D2809" t="s">
        <v>3</v>
      </c>
      <c r="E2809" s="4">
        <v>1952889247</v>
      </c>
    </row>
    <row r="2810" spans="1:5" x14ac:dyDescent="0.25">
      <c r="A2810" t="s">
        <v>9</v>
      </c>
      <c r="B2810" t="s">
        <v>664</v>
      </c>
      <c r="C2810" t="s">
        <v>665</v>
      </c>
      <c r="D2810" t="s">
        <v>4</v>
      </c>
      <c r="E2810" s="4">
        <v>3749107238</v>
      </c>
    </row>
    <row r="2811" spans="1:5" x14ac:dyDescent="0.25">
      <c r="A2811" t="s">
        <v>9</v>
      </c>
      <c r="B2811" t="s">
        <v>664</v>
      </c>
      <c r="C2811" t="s">
        <v>665</v>
      </c>
      <c r="D2811" t="s">
        <v>5</v>
      </c>
      <c r="E2811" s="4">
        <v>28979000425</v>
      </c>
    </row>
    <row r="2812" spans="1:5" x14ac:dyDescent="0.25">
      <c r="A2812" t="s">
        <v>9</v>
      </c>
      <c r="B2812" t="s">
        <v>664</v>
      </c>
      <c r="C2812" t="s">
        <v>665</v>
      </c>
      <c r="D2812" t="s">
        <v>6</v>
      </c>
      <c r="E2812" s="4">
        <v>1739568772</v>
      </c>
    </row>
    <row r="2813" spans="1:5" x14ac:dyDescent="0.25">
      <c r="A2813" t="s">
        <v>9</v>
      </c>
      <c r="B2813" t="s">
        <v>664</v>
      </c>
      <c r="C2813" t="s">
        <v>665</v>
      </c>
      <c r="D2813" t="s">
        <v>7</v>
      </c>
      <c r="E2813" s="4">
        <v>73165984585</v>
      </c>
    </row>
    <row r="2814" spans="1:5" x14ac:dyDescent="0.25">
      <c r="A2814" t="s">
        <v>9</v>
      </c>
      <c r="B2814" t="s">
        <v>664</v>
      </c>
      <c r="C2814" t="s">
        <v>665</v>
      </c>
      <c r="D2814" t="s">
        <v>8</v>
      </c>
      <c r="E2814" s="4">
        <v>4300178478</v>
      </c>
    </row>
    <row r="2815" spans="1:5" x14ac:dyDescent="0.25">
      <c r="A2815" t="s">
        <v>9</v>
      </c>
      <c r="B2815" t="s">
        <v>666</v>
      </c>
      <c r="C2815" t="s">
        <v>667</v>
      </c>
      <c r="D2815" t="s">
        <v>0</v>
      </c>
      <c r="E2815" s="4">
        <v>55384768043</v>
      </c>
    </row>
    <row r="2816" spans="1:5" x14ac:dyDescent="0.25">
      <c r="A2816" t="s">
        <v>9</v>
      </c>
      <c r="B2816" t="s">
        <v>666</v>
      </c>
      <c r="C2816" t="s">
        <v>667</v>
      </c>
      <c r="D2816" t="s">
        <v>1</v>
      </c>
      <c r="E2816" s="4">
        <v>3910999707</v>
      </c>
    </row>
    <row r="2817" spans="1:5" x14ac:dyDescent="0.25">
      <c r="A2817" t="s">
        <v>9</v>
      </c>
      <c r="B2817" t="s">
        <v>666</v>
      </c>
      <c r="C2817" t="s">
        <v>667</v>
      </c>
      <c r="D2817" t="s">
        <v>2</v>
      </c>
      <c r="E2817" s="4">
        <v>15565686618</v>
      </c>
    </row>
    <row r="2818" spans="1:5" x14ac:dyDescent="0.25">
      <c r="A2818" t="s">
        <v>9</v>
      </c>
      <c r="B2818" t="s">
        <v>666</v>
      </c>
      <c r="C2818" t="s">
        <v>667</v>
      </c>
      <c r="D2818" t="s">
        <v>3</v>
      </c>
      <c r="E2818" s="4">
        <v>1995846286</v>
      </c>
    </row>
    <row r="2819" spans="1:5" x14ac:dyDescent="0.25">
      <c r="A2819" t="s">
        <v>9</v>
      </c>
      <c r="B2819" t="s">
        <v>666</v>
      </c>
      <c r="C2819" t="s">
        <v>667</v>
      </c>
      <c r="D2819" t="s">
        <v>4</v>
      </c>
      <c r="E2819" s="4">
        <v>4893842333</v>
      </c>
    </row>
    <row r="2820" spans="1:5" x14ac:dyDescent="0.25">
      <c r="A2820" t="s">
        <v>9</v>
      </c>
      <c r="B2820" t="s">
        <v>666</v>
      </c>
      <c r="C2820" t="s">
        <v>667</v>
      </c>
      <c r="D2820" t="s">
        <v>5</v>
      </c>
      <c r="E2820" s="4">
        <v>41863102456</v>
      </c>
    </row>
    <row r="2821" spans="1:5" x14ac:dyDescent="0.25">
      <c r="A2821" t="s">
        <v>9</v>
      </c>
      <c r="B2821" t="s">
        <v>666</v>
      </c>
      <c r="C2821" t="s">
        <v>667</v>
      </c>
      <c r="D2821" t="s">
        <v>6</v>
      </c>
      <c r="E2821" s="4">
        <v>1883622293</v>
      </c>
    </row>
    <row r="2822" spans="1:5" x14ac:dyDescent="0.25">
      <c r="A2822" t="s">
        <v>9</v>
      </c>
      <c r="B2822" t="s">
        <v>666</v>
      </c>
      <c r="C2822" t="s">
        <v>667</v>
      </c>
      <c r="D2822" t="s">
        <v>7</v>
      </c>
      <c r="E2822" s="4">
        <v>74790531121</v>
      </c>
    </row>
    <row r="2823" spans="1:5" x14ac:dyDescent="0.25">
      <c r="A2823" t="s">
        <v>9</v>
      </c>
      <c r="B2823" t="s">
        <v>666</v>
      </c>
      <c r="C2823" t="s">
        <v>667</v>
      </c>
      <c r="D2823" t="s">
        <v>8</v>
      </c>
      <c r="E2823" s="4">
        <v>2178729819</v>
      </c>
    </row>
    <row r="2824" spans="1:5" x14ac:dyDescent="0.25">
      <c r="A2824" t="s">
        <v>9</v>
      </c>
      <c r="B2824" t="s">
        <v>668</v>
      </c>
      <c r="C2824" t="s">
        <v>669</v>
      </c>
      <c r="D2824" t="s">
        <v>0</v>
      </c>
      <c r="E2824" s="4">
        <v>332842743322</v>
      </c>
    </row>
    <row r="2825" spans="1:5" x14ac:dyDescent="0.25">
      <c r="A2825" t="s">
        <v>9</v>
      </c>
      <c r="B2825" t="s">
        <v>668</v>
      </c>
      <c r="C2825" t="s">
        <v>669</v>
      </c>
      <c r="D2825" t="s">
        <v>1</v>
      </c>
      <c r="E2825" s="4">
        <v>16521906926</v>
      </c>
    </row>
    <row r="2826" spans="1:5" x14ac:dyDescent="0.25">
      <c r="A2826" t="s">
        <v>9</v>
      </c>
      <c r="B2826" t="s">
        <v>668</v>
      </c>
      <c r="C2826" t="s">
        <v>669</v>
      </c>
      <c r="D2826" t="s">
        <v>2</v>
      </c>
      <c r="E2826" s="3">
        <v>139934865515</v>
      </c>
    </row>
    <row r="2827" spans="1:5" x14ac:dyDescent="0.25">
      <c r="A2827" t="s">
        <v>9</v>
      </c>
      <c r="B2827" t="s">
        <v>668</v>
      </c>
      <c r="C2827" t="s">
        <v>669</v>
      </c>
      <c r="D2827" t="s">
        <v>3</v>
      </c>
      <c r="E2827" s="4">
        <v>48403240626</v>
      </c>
    </row>
    <row r="2828" spans="1:5" x14ac:dyDescent="0.25">
      <c r="A2828" t="s">
        <v>9</v>
      </c>
      <c r="B2828" t="s">
        <v>668</v>
      </c>
      <c r="C2828" t="s">
        <v>669</v>
      </c>
      <c r="D2828" t="s">
        <v>4</v>
      </c>
      <c r="E2828" s="3">
        <v>47296083635</v>
      </c>
    </row>
    <row r="2829" spans="1:5" x14ac:dyDescent="0.25">
      <c r="A2829" t="s">
        <v>9</v>
      </c>
      <c r="B2829" t="s">
        <v>668</v>
      </c>
      <c r="C2829" t="s">
        <v>669</v>
      </c>
      <c r="D2829" t="s">
        <v>5</v>
      </c>
      <c r="E2829" s="4">
        <v>141217354250</v>
      </c>
    </row>
    <row r="2830" spans="1:5" x14ac:dyDescent="0.25">
      <c r="A2830" t="s">
        <v>9</v>
      </c>
      <c r="B2830" t="s">
        <v>668</v>
      </c>
      <c r="C2830" t="s">
        <v>669</v>
      </c>
      <c r="D2830" t="s">
        <v>6</v>
      </c>
      <c r="E2830" s="4">
        <v>6100758994</v>
      </c>
    </row>
    <row r="2831" spans="1:5" x14ac:dyDescent="0.25">
      <c r="A2831" t="s">
        <v>9</v>
      </c>
      <c r="B2831" t="s">
        <v>668</v>
      </c>
      <c r="C2831" t="s">
        <v>669</v>
      </c>
      <c r="D2831" t="s">
        <v>7</v>
      </c>
      <c r="E2831" s="4">
        <v>597282014260</v>
      </c>
    </row>
    <row r="2832" spans="1:5" x14ac:dyDescent="0.25">
      <c r="A2832" t="s">
        <v>9</v>
      </c>
      <c r="B2832" t="s">
        <v>668</v>
      </c>
      <c r="C2832" t="s">
        <v>669</v>
      </c>
      <c r="D2832" t="s">
        <v>8</v>
      </c>
      <c r="E2832" s="4">
        <v>22887395556</v>
      </c>
    </row>
    <row r="2833" spans="1:5" x14ac:dyDescent="0.25">
      <c r="A2833" t="s">
        <v>9</v>
      </c>
      <c r="B2833" t="s">
        <v>670</v>
      </c>
      <c r="C2833" t="s">
        <v>671</v>
      </c>
      <c r="D2833" t="s">
        <v>0</v>
      </c>
      <c r="E2833" s="4">
        <v>184848538464</v>
      </c>
    </row>
    <row r="2834" spans="1:5" x14ac:dyDescent="0.25">
      <c r="A2834" t="s">
        <v>9</v>
      </c>
      <c r="B2834" t="s">
        <v>670</v>
      </c>
      <c r="C2834" t="s">
        <v>671</v>
      </c>
      <c r="D2834" t="s">
        <v>1</v>
      </c>
      <c r="E2834" s="4">
        <v>11253131598</v>
      </c>
    </row>
    <row r="2835" spans="1:5" x14ac:dyDescent="0.25">
      <c r="A2835" t="s">
        <v>9</v>
      </c>
      <c r="B2835" t="s">
        <v>670</v>
      </c>
      <c r="C2835" t="s">
        <v>671</v>
      </c>
      <c r="D2835" t="s">
        <v>2</v>
      </c>
      <c r="E2835" s="4">
        <v>64603913380</v>
      </c>
    </row>
    <row r="2836" spans="1:5" x14ac:dyDescent="0.25">
      <c r="A2836" t="s">
        <v>9</v>
      </c>
      <c r="B2836" t="s">
        <v>670</v>
      </c>
      <c r="C2836" t="s">
        <v>671</v>
      </c>
      <c r="D2836" t="s">
        <v>3</v>
      </c>
      <c r="E2836" s="4">
        <v>5618164163</v>
      </c>
    </row>
    <row r="2837" spans="1:5" x14ac:dyDescent="0.25">
      <c r="A2837" t="s">
        <v>9</v>
      </c>
      <c r="B2837" t="s">
        <v>670</v>
      </c>
      <c r="C2837" t="s">
        <v>671</v>
      </c>
      <c r="D2837" t="s">
        <v>4</v>
      </c>
      <c r="E2837" s="3">
        <v>20331994341</v>
      </c>
    </row>
    <row r="2838" spans="1:5" x14ac:dyDescent="0.25">
      <c r="A2838" t="s">
        <v>9</v>
      </c>
      <c r="B2838" t="s">
        <v>670</v>
      </c>
      <c r="C2838" t="s">
        <v>671</v>
      </c>
      <c r="D2838" t="s">
        <v>5</v>
      </c>
      <c r="E2838" s="4">
        <v>141511131787</v>
      </c>
    </row>
    <row r="2839" spans="1:5" x14ac:dyDescent="0.25">
      <c r="A2839" t="s">
        <v>9</v>
      </c>
      <c r="B2839" t="s">
        <v>670</v>
      </c>
      <c r="C2839" t="s">
        <v>671</v>
      </c>
      <c r="D2839" t="s">
        <v>6</v>
      </c>
      <c r="E2839" s="4">
        <v>4617366726</v>
      </c>
    </row>
    <row r="2840" spans="1:5" x14ac:dyDescent="0.25">
      <c r="A2840" t="s">
        <v>9</v>
      </c>
      <c r="B2840" t="s">
        <v>670</v>
      </c>
      <c r="C2840" t="s">
        <v>671</v>
      </c>
      <c r="D2840" t="s">
        <v>7</v>
      </c>
      <c r="E2840" s="4">
        <v>349076416865</v>
      </c>
    </row>
    <row r="2841" spans="1:5" x14ac:dyDescent="0.25">
      <c r="A2841" t="s">
        <v>9</v>
      </c>
      <c r="B2841" t="s">
        <v>670</v>
      </c>
      <c r="C2841" t="s">
        <v>671</v>
      </c>
      <c r="D2841" t="s">
        <v>8</v>
      </c>
      <c r="E2841" s="4">
        <v>10366110851</v>
      </c>
    </row>
    <row r="2842" spans="1:5" x14ac:dyDescent="0.25">
      <c r="A2842" t="s">
        <v>9</v>
      </c>
      <c r="B2842" t="s">
        <v>672</v>
      </c>
      <c r="C2842" t="s">
        <v>673</v>
      </c>
      <c r="D2842" t="s">
        <v>0</v>
      </c>
      <c r="E2842" s="4">
        <v>90961220419</v>
      </c>
    </row>
    <row r="2843" spans="1:5" x14ac:dyDescent="0.25">
      <c r="A2843" t="s">
        <v>9</v>
      </c>
      <c r="B2843" t="s">
        <v>672</v>
      </c>
      <c r="C2843" t="s">
        <v>673</v>
      </c>
      <c r="D2843" t="s">
        <v>1</v>
      </c>
      <c r="E2843" s="4">
        <v>4480930604</v>
      </c>
    </row>
    <row r="2844" spans="1:5" x14ac:dyDescent="0.25">
      <c r="A2844" t="s">
        <v>9</v>
      </c>
      <c r="B2844" t="s">
        <v>672</v>
      </c>
      <c r="C2844" t="s">
        <v>673</v>
      </c>
      <c r="D2844" t="s">
        <v>2</v>
      </c>
      <c r="E2844" s="4">
        <v>26643942689</v>
      </c>
    </row>
    <row r="2845" spans="1:5" x14ac:dyDescent="0.25">
      <c r="A2845" t="s">
        <v>9</v>
      </c>
      <c r="B2845" t="s">
        <v>672</v>
      </c>
      <c r="C2845" t="s">
        <v>673</v>
      </c>
      <c r="D2845" t="s">
        <v>3</v>
      </c>
      <c r="E2845" s="4">
        <v>1788994923</v>
      </c>
    </row>
    <row r="2846" spans="1:5" x14ac:dyDescent="0.25">
      <c r="A2846" t="s">
        <v>9</v>
      </c>
      <c r="B2846" t="s">
        <v>672</v>
      </c>
      <c r="C2846" t="s">
        <v>673</v>
      </c>
      <c r="D2846" t="s">
        <v>4</v>
      </c>
      <c r="E2846" s="4">
        <v>7996878531</v>
      </c>
    </row>
    <row r="2847" spans="1:5" x14ac:dyDescent="0.25">
      <c r="A2847" t="s">
        <v>9</v>
      </c>
      <c r="B2847" t="s">
        <v>672</v>
      </c>
      <c r="C2847" t="s">
        <v>673</v>
      </c>
      <c r="D2847" t="s">
        <v>5</v>
      </c>
      <c r="E2847" s="4">
        <v>58291077923</v>
      </c>
    </row>
    <row r="2848" spans="1:5" x14ac:dyDescent="0.25">
      <c r="A2848" t="s">
        <v>9</v>
      </c>
      <c r="B2848" t="s">
        <v>672</v>
      </c>
      <c r="C2848" t="s">
        <v>673</v>
      </c>
      <c r="D2848" t="s">
        <v>6</v>
      </c>
      <c r="E2848" s="4">
        <v>1591451542</v>
      </c>
    </row>
    <row r="2849" spans="1:5" x14ac:dyDescent="0.25">
      <c r="A2849" t="s">
        <v>9</v>
      </c>
      <c r="B2849" t="s">
        <v>672</v>
      </c>
      <c r="C2849" t="s">
        <v>673</v>
      </c>
      <c r="D2849" t="s">
        <v>7</v>
      </c>
      <c r="E2849" s="4">
        <v>138901879555</v>
      </c>
    </row>
    <row r="2850" spans="1:5" x14ac:dyDescent="0.25">
      <c r="A2850" t="s">
        <v>9</v>
      </c>
      <c r="B2850" t="s">
        <v>672</v>
      </c>
      <c r="C2850" t="s">
        <v>673</v>
      </c>
      <c r="D2850" t="s">
        <v>8</v>
      </c>
      <c r="E2850" s="4">
        <v>1930470568</v>
      </c>
    </row>
    <row r="2851" spans="1:5" x14ac:dyDescent="0.25">
      <c r="A2851" t="s">
        <v>9</v>
      </c>
      <c r="B2851" t="s">
        <v>674</v>
      </c>
      <c r="C2851" t="s">
        <v>675</v>
      </c>
      <c r="D2851" t="s">
        <v>0</v>
      </c>
      <c r="E2851" s="4">
        <v>84425427057</v>
      </c>
    </row>
    <row r="2852" spans="1:5" x14ac:dyDescent="0.25">
      <c r="A2852" t="s">
        <v>9</v>
      </c>
      <c r="B2852" t="s">
        <v>674</v>
      </c>
      <c r="C2852" t="s">
        <v>675</v>
      </c>
      <c r="D2852" t="s">
        <v>1</v>
      </c>
      <c r="E2852" s="4">
        <v>8455756284</v>
      </c>
    </row>
    <row r="2853" spans="1:5" x14ac:dyDescent="0.25">
      <c r="A2853" t="s">
        <v>9</v>
      </c>
      <c r="B2853" t="s">
        <v>674</v>
      </c>
      <c r="C2853" t="s">
        <v>675</v>
      </c>
      <c r="D2853" t="s">
        <v>2</v>
      </c>
      <c r="E2853" s="4">
        <v>34486089943</v>
      </c>
    </row>
    <row r="2854" spans="1:5" x14ac:dyDescent="0.25">
      <c r="A2854" t="s">
        <v>9</v>
      </c>
      <c r="B2854" t="s">
        <v>674</v>
      </c>
      <c r="C2854" t="s">
        <v>675</v>
      </c>
      <c r="D2854" t="s">
        <v>3</v>
      </c>
      <c r="E2854" s="4">
        <v>3669989471</v>
      </c>
    </row>
    <row r="2855" spans="1:5" x14ac:dyDescent="0.25">
      <c r="A2855" t="s">
        <v>9</v>
      </c>
      <c r="B2855" t="s">
        <v>674</v>
      </c>
      <c r="C2855" t="s">
        <v>675</v>
      </c>
      <c r="D2855" t="s">
        <v>4</v>
      </c>
      <c r="E2855" s="4">
        <v>8103539177</v>
      </c>
    </row>
    <row r="2856" spans="1:5" x14ac:dyDescent="0.25">
      <c r="A2856" t="s">
        <v>9</v>
      </c>
      <c r="B2856" t="s">
        <v>674</v>
      </c>
      <c r="C2856" t="s">
        <v>675</v>
      </c>
      <c r="D2856" t="s">
        <v>5</v>
      </c>
      <c r="E2856" s="4">
        <v>64085530280</v>
      </c>
    </row>
    <row r="2857" spans="1:5" x14ac:dyDescent="0.25">
      <c r="A2857" t="s">
        <v>9</v>
      </c>
      <c r="B2857" t="s">
        <v>674</v>
      </c>
      <c r="C2857" t="s">
        <v>675</v>
      </c>
      <c r="D2857" t="s">
        <v>7</v>
      </c>
      <c r="E2857" s="4">
        <v>165176473894</v>
      </c>
    </row>
    <row r="2858" spans="1:5" x14ac:dyDescent="0.25">
      <c r="A2858" t="s">
        <v>9</v>
      </c>
      <c r="B2858" t="s">
        <v>674</v>
      </c>
      <c r="C2858" t="s">
        <v>675</v>
      </c>
      <c r="D2858" t="s">
        <v>8</v>
      </c>
      <c r="E2858" s="4">
        <v>3316393002</v>
      </c>
    </row>
    <row r="2859" spans="1:5" x14ac:dyDescent="0.25">
      <c r="A2859" t="s">
        <v>9</v>
      </c>
      <c r="B2859" t="s">
        <v>676</v>
      </c>
      <c r="C2859" t="s">
        <v>677</v>
      </c>
      <c r="D2859" t="s">
        <v>0</v>
      </c>
      <c r="E2859" s="4">
        <v>82340016928</v>
      </c>
    </row>
    <row r="2860" spans="1:5" x14ac:dyDescent="0.25">
      <c r="A2860" t="s">
        <v>9</v>
      </c>
      <c r="B2860" t="s">
        <v>676</v>
      </c>
      <c r="C2860" t="s">
        <v>677</v>
      </c>
      <c r="D2860" t="s">
        <v>1</v>
      </c>
      <c r="E2860" s="4">
        <v>8410022934</v>
      </c>
    </row>
    <row r="2861" spans="1:5" x14ac:dyDescent="0.25">
      <c r="A2861" t="s">
        <v>9</v>
      </c>
      <c r="B2861" t="s">
        <v>676</v>
      </c>
      <c r="C2861" t="s">
        <v>677</v>
      </c>
      <c r="D2861" t="s">
        <v>2</v>
      </c>
      <c r="E2861" s="4">
        <v>42179775121</v>
      </c>
    </row>
    <row r="2862" spans="1:5" x14ac:dyDescent="0.25">
      <c r="A2862" t="s">
        <v>9</v>
      </c>
      <c r="B2862" t="s">
        <v>676</v>
      </c>
      <c r="C2862" t="s">
        <v>677</v>
      </c>
      <c r="D2862" t="s">
        <v>3</v>
      </c>
      <c r="E2862" s="4">
        <v>3436666032</v>
      </c>
    </row>
    <row r="2863" spans="1:5" x14ac:dyDescent="0.25">
      <c r="A2863" t="s">
        <v>9</v>
      </c>
      <c r="B2863" t="s">
        <v>676</v>
      </c>
      <c r="C2863" t="s">
        <v>677</v>
      </c>
      <c r="D2863" t="s">
        <v>4</v>
      </c>
      <c r="E2863" s="4">
        <v>10152153871</v>
      </c>
    </row>
    <row r="2864" spans="1:5" x14ac:dyDescent="0.25">
      <c r="A2864" t="s">
        <v>9</v>
      </c>
      <c r="B2864" t="s">
        <v>676</v>
      </c>
      <c r="C2864" t="s">
        <v>677</v>
      </c>
      <c r="D2864" t="s">
        <v>5</v>
      </c>
      <c r="E2864" s="4">
        <v>82046119130</v>
      </c>
    </row>
    <row r="2865" spans="1:5" x14ac:dyDescent="0.25">
      <c r="A2865" t="s">
        <v>9</v>
      </c>
      <c r="B2865" t="s">
        <v>676</v>
      </c>
      <c r="C2865" t="s">
        <v>677</v>
      </c>
      <c r="D2865" t="s">
        <v>6</v>
      </c>
      <c r="E2865" s="4">
        <v>2260739913</v>
      </c>
    </row>
    <row r="2866" spans="1:5" x14ac:dyDescent="0.25">
      <c r="A2866" t="s">
        <v>9</v>
      </c>
      <c r="B2866" t="s">
        <v>676</v>
      </c>
      <c r="C2866" t="s">
        <v>677</v>
      </c>
      <c r="D2866" t="s">
        <v>7</v>
      </c>
      <c r="E2866" s="4">
        <v>187371692634</v>
      </c>
    </row>
    <row r="2867" spans="1:5" x14ac:dyDescent="0.25">
      <c r="A2867" t="s">
        <v>9</v>
      </c>
      <c r="B2867" t="s">
        <v>676</v>
      </c>
      <c r="C2867" t="s">
        <v>677</v>
      </c>
      <c r="D2867" t="s">
        <v>8</v>
      </c>
      <c r="E2867" s="4">
        <v>6687361426</v>
      </c>
    </row>
    <row r="2868" spans="1:5" x14ac:dyDescent="0.25">
      <c r="A2868" t="s">
        <v>9</v>
      </c>
      <c r="B2868" t="s">
        <v>678</v>
      </c>
      <c r="C2868" t="s">
        <v>679</v>
      </c>
      <c r="D2868" t="s">
        <v>0</v>
      </c>
      <c r="E2868" s="4">
        <v>135096083161</v>
      </c>
    </row>
    <row r="2869" spans="1:5" x14ac:dyDescent="0.25">
      <c r="A2869" t="s">
        <v>9</v>
      </c>
      <c r="B2869" t="s">
        <v>678</v>
      </c>
      <c r="C2869" t="s">
        <v>679</v>
      </c>
      <c r="D2869" t="s">
        <v>1</v>
      </c>
      <c r="E2869" s="4">
        <v>3505568015</v>
      </c>
    </row>
    <row r="2870" spans="1:5" x14ac:dyDescent="0.25">
      <c r="A2870" t="s">
        <v>9</v>
      </c>
      <c r="B2870" t="s">
        <v>678</v>
      </c>
      <c r="C2870" t="s">
        <v>679</v>
      </c>
      <c r="D2870" t="s">
        <v>2</v>
      </c>
      <c r="E2870" s="4">
        <v>25829632194</v>
      </c>
    </row>
    <row r="2871" spans="1:5" x14ac:dyDescent="0.25">
      <c r="A2871" t="s">
        <v>9</v>
      </c>
      <c r="B2871" t="s">
        <v>678</v>
      </c>
      <c r="C2871" t="s">
        <v>679</v>
      </c>
      <c r="D2871" t="s">
        <v>3</v>
      </c>
      <c r="E2871" s="4">
        <v>1790086475</v>
      </c>
    </row>
    <row r="2872" spans="1:5" x14ac:dyDescent="0.25">
      <c r="A2872" t="s">
        <v>9</v>
      </c>
      <c r="B2872" t="s">
        <v>678</v>
      </c>
      <c r="C2872" t="s">
        <v>679</v>
      </c>
      <c r="D2872" t="s">
        <v>4</v>
      </c>
      <c r="E2872" s="4">
        <v>8250606631</v>
      </c>
    </row>
    <row r="2873" spans="1:5" x14ac:dyDescent="0.25">
      <c r="A2873" t="s">
        <v>9</v>
      </c>
      <c r="B2873" t="s">
        <v>678</v>
      </c>
      <c r="C2873" t="s">
        <v>679</v>
      </c>
      <c r="D2873" t="s">
        <v>5</v>
      </c>
      <c r="E2873" s="4">
        <v>42824413059</v>
      </c>
    </row>
    <row r="2874" spans="1:5" x14ac:dyDescent="0.25">
      <c r="A2874" t="s">
        <v>9</v>
      </c>
      <c r="B2874" t="s">
        <v>678</v>
      </c>
      <c r="C2874" t="s">
        <v>679</v>
      </c>
      <c r="D2874" t="s">
        <v>6</v>
      </c>
      <c r="E2874" s="4">
        <v>1431283611</v>
      </c>
    </row>
    <row r="2875" spans="1:5" x14ac:dyDescent="0.25">
      <c r="A2875" t="s">
        <v>9</v>
      </c>
      <c r="B2875" t="s">
        <v>678</v>
      </c>
      <c r="C2875" t="s">
        <v>679</v>
      </c>
      <c r="D2875" t="s">
        <v>7</v>
      </c>
      <c r="E2875" s="4">
        <v>267050919250</v>
      </c>
    </row>
    <row r="2876" spans="1:5" x14ac:dyDescent="0.25">
      <c r="A2876" t="s">
        <v>9</v>
      </c>
      <c r="B2876" t="s">
        <v>678</v>
      </c>
      <c r="C2876" t="s">
        <v>679</v>
      </c>
      <c r="D2876" t="s">
        <v>8</v>
      </c>
      <c r="E2876" s="4">
        <v>3225203234</v>
      </c>
    </row>
    <row r="2877" spans="1:5" x14ac:dyDescent="0.25">
      <c r="A2877" t="s">
        <v>9</v>
      </c>
      <c r="B2877" t="s">
        <v>680</v>
      </c>
      <c r="C2877" t="s">
        <v>681</v>
      </c>
      <c r="D2877" t="s">
        <v>0</v>
      </c>
      <c r="E2877" s="4">
        <v>111317183026</v>
      </c>
    </row>
    <row r="2878" spans="1:5" x14ac:dyDescent="0.25">
      <c r="A2878" t="s">
        <v>9</v>
      </c>
      <c r="B2878" t="s">
        <v>680</v>
      </c>
      <c r="C2878" t="s">
        <v>681</v>
      </c>
      <c r="D2878" t="s">
        <v>1</v>
      </c>
      <c r="E2878" s="4">
        <v>5548414300</v>
      </c>
    </row>
    <row r="2879" spans="1:5" x14ac:dyDescent="0.25">
      <c r="A2879" t="s">
        <v>9</v>
      </c>
      <c r="B2879" t="s">
        <v>680</v>
      </c>
      <c r="C2879" t="s">
        <v>681</v>
      </c>
      <c r="D2879" t="s">
        <v>2</v>
      </c>
      <c r="E2879" s="4">
        <v>31132414576</v>
      </c>
    </row>
    <row r="2880" spans="1:5" x14ac:dyDescent="0.25">
      <c r="A2880" t="s">
        <v>9</v>
      </c>
      <c r="B2880" t="s">
        <v>680</v>
      </c>
      <c r="C2880" t="s">
        <v>681</v>
      </c>
      <c r="D2880" t="s">
        <v>3</v>
      </c>
      <c r="E2880" s="4">
        <v>3567979461</v>
      </c>
    </row>
    <row r="2881" spans="1:5" x14ac:dyDescent="0.25">
      <c r="A2881" t="s">
        <v>9</v>
      </c>
      <c r="B2881" t="s">
        <v>680</v>
      </c>
      <c r="C2881" t="s">
        <v>681</v>
      </c>
      <c r="D2881" t="s">
        <v>4</v>
      </c>
      <c r="E2881" s="4">
        <v>8102980290</v>
      </c>
    </row>
    <row r="2882" spans="1:5" x14ac:dyDescent="0.25">
      <c r="A2882" t="s">
        <v>9</v>
      </c>
      <c r="B2882" t="s">
        <v>680</v>
      </c>
      <c r="C2882" t="s">
        <v>681</v>
      </c>
      <c r="D2882" t="s">
        <v>5</v>
      </c>
      <c r="E2882" s="4">
        <v>74591799887</v>
      </c>
    </row>
    <row r="2883" spans="1:5" x14ac:dyDescent="0.25">
      <c r="A2883" t="s">
        <v>9</v>
      </c>
      <c r="B2883" t="s">
        <v>680</v>
      </c>
      <c r="C2883" t="s">
        <v>681</v>
      </c>
      <c r="D2883" t="s">
        <v>7</v>
      </c>
      <c r="E2883" s="4">
        <v>163074575126</v>
      </c>
    </row>
    <row r="2884" spans="1:5" x14ac:dyDescent="0.25">
      <c r="A2884" t="s">
        <v>9</v>
      </c>
      <c r="B2884" t="s">
        <v>680</v>
      </c>
      <c r="C2884" t="s">
        <v>681</v>
      </c>
      <c r="D2884" t="s">
        <v>8</v>
      </c>
      <c r="E2884" s="4">
        <v>2409122658</v>
      </c>
    </row>
    <row r="2885" spans="1:5" x14ac:dyDescent="0.25">
      <c r="A2885" t="s">
        <v>9</v>
      </c>
      <c r="B2885" t="s">
        <v>682</v>
      </c>
      <c r="C2885" t="s">
        <v>683</v>
      </c>
      <c r="D2885" t="s">
        <v>0</v>
      </c>
      <c r="E2885" s="4">
        <v>113999157722</v>
      </c>
    </row>
    <row r="2886" spans="1:5" x14ac:dyDescent="0.25">
      <c r="A2886" t="s">
        <v>9</v>
      </c>
      <c r="B2886" t="s">
        <v>682</v>
      </c>
      <c r="C2886" t="s">
        <v>683</v>
      </c>
      <c r="D2886" t="s">
        <v>1</v>
      </c>
      <c r="E2886" s="4">
        <v>6804898183</v>
      </c>
    </row>
    <row r="2887" spans="1:5" x14ac:dyDescent="0.25">
      <c r="A2887" t="s">
        <v>9</v>
      </c>
      <c r="B2887" t="s">
        <v>682</v>
      </c>
      <c r="C2887" t="s">
        <v>683</v>
      </c>
      <c r="D2887" t="s">
        <v>2</v>
      </c>
      <c r="E2887" s="4">
        <v>44333677487</v>
      </c>
    </row>
    <row r="2888" spans="1:5" x14ac:dyDescent="0.25">
      <c r="A2888" t="s">
        <v>9</v>
      </c>
      <c r="B2888" t="s">
        <v>682</v>
      </c>
      <c r="C2888" t="s">
        <v>683</v>
      </c>
      <c r="D2888" t="s">
        <v>3</v>
      </c>
      <c r="E2888" s="4">
        <v>5523592546</v>
      </c>
    </row>
    <row r="2889" spans="1:5" x14ac:dyDescent="0.25">
      <c r="A2889" t="s">
        <v>9</v>
      </c>
      <c r="B2889" t="s">
        <v>682</v>
      </c>
      <c r="C2889" t="s">
        <v>683</v>
      </c>
      <c r="D2889" t="s">
        <v>4</v>
      </c>
      <c r="E2889" s="4">
        <v>14043588265</v>
      </c>
    </row>
    <row r="2890" spans="1:5" x14ac:dyDescent="0.25">
      <c r="A2890" t="s">
        <v>9</v>
      </c>
      <c r="B2890" t="s">
        <v>682</v>
      </c>
      <c r="C2890" t="s">
        <v>683</v>
      </c>
      <c r="D2890" t="s">
        <v>5</v>
      </c>
      <c r="E2890" s="4">
        <v>91782156425</v>
      </c>
    </row>
    <row r="2891" spans="1:5" x14ac:dyDescent="0.25">
      <c r="A2891" t="s">
        <v>9</v>
      </c>
      <c r="B2891" t="s">
        <v>682</v>
      </c>
      <c r="C2891" t="s">
        <v>683</v>
      </c>
      <c r="D2891" t="s">
        <v>6</v>
      </c>
      <c r="E2891" s="4">
        <v>3038217779</v>
      </c>
    </row>
    <row r="2892" spans="1:5" x14ac:dyDescent="0.25">
      <c r="A2892" t="s">
        <v>9</v>
      </c>
      <c r="B2892" t="s">
        <v>682</v>
      </c>
      <c r="C2892" t="s">
        <v>683</v>
      </c>
      <c r="D2892" t="s">
        <v>7</v>
      </c>
      <c r="E2892" s="4">
        <v>259449148295</v>
      </c>
    </row>
    <row r="2893" spans="1:5" x14ac:dyDescent="0.25">
      <c r="A2893" t="s">
        <v>9</v>
      </c>
      <c r="B2893" t="s">
        <v>682</v>
      </c>
      <c r="C2893" t="s">
        <v>683</v>
      </c>
      <c r="D2893" t="s">
        <v>8</v>
      </c>
      <c r="E2893" s="4">
        <v>6206071058</v>
      </c>
    </row>
    <row r="2894" spans="1:5" x14ac:dyDescent="0.25">
      <c r="A2894" t="s">
        <v>9</v>
      </c>
      <c r="B2894" t="s">
        <v>684</v>
      </c>
      <c r="C2894" t="s">
        <v>685</v>
      </c>
      <c r="D2894" t="s">
        <v>0</v>
      </c>
      <c r="E2894" s="4">
        <v>127127788629</v>
      </c>
    </row>
    <row r="2895" spans="1:5" x14ac:dyDescent="0.25">
      <c r="A2895" t="s">
        <v>9</v>
      </c>
      <c r="B2895" t="s">
        <v>684</v>
      </c>
      <c r="C2895" t="s">
        <v>685</v>
      </c>
      <c r="D2895" t="s">
        <v>1</v>
      </c>
      <c r="E2895" s="4">
        <v>12521690591</v>
      </c>
    </row>
    <row r="2896" spans="1:5" x14ac:dyDescent="0.25">
      <c r="A2896" t="s">
        <v>9</v>
      </c>
      <c r="B2896" t="s">
        <v>684</v>
      </c>
      <c r="C2896" t="s">
        <v>685</v>
      </c>
      <c r="D2896" t="s">
        <v>2</v>
      </c>
      <c r="E2896" s="4">
        <v>33356216439</v>
      </c>
    </row>
    <row r="2897" spans="1:5" x14ac:dyDescent="0.25">
      <c r="A2897" t="s">
        <v>9</v>
      </c>
      <c r="B2897" t="s">
        <v>684</v>
      </c>
      <c r="C2897" t="s">
        <v>685</v>
      </c>
      <c r="D2897" t="s">
        <v>3</v>
      </c>
      <c r="E2897" s="4">
        <v>6846083023</v>
      </c>
    </row>
    <row r="2898" spans="1:5" x14ac:dyDescent="0.25">
      <c r="A2898" t="s">
        <v>9</v>
      </c>
      <c r="B2898" t="s">
        <v>684</v>
      </c>
      <c r="C2898" t="s">
        <v>685</v>
      </c>
      <c r="D2898" t="s">
        <v>4</v>
      </c>
      <c r="E2898" s="4">
        <v>14264099459</v>
      </c>
    </row>
    <row r="2899" spans="1:5" x14ac:dyDescent="0.25">
      <c r="A2899" t="s">
        <v>9</v>
      </c>
      <c r="B2899" t="s">
        <v>684</v>
      </c>
      <c r="C2899" t="s">
        <v>685</v>
      </c>
      <c r="D2899" t="s">
        <v>5</v>
      </c>
      <c r="E2899" s="4">
        <v>97919764466</v>
      </c>
    </row>
    <row r="2900" spans="1:5" x14ac:dyDescent="0.25">
      <c r="A2900" t="s">
        <v>9</v>
      </c>
      <c r="B2900" t="s">
        <v>684</v>
      </c>
      <c r="C2900" t="s">
        <v>685</v>
      </c>
      <c r="D2900" t="s">
        <v>6</v>
      </c>
      <c r="E2900" s="4">
        <v>3002147502</v>
      </c>
    </row>
    <row r="2901" spans="1:5" x14ac:dyDescent="0.25">
      <c r="A2901" t="s">
        <v>9</v>
      </c>
      <c r="B2901" t="s">
        <v>684</v>
      </c>
      <c r="C2901" t="s">
        <v>685</v>
      </c>
      <c r="D2901" t="s">
        <v>7</v>
      </c>
      <c r="E2901" s="4">
        <v>277450157931</v>
      </c>
    </row>
    <row r="2902" spans="1:5" x14ac:dyDescent="0.25">
      <c r="A2902" t="s">
        <v>9</v>
      </c>
      <c r="B2902" t="s">
        <v>684</v>
      </c>
      <c r="C2902" t="s">
        <v>685</v>
      </c>
      <c r="D2902" t="s">
        <v>8</v>
      </c>
      <c r="E2902" s="4">
        <v>6611639096</v>
      </c>
    </row>
    <row r="2903" spans="1:5" x14ac:dyDescent="0.25">
      <c r="A2903" t="s">
        <v>9</v>
      </c>
      <c r="B2903" t="s">
        <v>686</v>
      </c>
      <c r="C2903" t="s">
        <v>687</v>
      </c>
      <c r="D2903" t="s">
        <v>0</v>
      </c>
      <c r="E2903" s="4">
        <v>159850389097</v>
      </c>
    </row>
    <row r="2904" spans="1:5" x14ac:dyDescent="0.25">
      <c r="A2904" t="s">
        <v>9</v>
      </c>
      <c r="B2904" t="s">
        <v>686</v>
      </c>
      <c r="C2904" t="s">
        <v>687</v>
      </c>
      <c r="D2904" t="s">
        <v>1</v>
      </c>
      <c r="E2904" s="4">
        <v>10091834320</v>
      </c>
    </row>
    <row r="2905" spans="1:5" x14ac:dyDescent="0.25">
      <c r="A2905" t="s">
        <v>9</v>
      </c>
      <c r="B2905" t="s">
        <v>686</v>
      </c>
      <c r="C2905" t="s">
        <v>687</v>
      </c>
      <c r="D2905" t="s">
        <v>2</v>
      </c>
      <c r="E2905" s="4">
        <v>41853385557</v>
      </c>
    </row>
    <row r="2906" spans="1:5" x14ac:dyDescent="0.25">
      <c r="A2906" t="s">
        <v>9</v>
      </c>
      <c r="B2906" t="s">
        <v>686</v>
      </c>
      <c r="C2906" t="s">
        <v>687</v>
      </c>
      <c r="D2906" t="s">
        <v>3</v>
      </c>
      <c r="E2906" s="4">
        <v>3022098749</v>
      </c>
    </row>
    <row r="2907" spans="1:5" x14ac:dyDescent="0.25">
      <c r="A2907" t="s">
        <v>9</v>
      </c>
      <c r="B2907" t="s">
        <v>686</v>
      </c>
      <c r="C2907" t="s">
        <v>687</v>
      </c>
      <c r="D2907" t="s">
        <v>4</v>
      </c>
      <c r="E2907" s="4">
        <v>14754596837</v>
      </c>
    </row>
    <row r="2908" spans="1:5" x14ac:dyDescent="0.25">
      <c r="A2908" t="s">
        <v>9</v>
      </c>
      <c r="B2908" t="s">
        <v>686</v>
      </c>
      <c r="C2908" t="s">
        <v>687</v>
      </c>
      <c r="D2908" t="s">
        <v>5</v>
      </c>
      <c r="E2908" s="4">
        <v>92199618180</v>
      </c>
    </row>
    <row r="2909" spans="1:5" x14ac:dyDescent="0.25">
      <c r="A2909" t="s">
        <v>9</v>
      </c>
      <c r="B2909" t="s">
        <v>686</v>
      </c>
      <c r="C2909" t="s">
        <v>687</v>
      </c>
      <c r="D2909" t="s">
        <v>6</v>
      </c>
      <c r="E2909" s="4">
        <v>3316373670</v>
      </c>
    </row>
    <row r="2910" spans="1:5" x14ac:dyDescent="0.25">
      <c r="A2910" t="s">
        <v>9</v>
      </c>
      <c r="B2910" t="s">
        <v>686</v>
      </c>
      <c r="C2910" t="s">
        <v>687</v>
      </c>
      <c r="D2910" t="s">
        <v>7</v>
      </c>
      <c r="E2910" s="4">
        <v>297253750994</v>
      </c>
    </row>
    <row r="2911" spans="1:5" x14ac:dyDescent="0.25">
      <c r="A2911" t="s">
        <v>9</v>
      </c>
      <c r="B2911" t="s">
        <v>686</v>
      </c>
      <c r="C2911" t="s">
        <v>687</v>
      </c>
      <c r="D2911" t="s">
        <v>8</v>
      </c>
      <c r="E2911" s="4">
        <v>7699869867</v>
      </c>
    </row>
    <row r="2912" spans="1:5" x14ac:dyDescent="0.25">
      <c r="A2912" t="s">
        <v>9</v>
      </c>
      <c r="B2912" t="s">
        <v>688</v>
      </c>
      <c r="C2912" t="s">
        <v>689</v>
      </c>
      <c r="D2912" t="s">
        <v>0</v>
      </c>
      <c r="E2912" s="4">
        <v>77368695785</v>
      </c>
    </row>
    <row r="2913" spans="1:5" x14ac:dyDescent="0.25">
      <c r="A2913" t="s">
        <v>9</v>
      </c>
      <c r="B2913" t="s">
        <v>688</v>
      </c>
      <c r="C2913" t="s">
        <v>689</v>
      </c>
      <c r="D2913" t="s">
        <v>1</v>
      </c>
      <c r="E2913" s="4">
        <v>5795964783</v>
      </c>
    </row>
    <row r="2914" spans="1:5" x14ac:dyDescent="0.25">
      <c r="A2914" t="s">
        <v>9</v>
      </c>
      <c r="B2914" t="s">
        <v>688</v>
      </c>
      <c r="C2914" t="s">
        <v>689</v>
      </c>
      <c r="D2914" t="s">
        <v>2</v>
      </c>
      <c r="E2914" s="4">
        <v>29683309898</v>
      </c>
    </row>
    <row r="2915" spans="1:5" x14ac:dyDescent="0.25">
      <c r="A2915" t="s">
        <v>9</v>
      </c>
      <c r="B2915" t="s">
        <v>688</v>
      </c>
      <c r="C2915" t="s">
        <v>689</v>
      </c>
      <c r="D2915" t="s">
        <v>3</v>
      </c>
      <c r="E2915" s="4">
        <v>35040000</v>
      </c>
    </row>
    <row r="2916" spans="1:5" x14ac:dyDescent="0.25">
      <c r="A2916" t="s">
        <v>9</v>
      </c>
      <c r="B2916" t="s">
        <v>688</v>
      </c>
      <c r="C2916" t="s">
        <v>689</v>
      </c>
      <c r="D2916" t="s">
        <v>4</v>
      </c>
      <c r="E2916" s="4">
        <v>6404490198</v>
      </c>
    </row>
    <row r="2917" spans="1:5" x14ac:dyDescent="0.25">
      <c r="A2917" t="s">
        <v>9</v>
      </c>
      <c r="B2917" t="s">
        <v>688</v>
      </c>
      <c r="C2917" t="s">
        <v>689</v>
      </c>
      <c r="D2917" t="s">
        <v>5</v>
      </c>
      <c r="E2917" s="4">
        <v>61889696679</v>
      </c>
    </row>
    <row r="2918" spans="1:5" x14ac:dyDescent="0.25">
      <c r="A2918" t="s">
        <v>9</v>
      </c>
      <c r="B2918" t="s">
        <v>688</v>
      </c>
      <c r="C2918" t="s">
        <v>689</v>
      </c>
      <c r="D2918" t="s">
        <v>6</v>
      </c>
      <c r="E2918" s="4">
        <v>2977243965</v>
      </c>
    </row>
    <row r="2919" spans="1:5" x14ac:dyDescent="0.25">
      <c r="A2919" t="s">
        <v>9</v>
      </c>
      <c r="B2919" t="s">
        <v>688</v>
      </c>
      <c r="C2919" t="s">
        <v>689</v>
      </c>
      <c r="D2919" t="s">
        <v>7</v>
      </c>
      <c r="E2919" s="4">
        <v>185569572322</v>
      </c>
    </row>
    <row r="2920" spans="1:5" x14ac:dyDescent="0.25">
      <c r="A2920" t="s">
        <v>9</v>
      </c>
      <c r="B2920" t="s">
        <v>688</v>
      </c>
      <c r="C2920" t="s">
        <v>689</v>
      </c>
      <c r="D2920" t="s">
        <v>8</v>
      </c>
      <c r="E2920" s="4">
        <v>3903305356</v>
      </c>
    </row>
    <row r="2921" spans="1:5" x14ac:dyDescent="0.25">
      <c r="A2921" t="s">
        <v>9</v>
      </c>
      <c r="B2921" t="s">
        <v>690</v>
      </c>
      <c r="C2921" t="s">
        <v>691</v>
      </c>
      <c r="D2921" t="s">
        <v>0</v>
      </c>
      <c r="E2921" s="4">
        <v>113755670503</v>
      </c>
    </row>
    <row r="2922" spans="1:5" x14ac:dyDescent="0.25">
      <c r="A2922" t="s">
        <v>9</v>
      </c>
      <c r="B2922" t="s">
        <v>690</v>
      </c>
      <c r="C2922" t="s">
        <v>691</v>
      </c>
      <c r="D2922" t="s">
        <v>1</v>
      </c>
      <c r="E2922" s="3">
        <v>4838619116</v>
      </c>
    </row>
    <row r="2923" spans="1:5" x14ac:dyDescent="0.25">
      <c r="A2923" t="s">
        <v>9</v>
      </c>
      <c r="B2923" t="s">
        <v>690</v>
      </c>
      <c r="C2923" t="s">
        <v>691</v>
      </c>
      <c r="D2923" t="s">
        <v>2</v>
      </c>
      <c r="E2923" s="3">
        <v>39128325996</v>
      </c>
    </row>
    <row r="2924" spans="1:5" x14ac:dyDescent="0.25">
      <c r="A2924" t="s">
        <v>9</v>
      </c>
      <c r="B2924" t="s">
        <v>690</v>
      </c>
      <c r="C2924" t="s">
        <v>691</v>
      </c>
      <c r="D2924" t="s">
        <v>3</v>
      </c>
      <c r="E2924" s="4">
        <v>2571241824</v>
      </c>
    </row>
    <row r="2925" spans="1:5" x14ac:dyDescent="0.25">
      <c r="A2925" t="s">
        <v>9</v>
      </c>
      <c r="B2925" t="s">
        <v>690</v>
      </c>
      <c r="C2925" t="s">
        <v>691</v>
      </c>
      <c r="D2925" t="s">
        <v>4</v>
      </c>
      <c r="E2925" s="4">
        <v>6351772086</v>
      </c>
    </row>
    <row r="2926" spans="1:5" x14ac:dyDescent="0.25">
      <c r="A2926" t="s">
        <v>9</v>
      </c>
      <c r="B2926" t="s">
        <v>690</v>
      </c>
      <c r="C2926" t="s">
        <v>691</v>
      </c>
      <c r="D2926" t="s">
        <v>5</v>
      </c>
      <c r="E2926" s="3">
        <v>53037976309</v>
      </c>
    </row>
    <row r="2927" spans="1:5" x14ac:dyDescent="0.25">
      <c r="A2927" t="s">
        <v>9</v>
      </c>
      <c r="B2927" t="s">
        <v>690</v>
      </c>
      <c r="C2927" t="s">
        <v>691</v>
      </c>
      <c r="D2927" t="s">
        <v>6</v>
      </c>
      <c r="E2927" s="4">
        <v>2304425822</v>
      </c>
    </row>
    <row r="2928" spans="1:5" x14ac:dyDescent="0.25">
      <c r="A2928" t="s">
        <v>9</v>
      </c>
      <c r="B2928" t="s">
        <v>690</v>
      </c>
      <c r="C2928" t="s">
        <v>691</v>
      </c>
      <c r="D2928" t="s">
        <v>7</v>
      </c>
      <c r="E2928" s="4">
        <v>236922573563</v>
      </c>
    </row>
    <row r="2929" spans="1:5" x14ac:dyDescent="0.25">
      <c r="A2929" t="s">
        <v>9</v>
      </c>
      <c r="B2929" t="s">
        <v>690</v>
      </c>
      <c r="C2929" t="s">
        <v>691</v>
      </c>
      <c r="D2929" t="s">
        <v>8</v>
      </c>
      <c r="E2929" s="4">
        <v>4149314097</v>
      </c>
    </row>
    <row r="2930" spans="1:5" x14ac:dyDescent="0.25">
      <c r="A2930" t="s">
        <v>9</v>
      </c>
      <c r="B2930" t="s">
        <v>692</v>
      </c>
      <c r="C2930" t="s">
        <v>693</v>
      </c>
      <c r="D2930" t="s">
        <v>0</v>
      </c>
      <c r="E2930" s="3">
        <v>61234091643</v>
      </c>
    </row>
    <row r="2931" spans="1:5" x14ac:dyDescent="0.25">
      <c r="A2931" t="s">
        <v>9</v>
      </c>
      <c r="B2931" t="s">
        <v>692</v>
      </c>
      <c r="C2931" t="s">
        <v>693</v>
      </c>
      <c r="D2931" t="s">
        <v>1</v>
      </c>
      <c r="E2931" s="4">
        <v>3441824190</v>
      </c>
    </row>
    <row r="2932" spans="1:5" x14ac:dyDescent="0.25">
      <c r="A2932" t="s">
        <v>9</v>
      </c>
      <c r="B2932" t="s">
        <v>692</v>
      </c>
      <c r="C2932" t="s">
        <v>693</v>
      </c>
      <c r="D2932" t="s">
        <v>2</v>
      </c>
      <c r="E2932" s="4">
        <v>15870178939</v>
      </c>
    </row>
    <row r="2933" spans="1:5" x14ac:dyDescent="0.25">
      <c r="A2933" t="s">
        <v>9</v>
      </c>
      <c r="B2933" t="s">
        <v>692</v>
      </c>
      <c r="C2933" t="s">
        <v>693</v>
      </c>
      <c r="D2933" t="s">
        <v>3</v>
      </c>
      <c r="E2933" s="4">
        <v>2278647221</v>
      </c>
    </row>
    <row r="2934" spans="1:5" x14ac:dyDescent="0.25">
      <c r="A2934" t="s">
        <v>9</v>
      </c>
      <c r="B2934" t="s">
        <v>692</v>
      </c>
      <c r="C2934" t="s">
        <v>693</v>
      </c>
      <c r="D2934" t="s">
        <v>4</v>
      </c>
      <c r="E2934" s="4">
        <v>3596241068</v>
      </c>
    </row>
    <row r="2935" spans="1:5" x14ac:dyDescent="0.25">
      <c r="A2935" t="s">
        <v>9</v>
      </c>
      <c r="B2935" t="s">
        <v>692</v>
      </c>
      <c r="C2935" t="s">
        <v>693</v>
      </c>
      <c r="D2935" t="s">
        <v>5</v>
      </c>
      <c r="E2935" s="4">
        <v>43671187943</v>
      </c>
    </row>
    <row r="2936" spans="1:5" x14ac:dyDescent="0.25">
      <c r="A2936" t="s">
        <v>9</v>
      </c>
      <c r="B2936" t="s">
        <v>692</v>
      </c>
      <c r="C2936" t="s">
        <v>693</v>
      </c>
      <c r="D2936" t="s">
        <v>6</v>
      </c>
      <c r="E2936" s="4">
        <v>2315498276</v>
      </c>
    </row>
    <row r="2937" spans="1:5" x14ac:dyDescent="0.25">
      <c r="A2937" t="s">
        <v>9</v>
      </c>
      <c r="B2937" t="s">
        <v>692</v>
      </c>
      <c r="C2937" t="s">
        <v>693</v>
      </c>
      <c r="D2937" t="s">
        <v>7</v>
      </c>
      <c r="E2937" s="4">
        <v>84061928546</v>
      </c>
    </row>
    <row r="2938" spans="1:5" x14ac:dyDescent="0.25">
      <c r="A2938" t="s">
        <v>9</v>
      </c>
      <c r="B2938" t="s">
        <v>692</v>
      </c>
      <c r="C2938" t="s">
        <v>693</v>
      </c>
      <c r="D2938" t="s">
        <v>8</v>
      </c>
      <c r="E2938" s="4">
        <v>1274548423</v>
      </c>
    </row>
    <row r="2939" spans="1:5" x14ac:dyDescent="0.25">
      <c r="A2939" t="s">
        <v>9</v>
      </c>
      <c r="B2939" t="s">
        <v>694</v>
      </c>
      <c r="C2939" t="s">
        <v>695</v>
      </c>
      <c r="D2939" t="s">
        <v>0</v>
      </c>
      <c r="E2939" s="4">
        <v>85044265668</v>
      </c>
    </row>
    <row r="2940" spans="1:5" x14ac:dyDescent="0.25">
      <c r="A2940" t="s">
        <v>9</v>
      </c>
      <c r="B2940" t="s">
        <v>694</v>
      </c>
      <c r="C2940" t="s">
        <v>695</v>
      </c>
      <c r="D2940" t="s">
        <v>1</v>
      </c>
      <c r="E2940" s="3">
        <v>7197262553</v>
      </c>
    </row>
    <row r="2941" spans="1:5" x14ac:dyDescent="0.25">
      <c r="A2941" t="s">
        <v>9</v>
      </c>
      <c r="B2941" t="s">
        <v>694</v>
      </c>
      <c r="C2941" t="s">
        <v>695</v>
      </c>
      <c r="D2941" t="s">
        <v>2</v>
      </c>
      <c r="E2941" s="4">
        <v>37476143198</v>
      </c>
    </row>
    <row r="2942" spans="1:5" x14ac:dyDescent="0.25">
      <c r="A2942" t="s">
        <v>9</v>
      </c>
      <c r="B2942" t="s">
        <v>694</v>
      </c>
      <c r="C2942" t="s">
        <v>695</v>
      </c>
      <c r="D2942" t="s">
        <v>3</v>
      </c>
      <c r="E2942" s="4">
        <v>3082818232</v>
      </c>
    </row>
    <row r="2943" spans="1:5" x14ac:dyDescent="0.25">
      <c r="A2943" t="s">
        <v>9</v>
      </c>
      <c r="B2943" t="s">
        <v>694</v>
      </c>
      <c r="C2943" t="s">
        <v>695</v>
      </c>
      <c r="D2943" t="s">
        <v>4</v>
      </c>
      <c r="E2943" s="4">
        <v>6804515097</v>
      </c>
    </row>
    <row r="2944" spans="1:5" x14ac:dyDescent="0.25">
      <c r="A2944" t="s">
        <v>9</v>
      </c>
      <c r="B2944" t="s">
        <v>694</v>
      </c>
      <c r="C2944" t="s">
        <v>695</v>
      </c>
      <c r="D2944" t="s">
        <v>5</v>
      </c>
      <c r="E2944" s="4">
        <v>118888428420</v>
      </c>
    </row>
    <row r="2945" spans="1:5" x14ac:dyDescent="0.25">
      <c r="A2945" t="s">
        <v>9</v>
      </c>
      <c r="B2945" t="s">
        <v>694</v>
      </c>
      <c r="C2945" t="s">
        <v>695</v>
      </c>
      <c r="D2945" t="s">
        <v>6</v>
      </c>
      <c r="E2945" s="4">
        <v>3529480178</v>
      </c>
    </row>
    <row r="2946" spans="1:5" x14ac:dyDescent="0.25">
      <c r="A2946" t="s">
        <v>9</v>
      </c>
      <c r="B2946" t="s">
        <v>694</v>
      </c>
      <c r="C2946" t="s">
        <v>695</v>
      </c>
      <c r="D2946" t="s">
        <v>7</v>
      </c>
      <c r="E2946" s="4">
        <v>160560168571</v>
      </c>
    </row>
    <row r="2947" spans="1:5" x14ac:dyDescent="0.25">
      <c r="A2947" t="s">
        <v>9</v>
      </c>
      <c r="B2947" t="s">
        <v>694</v>
      </c>
      <c r="C2947" t="s">
        <v>695</v>
      </c>
      <c r="D2947" t="s">
        <v>8</v>
      </c>
      <c r="E2947" s="4">
        <v>2648488992</v>
      </c>
    </row>
    <row r="2948" spans="1:5" x14ac:dyDescent="0.25">
      <c r="A2948" t="s">
        <v>9</v>
      </c>
      <c r="B2948" t="s">
        <v>696</v>
      </c>
      <c r="C2948" t="s">
        <v>697</v>
      </c>
      <c r="D2948" t="s">
        <v>0</v>
      </c>
      <c r="E2948" s="4">
        <v>456440475304</v>
      </c>
    </row>
    <row r="2949" spans="1:5" x14ac:dyDescent="0.25">
      <c r="A2949" t="s">
        <v>9</v>
      </c>
      <c r="B2949" t="s">
        <v>696</v>
      </c>
      <c r="C2949" t="s">
        <v>697</v>
      </c>
      <c r="D2949" t="s">
        <v>1</v>
      </c>
      <c r="E2949" s="4">
        <v>27515472466</v>
      </c>
    </row>
    <row r="2950" spans="1:5" x14ac:dyDescent="0.25">
      <c r="A2950" t="s">
        <v>9</v>
      </c>
      <c r="B2950" t="s">
        <v>696</v>
      </c>
      <c r="C2950" t="s">
        <v>697</v>
      </c>
      <c r="D2950" t="s">
        <v>2</v>
      </c>
      <c r="E2950" s="3">
        <v>249992893891</v>
      </c>
    </row>
    <row r="2951" spans="1:5" x14ac:dyDescent="0.25">
      <c r="A2951" t="s">
        <v>9</v>
      </c>
      <c r="B2951" t="s">
        <v>696</v>
      </c>
      <c r="C2951" t="s">
        <v>697</v>
      </c>
      <c r="D2951" t="s">
        <v>3</v>
      </c>
      <c r="E2951" s="4">
        <v>117780706605</v>
      </c>
    </row>
    <row r="2952" spans="1:5" x14ac:dyDescent="0.25">
      <c r="A2952" t="s">
        <v>9</v>
      </c>
      <c r="B2952" t="s">
        <v>696</v>
      </c>
      <c r="C2952" t="s">
        <v>697</v>
      </c>
      <c r="D2952" t="s">
        <v>4</v>
      </c>
      <c r="E2952" s="4">
        <v>72317837975</v>
      </c>
    </row>
    <row r="2953" spans="1:5" x14ac:dyDescent="0.25">
      <c r="A2953" t="s">
        <v>9</v>
      </c>
      <c r="B2953" t="s">
        <v>696</v>
      </c>
      <c r="C2953" t="s">
        <v>697</v>
      </c>
      <c r="D2953" t="s">
        <v>5</v>
      </c>
      <c r="E2953" s="4">
        <v>347294063387</v>
      </c>
    </row>
    <row r="2954" spans="1:5" x14ac:dyDescent="0.25">
      <c r="A2954" t="s">
        <v>9</v>
      </c>
      <c r="B2954" t="s">
        <v>696</v>
      </c>
      <c r="C2954" t="s">
        <v>697</v>
      </c>
      <c r="D2954" t="s">
        <v>7</v>
      </c>
      <c r="E2954" s="3">
        <v>2017515830392</v>
      </c>
    </row>
    <row r="2955" spans="1:5" x14ac:dyDescent="0.25">
      <c r="A2955" t="s">
        <v>9</v>
      </c>
      <c r="B2955" t="s">
        <v>696</v>
      </c>
      <c r="C2955" t="s">
        <v>697</v>
      </c>
      <c r="D2955" t="s">
        <v>8</v>
      </c>
      <c r="E2955" s="4">
        <v>45738087204</v>
      </c>
    </row>
    <row r="2956" spans="1:5" x14ac:dyDescent="0.25">
      <c r="A2956" t="s">
        <v>9</v>
      </c>
      <c r="B2956" t="s">
        <v>698</v>
      </c>
      <c r="C2956" t="s">
        <v>699</v>
      </c>
      <c r="D2956" t="s">
        <v>0</v>
      </c>
      <c r="E2956" s="4">
        <v>65281109413</v>
      </c>
    </row>
    <row r="2957" spans="1:5" x14ac:dyDescent="0.25">
      <c r="A2957" t="s">
        <v>9</v>
      </c>
      <c r="B2957" t="s">
        <v>698</v>
      </c>
      <c r="C2957" t="s">
        <v>699</v>
      </c>
      <c r="D2957" t="s">
        <v>1</v>
      </c>
      <c r="E2957" s="4">
        <v>4858331663</v>
      </c>
    </row>
    <row r="2958" spans="1:5" x14ac:dyDescent="0.25">
      <c r="A2958" t="s">
        <v>9</v>
      </c>
      <c r="B2958" t="s">
        <v>698</v>
      </c>
      <c r="C2958" t="s">
        <v>699</v>
      </c>
      <c r="D2958" t="s">
        <v>2</v>
      </c>
      <c r="E2958" s="4">
        <v>20424481985</v>
      </c>
    </row>
    <row r="2959" spans="1:5" x14ac:dyDescent="0.25">
      <c r="A2959" t="s">
        <v>9</v>
      </c>
      <c r="B2959" t="s">
        <v>698</v>
      </c>
      <c r="C2959" t="s">
        <v>699</v>
      </c>
      <c r="D2959" t="s">
        <v>3</v>
      </c>
      <c r="E2959" s="4">
        <v>2544174193</v>
      </c>
    </row>
    <row r="2960" spans="1:5" x14ac:dyDescent="0.25">
      <c r="A2960" t="s">
        <v>9</v>
      </c>
      <c r="B2960" t="s">
        <v>698</v>
      </c>
      <c r="C2960" t="s">
        <v>699</v>
      </c>
      <c r="D2960" t="s">
        <v>4</v>
      </c>
      <c r="E2960" s="4">
        <v>5281231366</v>
      </c>
    </row>
    <row r="2961" spans="1:5" x14ac:dyDescent="0.25">
      <c r="A2961" t="s">
        <v>9</v>
      </c>
      <c r="B2961" t="s">
        <v>698</v>
      </c>
      <c r="C2961" t="s">
        <v>699</v>
      </c>
      <c r="D2961" t="s">
        <v>5</v>
      </c>
      <c r="E2961" s="4">
        <v>103630841773</v>
      </c>
    </row>
    <row r="2962" spans="1:5" x14ac:dyDescent="0.25">
      <c r="A2962" t="s">
        <v>9</v>
      </c>
      <c r="B2962" t="s">
        <v>698</v>
      </c>
      <c r="C2962" t="s">
        <v>699</v>
      </c>
      <c r="D2962" t="s">
        <v>6</v>
      </c>
      <c r="E2962" s="4">
        <v>1672029762</v>
      </c>
    </row>
    <row r="2963" spans="1:5" x14ac:dyDescent="0.25">
      <c r="A2963" t="s">
        <v>9</v>
      </c>
      <c r="B2963" t="s">
        <v>698</v>
      </c>
      <c r="C2963" t="s">
        <v>699</v>
      </c>
      <c r="D2963" t="s">
        <v>7</v>
      </c>
      <c r="E2963" s="4">
        <v>213179974731</v>
      </c>
    </row>
    <row r="2964" spans="1:5" x14ac:dyDescent="0.25">
      <c r="A2964" t="s">
        <v>9</v>
      </c>
      <c r="B2964" t="s">
        <v>698</v>
      </c>
      <c r="C2964" t="s">
        <v>699</v>
      </c>
      <c r="D2964" t="s">
        <v>8</v>
      </c>
      <c r="E2964" s="4">
        <v>4260243737</v>
      </c>
    </row>
    <row r="2965" spans="1:5" x14ac:dyDescent="0.25">
      <c r="A2965" t="s">
        <v>9</v>
      </c>
      <c r="B2965" t="s">
        <v>700</v>
      </c>
      <c r="C2965" t="s">
        <v>701</v>
      </c>
      <c r="D2965" t="s">
        <v>0</v>
      </c>
      <c r="E2965" s="4">
        <v>59303674154</v>
      </c>
    </row>
    <row r="2966" spans="1:5" x14ac:dyDescent="0.25">
      <c r="A2966" t="s">
        <v>9</v>
      </c>
      <c r="B2966" t="s">
        <v>700</v>
      </c>
      <c r="C2966" t="s">
        <v>701</v>
      </c>
      <c r="D2966" t="s">
        <v>1</v>
      </c>
      <c r="E2966" s="4">
        <v>5359007044</v>
      </c>
    </row>
    <row r="2967" spans="1:5" x14ac:dyDescent="0.25">
      <c r="A2967" t="s">
        <v>9</v>
      </c>
      <c r="B2967" t="s">
        <v>700</v>
      </c>
      <c r="C2967" t="s">
        <v>701</v>
      </c>
      <c r="D2967" t="s">
        <v>2</v>
      </c>
      <c r="E2967" s="4">
        <v>22886056709</v>
      </c>
    </row>
    <row r="2968" spans="1:5" x14ac:dyDescent="0.25">
      <c r="A2968" t="s">
        <v>9</v>
      </c>
      <c r="B2968" t="s">
        <v>700</v>
      </c>
      <c r="C2968" t="s">
        <v>701</v>
      </c>
      <c r="D2968" t="s">
        <v>3</v>
      </c>
      <c r="E2968" s="4">
        <v>2329041860</v>
      </c>
    </row>
    <row r="2969" spans="1:5" x14ac:dyDescent="0.25">
      <c r="A2969" t="s">
        <v>9</v>
      </c>
      <c r="B2969" t="s">
        <v>700</v>
      </c>
      <c r="C2969" t="s">
        <v>701</v>
      </c>
      <c r="D2969" t="s">
        <v>4</v>
      </c>
      <c r="E2969" s="4">
        <v>4171317921</v>
      </c>
    </row>
    <row r="2970" spans="1:5" x14ac:dyDescent="0.25">
      <c r="A2970" t="s">
        <v>9</v>
      </c>
      <c r="B2970" t="s">
        <v>700</v>
      </c>
      <c r="C2970" t="s">
        <v>701</v>
      </c>
      <c r="D2970" t="s">
        <v>5</v>
      </c>
      <c r="E2970" s="4">
        <v>64166780802</v>
      </c>
    </row>
    <row r="2971" spans="1:5" x14ac:dyDescent="0.25">
      <c r="A2971" t="s">
        <v>9</v>
      </c>
      <c r="B2971" t="s">
        <v>700</v>
      </c>
      <c r="C2971" t="s">
        <v>701</v>
      </c>
      <c r="D2971" t="s">
        <v>6</v>
      </c>
      <c r="E2971" s="3">
        <v>2690628513</v>
      </c>
    </row>
    <row r="2972" spans="1:5" x14ac:dyDescent="0.25">
      <c r="A2972" t="s">
        <v>9</v>
      </c>
      <c r="B2972" t="s">
        <v>700</v>
      </c>
      <c r="C2972" t="s">
        <v>701</v>
      </c>
      <c r="D2972" t="s">
        <v>7</v>
      </c>
      <c r="E2972" s="4">
        <v>217396966238</v>
      </c>
    </row>
    <row r="2973" spans="1:5" x14ac:dyDescent="0.25">
      <c r="A2973" t="s">
        <v>9</v>
      </c>
      <c r="B2973" t="s">
        <v>700</v>
      </c>
      <c r="C2973" t="s">
        <v>701</v>
      </c>
      <c r="D2973" t="s">
        <v>8</v>
      </c>
      <c r="E2973" s="4">
        <v>1869919726</v>
      </c>
    </row>
    <row r="2974" spans="1:5" x14ac:dyDescent="0.25">
      <c r="A2974" t="s">
        <v>9</v>
      </c>
      <c r="B2974" t="s">
        <v>702</v>
      </c>
      <c r="C2974" t="s">
        <v>703</v>
      </c>
      <c r="D2974" t="s">
        <v>0</v>
      </c>
      <c r="E2974" s="4">
        <v>393124231607</v>
      </c>
    </row>
    <row r="2975" spans="1:5" x14ac:dyDescent="0.25">
      <c r="A2975" t="s">
        <v>9</v>
      </c>
      <c r="B2975" t="s">
        <v>702</v>
      </c>
      <c r="C2975" t="s">
        <v>703</v>
      </c>
      <c r="D2975" t="s">
        <v>1</v>
      </c>
      <c r="E2975" s="4">
        <v>10235849508</v>
      </c>
    </row>
    <row r="2976" spans="1:5" x14ac:dyDescent="0.25">
      <c r="A2976" t="s">
        <v>9</v>
      </c>
      <c r="B2976" t="s">
        <v>702</v>
      </c>
      <c r="C2976" t="s">
        <v>703</v>
      </c>
      <c r="D2976" t="s">
        <v>2</v>
      </c>
      <c r="E2976" s="4">
        <v>46031193463</v>
      </c>
    </row>
    <row r="2977" spans="1:5" x14ac:dyDescent="0.25">
      <c r="A2977" t="s">
        <v>9</v>
      </c>
      <c r="B2977" t="s">
        <v>702</v>
      </c>
      <c r="C2977" t="s">
        <v>703</v>
      </c>
      <c r="D2977" t="s">
        <v>3</v>
      </c>
      <c r="E2977" s="3">
        <v>4218335331</v>
      </c>
    </row>
    <row r="2978" spans="1:5" x14ac:dyDescent="0.25">
      <c r="A2978" t="s">
        <v>9</v>
      </c>
      <c r="B2978" t="s">
        <v>702</v>
      </c>
      <c r="C2978" t="s">
        <v>703</v>
      </c>
      <c r="D2978" t="s">
        <v>4</v>
      </c>
      <c r="E2978" s="4">
        <v>17383140819</v>
      </c>
    </row>
    <row r="2979" spans="1:5" x14ac:dyDescent="0.25">
      <c r="A2979" t="s">
        <v>9</v>
      </c>
      <c r="B2979" t="s">
        <v>702</v>
      </c>
      <c r="C2979" t="s">
        <v>703</v>
      </c>
      <c r="D2979" t="s">
        <v>5</v>
      </c>
      <c r="E2979" s="4">
        <v>99975406258</v>
      </c>
    </row>
    <row r="2980" spans="1:5" x14ac:dyDescent="0.25">
      <c r="A2980" t="s">
        <v>9</v>
      </c>
      <c r="B2980" t="s">
        <v>702</v>
      </c>
      <c r="C2980" t="s">
        <v>703</v>
      </c>
      <c r="D2980" t="s">
        <v>6</v>
      </c>
      <c r="E2980" s="4">
        <v>3036497151</v>
      </c>
    </row>
    <row r="2981" spans="1:5" x14ac:dyDescent="0.25">
      <c r="A2981" t="s">
        <v>9</v>
      </c>
      <c r="B2981" t="s">
        <v>702</v>
      </c>
      <c r="C2981" t="s">
        <v>703</v>
      </c>
      <c r="D2981" t="s">
        <v>7</v>
      </c>
      <c r="E2981" s="4">
        <v>373326186114</v>
      </c>
    </row>
    <row r="2982" spans="1:5" x14ac:dyDescent="0.25">
      <c r="A2982" t="s">
        <v>9</v>
      </c>
      <c r="B2982" t="s">
        <v>702</v>
      </c>
      <c r="C2982" t="s">
        <v>703</v>
      </c>
      <c r="D2982" t="s">
        <v>8</v>
      </c>
      <c r="E2982" s="4">
        <v>4602134581</v>
      </c>
    </row>
    <row r="2983" spans="1:5" x14ac:dyDescent="0.25">
      <c r="A2983" t="s">
        <v>9</v>
      </c>
      <c r="B2983" t="s">
        <v>704</v>
      </c>
      <c r="C2983" t="s">
        <v>705</v>
      </c>
      <c r="D2983" t="s">
        <v>0</v>
      </c>
      <c r="E2983" s="4">
        <v>89044974096</v>
      </c>
    </row>
    <row r="2984" spans="1:5" x14ac:dyDescent="0.25">
      <c r="A2984" t="s">
        <v>9</v>
      </c>
      <c r="B2984" t="s">
        <v>704</v>
      </c>
      <c r="C2984" t="s">
        <v>705</v>
      </c>
      <c r="D2984" t="s">
        <v>1</v>
      </c>
      <c r="E2984" s="4">
        <v>5244075308</v>
      </c>
    </row>
    <row r="2985" spans="1:5" x14ac:dyDescent="0.25">
      <c r="A2985" t="s">
        <v>9</v>
      </c>
      <c r="B2985" t="s">
        <v>704</v>
      </c>
      <c r="C2985" t="s">
        <v>705</v>
      </c>
      <c r="D2985" t="s">
        <v>2</v>
      </c>
      <c r="E2985" s="4">
        <v>33935059533</v>
      </c>
    </row>
    <row r="2986" spans="1:5" x14ac:dyDescent="0.25">
      <c r="A2986" t="s">
        <v>9</v>
      </c>
      <c r="B2986" t="s">
        <v>704</v>
      </c>
      <c r="C2986" t="s">
        <v>705</v>
      </c>
      <c r="D2986" t="s">
        <v>3</v>
      </c>
      <c r="E2986" s="4">
        <v>4121451141</v>
      </c>
    </row>
    <row r="2987" spans="1:5" x14ac:dyDescent="0.25">
      <c r="A2987" t="s">
        <v>9</v>
      </c>
      <c r="B2987" t="s">
        <v>704</v>
      </c>
      <c r="C2987" t="s">
        <v>705</v>
      </c>
      <c r="D2987" t="s">
        <v>4</v>
      </c>
      <c r="E2987" s="3">
        <v>9557493504</v>
      </c>
    </row>
    <row r="2988" spans="1:5" x14ac:dyDescent="0.25">
      <c r="A2988" t="s">
        <v>9</v>
      </c>
      <c r="B2988" t="s">
        <v>704</v>
      </c>
      <c r="C2988" t="s">
        <v>705</v>
      </c>
      <c r="D2988" t="s">
        <v>5</v>
      </c>
      <c r="E2988" s="3">
        <v>123615990867</v>
      </c>
    </row>
    <row r="2989" spans="1:5" x14ac:dyDescent="0.25">
      <c r="A2989" t="s">
        <v>9</v>
      </c>
      <c r="B2989" t="s">
        <v>704</v>
      </c>
      <c r="C2989" t="s">
        <v>705</v>
      </c>
      <c r="D2989" t="s">
        <v>6</v>
      </c>
      <c r="E2989" s="4">
        <v>4605371886</v>
      </c>
    </row>
    <row r="2990" spans="1:5" x14ac:dyDescent="0.25">
      <c r="A2990" t="s">
        <v>9</v>
      </c>
      <c r="B2990" t="s">
        <v>704</v>
      </c>
      <c r="C2990" t="s">
        <v>705</v>
      </c>
      <c r="D2990" t="s">
        <v>7</v>
      </c>
      <c r="E2990" s="4">
        <v>344853236037</v>
      </c>
    </row>
    <row r="2991" spans="1:5" x14ac:dyDescent="0.25">
      <c r="A2991" t="s">
        <v>9</v>
      </c>
      <c r="B2991" t="s">
        <v>704</v>
      </c>
      <c r="C2991" t="s">
        <v>705</v>
      </c>
      <c r="D2991" t="s">
        <v>8</v>
      </c>
      <c r="E2991" s="4">
        <v>1882590220</v>
      </c>
    </row>
    <row r="2992" spans="1:5" x14ac:dyDescent="0.25">
      <c r="A2992" t="s">
        <v>9</v>
      </c>
      <c r="B2992" t="s">
        <v>706</v>
      </c>
      <c r="C2992" t="s">
        <v>707</v>
      </c>
      <c r="D2992" t="s">
        <v>0</v>
      </c>
      <c r="E2992" s="4">
        <v>415241448572</v>
      </c>
    </row>
    <row r="2993" spans="1:5" x14ac:dyDescent="0.25">
      <c r="A2993" t="s">
        <v>9</v>
      </c>
      <c r="B2993" t="s">
        <v>706</v>
      </c>
      <c r="C2993" t="s">
        <v>707</v>
      </c>
      <c r="D2993" t="s">
        <v>5</v>
      </c>
      <c r="E2993" s="4">
        <v>1781619390</v>
      </c>
    </row>
    <row r="2994" spans="1:5" x14ac:dyDescent="0.25">
      <c r="A2994" t="s">
        <v>9</v>
      </c>
      <c r="B2994" t="s">
        <v>706</v>
      </c>
      <c r="C2994" t="s">
        <v>707</v>
      </c>
      <c r="D2994" t="s">
        <v>7</v>
      </c>
      <c r="E2994" s="4">
        <v>75350000</v>
      </c>
    </row>
    <row r="2995" spans="1:5" x14ac:dyDescent="0.25">
      <c r="A2995" t="s">
        <v>9</v>
      </c>
      <c r="B2995" t="s">
        <v>708</v>
      </c>
      <c r="C2995" t="s">
        <v>709</v>
      </c>
      <c r="D2995" t="s">
        <v>0</v>
      </c>
      <c r="E2995" s="4">
        <v>127764063055</v>
      </c>
    </row>
    <row r="2996" spans="1:5" x14ac:dyDescent="0.25">
      <c r="A2996" t="s">
        <v>9</v>
      </c>
      <c r="B2996" t="s">
        <v>708</v>
      </c>
      <c r="C2996" t="s">
        <v>709</v>
      </c>
      <c r="D2996" t="s">
        <v>1</v>
      </c>
      <c r="E2996" s="4">
        <v>6755974720</v>
      </c>
    </row>
    <row r="2997" spans="1:5" x14ac:dyDescent="0.25">
      <c r="A2997" t="s">
        <v>9</v>
      </c>
      <c r="B2997" t="s">
        <v>708</v>
      </c>
      <c r="C2997" t="s">
        <v>709</v>
      </c>
      <c r="D2997" t="s">
        <v>2</v>
      </c>
      <c r="E2997" s="4">
        <v>34912730285</v>
      </c>
    </row>
    <row r="2998" spans="1:5" x14ac:dyDescent="0.25">
      <c r="A2998" t="s">
        <v>9</v>
      </c>
      <c r="B2998" t="s">
        <v>708</v>
      </c>
      <c r="C2998" t="s">
        <v>709</v>
      </c>
      <c r="D2998" t="s">
        <v>3</v>
      </c>
      <c r="E2998" s="4">
        <v>2871357811</v>
      </c>
    </row>
    <row r="2999" spans="1:5" x14ac:dyDescent="0.25">
      <c r="A2999" t="s">
        <v>9</v>
      </c>
      <c r="B2999" t="s">
        <v>708</v>
      </c>
      <c r="C2999" t="s">
        <v>709</v>
      </c>
      <c r="D2999" t="s">
        <v>4</v>
      </c>
      <c r="E2999" s="4">
        <v>10283587150</v>
      </c>
    </row>
    <row r="3000" spans="1:5" x14ac:dyDescent="0.25">
      <c r="A3000" t="s">
        <v>9</v>
      </c>
      <c r="B3000" t="s">
        <v>708</v>
      </c>
      <c r="C3000" t="s">
        <v>709</v>
      </c>
      <c r="D3000" t="s">
        <v>5</v>
      </c>
      <c r="E3000" s="4">
        <v>110500442521</v>
      </c>
    </row>
    <row r="3001" spans="1:5" x14ac:dyDescent="0.25">
      <c r="A3001" t="s">
        <v>9</v>
      </c>
      <c r="B3001" t="s">
        <v>708</v>
      </c>
      <c r="C3001" t="s">
        <v>709</v>
      </c>
      <c r="D3001" t="s">
        <v>6</v>
      </c>
      <c r="E3001" s="4">
        <v>2610761985</v>
      </c>
    </row>
    <row r="3002" spans="1:5" x14ac:dyDescent="0.25">
      <c r="A3002" t="s">
        <v>9</v>
      </c>
      <c r="B3002" t="s">
        <v>708</v>
      </c>
      <c r="C3002" t="s">
        <v>709</v>
      </c>
      <c r="D3002" t="s">
        <v>7</v>
      </c>
      <c r="E3002" s="4">
        <v>389709749198</v>
      </c>
    </row>
    <row r="3003" spans="1:5" x14ac:dyDescent="0.25">
      <c r="A3003" t="s">
        <v>9</v>
      </c>
      <c r="B3003" t="s">
        <v>708</v>
      </c>
      <c r="C3003" t="s">
        <v>709</v>
      </c>
      <c r="D3003" t="s">
        <v>8</v>
      </c>
      <c r="E3003" s="4">
        <v>3804106721</v>
      </c>
    </row>
    <row r="3004" spans="1:5" x14ac:dyDescent="0.25">
      <c r="A3004" t="s">
        <v>9</v>
      </c>
      <c r="B3004" t="s">
        <v>710</v>
      </c>
      <c r="C3004" t="s">
        <v>711</v>
      </c>
      <c r="D3004" t="s">
        <v>0</v>
      </c>
      <c r="E3004" s="4">
        <v>86837748465</v>
      </c>
    </row>
    <row r="3005" spans="1:5" x14ac:dyDescent="0.25">
      <c r="A3005" t="s">
        <v>9</v>
      </c>
      <c r="B3005" t="s">
        <v>710</v>
      </c>
      <c r="C3005" t="s">
        <v>711</v>
      </c>
      <c r="D3005" t="s">
        <v>1</v>
      </c>
      <c r="E3005" s="4">
        <v>5131105133</v>
      </c>
    </row>
    <row r="3006" spans="1:5" x14ac:dyDescent="0.25">
      <c r="A3006" t="s">
        <v>9</v>
      </c>
      <c r="B3006" t="s">
        <v>710</v>
      </c>
      <c r="C3006" t="s">
        <v>711</v>
      </c>
      <c r="D3006" t="s">
        <v>2</v>
      </c>
      <c r="E3006" s="4">
        <v>31663196071</v>
      </c>
    </row>
    <row r="3007" spans="1:5" x14ac:dyDescent="0.25">
      <c r="A3007" t="s">
        <v>9</v>
      </c>
      <c r="B3007" t="s">
        <v>710</v>
      </c>
      <c r="C3007" t="s">
        <v>711</v>
      </c>
      <c r="D3007" t="s">
        <v>3</v>
      </c>
      <c r="E3007" s="4">
        <v>2646157215</v>
      </c>
    </row>
    <row r="3008" spans="1:5" x14ac:dyDescent="0.25">
      <c r="A3008" t="s">
        <v>9</v>
      </c>
      <c r="B3008" t="s">
        <v>710</v>
      </c>
      <c r="C3008" t="s">
        <v>711</v>
      </c>
      <c r="D3008" t="s">
        <v>4</v>
      </c>
      <c r="E3008" s="4">
        <v>6262186790</v>
      </c>
    </row>
    <row r="3009" spans="1:5" x14ac:dyDescent="0.25">
      <c r="A3009" t="s">
        <v>9</v>
      </c>
      <c r="B3009" t="s">
        <v>710</v>
      </c>
      <c r="C3009" t="s">
        <v>711</v>
      </c>
      <c r="D3009" t="s">
        <v>5</v>
      </c>
      <c r="E3009" s="4">
        <v>67380809904</v>
      </c>
    </row>
    <row r="3010" spans="1:5" x14ac:dyDescent="0.25">
      <c r="A3010" t="s">
        <v>9</v>
      </c>
      <c r="B3010" t="s">
        <v>710</v>
      </c>
      <c r="C3010" t="s">
        <v>711</v>
      </c>
      <c r="D3010" t="s">
        <v>6</v>
      </c>
      <c r="E3010" s="4">
        <v>2038733647</v>
      </c>
    </row>
    <row r="3011" spans="1:5" x14ac:dyDescent="0.25">
      <c r="A3011" t="s">
        <v>9</v>
      </c>
      <c r="B3011" t="s">
        <v>710</v>
      </c>
      <c r="C3011" t="s">
        <v>711</v>
      </c>
      <c r="D3011" t="s">
        <v>7</v>
      </c>
      <c r="E3011" s="4">
        <v>252656676585</v>
      </c>
    </row>
    <row r="3012" spans="1:5" x14ac:dyDescent="0.25">
      <c r="A3012" t="s">
        <v>9</v>
      </c>
      <c r="B3012" t="s">
        <v>710</v>
      </c>
      <c r="C3012" t="s">
        <v>711</v>
      </c>
      <c r="D3012" t="s">
        <v>8</v>
      </c>
      <c r="E3012" s="4">
        <v>3579270036</v>
      </c>
    </row>
    <row r="3013" spans="1:5" x14ac:dyDescent="0.25">
      <c r="A3013" t="s">
        <v>9</v>
      </c>
      <c r="B3013" t="s">
        <v>712</v>
      </c>
      <c r="C3013" t="s">
        <v>713</v>
      </c>
      <c r="D3013" t="s">
        <v>0</v>
      </c>
      <c r="E3013" s="4">
        <v>97505010749</v>
      </c>
    </row>
    <row r="3014" spans="1:5" x14ac:dyDescent="0.25">
      <c r="A3014" t="s">
        <v>9</v>
      </c>
      <c r="B3014" t="s">
        <v>712</v>
      </c>
      <c r="C3014" t="s">
        <v>713</v>
      </c>
      <c r="D3014" t="s">
        <v>1</v>
      </c>
      <c r="E3014" s="4">
        <v>7584704486</v>
      </c>
    </row>
    <row r="3015" spans="1:5" x14ac:dyDescent="0.25">
      <c r="A3015" t="s">
        <v>9</v>
      </c>
      <c r="B3015" t="s">
        <v>712</v>
      </c>
      <c r="C3015" t="s">
        <v>713</v>
      </c>
      <c r="D3015" t="s">
        <v>2</v>
      </c>
      <c r="E3015" s="4">
        <v>43100157523</v>
      </c>
    </row>
    <row r="3016" spans="1:5" x14ac:dyDescent="0.25">
      <c r="A3016" t="s">
        <v>9</v>
      </c>
      <c r="B3016" t="s">
        <v>712</v>
      </c>
      <c r="C3016" t="s">
        <v>713</v>
      </c>
      <c r="D3016" t="s">
        <v>3</v>
      </c>
      <c r="E3016" s="4">
        <v>3652132912</v>
      </c>
    </row>
    <row r="3017" spans="1:5" x14ac:dyDescent="0.25">
      <c r="A3017" t="s">
        <v>9</v>
      </c>
      <c r="B3017" t="s">
        <v>712</v>
      </c>
      <c r="C3017" t="s">
        <v>713</v>
      </c>
      <c r="D3017" t="s">
        <v>4</v>
      </c>
      <c r="E3017" s="4">
        <v>12239847739</v>
      </c>
    </row>
    <row r="3018" spans="1:5" x14ac:dyDescent="0.25">
      <c r="A3018" t="s">
        <v>9</v>
      </c>
      <c r="B3018" t="s">
        <v>712</v>
      </c>
      <c r="C3018" t="s">
        <v>713</v>
      </c>
      <c r="D3018" t="s">
        <v>5</v>
      </c>
      <c r="E3018" s="4">
        <v>109700303713</v>
      </c>
    </row>
    <row r="3019" spans="1:5" x14ac:dyDescent="0.25">
      <c r="A3019" t="s">
        <v>9</v>
      </c>
      <c r="B3019" t="s">
        <v>712</v>
      </c>
      <c r="C3019" t="s">
        <v>713</v>
      </c>
      <c r="D3019" t="s">
        <v>6</v>
      </c>
      <c r="E3019" s="4">
        <v>2439173074</v>
      </c>
    </row>
    <row r="3020" spans="1:5" x14ac:dyDescent="0.25">
      <c r="A3020" t="s">
        <v>9</v>
      </c>
      <c r="B3020" t="s">
        <v>712</v>
      </c>
      <c r="C3020" t="s">
        <v>713</v>
      </c>
      <c r="D3020" t="s">
        <v>7</v>
      </c>
      <c r="E3020" s="4">
        <v>311808629530</v>
      </c>
    </row>
    <row r="3021" spans="1:5" x14ac:dyDescent="0.25">
      <c r="A3021" t="s">
        <v>9</v>
      </c>
      <c r="B3021" t="s">
        <v>712</v>
      </c>
      <c r="C3021" t="s">
        <v>713</v>
      </c>
      <c r="D3021" t="s">
        <v>8</v>
      </c>
      <c r="E3021" s="4">
        <v>5041372115</v>
      </c>
    </row>
    <row r="3022" spans="1:5" x14ac:dyDescent="0.25">
      <c r="A3022" t="s">
        <v>9</v>
      </c>
      <c r="B3022" t="s">
        <v>714</v>
      </c>
      <c r="C3022" t="s">
        <v>715</v>
      </c>
      <c r="D3022" t="s">
        <v>0</v>
      </c>
      <c r="E3022" s="4">
        <v>99847067427</v>
      </c>
    </row>
    <row r="3023" spans="1:5" x14ac:dyDescent="0.25">
      <c r="A3023" t="s">
        <v>9</v>
      </c>
      <c r="B3023" t="s">
        <v>714</v>
      </c>
      <c r="C3023" t="s">
        <v>715</v>
      </c>
      <c r="D3023" t="s">
        <v>1</v>
      </c>
      <c r="E3023" s="4">
        <v>6997125776</v>
      </c>
    </row>
    <row r="3024" spans="1:5" x14ac:dyDescent="0.25">
      <c r="A3024" t="s">
        <v>9</v>
      </c>
      <c r="B3024" t="s">
        <v>714</v>
      </c>
      <c r="C3024" t="s">
        <v>715</v>
      </c>
      <c r="D3024" t="s">
        <v>2</v>
      </c>
      <c r="E3024" s="4">
        <v>41020360211</v>
      </c>
    </row>
    <row r="3025" spans="1:5" x14ac:dyDescent="0.25">
      <c r="A3025" t="s">
        <v>9</v>
      </c>
      <c r="B3025" t="s">
        <v>714</v>
      </c>
      <c r="C3025" t="s">
        <v>715</v>
      </c>
      <c r="D3025" t="s">
        <v>3</v>
      </c>
      <c r="E3025" s="4">
        <v>4109258706</v>
      </c>
    </row>
    <row r="3026" spans="1:5" x14ac:dyDescent="0.25">
      <c r="A3026" t="s">
        <v>9</v>
      </c>
      <c r="B3026" t="s">
        <v>714</v>
      </c>
      <c r="C3026" t="s">
        <v>715</v>
      </c>
      <c r="D3026" t="s">
        <v>4</v>
      </c>
      <c r="E3026" s="4">
        <v>7698671000</v>
      </c>
    </row>
    <row r="3027" spans="1:5" x14ac:dyDescent="0.25">
      <c r="A3027" t="s">
        <v>9</v>
      </c>
      <c r="B3027" t="s">
        <v>714</v>
      </c>
      <c r="C3027" t="s">
        <v>715</v>
      </c>
      <c r="D3027" t="s">
        <v>5</v>
      </c>
      <c r="E3027" s="4">
        <v>75025899980</v>
      </c>
    </row>
    <row r="3028" spans="1:5" x14ac:dyDescent="0.25">
      <c r="A3028" t="s">
        <v>9</v>
      </c>
      <c r="B3028" t="s">
        <v>714</v>
      </c>
      <c r="C3028" t="s">
        <v>715</v>
      </c>
      <c r="D3028" t="s">
        <v>7</v>
      </c>
      <c r="E3028" s="4">
        <v>250050354002</v>
      </c>
    </row>
    <row r="3029" spans="1:5" x14ac:dyDescent="0.25">
      <c r="A3029" t="s">
        <v>9</v>
      </c>
      <c r="B3029" t="s">
        <v>714</v>
      </c>
      <c r="C3029" t="s">
        <v>715</v>
      </c>
      <c r="D3029" t="s">
        <v>8</v>
      </c>
      <c r="E3029" s="4">
        <v>5985526385</v>
      </c>
    </row>
    <row r="3030" spans="1:5" x14ac:dyDescent="0.25">
      <c r="A3030" t="s">
        <v>9</v>
      </c>
      <c r="B3030" t="s">
        <v>716</v>
      </c>
      <c r="C3030" t="s">
        <v>717</v>
      </c>
      <c r="D3030" t="s">
        <v>0</v>
      </c>
      <c r="E3030" s="4">
        <v>141577183345</v>
      </c>
    </row>
    <row r="3031" spans="1:5" x14ac:dyDescent="0.25">
      <c r="A3031" t="s">
        <v>9</v>
      </c>
      <c r="B3031" t="s">
        <v>716</v>
      </c>
      <c r="C3031" t="s">
        <v>717</v>
      </c>
      <c r="D3031" t="s">
        <v>1</v>
      </c>
      <c r="E3031" s="4">
        <v>10876011015</v>
      </c>
    </row>
    <row r="3032" spans="1:5" x14ac:dyDescent="0.25">
      <c r="A3032" t="s">
        <v>9</v>
      </c>
      <c r="B3032" t="s">
        <v>716</v>
      </c>
      <c r="C3032" t="s">
        <v>717</v>
      </c>
      <c r="D3032" t="s">
        <v>2</v>
      </c>
      <c r="E3032" s="4">
        <v>37495691449</v>
      </c>
    </row>
    <row r="3033" spans="1:5" x14ac:dyDescent="0.25">
      <c r="A3033" t="s">
        <v>9</v>
      </c>
      <c r="B3033" t="s">
        <v>716</v>
      </c>
      <c r="C3033" t="s">
        <v>717</v>
      </c>
      <c r="D3033" t="s">
        <v>4</v>
      </c>
      <c r="E3033" s="4">
        <v>19006645350</v>
      </c>
    </row>
    <row r="3034" spans="1:5" x14ac:dyDescent="0.25">
      <c r="A3034" t="s">
        <v>9</v>
      </c>
      <c r="B3034" t="s">
        <v>716</v>
      </c>
      <c r="C3034" t="s">
        <v>717</v>
      </c>
      <c r="D3034" t="s">
        <v>5</v>
      </c>
      <c r="E3034" s="4">
        <v>81869670932</v>
      </c>
    </row>
    <row r="3035" spans="1:5" x14ac:dyDescent="0.25">
      <c r="A3035" t="s">
        <v>9</v>
      </c>
      <c r="B3035" t="s">
        <v>716</v>
      </c>
      <c r="C3035" t="s">
        <v>717</v>
      </c>
      <c r="D3035" t="s">
        <v>6</v>
      </c>
      <c r="E3035" s="4">
        <v>6778854165</v>
      </c>
    </row>
    <row r="3036" spans="1:5" x14ac:dyDescent="0.25">
      <c r="A3036" t="s">
        <v>9</v>
      </c>
      <c r="B3036" t="s">
        <v>716</v>
      </c>
      <c r="C3036" t="s">
        <v>717</v>
      </c>
      <c r="D3036" t="s">
        <v>7</v>
      </c>
      <c r="E3036" s="4">
        <v>282938726463</v>
      </c>
    </row>
    <row r="3037" spans="1:5" x14ac:dyDescent="0.25">
      <c r="A3037" t="s">
        <v>9</v>
      </c>
      <c r="B3037" t="s">
        <v>716</v>
      </c>
      <c r="C3037" t="s">
        <v>717</v>
      </c>
      <c r="D3037" t="s">
        <v>8</v>
      </c>
      <c r="E3037" s="4">
        <v>9422200014</v>
      </c>
    </row>
    <row r="3038" spans="1:5" x14ac:dyDescent="0.25">
      <c r="A3038" t="s">
        <v>9</v>
      </c>
      <c r="B3038" t="s">
        <v>718</v>
      </c>
      <c r="C3038" t="s">
        <v>719</v>
      </c>
      <c r="D3038" t="s">
        <v>0</v>
      </c>
      <c r="E3038" s="4">
        <v>121277305469</v>
      </c>
    </row>
    <row r="3039" spans="1:5" x14ac:dyDescent="0.25">
      <c r="A3039" t="s">
        <v>9</v>
      </c>
      <c r="B3039" t="s">
        <v>718</v>
      </c>
      <c r="C3039" t="s">
        <v>719</v>
      </c>
      <c r="D3039" t="s">
        <v>1</v>
      </c>
      <c r="E3039" s="4">
        <v>5239739828</v>
      </c>
    </row>
    <row r="3040" spans="1:5" x14ac:dyDescent="0.25">
      <c r="A3040" t="s">
        <v>9</v>
      </c>
      <c r="B3040" t="s">
        <v>718</v>
      </c>
      <c r="C3040" t="s">
        <v>719</v>
      </c>
      <c r="D3040" t="s">
        <v>2</v>
      </c>
      <c r="E3040" s="4">
        <v>32490480943</v>
      </c>
    </row>
    <row r="3041" spans="1:5" x14ac:dyDescent="0.25">
      <c r="A3041" t="s">
        <v>9</v>
      </c>
      <c r="B3041" t="s">
        <v>718</v>
      </c>
      <c r="C3041" t="s">
        <v>719</v>
      </c>
      <c r="D3041" t="s">
        <v>3</v>
      </c>
      <c r="E3041" s="4">
        <v>2915248449</v>
      </c>
    </row>
    <row r="3042" spans="1:5" x14ac:dyDescent="0.25">
      <c r="A3042" t="s">
        <v>9</v>
      </c>
      <c r="B3042" t="s">
        <v>718</v>
      </c>
      <c r="C3042" t="s">
        <v>719</v>
      </c>
      <c r="D3042" t="s">
        <v>4</v>
      </c>
      <c r="E3042" s="4">
        <v>7634704090</v>
      </c>
    </row>
    <row r="3043" spans="1:5" x14ac:dyDescent="0.25">
      <c r="A3043" t="s">
        <v>9</v>
      </c>
      <c r="B3043" t="s">
        <v>718</v>
      </c>
      <c r="C3043" t="s">
        <v>719</v>
      </c>
      <c r="D3043" t="s">
        <v>5</v>
      </c>
      <c r="E3043" s="4">
        <v>106601058720</v>
      </c>
    </row>
    <row r="3044" spans="1:5" x14ac:dyDescent="0.25">
      <c r="A3044" t="s">
        <v>9</v>
      </c>
      <c r="B3044" t="s">
        <v>718</v>
      </c>
      <c r="C3044" t="s">
        <v>719</v>
      </c>
      <c r="D3044" t="s">
        <v>6</v>
      </c>
      <c r="E3044" s="4">
        <v>3007486272</v>
      </c>
    </row>
    <row r="3045" spans="1:5" x14ac:dyDescent="0.25">
      <c r="A3045" t="s">
        <v>9</v>
      </c>
      <c r="B3045" t="s">
        <v>718</v>
      </c>
      <c r="C3045" t="s">
        <v>719</v>
      </c>
      <c r="D3045" t="s">
        <v>7</v>
      </c>
      <c r="E3045" s="4">
        <v>330586365726</v>
      </c>
    </row>
    <row r="3046" spans="1:5" x14ac:dyDescent="0.25">
      <c r="A3046" t="s">
        <v>9</v>
      </c>
      <c r="B3046" t="s">
        <v>718</v>
      </c>
      <c r="C3046" t="s">
        <v>719</v>
      </c>
      <c r="D3046" t="s">
        <v>8</v>
      </c>
      <c r="E3046" s="4">
        <v>1889850424</v>
      </c>
    </row>
    <row r="3047" spans="1:5" x14ac:dyDescent="0.25">
      <c r="A3047" t="s">
        <v>9</v>
      </c>
      <c r="B3047" t="s">
        <v>720</v>
      </c>
      <c r="C3047" t="s">
        <v>721</v>
      </c>
      <c r="D3047" t="s">
        <v>0</v>
      </c>
      <c r="E3047" s="4">
        <v>89674075617</v>
      </c>
    </row>
    <row r="3048" spans="1:5" x14ac:dyDescent="0.25">
      <c r="A3048" t="s">
        <v>9</v>
      </c>
      <c r="B3048" t="s">
        <v>720</v>
      </c>
      <c r="C3048" t="s">
        <v>721</v>
      </c>
      <c r="D3048" t="s">
        <v>1</v>
      </c>
      <c r="E3048" s="4">
        <v>7997035468</v>
      </c>
    </row>
    <row r="3049" spans="1:5" x14ac:dyDescent="0.25">
      <c r="A3049" t="s">
        <v>9</v>
      </c>
      <c r="B3049" t="s">
        <v>720</v>
      </c>
      <c r="C3049" t="s">
        <v>721</v>
      </c>
      <c r="D3049" t="s">
        <v>2</v>
      </c>
      <c r="E3049" s="4">
        <v>34919576023</v>
      </c>
    </row>
    <row r="3050" spans="1:5" x14ac:dyDescent="0.25">
      <c r="A3050" t="s">
        <v>9</v>
      </c>
      <c r="B3050" t="s">
        <v>720</v>
      </c>
      <c r="C3050" t="s">
        <v>721</v>
      </c>
      <c r="D3050" t="s">
        <v>3</v>
      </c>
      <c r="E3050" s="4">
        <v>7526738002</v>
      </c>
    </row>
    <row r="3051" spans="1:5" x14ac:dyDescent="0.25">
      <c r="A3051" t="s">
        <v>9</v>
      </c>
      <c r="B3051" t="s">
        <v>720</v>
      </c>
      <c r="C3051" t="s">
        <v>721</v>
      </c>
      <c r="D3051" t="s">
        <v>4</v>
      </c>
      <c r="E3051" s="4">
        <v>8047322683</v>
      </c>
    </row>
    <row r="3052" spans="1:5" x14ac:dyDescent="0.25">
      <c r="A3052" t="s">
        <v>9</v>
      </c>
      <c r="B3052" t="s">
        <v>720</v>
      </c>
      <c r="C3052" t="s">
        <v>721</v>
      </c>
      <c r="D3052" t="s">
        <v>5</v>
      </c>
      <c r="E3052" s="4">
        <v>133154779812</v>
      </c>
    </row>
    <row r="3053" spans="1:5" x14ac:dyDescent="0.25">
      <c r="A3053" t="s">
        <v>9</v>
      </c>
      <c r="B3053" t="s">
        <v>720</v>
      </c>
      <c r="C3053" t="s">
        <v>721</v>
      </c>
      <c r="D3053" t="s">
        <v>6</v>
      </c>
      <c r="E3053" s="4">
        <v>2364625983</v>
      </c>
    </row>
    <row r="3054" spans="1:5" x14ac:dyDescent="0.25">
      <c r="A3054" t="s">
        <v>9</v>
      </c>
      <c r="B3054" t="s">
        <v>720</v>
      </c>
      <c r="C3054" t="s">
        <v>721</v>
      </c>
      <c r="D3054" t="s">
        <v>7</v>
      </c>
      <c r="E3054" s="4">
        <v>139071932215</v>
      </c>
    </row>
    <row r="3055" spans="1:5" x14ac:dyDescent="0.25">
      <c r="A3055" t="s">
        <v>9</v>
      </c>
      <c r="B3055" t="s">
        <v>720</v>
      </c>
      <c r="C3055" t="s">
        <v>721</v>
      </c>
      <c r="D3055" t="s">
        <v>8</v>
      </c>
      <c r="E3055" s="4">
        <v>5942122888</v>
      </c>
    </row>
    <row r="3056" spans="1:5" x14ac:dyDescent="0.25">
      <c r="A3056" t="s">
        <v>9</v>
      </c>
      <c r="B3056" t="s">
        <v>722</v>
      </c>
      <c r="C3056" t="s">
        <v>723</v>
      </c>
      <c r="D3056" t="s">
        <v>0</v>
      </c>
      <c r="E3056" s="4">
        <v>99080039731</v>
      </c>
    </row>
    <row r="3057" spans="1:5" x14ac:dyDescent="0.25">
      <c r="A3057" t="s">
        <v>9</v>
      </c>
      <c r="B3057" t="s">
        <v>722</v>
      </c>
      <c r="C3057" t="s">
        <v>723</v>
      </c>
      <c r="D3057" t="s">
        <v>1</v>
      </c>
      <c r="E3057" s="4">
        <v>7434862319</v>
      </c>
    </row>
    <row r="3058" spans="1:5" x14ac:dyDescent="0.25">
      <c r="A3058" t="s">
        <v>9</v>
      </c>
      <c r="B3058" t="s">
        <v>722</v>
      </c>
      <c r="C3058" t="s">
        <v>723</v>
      </c>
      <c r="D3058" t="s">
        <v>2</v>
      </c>
      <c r="E3058" s="4">
        <v>35767129874</v>
      </c>
    </row>
    <row r="3059" spans="1:5" x14ac:dyDescent="0.25">
      <c r="A3059" t="s">
        <v>9</v>
      </c>
      <c r="B3059" t="s">
        <v>722</v>
      </c>
      <c r="C3059" t="s">
        <v>723</v>
      </c>
      <c r="D3059" t="s">
        <v>3</v>
      </c>
      <c r="E3059" s="4">
        <v>2786979095</v>
      </c>
    </row>
    <row r="3060" spans="1:5" x14ac:dyDescent="0.25">
      <c r="A3060" t="s">
        <v>9</v>
      </c>
      <c r="B3060" t="s">
        <v>722</v>
      </c>
      <c r="C3060" t="s">
        <v>723</v>
      </c>
      <c r="D3060" t="s">
        <v>4</v>
      </c>
      <c r="E3060" s="3">
        <v>10581498152</v>
      </c>
    </row>
    <row r="3061" spans="1:5" x14ac:dyDescent="0.25">
      <c r="A3061" t="s">
        <v>9</v>
      </c>
      <c r="B3061" t="s">
        <v>722</v>
      </c>
      <c r="C3061" t="s">
        <v>723</v>
      </c>
      <c r="D3061" t="s">
        <v>5</v>
      </c>
      <c r="E3061" s="4">
        <v>144461600935</v>
      </c>
    </row>
    <row r="3062" spans="1:5" x14ac:dyDescent="0.25">
      <c r="A3062" t="s">
        <v>9</v>
      </c>
      <c r="B3062" t="s">
        <v>722</v>
      </c>
      <c r="C3062" t="s">
        <v>723</v>
      </c>
      <c r="D3062" t="s">
        <v>6</v>
      </c>
      <c r="E3062" s="4">
        <v>2396324927</v>
      </c>
    </row>
    <row r="3063" spans="1:5" x14ac:dyDescent="0.25">
      <c r="A3063" t="s">
        <v>9</v>
      </c>
      <c r="B3063" t="s">
        <v>722</v>
      </c>
      <c r="C3063" t="s">
        <v>723</v>
      </c>
      <c r="D3063" t="s">
        <v>7</v>
      </c>
      <c r="E3063" s="4">
        <v>229682108824</v>
      </c>
    </row>
    <row r="3064" spans="1:5" x14ac:dyDescent="0.25">
      <c r="A3064" t="s">
        <v>9</v>
      </c>
      <c r="B3064" t="s">
        <v>722</v>
      </c>
      <c r="C3064" t="s">
        <v>723</v>
      </c>
      <c r="D3064" t="s">
        <v>8</v>
      </c>
      <c r="E3064" s="4">
        <v>5169876701</v>
      </c>
    </row>
    <row r="3065" spans="1:5" x14ac:dyDescent="0.25">
      <c r="A3065" t="s">
        <v>9</v>
      </c>
      <c r="B3065" t="s">
        <v>724</v>
      </c>
      <c r="C3065" t="s">
        <v>725</v>
      </c>
      <c r="D3065" t="s">
        <v>0</v>
      </c>
      <c r="E3065" s="4">
        <v>561214189198</v>
      </c>
    </row>
    <row r="3066" spans="1:5" x14ac:dyDescent="0.25">
      <c r="A3066" t="s">
        <v>9</v>
      </c>
      <c r="B3066" t="s">
        <v>724</v>
      </c>
      <c r="C3066" t="s">
        <v>725</v>
      </c>
      <c r="D3066" t="s">
        <v>5</v>
      </c>
      <c r="E3066" s="4">
        <v>3285671722</v>
      </c>
    </row>
    <row r="3067" spans="1:5" x14ac:dyDescent="0.25">
      <c r="A3067" t="s">
        <v>9</v>
      </c>
      <c r="B3067" t="s">
        <v>726</v>
      </c>
      <c r="C3067" t="s">
        <v>727</v>
      </c>
      <c r="D3067" t="s">
        <v>0</v>
      </c>
      <c r="E3067" s="4">
        <v>67641683935</v>
      </c>
    </row>
    <row r="3068" spans="1:5" x14ac:dyDescent="0.25">
      <c r="A3068" t="s">
        <v>9</v>
      </c>
      <c r="B3068" t="s">
        <v>726</v>
      </c>
      <c r="C3068" t="s">
        <v>727</v>
      </c>
      <c r="D3068" t="s">
        <v>1</v>
      </c>
      <c r="E3068" s="4">
        <v>7637715550</v>
      </c>
    </row>
    <row r="3069" spans="1:5" x14ac:dyDescent="0.25">
      <c r="A3069" t="s">
        <v>9</v>
      </c>
      <c r="B3069" t="s">
        <v>726</v>
      </c>
      <c r="C3069" t="s">
        <v>727</v>
      </c>
      <c r="D3069" t="s">
        <v>2</v>
      </c>
      <c r="E3069" s="4">
        <v>34420281541</v>
      </c>
    </row>
    <row r="3070" spans="1:5" x14ac:dyDescent="0.25">
      <c r="A3070" t="s">
        <v>9</v>
      </c>
      <c r="B3070" t="s">
        <v>726</v>
      </c>
      <c r="C3070" t="s">
        <v>727</v>
      </c>
      <c r="D3070" t="s">
        <v>3</v>
      </c>
      <c r="E3070" s="4">
        <v>3736769201</v>
      </c>
    </row>
    <row r="3071" spans="1:5" x14ac:dyDescent="0.25">
      <c r="A3071" t="s">
        <v>9</v>
      </c>
      <c r="B3071" t="s">
        <v>726</v>
      </c>
      <c r="C3071" t="s">
        <v>727</v>
      </c>
      <c r="D3071" t="s">
        <v>4</v>
      </c>
      <c r="E3071" s="4">
        <v>8540549469</v>
      </c>
    </row>
    <row r="3072" spans="1:5" x14ac:dyDescent="0.25">
      <c r="A3072" t="s">
        <v>9</v>
      </c>
      <c r="B3072" t="s">
        <v>726</v>
      </c>
      <c r="C3072" t="s">
        <v>727</v>
      </c>
      <c r="D3072" t="s">
        <v>5</v>
      </c>
      <c r="E3072" s="4">
        <v>73311331051</v>
      </c>
    </row>
    <row r="3073" spans="1:5" x14ac:dyDescent="0.25">
      <c r="A3073" t="s">
        <v>9</v>
      </c>
      <c r="B3073" t="s">
        <v>726</v>
      </c>
      <c r="C3073" t="s">
        <v>727</v>
      </c>
      <c r="D3073" t="s">
        <v>6</v>
      </c>
      <c r="E3073" s="4">
        <v>2262267426</v>
      </c>
    </row>
    <row r="3074" spans="1:5" x14ac:dyDescent="0.25">
      <c r="A3074" t="s">
        <v>9</v>
      </c>
      <c r="B3074" t="s">
        <v>726</v>
      </c>
      <c r="C3074" t="s">
        <v>727</v>
      </c>
      <c r="D3074" t="s">
        <v>7</v>
      </c>
      <c r="E3074" s="4">
        <v>272810945541</v>
      </c>
    </row>
    <row r="3075" spans="1:5" x14ac:dyDescent="0.25">
      <c r="A3075" t="s">
        <v>9</v>
      </c>
      <c r="B3075" t="s">
        <v>726</v>
      </c>
      <c r="C3075" t="s">
        <v>727</v>
      </c>
      <c r="D3075" t="s">
        <v>8</v>
      </c>
      <c r="E3075" s="4">
        <v>4459777261</v>
      </c>
    </row>
    <row r="3076" spans="1:5" x14ac:dyDescent="0.25">
      <c r="A3076" t="s">
        <v>9</v>
      </c>
      <c r="B3076" t="s">
        <v>728</v>
      </c>
      <c r="C3076" t="s">
        <v>729</v>
      </c>
      <c r="D3076" t="s">
        <v>0</v>
      </c>
      <c r="E3076" s="4">
        <v>62696161378</v>
      </c>
    </row>
    <row r="3077" spans="1:5" x14ac:dyDescent="0.25">
      <c r="A3077" t="s">
        <v>9</v>
      </c>
      <c r="B3077" t="s">
        <v>728</v>
      </c>
      <c r="C3077" t="s">
        <v>729</v>
      </c>
      <c r="D3077" t="s">
        <v>1</v>
      </c>
      <c r="E3077" s="4">
        <v>5594526145</v>
      </c>
    </row>
    <row r="3078" spans="1:5" x14ac:dyDescent="0.25">
      <c r="A3078" t="s">
        <v>9</v>
      </c>
      <c r="B3078" t="s">
        <v>728</v>
      </c>
      <c r="C3078" t="s">
        <v>729</v>
      </c>
      <c r="D3078" t="s">
        <v>2</v>
      </c>
      <c r="E3078" s="4">
        <v>26976641776</v>
      </c>
    </row>
    <row r="3079" spans="1:5" x14ac:dyDescent="0.25">
      <c r="A3079" t="s">
        <v>9</v>
      </c>
      <c r="B3079" t="s">
        <v>728</v>
      </c>
      <c r="C3079" t="s">
        <v>729</v>
      </c>
      <c r="D3079" t="s">
        <v>3</v>
      </c>
      <c r="E3079" s="4">
        <v>2883252036</v>
      </c>
    </row>
    <row r="3080" spans="1:5" x14ac:dyDescent="0.25">
      <c r="A3080" t="s">
        <v>9</v>
      </c>
      <c r="B3080" t="s">
        <v>728</v>
      </c>
      <c r="C3080" t="s">
        <v>729</v>
      </c>
      <c r="D3080" t="s">
        <v>4</v>
      </c>
      <c r="E3080" s="4">
        <v>6263239292</v>
      </c>
    </row>
    <row r="3081" spans="1:5" x14ac:dyDescent="0.25">
      <c r="A3081" t="s">
        <v>9</v>
      </c>
      <c r="B3081" t="s">
        <v>728</v>
      </c>
      <c r="C3081" t="s">
        <v>729</v>
      </c>
      <c r="D3081" t="s">
        <v>5</v>
      </c>
      <c r="E3081" s="4">
        <v>56848018341</v>
      </c>
    </row>
    <row r="3082" spans="1:5" x14ac:dyDescent="0.25">
      <c r="A3082" t="s">
        <v>9</v>
      </c>
      <c r="B3082" t="s">
        <v>728</v>
      </c>
      <c r="C3082" t="s">
        <v>729</v>
      </c>
      <c r="D3082" t="s">
        <v>6</v>
      </c>
      <c r="E3082" s="4">
        <v>3276335229</v>
      </c>
    </row>
    <row r="3083" spans="1:5" x14ac:dyDescent="0.25">
      <c r="A3083" t="s">
        <v>9</v>
      </c>
      <c r="B3083" t="s">
        <v>728</v>
      </c>
      <c r="C3083" t="s">
        <v>729</v>
      </c>
      <c r="D3083" t="s">
        <v>7</v>
      </c>
      <c r="E3083" s="4">
        <v>202788128105</v>
      </c>
    </row>
    <row r="3084" spans="1:5" x14ac:dyDescent="0.25">
      <c r="A3084" t="s">
        <v>9</v>
      </c>
      <c r="B3084" t="s">
        <v>728</v>
      </c>
      <c r="C3084" t="s">
        <v>729</v>
      </c>
      <c r="D3084" t="s">
        <v>8</v>
      </c>
      <c r="E3084" s="4">
        <v>4761650302</v>
      </c>
    </row>
    <row r="3085" spans="1:5" x14ac:dyDescent="0.25">
      <c r="A3085" t="s">
        <v>9</v>
      </c>
      <c r="B3085" t="s">
        <v>730</v>
      </c>
      <c r="C3085" t="s">
        <v>731</v>
      </c>
      <c r="D3085" t="s">
        <v>0</v>
      </c>
      <c r="E3085" s="4">
        <v>87931150028</v>
      </c>
    </row>
    <row r="3086" spans="1:5" x14ac:dyDescent="0.25">
      <c r="A3086" t="s">
        <v>9</v>
      </c>
      <c r="B3086" t="s">
        <v>730</v>
      </c>
      <c r="C3086" t="s">
        <v>731</v>
      </c>
      <c r="D3086" t="s">
        <v>1</v>
      </c>
      <c r="E3086" s="4">
        <v>5072277634</v>
      </c>
    </row>
    <row r="3087" spans="1:5" x14ac:dyDescent="0.25">
      <c r="A3087" t="s">
        <v>9</v>
      </c>
      <c r="B3087" t="s">
        <v>730</v>
      </c>
      <c r="C3087" t="s">
        <v>731</v>
      </c>
      <c r="D3087" t="s">
        <v>2</v>
      </c>
      <c r="E3087" s="4">
        <v>25965868183</v>
      </c>
    </row>
    <row r="3088" spans="1:5" x14ac:dyDescent="0.25">
      <c r="A3088" t="s">
        <v>9</v>
      </c>
      <c r="B3088" t="s">
        <v>730</v>
      </c>
      <c r="C3088" t="s">
        <v>731</v>
      </c>
      <c r="D3088" t="s">
        <v>3</v>
      </c>
      <c r="E3088" s="4">
        <v>3182727934</v>
      </c>
    </row>
    <row r="3089" spans="1:5" x14ac:dyDescent="0.25">
      <c r="A3089" t="s">
        <v>9</v>
      </c>
      <c r="B3089" t="s">
        <v>730</v>
      </c>
      <c r="C3089" t="s">
        <v>731</v>
      </c>
      <c r="D3089" t="s">
        <v>4</v>
      </c>
      <c r="E3089" s="4">
        <v>11388501804</v>
      </c>
    </row>
    <row r="3090" spans="1:5" x14ac:dyDescent="0.25">
      <c r="A3090" t="s">
        <v>9</v>
      </c>
      <c r="B3090" t="s">
        <v>730</v>
      </c>
      <c r="C3090" t="s">
        <v>731</v>
      </c>
      <c r="D3090" t="s">
        <v>5</v>
      </c>
      <c r="E3090" s="4">
        <v>79752491966</v>
      </c>
    </row>
    <row r="3091" spans="1:5" x14ac:dyDescent="0.25">
      <c r="A3091" t="s">
        <v>9</v>
      </c>
      <c r="B3091" t="s">
        <v>730</v>
      </c>
      <c r="C3091" t="s">
        <v>731</v>
      </c>
      <c r="D3091" t="s">
        <v>7</v>
      </c>
      <c r="E3091" s="4">
        <v>257568675049</v>
      </c>
    </row>
    <row r="3092" spans="1:5" x14ac:dyDescent="0.25">
      <c r="A3092" t="s">
        <v>9</v>
      </c>
      <c r="B3092" t="s">
        <v>730</v>
      </c>
      <c r="C3092" t="s">
        <v>731</v>
      </c>
      <c r="D3092" t="s">
        <v>8</v>
      </c>
      <c r="E3092" s="4">
        <v>1621814175</v>
      </c>
    </row>
    <row r="3093" spans="1:5" x14ac:dyDescent="0.25">
      <c r="A3093" t="s">
        <v>9</v>
      </c>
      <c r="B3093" t="s">
        <v>732</v>
      </c>
      <c r="C3093" t="s">
        <v>733</v>
      </c>
      <c r="D3093" t="s">
        <v>0</v>
      </c>
      <c r="E3093" s="4">
        <v>73896158859</v>
      </c>
    </row>
    <row r="3094" spans="1:5" x14ac:dyDescent="0.25">
      <c r="A3094" t="s">
        <v>9</v>
      </c>
      <c r="B3094" t="s">
        <v>732</v>
      </c>
      <c r="C3094" t="s">
        <v>733</v>
      </c>
      <c r="D3094" t="s">
        <v>1</v>
      </c>
      <c r="E3094" s="4">
        <v>5256871964</v>
      </c>
    </row>
    <row r="3095" spans="1:5" x14ac:dyDescent="0.25">
      <c r="A3095" t="s">
        <v>9</v>
      </c>
      <c r="B3095" t="s">
        <v>732</v>
      </c>
      <c r="C3095" t="s">
        <v>733</v>
      </c>
      <c r="D3095" t="s">
        <v>2</v>
      </c>
      <c r="E3095" s="4">
        <v>27540831293</v>
      </c>
    </row>
    <row r="3096" spans="1:5" x14ac:dyDescent="0.25">
      <c r="A3096" t="s">
        <v>9</v>
      </c>
      <c r="B3096" t="s">
        <v>732</v>
      </c>
      <c r="C3096" t="s">
        <v>733</v>
      </c>
      <c r="D3096" t="s">
        <v>3</v>
      </c>
      <c r="E3096" s="4">
        <v>3812132463</v>
      </c>
    </row>
    <row r="3097" spans="1:5" x14ac:dyDescent="0.25">
      <c r="A3097" t="s">
        <v>9</v>
      </c>
      <c r="B3097" t="s">
        <v>732</v>
      </c>
      <c r="C3097" t="s">
        <v>733</v>
      </c>
      <c r="D3097" t="s">
        <v>4</v>
      </c>
      <c r="E3097" s="4">
        <v>10570085234</v>
      </c>
    </row>
    <row r="3098" spans="1:5" x14ac:dyDescent="0.25">
      <c r="A3098" t="s">
        <v>9</v>
      </c>
      <c r="B3098" t="s">
        <v>732</v>
      </c>
      <c r="C3098" t="s">
        <v>733</v>
      </c>
      <c r="D3098" t="s">
        <v>5</v>
      </c>
      <c r="E3098" s="4">
        <v>66824069236</v>
      </c>
    </row>
    <row r="3099" spans="1:5" x14ac:dyDescent="0.25">
      <c r="A3099" t="s">
        <v>9</v>
      </c>
      <c r="B3099" t="s">
        <v>732</v>
      </c>
      <c r="C3099" t="s">
        <v>733</v>
      </c>
      <c r="D3099" t="s">
        <v>7</v>
      </c>
      <c r="E3099" s="4">
        <v>266187043523</v>
      </c>
    </row>
    <row r="3100" spans="1:5" x14ac:dyDescent="0.25">
      <c r="A3100" t="s">
        <v>9</v>
      </c>
      <c r="B3100" t="s">
        <v>732</v>
      </c>
      <c r="C3100" t="s">
        <v>733</v>
      </c>
      <c r="D3100" t="s">
        <v>8</v>
      </c>
      <c r="E3100" s="4">
        <v>4883459326</v>
      </c>
    </row>
    <row r="3101" spans="1:5" x14ac:dyDescent="0.25">
      <c r="A3101" t="s">
        <v>9</v>
      </c>
      <c r="B3101" t="s">
        <v>734</v>
      </c>
      <c r="C3101" t="s">
        <v>735</v>
      </c>
      <c r="D3101" t="s">
        <v>0</v>
      </c>
      <c r="E3101" s="4">
        <v>89462755314</v>
      </c>
    </row>
    <row r="3102" spans="1:5" x14ac:dyDescent="0.25">
      <c r="A3102" t="s">
        <v>9</v>
      </c>
      <c r="B3102" t="s">
        <v>734</v>
      </c>
      <c r="C3102" t="s">
        <v>735</v>
      </c>
      <c r="D3102" t="s">
        <v>1</v>
      </c>
      <c r="E3102" s="4">
        <v>7475886855</v>
      </c>
    </row>
    <row r="3103" spans="1:5" x14ac:dyDescent="0.25">
      <c r="A3103" t="s">
        <v>9</v>
      </c>
      <c r="B3103" t="s">
        <v>734</v>
      </c>
      <c r="C3103" t="s">
        <v>735</v>
      </c>
      <c r="D3103" t="s">
        <v>2</v>
      </c>
      <c r="E3103" s="4">
        <v>33617363941</v>
      </c>
    </row>
    <row r="3104" spans="1:5" x14ac:dyDescent="0.25">
      <c r="A3104" t="s">
        <v>9</v>
      </c>
      <c r="B3104" t="s">
        <v>734</v>
      </c>
      <c r="C3104" t="s">
        <v>735</v>
      </c>
      <c r="D3104" t="s">
        <v>3</v>
      </c>
      <c r="E3104" s="4">
        <v>4197612791</v>
      </c>
    </row>
    <row r="3105" spans="1:5" x14ac:dyDescent="0.25">
      <c r="A3105" t="s">
        <v>9</v>
      </c>
      <c r="B3105" t="s">
        <v>734</v>
      </c>
      <c r="C3105" t="s">
        <v>735</v>
      </c>
      <c r="D3105" t="s">
        <v>4</v>
      </c>
      <c r="E3105" s="4">
        <v>6169492919</v>
      </c>
    </row>
    <row r="3106" spans="1:5" x14ac:dyDescent="0.25">
      <c r="A3106" t="s">
        <v>9</v>
      </c>
      <c r="B3106" t="s">
        <v>734</v>
      </c>
      <c r="C3106" t="s">
        <v>735</v>
      </c>
      <c r="D3106" t="s">
        <v>5</v>
      </c>
      <c r="E3106" s="4">
        <v>123982589418</v>
      </c>
    </row>
    <row r="3107" spans="1:5" x14ac:dyDescent="0.25">
      <c r="A3107" t="s">
        <v>9</v>
      </c>
      <c r="B3107" t="s">
        <v>734</v>
      </c>
      <c r="C3107" t="s">
        <v>735</v>
      </c>
      <c r="D3107" t="s">
        <v>7</v>
      </c>
      <c r="E3107" s="4">
        <v>246478328781</v>
      </c>
    </row>
    <row r="3108" spans="1:5" x14ac:dyDescent="0.25">
      <c r="A3108" t="s">
        <v>9</v>
      </c>
      <c r="B3108" t="s">
        <v>734</v>
      </c>
      <c r="C3108" t="s">
        <v>735</v>
      </c>
      <c r="D3108" t="s">
        <v>8</v>
      </c>
      <c r="E3108" s="4">
        <v>3439001764</v>
      </c>
    </row>
    <row r="3109" spans="1:5" x14ac:dyDescent="0.25">
      <c r="A3109" t="s">
        <v>9</v>
      </c>
      <c r="B3109" t="s">
        <v>736</v>
      </c>
      <c r="C3109" t="s">
        <v>737</v>
      </c>
      <c r="D3109" t="s">
        <v>0</v>
      </c>
      <c r="E3109" s="4">
        <v>91711785025</v>
      </c>
    </row>
    <row r="3110" spans="1:5" x14ac:dyDescent="0.25">
      <c r="A3110" t="s">
        <v>9</v>
      </c>
      <c r="B3110" t="s">
        <v>736</v>
      </c>
      <c r="C3110" t="s">
        <v>737</v>
      </c>
      <c r="D3110" t="s">
        <v>1</v>
      </c>
      <c r="E3110" s="4">
        <v>5525614993</v>
      </c>
    </row>
    <row r="3111" spans="1:5" x14ac:dyDescent="0.25">
      <c r="A3111" t="s">
        <v>9</v>
      </c>
      <c r="B3111" t="s">
        <v>736</v>
      </c>
      <c r="C3111" t="s">
        <v>737</v>
      </c>
      <c r="D3111" t="s">
        <v>2</v>
      </c>
      <c r="E3111" s="4">
        <v>21824043537</v>
      </c>
    </row>
    <row r="3112" spans="1:5" x14ac:dyDescent="0.25">
      <c r="A3112" t="s">
        <v>9</v>
      </c>
      <c r="B3112" t="s">
        <v>736</v>
      </c>
      <c r="C3112" t="s">
        <v>737</v>
      </c>
      <c r="D3112" t="s">
        <v>3</v>
      </c>
      <c r="E3112" s="4">
        <v>3193123265</v>
      </c>
    </row>
    <row r="3113" spans="1:5" x14ac:dyDescent="0.25">
      <c r="A3113" t="s">
        <v>9</v>
      </c>
      <c r="B3113" t="s">
        <v>736</v>
      </c>
      <c r="C3113" t="s">
        <v>737</v>
      </c>
      <c r="D3113" t="s">
        <v>4</v>
      </c>
      <c r="E3113" s="4">
        <v>7223947924</v>
      </c>
    </row>
    <row r="3114" spans="1:5" x14ac:dyDescent="0.25">
      <c r="A3114" t="s">
        <v>9</v>
      </c>
      <c r="B3114" t="s">
        <v>736</v>
      </c>
      <c r="C3114" t="s">
        <v>737</v>
      </c>
      <c r="D3114" t="s">
        <v>5</v>
      </c>
      <c r="E3114" s="4">
        <v>72979741437</v>
      </c>
    </row>
    <row r="3115" spans="1:5" x14ac:dyDescent="0.25">
      <c r="A3115" t="s">
        <v>9</v>
      </c>
      <c r="B3115" t="s">
        <v>736</v>
      </c>
      <c r="C3115" t="s">
        <v>737</v>
      </c>
      <c r="D3115" t="s">
        <v>6</v>
      </c>
      <c r="E3115" s="4">
        <v>3531348095</v>
      </c>
    </row>
    <row r="3116" spans="1:5" x14ac:dyDescent="0.25">
      <c r="A3116" t="s">
        <v>9</v>
      </c>
      <c r="B3116" t="s">
        <v>736</v>
      </c>
      <c r="C3116" t="s">
        <v>737</v>
      </c>
      <c r="D3116" t="s">
        <v>7</v>
      </c>
      <c r="E3116" s="4">
        <v>228803914116</v>
      </c>
    </row>
    <row r="3117" spans="1:5" x14ac:dyDescent="0.25">
      <c r="A3117" t="s">
        <v>9</v>
      </c>
      <c r="B3117" t="s">
        <v>736</v>
      </c>
      <c r="C3117" t="s">
        <v>737</v>
      </c>
      <c r="D3117" t="s">
        <v>8</v>
      </c>
      <c r="E3117" s="4">
        <v>4781708890</v>
      </c>
    </row>
    <row r="3118" spans="1:5" x14ac:dyDescent="0.25">
      <c r="A3118" t="s">
        <v>9</v>
      </c>
      <c r="B3118" t="s">
        <v>738</v>
      </c>
      <c r="C3118" t="s">
        <v>739</v>
      </c>
      <c r="D3118" t="s">
        <v>0</v>
      </c>
      <c r="E3118" s="4">
        <v>212369202455</v>
      </c>
    </row>
    <row r="3119" spans="1:5" x14ac:dyDescent="0.25">
      <c r="A3119" t="s">
        <v>9</v>
      </c>
      <c r="B3119" t="s">
        <v>738</v>
      </c>
      <c r="C3119" t="s">
        <v>739</v>
      </c>
      <c r="D3119" t="s">
        <v>1</v>
      </c>
      <c r="E3119" s="4">
        <v>6142618838</v>
      </c>
    </row>
    <row r="3120" spans="1:5" x14ac:dyDescent="0.25">
      <c r="A3120" t="s">
        <v>9</v>
      </c>
      <c r="B3120" t="s">
        <v>738</v>
      </c>
      <c r="C3120" t="s">
        <v>739</v>
      </c>
      <c r="D3120" t="s">
        <v>2</v>
      </c>
      <c r="E3120" s="4">
        <v>35289150442</v>
      </c>
    </row>
    <row r="3121" spans="1:5" x14ac:dyDescent="0.25">
      <c r="A3121" t="s">
        <v>9</v>
      </c>
      <c r="B3121" t="s">
        <v>738</v>
      </c>
      <c r="C3121" t="s">
        <v>739</v>
      </c>
      <c r="D3121" t="s">
        <v>3</v>
      </c>
      <c r="E3121" s="4">
        <v>2960491950</v>
      </c>
    </row>
    <row r="3122" spans="1:5" x14ac:dyDescent="0.25">
      <c r="A3122" t="s">
        <v>9</v>
      </c>
      <c r="B3122" t="s">
        <v>738</v>
      </c>
      <c r="C3122" t="s">
        <v>739</v>
      </c>
      <c r="D3122" t="s">
        <v>4</v>
      </c>
      <c r="E3122" s="4">
        <v>10054389695</v>
      </c>
    </row>
    <row r="3123" spans="1:5" x14ac:dyDescent="0.25">
      <c r="A3123" t="s">
        <v>9</v>
      </c>
      <c r="B3123" t="s">
        <v>738</v>
      </c>
      <c r="C3123" t="s">
        <v>739</v>
      </c>
      <c r="D3123" t="s">
        <v>5</v>
      </c>
      <c r="E3123" s="4">
        <v>86098564200</v>
      </c>
    </row>
    <row r="3124" spans="1:5" x14ac:dyDescent="0.25">
      <c r="A3124" t="s">
        <v>9</v>
      </c>
      <c r="B3124" t="s">
        <v>738</v>
      </c>
      <c r="C3124" t="s">
        <v>739</v>
      </c>
      <c r="D3124" t="s">
        <v>7</v>
      </c>
      <c r="E3124" s="4">
        <v>222656728494</v>
      </c>
    </row>
    <row r="3125" spans="1:5" x14ac:dyDescent="0.25">
      <c r="A3125" t="s">
        <v>9</v>
      </c>
      <c r="B3125" t="s">
        <v>738</v>
      </c>
      <c r="C3125" t="s">
        <v>739</v>
      </c>
      <c r="D3125" t="s">
        <v>8</v>
      </c>
      <c r="E3125" s="4">
        <v>4499810780</v>
      </c>
    </row>
    <row r="3126" spans="1:5" x14ac:dyDescent="0.25">
      <c r="A3126" t="s">
        <v>9</v>
      </c>
      <c r="B3126" t="s">
        <v>740</v>
      </c>
      <c r="C3126" t="s">
        <v>741</v>
      </c>
      <c r="D3126" t="s">
        <v>0</v>
      </c>
      <c r="E3126" s="4">
        <v>77311577128</v>
      </c>
    </row>
    <row r="3127" spans="1:5" x14ac:dyDescent="0.25">
      <c r="A3127" t="s">
        <v>9</v>
      </c>
      <c r="B3127" t="s">
        <v>740</v>
      </c>
      <c r="C3127" t="s">
        <v>741</v>
      </c>
      <c r="D3127" t="s">
        <v>1</v>
      </c>
      <c r="E3127" s="4">
        <v>8490006390</v>
      </c>
    </row>
    <row r="3128" spans="1:5" x14ac:dyDescent="0.25">
      <c r="A3128" t="s">
        <v>9</v>
      </c>
      <c r="B3128" t="s">
        <v>740</v>
      </c>
      <c r="C3128" t="s">
        <v>741</v>
      </c>
      <c r="D3128" t="s">
        <v>2</v>
      </c>
      <c r="E3128" s="4">
        <v>23786875030</v>
      </c>
    </row>
    <row r="3129" spans="1:5" x14ac:dyDescent="0.25">
      <c r="A3129" t="s">
        <v>9</v>
      </c>
      <c r="B3129" t="s">
        <v>740</v>
      </c>
      <c r="C3129" t="s">
        <v>741</v>
      </c>
      <c r="D3129" t="s">
        <v>3</v>
      </c>
      <c r="E3129" s="4">
        <v>4950815397</v>
      </c>
    </row>
    <row r="3130" spans="1:5" x14ac:dyDescent="0.25">
      <c r="A3130" t="s">
        <v>9</v>
      </c>
      <c r="B3130" t="s">
        <v>740</v>
      </c>
      <c r="C3130" t="s">
        <v>741</v>
      </c>
      <c r="D3130" t="s">
        <v>4</v>
      </c>
      <c r="E3130" s="4">
        <v>6901668425</v>
      </c>
    </row>
    <row r="3131" spans="1:5" x14ac:dyDescent="0.25">
      <c r="A3131" t="s">
        <v>9</v>
      </c>
      <c r="B3131" t="s">
        <v>740</v>
      </c>
      <c r="C3131" t="s">
        <v>741</v>
      </c>
      <c r="D3131" t="s">
        <v>5</v>
      </c>
      <c r="E3131" s="4">
        <v>63321978490</v>
      </c>
    </row>
    <row r="3132" spans="1:5" x14ac:dyDescent="0.25">
      <c r="A3132" t="s">
        <v>9</v>
      </c>
      <c r="B3132" t="s">
        <v>740</v>
      </c>
      <c r="C3132" t="s">
        <v>741</v>
      </c>
      <c r="D3132" t="s">
        <v>7</v>
      </c>
      <c r="E3132" s="4">
        <v>148469197632</v>
      </c>
    </row>
    <row r="3133" spans="1:5" x14ac:dyDescent="0.25">
      <c r="A3133" t="s">
        <v>9</v>
      </c>
      <c r="B3133" t="s">
        <v>740</v>
      </c>
      <c r="C3133" t="s">
        <v>741</v>
      </c>
      <c r="D3133" t="s">
        <v>8</v>
      </c>
      <c r="E3133" s="4">
        <v>4540981988</v>
      </c>
    </row>
    <row r="3134" spans="1:5" x14ac:dyDescent="0.25">
      <c r="A3134" t="s">
        <v>9</v>
      </c>
      <c r="B3134" t="s">
        <v>742</v>
      </c>
      <c r="C3134" t="s">
        <v>743</v>
      </c>
      <c r="D3134" t="s">
        <v>0</v>
      </c>
      <c r="E3134" s="4">
        <v>315988709740</v>
      </c>
    </row>
    <row r="3135" spans="1:5" x14ac:dyDescent="0.25">
      <c r="A3135" t="s">
        <v>9</v>
      </c>
      <c r="B3135" t="s">
        <v>742</v>
      </c>
      <c r="C3135" t="s">
        <v>743</v>
      </c>
      <c r="D3135" t="s">
        <v>1</v>
      </c>
      <c r="E3135" s="3">
        <v>21426487634</v>
      </c>
    </row>
    <row r="3136" spans="1:5" x14ac:dyDescent="0.25">
      <c r="A3136" t="s">
        <v>9</v>
      </c>
      <c r="B3136" t="s">
        <v>742</v>
      </c>
      <c r="C3136" t="s">
        <v>743</v>
      </c>
      <c r="D3136" t="s">
        <v>2</v>
      </c>
      <c r="E3136" s="4">
        <v>57939433164</v>
      </c>
    </row>
    <row r="3137" spans="1:5" x14ac:dyDescent="0.25">
      <c r="A3137" t="s">
        <v>9</v>
      </c>
      <c r="B3137" t="s">
        <v>742</v>
      </c>
      <c r="C3137" t="s">
        <v>743</v>
      </c>
      <c r="D3137" t="s">
        <v>3</v>
      </c>
      <c r="E3137" s="4">
        <v>17688747169</v>
      </c>
    </row>
    <row r="3138" spans="1:5" x14ac:dyDescent="0.25">
      <c r="A3138" t="s">
        <v>9</v>
      </c>
      <c r="B3138" t="s">
        <v>742</v>
      </c>
      <c r="C3138" t="s">
        <v>743</v>
      </c>
      <c r="D3138" t="s">
        <v>4</v>
      </c>
      <c r="E3138" s="4">
        <v>30172890091</v>
      </c>
    </row>
    <row r="3139" spans="1:5" x14ac:dyDescent="0.25">
      <c r="A3139" t="s">
        <v>9</v>
      </c>
      <c r="B3139" t="s">
        <v>742</v>
      </c>
      <c r="C3139" t="s">
        <v>743</v>
      </c>
      <c r="D3139" t="s">
        <v>5</v>
      </c>
      <c r="E3139" s="4">
        <v>178763772428</v>
      </c>
    </row>
    <row r="3140" spans="1:5" x14ac:dyDescent="0.25">
      <c r="A3140" t="s">
        <v>9</v>
      </c>
      <c r="B3140" t="s">
        <v>742</v>
      </c>
      <c r="C3140" t="s">
        <v>743</v>
      </c>
      <c r="D3140" t="s">
        <v>6</v>
      </c>
      <c r="E3140" s="4">
        <v>7182360740</v>
      </c>
    </row>
    <row r="3141" spans="1:5" x14ac:dyDescent="0.25">
      <c r="A3141" t="s">
        <v>9</v>
      </c>
      <c r="B3141" t="s">
        <v>742</v>
      </c>
      <c r="C3141" t="s">
        <v>743</v>
      </c>
      <c r="D3141" t="s">
        <v>7</v>
      </c>
      <c r="E3141" s="4">
        <v>615147904320</v>
      </c>
    </row>
    <row r="3142" spans="1:5" x14ac:dyDescent="0.25">
      <c r="A3142" t="s">
        <v>9</v>
      </c>
      <c r="B3142" t="s">
        <v>742</v>
      </c>
      <c r="C3142" t="s">
        <v>743</v>
      </c>
      <c r="D3142" t="s">
        <v>8</v>
      </c>
      <c r="E3142" s="4">
        <v>8972122810</v>
      </c>
    </row>
    <row r="3143" spans="1:5" x14ac:dyDescent="0.25">
      <c r="A3143" t="s">
        <v>9</v>
      </c>
      <c r="B3143" t="s">
        <v>744</v>
      </c>
      <c r="C3143" t="s">
        <v>745</v>
      </c>
      <c r="D3143" t="s">
        <v>0</v>
      </c>
      <c r="E3143" s="4">
        <v>74066310184</v>
      </c>
    </row>
    <row r="3144" spans="1:5" x14ac:dyDescent="0.25">
      <c r="A3144" t="s">
        <v>9</v>
      </c>
      <c r="B3144" t="s">
        <v>744</v>
      </c>
      <c r="C3144" t="s">
        <v>745</v>
      </c>
      <c r="D3144" t="s">
        <v>1</v>
      </c>
      <c r="E3144" s="4">
        <v>4835001181</v>
      </c>
    </row>
    <row r="3145" spans="1:5" x14ac:dyDescent="0.25">
      <c r="A3145" t="s">
        <v>9</v>
      </c>
      <c r="B3145" t="s">
        <v>744</v>
      </c>
      <c r="C3145" t="s">
        <v>745</v>
      </c>
      <c r="D3145" t="s">
        <v>2</v>
      </c>
      <c r="E3145" s="4">
        <v>22821545615</v>
      </c>
    </row>
    <row r="3146" spans="1:5" x14ac:dyDescent="0.25">
      <c r="A3146" t="s">
        <v>9</v>
      </c>
      <c r="B3146" t="s">
        <v>744</v>
      </c>
      <c r="C3146" t="s">
        <v>745</v>
      </c>
      <c r="D3146" t="s">
        <v>3</v>
      </c>
      <c r="E3146" s="4">
        <v>51040000</v>
      </c>
    </row>
    <row r="3147" spans="1:5" x14ac:dyDescent="0.25">
      <c r="A3147" t="s">
        <v>9</v>
      </c>
      <c r="B3147" t="s">
        <v>744</v>
      </c>
      <c r="C3147" t="s">
        <v>745</v>
      </c>
      <c r="D3147" t="s">
        <v>4</v>
      </c>
      <c r="E3147" s="4">
        <v>8962600707</v>
      </c>
    </row>
    <row r="3148" spans="1:5" x14ac:dyDescent="0.25">
      <c r="A3148" t="s">
        <v>9</v>
      </c>
      <c r="B3148" t="s">
        <v>744</v>
      </c>
      <c r="C3148" t="s">
        <v>745</v>
      </c>
      <c r="D3148" t="s">
        <v>5</v>
      </c>
      <c r="E3148" s="4">
        <v>49345424525</v>
      </c>
    </row>
    <row r="3149" spans="1:5" x14ac:dyDescent="0.25">
      <c r="A3149" t="s">
        <v>9</v>
      </c>
      <c r="B3149" t="s">
        <v>744</v>
      </c>
      <c r="C3149" t="s">
        <v>745</v>
      </c>
      <c r="D3149" t="s">
        <v>6</v>
      </c>
      <c r="E3149" s="4">
        <v>6080000</v>
      </c>
    </row>
    <row r="3150" spans="1:5" x14ac:dyDescent="0.25">
      <c r="A3150" t="s">
        <v>9</v>
      </c>
      <c r="B3150" t="s">
        <v>744</v>
      </c>
      <c r="C3150" t="s">
        <v>745</v>
      </c>
      <c r="D3150" t="s">
        <v>7</v>
      </c>
      <c r="E3150" s="4">
        <v>238005118349</v>
      </c>
    </row>
    <row r="3151" spans="1:5" x14ac:dyDescent="0.25">
      <c r="A3151" t="s">
        <v>9</v>
      </c>
      <c r="B3151" t="s">
        <v>744</v>
      </c>
      <c r="C3151" t="s">
        <v>745</v>
      </c>
      <c r="D3151" t="s">
        <v>8</v>
      </c>
      <c r="E3151" s="4">
        <v>5288362843</v>
      </c>
    </row>
    <row r="3152" spans="1:5" x14ac:dyDescent="0.25">
      <c r="A3152" t="s">
        <v>9</v>
      </c>
      <c r="B3152" t="s">
        <v>746</v>
      </c>
      <c r="C3152" t="s">
        <v>747</v>
      </c>
      <c r="D3152" t="s">
        <v>0</v>
      </c>
      <c r="E3152" s="4">
        <v>286365914552</v>
      </c>
    </row>
    <row r="3153" spans="1:5" x14ac:dyDescent="0.25">
      <c r="A3153" t="s">
        <v>9</v>
      </c>
      <c r="B3153" t="s">
        <v>746</v>
      </c>
      <c r="C3153" t="s">
        <v>747</v>
      </c>
      <c r="D3153" t="s">
        <v>1</v>
      </c>
      <c r="E3153" s="4">
        <v>11425751334</v>
      </c>
    </row>
    <row r="3154" spans="1:5" x14ac:dyDescent="0.25">
      <c r="A3154" t="s">
        <v>9</v>
      </c>
      <c r="B3154" t="s">
        <v>746</v>
      </c>
      <c r="C3154" t="s">
        <v>747</v>
      </c>
      <c r="D3154" t="s">
        <v>2</v>
      </c>
      <c r="E3154" s="4">
        <v>132601422751</v>
      </c>
    </row>
    <row r="3155" spans="1:5" x14ac:dyDescent="0.25">
      <c r="A3155" t="s">
        <v>9</v>
      </c>
      <c r="B3155" t="s">
        <v>746</v>
      </c>
      <c r="C3155" t="s">
        <v>747</v>
      </c>
      <c r="D3155" t="s">
        <v>3</v>
      </c>
      <c r="E3155" s="4">
        <v>55138284856</v>
      </c>
    </row>
    <row r="3156" spans="1:5" x14ac:dyDescent="0.25">
      <c r="A3156" t="s">
        <v>9</v>
      </c>
      <c r="B3156" t="s">
        <v>746</v>
      </c>
      <c r="C3156" t="s">
        <v>747</v>
      </c>
      <c r="D3156" t="s">
        <v>4</v>
      </c>
      <c r="E3156" s="4">
        <v>35387104169</v>
      </c>
    </row>
    <row r="3157" spans="1:5" x14ac:dyDescent="0.25">
      <c r="A3157" t="s">
        <v>9</v>
      </c>
      <c r="B3157" t="s">
        <v>746</v>
      </c>
      <c r="C3157" t="s">
        <v>747</v>
      </c>
      <c r="D3157" t="s">
        <v>5</v>
      </c>
      <c r="E3157" s="4">
        <v>147383110012</v>
      </c>
    </row>
    <row r="3158" spans="1:5" x14ac:dyDescent="0.25">
      <c r="A3158" t="s">
        <v>9</v>
      </c>
      <c r="B3158" t="s">
        <v>746</v>
      </c>
      <c r="C3158" t="s">
        <v>747</v>
      </c>
      <c r="D3158" t="s">
        <v>6</v>
      </c>
      <c r="E3158" s="4">
        <v>7864379593</v>
      </c>
    </row>
    <row r="3159" spans="1:5" x14ac:dyDescent="0.25">
      <c r="A3159" t="s">
        <v>9</v>
      </c>
      <c r="B3159" t="s">
        <v>746</v>
      </c>
      <c r="C3159" t="s">
        <v>747</v>
      </c>
      <c r="D3159" t="s">
        <v>7</v>
      </c>
      <c r="E3159" s="4">
        <v>859401037395</v>
      </c>
    </row>
    <row r="3160" spans="1:5" x14ac:dyDescent="0.25">
      <c r="A3160" t="s">
        <v>9</v>
      </c>
      <c r="B3160" t="s">
        <v>746</v>
      </c>
      <c r="C3160" t="s">
        <v>747</v>
      </c>
      <c r="D3160" t="s">
        <v>8</v>
      </c>
      <c r="E3160" s="4">
        <v>14288965788</v>
      </c>
    </row>
    <row r="3161" spans="1:5" x14ac:dyDescent="0.25">
      <c r="A3161" t="s">
        <v>9</v>
      </c>
      <c r="B3161" t="s">
        <v>748</v>
      </c>
      <c r="C3161" t="s">
        <v>749</v>
      </c>
      <c r="D3161" t="s">
        <v>0</v>
      </c>
      <c r="E3161" s="4">
        <v>60264389062</v>
      </c>
    </row>
    <row r="3162" spans="1:5" x14ac:dyDescent="0.25">
      <c r="A3162" t="s">
        <v>9</v>
      </c>
      <c r="B3162" t="s">
        <v>748</v>
      </c>
      <c r="C3162" t="s">
        <v>749</v>
      </c>
      <c r="D3162" t="s">
        <v>1</v>
      </c>
      <c r="E3162" s="4">
        <v>6824286148</v>
      </c>
    </row>
    <row r="3163" spans="1:5" x14ac:dyDescent="0.25">
      <c r="A3163" t="s">
        <v>9</v>
      </c>
      <c r="B3163" t="s">
        <v>748</v>
      </c>
      <c r="C3163" t="s">
        <v>749</v>
      </c>
      <c r="D3163" t="s">
        <v>2</v>
      </c>
      <c r="E3163" s="4">
        <v>20047243016</v>
      </c>
    </row>
    <row r="3164" spans="1:5" x14ac:dyDescent="0.25">
      <c r="A3164" t="s">
        <v>9</v>
      </c>
      <c r="B3164" t="s">
        <v>748</v>
      </c>
      <c r="C3164" t="s">
        <v>749</v>
      </c>
      <c r="D3164" t="s">
        <v>3</v>
      </c>
      <c r="E3164" s="4">
        <v>1857998440</v>
      </c>
    </row>
    <row r="3165" spans="1:5" x14ac:dyDescent="0.25">
      <c r="A3165" t="s">
        <v>9</v>
      </c>
      <c r="B3165" t="s">
        <v>748</v>
      </c>
      <c r="C3165" t="s">
        <v>749</v>
      </c>
      <c r="D3165" t="s">
        <v>4</v>
      </c>
      <c r="E3165" s="4">
        <v>5237921200</v>
      </c>
    </row>
    <row r="3166" spans="1:5" x14ac:dyDescent="0.25">
      <c r="A3166" t="s">
        <v>9</v>
      </c>
      <c r="B3166" t="s">
        <v>748</v>
      </c>
      <c r="C3166" t="s">
        <v>749</v>
      </c>
      <c r="D3166" t="s">
        <v>5</v>
      </c>
      <c r="E3166" s="4">
        <v>60610194977</v>
      </c>
    </row>
    <row r="3167" spans="1:5" x14ac:dyDescent="0.25">
      <c r="A3167" t="s">
        <v>9</v>
      </c>
      <c r="B3167" t="s">
        <v>748</v>
      </c>
      <c r="C3167" t="s">
        <v>749</v>
      </c>
      <c r="D3167" t="s">
        <v>6</v>
      </c>
      <c r="E3167" s="4">
        <v>2044273072</v>
      </c>
    </row>
    <row r="3168" spans="1:5" x14ac:dyDescent="0.25">
      <c r="A3168" t="s">
        <v>9</v>
      </c>
      <c r="B3168" t="s">
        <v>748</v>
      </c>
      <c r="C3168" t="s">
        <v>749</v>
      </c>
      <c r="D3168" t="s">
        <v>7</v>
      </c>
      <c r="E3168" s="4">
        <v>139817821677</v>
      </c>
    </row>
    <row r="3169" spans="1:5" x14ac:dyDescent="0.25">
      <c r="A3169" t="s">
        <v>9</v>
      </c>
      <c r="B3169" t="s">
        <v>748</v>
      </c>
      <c r="C3169" t="s">
        <v>749</v>
      </c>
      <c r="D3169" t="s">
        <v>8</v>
      </c>
      <c r="E3169" s="4">
        <v>4522287055</v>
      </c>
    </row>
    <row r="3170" spans="1:5" x14ac:dyDescent="0.25">
      <c r="A3170" t="s">
        <v>9</v>
      </c>
      <c r="B3170" t="s">
        <v>750</v>
      </c>
      <c r="C3170" t="s">
        <v>751</v>
      </c>
      <c r="D3170" t="s">
        <v>0</v>
      </c>
      <c r="E3170" s="4">
        <v>162137526087</v>
      </c>
    </row>
    <row r="3171" spans="1:5" x14ac:dyDescent="0.25">
      <c r="A3171" t="s">
        <v>9</v>
      </c>
      <c r="B3171" t="s">
        <v>750</v>
      </c>
      <c r="C3171" t="s">
        <v>751</v>
      </c>
      <c r="D3171" t="s">
        <v>1</v>
      </c>
      <c r="E3171" s="4">
        <v>5580710595</v>
      </c>
    </row>
    <row r="3172" spans="1:5" x14ac:dyDescent="0.25">
      <c r="A3172" t="s">
        <v>9</v>
      </c>
      <c r="B3172" t="s">
        <v>750</v>
      </c>
      <c r="C3172" t="s">
        <v>751</v>
      </c>
      <c r="D3172" t="s">
        <v>2</v>
      </c>
      <c r="E3172" s="4">
        <v>39873726617</v>
      </c>
    </row>
    <row r="3173" spans="1:5" x14ac:dyDescent="0.25">
      <c r="A3173" t="s">
        <v>9</v>
      </c>
      <c r="B3173" t="s">
        <v>750</v>
      </c>
      <c r="C3173" t="s">
        <v>751</v>
      </c>
      <c r="D3173" t="s">
        <v>3</v>
      </c>
      <c r="E3173" s="4">
        <v>3724725234</v>
      </c>
    </row>
    <row r="3174" spans="1:5" x14ac:dyDescent="0.25">
      <c r="A3174" t="s">
        <v>9</v>
      </c>
      <c r="B3174" t="s">
        <v>750</v>
      </c>
      <c r="C3174" t="s">
        <v>751</v>
      </c>
      <c r="D3174" t="s">
        <v>4</v>
      </c>
      <c r="E3174" s="4">
        <v>11367873856</v>
      </c>
    </row>
    <row r="3175" spans="1:5" x14ac:dyDescent="0.25">
      <c r="A3175" t="s">
        <v>9</v>
      </c>
      <c r="B3175" t="s">
        <v>750</v>
      </c>
      <c r="C3175" t="s">
        <v>751</v>
      </c>
      <c r="D3175" t="s">
        <v>5</v>
      </c>
      <c r="E3175" s="4">
        <v>87409488651</v>
      </c>
    </row>
    <row r="3176" spans="1:5" x14ac:dyDescent="0.25">
      <c r="A3176" t="s">
        <v>9</v>
      </c>
      <c r="B3176" t="s">
        <v>750</v>
      </c>
      <c r="C3176" t="s">
        <v>751</v>
      </c>
      <c r="D3176" t="s">
        <v>7</v>
      </c>
      <c r="E3176" s="4">
        <v>271184558372</v>
      </c>
    </row>
    <row r="3177" spans="1:5" x14ac:dyDescent="0.25">
      <c r="A3177" t="s">
        <v>9</v>
      </c>
      <c r="B3177" t="s">
        <v>750</v>
      </c>
      <c r="C3177" t="s">
        <v>751</v>
      </c>
      <c r="D3177" t="s">
        <v>8</v>
      </c>
      <c r="E3177" s="4">
        <v>3856991358</v>
      </c>
    </row>
    <row r="3178" spans="1:5" x14ac:dyDescent="0.25">
      <c r="A3178" t="s">
        <v>9</v>
      </c>
      <c r="B3178" t="s">
        <v>752</v>
      </c>
      <c r="C3178" t="s">
        <v>753</v>
      </c>
      <c r="D3178" t="s">
        <v>0</v>
      </c>
      <c r="E3178" s="4">
        <v>121789551515</v>
      </c>
    </row>
    <row r="3179" spans="1:5" x14ac:dyDescent="0.25">
      <c r="A3179" t="s">
        <v>9</v>
      </c>
      <c r="B3179" t="s">
        <v>752</v>
      </c>
      <c r="C3179" t="s">
        <v>753</v>
      </c>
      <c r="D3179" t="s">
        <v>1</v>
      </c>
      <c r="E3179" s="4">
        <v>5854045606</v>
      </c>
    </row>
    <row r="3180" spans="1:5" x14ac:dyDescent="0.25">
      <c r="A3180" t="s">
        <v>9</v>
      </c>
      <c r="B3180" t="s">
        <v>752</v>
      </c>
      <c r="C3180" t="s">
        <v>753</v>
      </c>
      <c r="D3180" t="s">
        <v>2</v>
      </c>
      <c r="E3180" s="4">
        <v>38572293887</v>
      </c>
    </row>
    <row r="3181" spans="1:5" x14ac:dyDescent="0.25">
      <c r="A3181" t="s">
        <v>9</v>
      </c>
      <c r="B3181" t="s">
        <v>752</v>
      </c>
      <c r="C3181" t="s">
        <v>753</v>
      </c>
      <c r="D3181" t="s">
        <v>3</v>
      </c>
      <c r="E3181" s="4">
        <v>4033008114</v>
      </c>
    </row>
    <row r="3182" spans="1:5" x14ac:dyDescent="0.25">
      <c r="A3182" t="s">
        <v>9</v>
      </c>
      <c r="B3182" t="s">
        <v>752</v>
      </c>
      <c r="C3182" t="s">
        <v>753</v>
      </c>
      <c r="D3182" t="s">
        <v>4</v>
      </c>
      <c r="E3182" s="4">
        <v>9247561409</v>
      </c>
    </row>
    <row r="3183" spans="1:5" x14ac:dyDescent="0.25">
      <c r="A3183" t="s">
        <v>9</v>
      </c>
      <c r="B3183" t="s">
        <v>752</v>
      </c>
      <c r="C3183" t="s">
        <v>753</v>
      </c>
      <c r="D3183" t="s">
        <v>5</v>
      </c>
      <c r="E3183" s="4">
        <v>68223239395</v>
      </c>
    </row>
    <row r="3184" spans="1:5" x14ac:dyDescent="0.25">
      <c r="A3184" t="s">
        <v>9</v>
      </c>
      <c r="B3184" t="s">
        <v>752</v>
      </c>
      <c r="C3184" t="s">
        <v>753</v>
      </c>
      <c r="D3184" t="s">
        <v>6</v>
      </c>
      <c r="E3184" s="4">
        <v>2666539766</v>
      </c>
    </row>
    <row r="3185" spans="1:5" x14ac:dyDescent="0.25">
      <c r="A3185" t="s">
        <v>9</v>
      </c>
      <c r="B3185" t="s">
        <v>752</v>
      </c>
      <c r="C3185" t="s">
        <v>753</v>
      </c>
      <c r="D3185" t="s">
        <v>7</v>
      </c>
      <c r="E3185" s="4">
        <v>178533941924</v>
      </c>
    </row>
    <row r="3186" spans="1:5" x14ac:dyDescent="0.25">
      <c r="A3186" t="s">
        <v>9</v>
      </c>
      <c r="B3186" t="s">
        <v>752</v>
      </c>
      <c r="C3186" t="s">
        <v>753</v>
      </c>
      <c r="D3186" t="s">
        <v>8</v>
      </c>
      <c r="E3186" s="4">
        <v>5860731133</v>
      </c>
    </row>
    <row r="3187" spans="1:5" x14ac:dyDescent="0.25">
      <c r="A3187" t="s">
        <v>9</v>
      </c>
      <c r="B3187" t="s">
        <v>754</v>
      </c>
      <c r="C3187" t="s">
        <v>755</v>
      </c>
      <c r="D3187" t="s">
        <v>0</v>
      </c>
      <c r="E3187" s="4">
        <v>81028818530</v>
      </c>
    </row>
    <row r="3188" spans="1:5" x14ac:dyDescent="0.25">
      <c r="A3188" t="s">
        <v>9</v>
      </c>
      <c r="B3188" t="s">
        <v>754</v>
      </c>
      <c r="C3188" t="s">
        <v>755</v>
      </c>
      <c r="D3188" t="s">
        <v>1</v>
      </c>
      <c r="E3188" s="4">
        <v>5461302208</v>
      </c>
    </row>
    <row r="3189" spans="1:5" x14ac:dyDescent="0.25">
      <c r="A3189" t="s">
        <v>9</v>
      </c>
      <c r="B3189" t="s">
        <v>754</v>
      </c>
      <c r="C3189" t="s">
        <v>755</v>
      </c>
      <c r="D3189" t="s">
        <v>2</v>
      </c>
      <c r="E3189" s="4">
        <v>34075280917</v>
      </c>
    </row>
    <row r="3190" spans="1:5" x14ac:dyDescent="0.25">
      <c r="A3190" t="s">
        <v>9</v>
      </c>
      <c r="B3190" t="s">
        <v>754</v>
      </c>
      <c r="C3190" t="s">
        <v>755</v>
      </c>
      <c r="D3190" t="s">
        <v>3</v>
      </c>
      <c r="E3190" s="4">
        <v>4382567004</v>
      </c>
    </row>
    <row r="3191" spans="1:5" x14ac:dyDescent="0.25">
      <c r="A3191" t="s">
        <v>9</v>
      </c>
      <c r="B3191" t="s">
        <v>754</v>
      </c>
      <c r="C3191" t="s">
        <v>755</v>
      </c>
      <c r="D3191" t="s">
        <v>4</v>
      </c>
      <c r="E3191" s="4">
        <v>7374833960</v>
      </c>
    </row>
    <row r="3192" spans="1:5" x14ac:dyDescent="0.25">
      <c r="A3192" t="s">
        <v>9</v>
      </c>
      <c r="B3192" t="s">
        <v>754</v>
      </c>
      <c r="C3192" t="s">
        <v>755</v>
      </c>
      <c r="D3192" t="s">
        <v>5</v>
      </c>
      <c r="E3192" s="4">
        <v>77632310095</v>
      </c>
    </row>
    <row r="3193" spans="1:5" x14ac:dyDescent="0.25">
      <c r="A3193" t="s">
        <v>9</v>
      </c>
      <c r="B3193" t="s">
        <v>754</v>
      </c>
      <c r="C3193" t="s">
        <v>755</v>
      </c>
      <c r="D3193" t="s">
        <v>6</v>
      </c>
      <c r="E3193" s="4">
        <v>1822601361</v>
      </c>
    </row>
    <row r="3194" spans="1:5" x14ac:dyDescent="0.25">
      <c r="A3194" t="s">
        <v>9</v>
      </c>
      <c r="B3194" t="s">
        <v>754</v>
      </c>
      <c r="C3194" t="s">
        <v>755</v>
      </c>
      <c r="D3194" t="s">
        <v>7</v>
      </c>
      <c r="E3194" s="4">
        <v>289015833042</v>
      </c>
    </row>
    <row r="3195" spans="1:5" x14ac:dyDescent="0.25">
      <c r="A3195" t="s">
        <v>9</v>
      </c>
      <c r="B3195" t="s">
        <v>754</v>
      </c>
      <c r="C3195" t="s">
        <v>755</v>
      </c>
      <c r="D3195" t="s">
        <v>8</v>
      </c>
      <c r="E3195" s="4">
        <v>6956758596</v>
      </c>
    </row>
    <row r="3196" spans="1:5" x14ac:dyDescent="0.25">
      <c r="A3196" t="s">
        <v>9</v>
      </c>
      <c r="B3196" t="s">
        <v>756</v>
      </c>
      <c r="C3196" t="s">
        <v>757</v>
      </c>
      <c r="D3196" t="s">
        <v>0</v>
      </c>
      <c r="E3196" s="4">
        <v>175908159988</v>
      </c>
    </row>
    <row r="3197" spans="1:5" x14ac:dyDescent="0.25">
      <c r="A3197" t="s">
        <v>9</v>
      </c>
      <c r="B3197" t="s">
        <v>756</v>
      </c>
      <c r="C3197" t="s">
        <v>757</v>
      </c>
      <c r="D3197" t="s">
        <v>1</v>
      </c>
      <c r="E3197" s="4">
        <v>14029353443</v>
      </c>
    </row>
    <row r="3198" spans="1:5" x14ac:dyDescent="0.25">
      <c r="A3198" t="s">
        <v>9</v>
      </c>
      <c r="B3198" t="s">
        <v>756</v>
      </c>
      <c r="C3198" t="s">
        <v>757</v>
      </c>
      <c r="D3198" t="s">
        <v>2</v>
      </c>
      <c r="E3198" s="4">
        <v>40810718092</v>
      </c>
    </row>
    <row r="3199" spans="1:5" x14ac:dyDescent="0.25">
      <c r="A3199" t="s">
        <v>9</v>
      </c>
      <c r="B3199" t="s">
        <v>756</v>
      </c>
      <c r="C3199" t="s">
        <v>757</v>
      </c>
      <c r="D3199" t="s">
        <v>3</v>
      </c>
      <c r="E3199" s="4">
        <v>8581907700</v>
      </c>
    </row>
    <row r="3200" spans="1:5" x14ac:dyDescent="0.25">
      <c r="A3200" t="s">
        <v>9</v>
      </c>
      <c r="B3200" t="s">
        <v>756</v>
      </c>
      <c r="C3200" t="s">
        <v>757</v>
      </c>
      <c r="D3200" t="s">
        <v>4</v>
      </c>
      <c r="E3200" s="4">
        <v>13720764169</v>
      </c>
    </row>
    <row r="3201" spans="1:5" x14ac:dyDescent="0.25">
      <c r="A3201" t="s">
        <v>9</v>
      </c>
      <c r="B3201" t="s">
        <v>756</v>
      </c>
      <c r="C3201" t="s">
        <v>757</v>
      </c>
      <c r="D3201" t="s">
        <v>5</v>
      </c>
      <c r="E3201" s="4">
        <v>104844849904</v>
      </c>
    </row>
    <row r="3202" spans="1:5" x14ac:dyDescent="0.25">
      <c r="A3202" t="s">
        <v>9</v>
      </c>
      <c r="B3202" t="s">
        <v>756</v>
      </c>
      <c r="C3202" t="s">
        <v>757</v>
      </c>
      <c r="D3202" t="s">
        <v>6</v>
      </c>
      <c r="E3202" s="4">
        <v>3512282685</v>
      </c>
    </row>
    <row r="3203" spans="1:5" x14ac:dyDescent="0.25">
      <c r="A3203" t="s">
        <v>9</v>
      </c>
      <c r="B3203" t="s">
        <v>756</v>
      </c>
      <c r="C3203" t="s">
        <v>757</v>
      </c>
      <c r="D3203" t="s">
        <v>7</v>
      </c>
      <c r="E3203" s="4">
        <v>261002024505</v>
      </c>
    </row>
    <row r="3204" spans="1:5" x14ac:dyDescent="0.25">
      <c r="A3204" t="s">
        <v>9</v>
      </c>
      <c r="B3204" t="s">
        <v>756</v>
      </c>
      <c r="C3204" t="s">
        <v>757</v>
      </c>
      <c r="D3204" t="s">
        <v>8</v>
      </c>
      <c r="E3204" s="4">
        <v>7344487760</v>
      </c>
    </row>
    <row r="3205" spans="1:5" x14ac:dyDescent="0.25">
      <c r="A3205" t="s">
        <v>9</v>
      </c>
      <c r="B3205" t="s">
        <v>758</v>
      </c>
      <c r="C3205" t="s">
        <v>759</v>
      </c>
      <c r="D3205" t="s">
        <v>0</v>
      </c>
      <c r="E3205" s="4">
        <v>91450203424</v>
      </c>
    </row>
    <row r="3206" spans="1:5" x14ac:dyDescent="0.25">
      <c r="A3206" t="s">
        <v>9</v>
      </c>
      <c r="B3206" t="s">
        <v>758</v>
      </c>
      <c r="C3206" t="s">
        <v>759</v>
      </c>
      <c r="D3206" t="s">
        <v>1</v>
      </c>
      <c r="E3206" s="4">
        <v>11003924338</v>
      </c>
    </row>
    <row r="3207" spans="1:5" x14ac:dyDescent="0.25">
      <c r="A3207" t="s">
        <v>9</v>
      </c>
      <c r="B3207" t="s">
        <v>758</v>
      </c>
      <c r="C3207" t="s">
        <v>759</v>
      </c>
      <c r="D3207" t="s">
        <v>2</v>
      </c>
      <c r="E3207" s="4">
        <v>28687894365</v>
      </c>
    </row>
    <row r="3208" spans="1:5" x14ac:dyDescent="0.25">
      <c r="A3208" t="s">
        <v>9</v>
      </c>
      <c r="B3208" t="s">
        <v>758</v>
      </c>
      <c r="C3208" t="s">
        <v>759</v>
      </c>
      <c r="D3208" t="s">
        <v>3</v>
      </c>
      <c r="E3208" s="4">
        <v>3817464926</v>
      </c>
    </row>
    <row r="3209" spans="1:5" x14ac:dyDescent="0.25">
      <c r="A3209" t="s">
        <v>9</v>
      </c>
      <c r="B3209" t="s">
        <v>758</v>
      </c>
      <c r="C3209" t="s">
        <v>759</v>
      </c>
      <c r="D3209" t="s">
        <v>4</v>
      </c>
      <c r="E3209" s="4">
        <v>8622288897</v>
      </c>
    </row>
    <row r="3210" spans="1:5" x14ac:dyDescent="0.25">
      <c r="A3210" t="s">
        <v>9</v>
      </c>
      <c r="B3210" t="s">
        <v>758</v>
      </c>
      <c r="C3210" t="s">
        <v>759</v>
      </c>
      <c r="D3210" t="s">
        <v>5</v>
      </c>
      <c r="E3210" s="4">
        <v>105236861899</v>
      </c>
    </row>
    <row r="3211" spans="1:5" x14ac:dyDescent="0.25">
      <c r="A3211" t="s">
        <v>9</v>
      </c>
      <c r="B3211" t="s">
        <v>758</v>
      </c>
      <c r="C3211" t="s">
        <v>759</v>
      </c>
      <c r="D3211" t="s">
        <v>6</v>
      </c>
      <c r="E3211" s="4">
        <v>2378124616</v>
      </c>
    </row>
    <row r="3212" spans="1:5" x14ac:dyDescent="0.25">
      <c r="A3212" t="s">
        <v>9</v>
      </c>
      <c r="B3212" t="s">
        <v>758</v>
      </c>
      <c r="C3212" t="s">
        <v>759</v>
      </c>
      <c r="D3212" t="s">
        <v>7</v>
      </c>
      <c r="E3212" s="3">
        <v>151487213267</v>
      </c>
    </row>
    <row r="3213" spans="1:5" x14ac:dyDescent="0.25">
      <c r="A3213" t="s">
        <v>9</v>
      </c>
      <c r="B3213" t="s">
        <v>758</v>
      </c>
      <c r="C3213" t="s">
        <v>759</v>
      </c>
      <c r="D3213" t="s">
        <v>8</v>
      </c>
      <c r="E3213" s="4">
        <v>4701661753</v>
      </c>
    </row>
    <row r="3214" spans="1:5" x14ac:dyDescent="0.25">
      <c r="A3214" t="s">
        <v>9</v>
      </c>
      <c r="B3214" t="s">
        <v>760</v>
      </c>
      <c r="C3214" t="s">
        <v>761</v>
      </c>
      <c r="D3214" t="s">
        <v>0</v>
      </c>
      <c r="E3214" s="4">
        <v>160045520855</v>
      </c>
    </row>
    <row r="3215" spans="1:5" x14ac:dyDescent="0.25">
      <c r="A3215" t="s">
        <v>9</v>
      </c>
      <c r="B3215" t="s">
        <v>760</v>
      </c>
      <c r="C3215" t="s">
        <v>761</v>
      </c>
      <c r="D3215" t="s">
        <v>1</v>
      </c>
      <c r="E3215" s="4">
        <v>6846805589</v>
      </c>
    </row>
    <row r="3216" spans="1:5" x14ac:dyDescent="0.25">
      <c r="A3216" t="s">
        <v>9</v>
      </c>
      <c r="B3216" t="s">
        <v>760</v>
      </c>
      <c r="C3216" t="s">
        <v>761</v>
      </c>
      <c r="D3216" t="s">
        <v>2</v>
      </c>
      <c r="E3216" s="4">
        <v>40075210204</v>
      </c>
    </row>
    <row r="3217" spans="1:5" x14ac:dyDescent="0.25">
      <c r="A3217" t="s">
        <v>9</v>
      </c>
      <c r="B3217" t="s">
        <v>760</v>
      </c>
      <c r="C3217" t="s">
        <v>761</v>
      </c>
      <c r="D3217" t="s">
        <v>3</v>
      </c>
      <c r="E3217" s="4">
        <v>2420929538</v>
      </c>
    </row>
    <row r="3218" spans="1:5" x14ac:dyDescent="0.25">
      <c r="A3218" t="s">
        <v>9</v>
      </c>
      <c r="B3218" t="s">
        <v>760</v>
      </c>
      <c r="C3218" t="s">
        <v>761</v>
      </c>
      <c r="D3218" t="s">
        <v>4</v>
      </c>
      <c r="E3218" s="4">
        <v>8548580323</v>
      </c>
    </row>
    <row r="3219" spans="1:5" x14ac:dyDescent="0.25">
      <c r="A3219" t="s">
        <v>9</v>
      </c>
      <c r="B3219" t="s">
        <v>760</v>
      </c>
      <c r="C3219" t="s">
        <v>761</v>
      </c>
      <c r="D3219" t="s">
        <v>5</v>
      </c>
      <c r="E3219" s="4">
        <v>74179425804</v>
      </c>
    </row>
    <row r="3220" spans="1:5" x14ac:dyDescent="0.25">
      <c r="A3220" t="s">
        <v>9</v>
      </c>
      <c r="B3220" t="s">
        <v>760</v>
      </c>
      <c r="C3220" t="s">
        <v>761</v>
      </c>
      <c r="D3220" t="s">
        <v>6</v>
      </c>
      <c r="E3220" s="4">
        <v>2058439964</v>
      </c>
    </row>
    <row r="3221" spans="1:5" x14ac:dyDescent="0.25">
      <c r="A3221" t="s">
        <v>9</v>
      </c>
      <c r="B3221" t="s">
        <v>760</v>
      </c>
      <c r="C3221" t="s">
        <v>761</v>
      </c>
      <c r="D3221" t="s">
        <v>7</v>
      </c>
      <c r="E3221" s="4">
        <v>253524142567</v>
      </c>
    </row>
    <row r="3222" spans="1:5" x14ac:dyDescent="0.25">
      <c r="A3222" t="s">
        <v>9</v>
      </c>
      <c r="B3222" t="s">
        <v>760</v>
      </c>
      <c r="C3222" t="s">
        <v>761</v>
      </c>
      <c r="D3222" t="s">
        <v>8</v>
      </c>
      <c r="E3222" s="4">
        <v>4241949289</v>
      </c>
    </row>
    <row r="3223" spans="1:5" x14ac:dyDescent="0.25">
      <c r="A3223" t="s">
        <v>9</v>
      </c>
      <c r="B3223" t="s">
        <v>762</v>
      </c>
      <c r="C3223" t="s">
        <v>763</v>
      </c>
      <c r="D3223" t="s">
        <v>0</v>
      </c>
      <c r="E3223" s="4">
        <v>73153150631</v>
      </c>
    </row>
    <row r="3224" spans="1:5" x14ac:dyDescent="0.25">
      <c r="A3224" t="s">
        <v>9</v>
      </c>
      <c r="B3224" t="s">
        <v>762</v>
      </c>
      <c r="C3224" t="s">
        <v>763</v>
      </c>
      <c r="D3224" t="s">
        <v>1</v>
      </c>
      <c r="E3224" s="4">
        <v>4560115156</v>
      </c>
    </row>
    <row r="3225" spans="1:5" x14ac:dyDescent="0.25">
      <c r="A3225" t="s">
        <v>9</v>
      </c>
      <c r="B3225" t="s">
        <v>762</v>
      </c>
      <c r="C3225" t="s">
        <v>763</v>
      </c>
      <c r="D3225" t="s">
        <v>2</v>
      </c>
      <c r="E3225" s="4">
        <v>22202021827</v>
      </c>
    </row>
    <row r="3226" spans="1:5" x14ac:dyDescent="0.25">
      <c r="A3226" t="s">
        <v>9</v>
      </c>
      <c r="B3226" t="s">
        <v>762</v>
      </c>
      <c r="C3226" t="s">
        <v>763</v>
      </c>
      <c r="D3226" t="s">
        <v>3</v>
      </c>
      <c r="E3226" s="4">
        <v>2292758657</v>
      </c>
    </row>
    <row r="3227" spans="1:5" x14ac:dyDescent="0.25">
      <c r="A3227" t="s">
        <v>9</v>
      </c>
      <c r="B3227" t="s">
        <v>762</v>
      </c>
      <c r="C3227" t="s">
        <v>763</v>
      </c>
      <c r="D3227" t="s">
        <v>4</v>
      </c>
      <c r="E3227" s="4">
        <v>6760549613</v>
      </c>
    </row>
    <row r="3228" spans="1:5" x14ac:dyDescent="0.25">
      <c r="A3228" t="s">
        <v>9</v>
      </c>
      <c r="B3228" t="s">
        <v>762</v>
      </c>
      <c r="C3228" t="s">
        <v>763</v>
      </c>
      <c r="D3228" t="s">
        <v>5</v>
      </c>
      <c r="E3228" s="4">
        <v>67537708180</v>
      </c>
    </row>
    <row r="3229" spans="1:5" x14ac:dyDescent="0.25">
      <c r="A3229" t="s">
        <v>9</v>
      </c>
      <c r="B3229" t="s">
        <v>762</v>
      </c>
      <c r="C3229" t="s">
        <v>763</v>
      </c>
      <c r="D3229" t="s">
        <v>7</v>
      </c>
      <c r="E3229" s="4">
        <v>170886872236</v>
      </c>
    </row>
    <row r="3230" spans="1:5" x14ac:dyDescent="0.25">
      <c r="A3230" t="s">
        <v>9</v>
      </c>
      <c r="B3230" t="s">
        <v>762</v>
      </c>
      <c r="C3230" t="s">
        <v>763</v>
      </c>
      <c r="D3230" t="s">
        <v>8</v>
      </c>
      <c r="E3230" s="4">
        <v>5655889830</v>
      </c>
    </row>
    <row r="3231" spans="1:5" x14ac:dyDescent="0.25">
      <c r="A3231" t="s">
        <v>9</v>
      </c>
      <c r="B3231" t="s">
        <v>764</v>
      </c>
      <c r="C3231" t="s">
        <v>765</v>
      </c>
      <c r="D3231" t="s">
        <v>0</v>
      </c>
      <c r="E3231" s="4">
        <v>62220256073</v>
      </c>
    </row>
    <row r="3232" spans="1:5" x14ac:dyDescent="0.25">
      <c r="A3232" t="s">
        <v>9</v>
      </c>
      <c r="B3232" t="s">
        <v>764</v>
      </c>
      <c r="C3232" t="s">
        <v>765</v>
      </c>
      <c r="D3232" t="s">
        <v>1</v>
      </c>
      <c r="E3232" s="4">
        <v>4635793878</v>
      </c>
    </row>
    <row r="3233" spans="1:5" x14ac:dyDescent="0.25">
      <c r="A3233" t="s">
        <v>9</v>
      </c>
      <c r="B3233" t="s">
        <v>764</v>
      </c>
      <c r="C3233" t="s">
        <v>765</v>
      </c>
      <c r="D3233" t="s">
        <v>2</v>
      </c>
      <c r="E3233" s="4">
        <v>18637347611</v>
      </c>
    </row>
    <row r="3234" spans="1:5" x14ac:dyDescent="0.25">
      <c r="A3234" t="s">
        <v>9</v>
      </c>
      <c r="B3234" t="s">
        <v>764</v>
      </c>
      <c r="C3234" t="s">
        <v>765</v>
      </c>
      <c r="D3234" t="s">
        <v>3</v>
      </c>
      <c r="E3234" s="4">
        <v>1729284357</v>
      </c>
    </row>
    <row r="3235" spans="1:5" x14ac:dyDescent="0.25">
      <c r="A3235" t="s">
        <v>9</v>
      </c>
      <c r="B3235" t="s">
        <v>764</v>
      </c>
      <c r="C3235" t="s">
        <v>765</v>
      </c>
      <c r="D3235" t="s">
        <v>4</v>
      </c>
      <c r="E3235" s="4">
        <v>4614179804</v>
      </c>
    </row>
    <row r="3236" spans="1:5" x14ac:dyDescent="0.25">
      <c r="A3236" t="s">
        <v>9</v>
      </c>
      <c r="B3236" t="s">
        <v>764</v>
      </c>
      <c r="C3236" t="s">
        <v>765</v>
      </c>
      <c r="D3236" t="s">
        <v>5</v>
      </c>
      <c r="E3236" s="4">
        <v>57574502452</v>
      </c>
    </row>
    <row r="3237" spans="1:5" x14ac:dyDescent="0.25">
      <c r="A3237" t="s">
        <v>9</v>
      </c>
      <c r="B3237" t="s">
        <v>764</v>
      </c>
      <c r="C3237" t="s">
        <v>765</v>
      </c>
      <c r="D3237" t="s">
        <v>6</v>
      </c>
      <c r="E3237" s="4">
        <v>3045665681</v>
      </c>
    </row>
    <row r="3238" spans="1:5" x14ac:dyDescent="0.25">
      <c r="A3238" t="s">
        <v>9</v>
      </c>
      <c r="B3238" t="s">
        <v>764</v>
      </c>
      <c r="C3238" t="s">
        <v>765</v>
      </c>
      <c r="D3238" t="s">
        <v>7</v>
      </c>
      <c r="E3238" s="4">
        <v>141916375170</v>
      </c>
    </row>
    <row r="3239" spans="1:5" x14ac:dyDescent="0.25">
      <c r="A3239" t="s">
        <v>9</v>
      </c>
      <c r="B3239" t="s">
        <v>764</v>
      </c>
      <c r="C3239" t="s">
        <v>765</v>
      </c>
      <c r="D3239" t="s">
        <v>8</v>
      </c>
      <c r="E3239" s="4">
        <v>3002744549</v>
      </c>
    </row>
    <row r="3240" spans="1:5" x14ac:dyDescent="0.25">
      <c r="A3240" t="s">
        <v>9</v>
      </c>
      <c r="B3240" t="s">
        <v>766</v>
      </c>
      <c r="C3240" t="s">
        <v>767</v>
      </c>
      <c r="D3240" t="s">
        <v>0</v>
      </c>
      <c r="E3240" s="4">
        <v>74189004047</v>
      </c>
    </row>
    <row r="3241" spans="1:5" x14ac:dyDescent="0.25">
      <c r="A3241" t="s">
        <v>9</v>
      </c>
      <c r="B3241" t="s">
        <v>766</v>
      </c>
      <c r="C3241" t="s">
        <v>767</v>
      </c>
      <c r="D3241" t="s">
        <v>1</v>
      </c>
      <c r="E3241" s="4">
        <v>6662192602</v>
      </c>
    </row>
    <row r="3242" spans="1:5" x14ac:dyDescent="0.25">
      <c r="A3242" t="s">
        <v>9</v>
      </c>
      <c r="B3242" t="s">
        <v>766</v>
      </c>
      <c r="C3242" t="s">
        <v>767</v>
      </c>
      <c r="D3242" t="s">
        <v>2</v>
      </c>
      <c r="E3242" s="4">
        <v>27672340798</v>
      </c>
    </row>
    <row r="3243" spans="1:5" x14ac:dyDescent="0.25">
      <c r="A3243" t="s">
        <v>9</v>
      </c>
      <c r="B3243" t="s">
        <v>766</v>
      </c>
      <c r="C3243" t="s">
        <v>767</v>
      </c>
      <c r="D3243" t="s">
        <v>3</v>
      </c>
      <c r="E3243" s="4">
        <v>2391356220</v>
      </c>
    </row>
    <row r="3244" spans="1:5" x14ac:dyDescent="0.25">
      <c r="A3244" t="s">
        <v>9</v>
      </c>
      <c r="B3244" t="s">
        <v>766</v>
      </c>
      <c r="C3244" t="s">
        <v>767</v>
      </c>
      <c r="D3244" t="s">
        <v>4</v>
      </c>
      <c r="E3244" s="4">
        <v>6702666083</v>
      </c>
    </row>
    <row r="3245" spans="1:5" x14ac:dyDescent="0.25">
      <c r="A3245" t="s">
        <v>9</v>
      </c>
      <c r="B3245" t="s">
        <v>766</v>
      </c>
      <c r="C3245" t="s">
        <v>767</v>
      </c>
      <c r="D3245" t="s">
        <v>5</v>
      </c>
      <c r="E3245" s="4">
        <v>65741330955</v>
      </c>
    </row>
    <row r="3246" spans="1:5" x14ac:dyDescent="0.25">
      <c r="A3246" t="s">
        <v>9</v>
      </c>
      <c r="B3246" t="s">
        <v>766</v>
      </c>
      <c r="C3246" t="s">
        <v>767</v>
      </c>
      <c r="D3246" t="s">
        <v>6</v>
      </c>
      <c r="E3246" s="4">
        <v>2485331407</v>
      </c>
    </row>
    <row r="3247" spans="1:5" x14ac:dyDescent="0.25">
      <c r="A3247" t="s">
        <v>9</v>
      </c>
      <c r="B3247" t="s">
        <v>766</v>
      </c>
      <c r="C3247" t="s">
        <v>767</v>
      </c>
      <c r="D3247" t="s">
        <v>7</v>
      </c>
      <c r="E3247" s="4">
        <v>129512682717</v>
      </c>
    </row>
    <row r="3248" spans="1:5" x14ac:dyDescent="0.25">
      <c r="A3248" t="s">
        <v>9</v>
      </c>
      <c r="B3248" t="s">
        <v>766</v>
      </c>
      <c r="C3248" t="s">
        <v>767</v>
      </c>
      <c r="D3248" t="s">
        <v>8</v>
      </c>
      <c r="E3248" s="4">
        <v>5036496857</v>
      </c>
    </row>
    <row r="3249" spans="1:5" x14ac:dyDescent="0.25">
      <c r="A3249" t="s">
        <v>9</v>
      </c>
      <c r="B3249" t="s">
        <v>768</v>
      </c>
      <c r="C3249" t="s">
        <v>769</v>
      </c>
      <c r="D3249" t="s">
        <v>0</v>
      </c>
      <c r="E3249" s="4">
        <v>140041616627</v>
      </c>
    </row>
    <row r="3250" spans="1:5" x14ac:dyDescent="0.25">
      <c r="A3250" t="s">
        <v>9</v>
      </c>
      <c r="B3250" t="s">
        <v>768</v>
      </c>
      <c r="C3250" t="s">
        <v>769</v>
      </c>
      <c r="D3250" t="s">
        <v>1</v>
      </c>
      <c r="E3250" s="4">
        <v>4027446866</v>
      </c>
    </row>
    <row r="3251" spans="1:5" x14ac:dyDescent="0.25">
      <c r="A3251" t="s">
        <v>9</v>
      </c>
      <c r="B3251" t="s">
        <v>768</v>
      </c>
      <c r="C3251" t="s">
        <v>769</v>
      </c>
      <c r="D3251" t="s">
        <v>2</v>
      </c>
      <c r="E3251" s="4">
        <v>17800780954</v>
      </c>
    </row>
    <row r="3252" spans="1:5" x14ac:dyDescent="0.25">
      <c r="A3252" t="s">
        <v>9</v>
      </c>
      <c r="B3252" t="s">
        <v>768</v>
      </c>
      <c r="C3252" t="s">
        <v>769</v>
      </c>
      <c r="D3252" t="s">
        <v>3</v>
      </c>
      <c r="E3252" s="4">
        <v>1891462292</v>
      </c>
    </row>
    <row r="3253" spans="1:5" x14ac:dyDescent="0.25">
      <c r="A3253" t="s">
        <v>9</v>
      </c>
      <c r="B3253" t="s">
        <v>768</v>
      </c>
      <c r="C3253" t="s">
        <v>769</v>
      </c>
      <c r="D3253" t="s">
        <v>4</v>
      </c>
      <c r="E3253" s="4">
        <v>3700340036</v>
      </c>
    </row>
    <row r="3254" spans="1:5" x14ac:dyDescent="0.25">
      <c r="A3254" t="s">
        <v>9</v>
      </c>
      <c r="B3254" t="s">
        <v>768</v>
      </c>
      <c r="C3254" t="s">
        <v>769</v>
      </c>
      <c r="D3254" t="s">
        <v>5</v>
      </c>
      <c r="E3254" s="4">
        <v>26077479714</v>
      </c>
    </row>
    <row r="3255" spans="1:5" x14ac:dyDescent="0.25">
      <c r="A3255" t="s">
        <v>9</v>
      </c>
      <c r="B3255" t="s">
        <v>768</v>
      </c>
      <c r="C3255" t="s">
        <v>769</v>
      </c>
      <c r="D3255" t="s">
        <v>6</v>
      </c>
      <c r="E3255" s="4">
        <v>1743760715</v>
      </c>
    </row>
    <row r="3256" spans="1:5" x14ac:dyDescent="0.25">
      <c r="A3256" t="s">
        <v>9</v>
      </c>
      <c r="B3256" t="s">
        <v>768</v>
      </c>
      <c r="C3256" t="s">
        <v>769</v>
      </c>
      <c r="D3256" t="s">
        <v>7</v>
      </c>
      <c r="E3256" s="4">
        <v>82881561764</v>
      </c>
    </row>
    <row r="3257" spans="1:5" x14ac:dyDescent="0.25">
      <c r="A3257" t="s">
        <v>9</v>
      </c>
      <c r="B3257" t="s">
        <v>768</v>
      </c>
      <c r="C3257" t="s">
        <v>769</v>
      </c>
      <c r="D3257" t="s">
        <v>8</v>
      </c>
      <c r="E3257" s="4">
        <v>2819814839</v>
      </c>
    </row>
    <row r="3258" spans="1:5" x14ac:dyDescent="0.25">
      <c r="A3258" t="s">
        <v>9</v>
      </c>
      <c r="B3258" t="s">
        <v>770</v>
      </c>
      <c r="C3258" t="s">
        <v>771</v>
      </c>
      <c r="D3258" t="s">
        <v>0</v>
      </c>
      <c r="E3258" s="4">
        <v>47661644561</v>
      </c>
    </row>
    <row r="3259" spans="1:5" x14ac:dyDescent="0.25">
      <c r="A3259" t="s">
        <v>9</v>
      </c>
      <c r="B3259" t="s">
        <v>770</v>
      </c>
      <c r="C3259" t="s">
        <v>771</v>
      </c>
      <c r="D3259" t="s">
        <v>1</v>
      </c>
      <c r="E3259" s="3">
        <v>3440084220</v>
      </c>
    </row>
    <row r="3260" spans="1:5" x14ac:dyDescent="0.25">
      <c r="A3260" t="s">
        <v>9</v>
      </c>
      <c r="B3260" t="s">
        <v>770</v>
      </c>
      <c r="C3260" t="s">
        <v>771</v>
      </c>
      <c r="D3260" t="s">
        <v>2</v>
      </c>
      <c r="E3260" s="4">
        <v>17311071714</v>
      </c>
    </row>
    <row r="3261" spans="1:5" x14ac:dyDescent="0.25">
      <c r="A3261" t="s">
        <v>9</v>
      </c>
      <c r="B3261" t="s">
        <v>770</v>
      </c>
      <c r="C3261" t="s">
        <v>771</v>
      </c>
      <c r="D3261" t="s">
        <v>3</v>
      </c>
      <c r="E3261" s="4">
        <v>2321425724</v>
      </c>
    </row>
    <row r="3262" spans="1:5" x14ac:dyDescent="0.25">
      <c r="A3262" t="s">
        <v>9</v>
      </c>
      <c r="B3262" t="s">
        <v>770</v>
      </c>
      <c r="C3262" t="s">
        <v>771</v>
      </c>
      <c r="D3262" t="s">
        <v>4</v>
      </c>
      <c r="E3262" s="4">
        <v>5392940526</v>
      </c>
    </row>
    <row r="3263" spans="1:5" x14ac:dyDescent="0.25">
      <c r="A3263" t="s">
        <v>9</v>
      </c>
      <c r="B3263" t="s">
        <v>770</v>
      </c>
      <c r="C3263" t="s">
        <v>771</v>
      </c>
      <c r="D3263" t="s">
        <v>5</v>
      </c>
      <c r="E3263" s="4">
        <v>34802807571</v>
      </c>
    </row>
    <row r="3264" spans="1:5" x14ac:dyDescent="0.25">
      <c r="A3264" t="s">
        <v>9</v>
      </c>
      <c r="B3264" t="s">
        <v>770</v>
      </c>
      <c r="C3264" t="s">
        <v>771</v>
      </c>
      <c r="D3264" t="s">
        <v>6</v>
      </c>
      <c r="E3264" s="4">
        <v>1712952617</v>
      </c>
    </row>
    <row r="3265" spans="1:5" x14ac:dyDescent="0.25">
      <c r="A3265" t="s">
        <v>9</v>
      </c>
      <c r="B3265" t="s">
        <v>770</v>
      </c>
      <c r="C3265" t="s">
        <v>771</v>
      </c>
      <c r="D3265" t="s">
        <v>7</v>
      </c>
      <c r="E3265" s="3">
        <v>103161988043</v>
      </c>
    </row>
    <row r="3266" spans="1:5" x14ac:dyDescent="0.25">
      <c r="A3266" t="s">
        <v>9</v>
      </c>
      <c r="B3266" t="s">
        <v>770</v>
      </c>
      <c r="C3266" t="s">
        <v>771</v>
      </c>
      <c r="D3266" t="s">
        <v>8</v>
      </c>
      <c r="E3266" s="4">
        <v>4314343008</v>
      </c>
    </row>
    <row r="3267" spans="1:5" x14ac:dyDescent="0.25">
      <c r="A3267" t="s">
        <v>9</v>
      </c>
      <c r="B3267" t="s">
        <v>772</v>
      </c>
      <c r="C3267" t="s">
        <v>773</v>
      </c>
      <c r="D3267" t="s">
        <v>0</v>
      </c>
      <c r="E3267" s="4">
        <v>31545905848</v>
      </c>
    </row>
    <row r="3268" spans="1:5" x14ac:dyDescent="0.25">
      <c r="A3268" t="s">
        <v>9</v>
      </c>
      <c r="B3268" t="s">
        <v>772</v>
      </c>
      <c r="C3268" t="s">
        <v>773</v>
      </c>
      <c r="D3268" t="s">
        <v>1</v>
      </c>
      <c r="E3268" s="4">
        <v>2087309102</v>
      </c>
    </row>
    <row r="3269" spans="1:5" x14ac:dyDescent="0.25">
      <c r="A3269" t="s">
        <v>9</v>
      </c>
      <c r="B3269" t="s">
        <v>772</v>
      </c>
      <c r="C3269" t="s">
        <v>773</v>
      </c>
      <c r="D3269" t="s">
        <v>2</v>
      </c>
      <c r="E3269" s="3">
        <v>8208866323</v>
      </c>
    </row>
    <row r="3270" spans="1:5" x14ac:dyDescent="0.25">
      <c r="A3270" t="s">
        <v>9</v>
      </c>
      <c r="B3270" t="s">
        <v>772</v>
      </c>
      <c r="C3270" t="s">
        <v>773</v>
      </c>
      <c r="D3270" t="s">
        <v>3</v>
      </c>
      <c r="E3270" s="4">
        <v>957981557</v>
      </c>
    </row>
    <row r="3271" spans="1:5" x14ac:dyDescent="0.25">
      <c r="A3271" t="s">
        <v>9</v>
      </c>
      <c r="B3271" t="s">
        <v>772</v>
      </c>
      <c r="C3271" t="s">
        <v>773</v>
      </c>
      <c r="D3271" t="s">
        <v>4</v>
      </c>
      <c r="E3271" s="4">
        <v>5683607855</v>
      </c>
    </row>
    <row r="3272" spans="1:5" x14ac:dyDescent="0.25">
      <c r="A3272" t="s">
        <v>9</v>
      </c>
      <c r="B3272" t="s">
        <v>772</v>
      </c>
      <c r="C3272" t="s">
        <v>773</v>
      </c>
      <c r="D3272" t="s">
        <v>5</v>
      </c>
      <c r="E3272" s="4">
        <v>25136119115</v>
      </c>
    </row>
    <row r="3273" spans="1:5" x14ac:dyDescent="0.25">
      <c r="A3273" t="s">
        <v>9</v>
      </c>
      <c r="B3273" t="s">
        <v>772</v>
      </c>
      <c r="C3273" t="s">
        <v>773</v>
      </c>
      <c r="D3273" t="s">
        <v>6</v>
      </c>
      <c r="E3273" s="4">
        <v>1063966178</v>
      </c>
    </row>
    <row r="3274" spans="1:5" x14ac:dyDescent="0.25">
      <c r="A3274" t="s">
        <v>9</v>
      </c>
      <c r="B3274" t="s">
        <v>772</v>
      </c>
      <c r="C3274" t="s">
        <v>773</v>
      </c>
      <c r="D3274" t="s">
        <v>7</v>
      </c>
      <c r="E3274" s="4">
        <v>48732789548</v>
      </c>
    </row>
    <row r="3275" spans="1:5" x14ac:dyDescent="0.25">
      <c r="A3275" t="s">
        <v>9</v>
      </c>
      <c r="B3275" t="s">
        <v>772</v>
      </c>
      <c r="C3275" t="s">
        <v>773</v>
      </c>
      <c r="D3275" t="s">
        <v>8</v>
      </c>
      <c r="E3275" s="4">
        <v>789518206</v>
      </c>
    </row>
    <row r="3276" spans="1:5" x14ac:dyDescent="0.25">
      <c r="A3276" t="s">
        <v>9</v>
      </c>
      <c r="B3276" t="s">
        <v>774</v>
      </c>
      <c r="C3276" t="s">
        <v>775</v>
      </c>
      <c r="D3276" t="s">
        <v>0</v>
      </c>
      <c r="E3276" s="4">
        <v>44483230091</v>
      </c>
    </row>
    <row r="3277" spans="1:5" x14ac:dyDescent="0.25">
      <c r="A3277" t="s">
        <v>9</v>
      </c>
      <c r="B3277" t="s">
        <v>774</v>
      </c>
      <c r="C3277" t="s">
        <v>775</v>
      </c>
      <c r="D3277" t="s">
        <v>1</v>
      </c>
      <c r="E3277" s="4">
        <v>3400125934</v>
      </c>
    </row>
    <row r="3278" spans="1:5" x14ac:dyDescent="0.25">
      <c r="A3278" t="s">
        <v>9</v>
      </c>
      <c r="B3278" t="s">
        <v>774</v>
      </c>
      <c r="C3278" t="s">
        <v>775</v>
      </c>
      <c r="D3278" t="s">
        <v>2</v>
      </c>
      <c r="E3278" s="4">
        <v>8516438721</v>
      </c>
    </row>
    <row r="3279" spans="1:5" x14ac:dyDescent="0.25">
      <c r="A3279" t="s">
        <v>9</v>
      </c>
      <c r="B3279" t="s">
        <v>774</v>
      </c>
      <c r="C3279" t="s">
        <v>775</v>
      </c>
      <c r="D3279" t="s">
        <v>3</v>
      </c>
      <c r="E3279" s="4">
        <v>98578694</v>
      </c>
    </row>
    <row r="3280" spans="1:5" x14ac:dyDescent="0.25">
      <c r="A3280" t="s">
        <v>9</v>
      </c>
      <c r="B3280" t="s">
        <v>774</v>
      </c>
      <c r="C3280" t="s">
        <v>775</v>
      </c>
      <c r="D3280" t="s">
        <v>4</v>
      </c>
      <c r="E3280" s="4">
        <v>6223095656</v>
      </c>
    </row>
    <row r="3281" spans="1:5" x14ac:dyDescent="0.25">
      <c r="A3281" t="s">
        <v>9</v>
      </c>
      <c r="B3281" t="s">
        <v>774</v>
      </c>
      <c r="C3281" t="s">
        <v>775</v>
      </c>
      <c r="D3281" t="s">
        <v>5</v>
      </c>
      <c r="E3281" s="4">
        <v>32074959492</v>
      </c>
    </row>
    <row r="3282" spans="1:5" x14ac:dyDescent="0.25">
      <c r="A3282" t="s">
        <v>9</v>
      </c>
      <c r="B3282" t="s">
        <v>774</v>
      </c>
      <c r="C3282" t="s">
        <v>775</v>
      </c>
      <c r="D3282" t="s">
        <v>6</v>
      </c>
      <c r="E3282" s="4">
        <v>1042364062</v>
      </c>
    </row>
    <row r="3283" spans="1:5" x14ac:dyDescent="0.25">
      <c r="A3283" t="s">
        <v>9</v>
      </c>
      <c r="B3283" t="s">
        <v>774</v>
      </c>
      <c r="C3283" t="s">
        <v>775</v>
      </c>
      <c r="D3283" t="s">
        <v>7</v>
      </c>
      <c r="E3283" s="3">
        <v>136065914022</v>
      </c>
    </row>
    <row r="3284" spans="1:5" x14ac:dyDescent="0.25">
      <c r="A3284" t="s">
        <v>9</v>
      </c>
      <c r="B3284" t="s">
        <v>774</v>
      </c>
      <c r="C3284" t="s">
        <v>775</v>
      </c>
      <c r="D3284" t="s">
        <v>8</v>
      </c>
      <c r="E3284" s="4">
        <v>4533068371</v>
      </c>
    </row>
    <row r="3285" spans="1:5" x14ac:dyDescent="0.25">
      <c r="A3285" t="s">
        <v>9</v>
      </c>
      <c r="B3285" t="s">
        <v>776</v>
      </c>
      <c r="C3285" t="s">
        <v>777</v>
      </c>
      <c r="D3285" t="s">
        <v>0</v>
      </c>
      <c r="E3285" s="4">
        <v>43443882719</v>
      </c>
    </row>
    <row r="3286" spans="1:5" x14ac:dyDescent="0.25">
      <c r="A3286" t="s">
        <v>9</v>
      </c>
      <c r="B3286" t="s">
        <v>776</v>
      </c>
      <c r="C3286" t="s">
        <v>777</v>
      </c>
      <c r="D3286" t="s">
        <v>1</v>
      </c>
      <c r="E3286" s="4">
        <v>2382378726</v>
      </c>
    </row>
    <row r="3287" spans="1:5" x14ac:dyDescent="0.25">
      <c r="A3287" t="s">
        <v>9</v>
      </c>
      <c r="B3287" t="s">
        <v>776</v>
      </c>
      <c r="C3287" t="s">
        <v>777</v>
      </c>
      <c r="D3287" t="s">
        <v>2</v>
      </c>
      <c r="E3287" s="4">
        <v>17948485259</v>
      </c>
    </row>
    <row r="3288" spans="1:5" x14ac:dyDescent="0.25">
      <c r="A3288" t="s">
        <v>9</v>
      </c>
      <c r="B3288" t="s">
        <v>776</v>
      </c>
      <c r="C3288" t="s">
        <v>777</v>
      </c>
      <c r="D3288" t="s">
        <v>3</v>
      </c>
      <c r="E3288" s="4">
        <v>1152694656</v>
      </c>
    </row>
    <row r="3289" spans="1:5" x14ac:dyDescent="0.25">
      <c r="A3289" t="s">
        <v>9</v>
      </c>
      <c r="B3289" t="s">
        <v>776</v>
      </c>
      <c r="C3289" t="s">
        <v>777</v>
      </c>
      <c r="D3289" t="s">
        <v>4</v>
      </c>
      <c r="E3289" s="3">
        <v>3281060464</v>
      </c>
    </row>
    <row r="3290" spans="1:5" x14ac:dyDescent="0.25">
      <c r="A3290" t="s">
        <v>9</v>
      </c>
      <c r="B3290" t="s">
        <v>776</v>
      </c>
      <c r="C3290" t="s">
        <v>777</v>
      </c>
      <c r="D3290" t="s">
        <v>5</v>
      </c>
      <c r="E3290" s="4">
        <v>28451968818</v>
      </c>
    </row>
    <row r="3291" spans="1:5" x14ac:dyDescent="0.25">
      <c r="A3291" t="s">
        <v>9</v>
      </c>
      <c r="B3291" t="s">
        <v>776</v>
      </c>
      <c r="C3291" t="s">
        <v>777</v>
      </c>
      <c r="D3291" t="s">
        <v>6</v>
      </c>
      <c r="E3291" s="4">
        <v>1411100625</v>
      </c>
    </row>
    <row r="3292" spans="1:5" x14ac:dyDescent="0.25">
      <c r="A3292" t="s">
        <v>9</v>
      </c>
      <c r="B3292" t="s">
        <v>776</v>
      </c>
      <c r="C3292" t="s">
        <v>777</v>
      </c>
      <c r="D3292" t="s">
        <v>7</v>
      </c>
      <c r="E3292" s="4">
        <v>104391436386</v>
      </c>
    </row>
    <row r="3293" spans="1:5" x14ac:dyDescent="0.25">
      <c r="A3293" t="s">
        <v>9</v>
      </c>
      <c r="B3293" t="s">
        <v>776</v>
      </c>
      <c r="C3293" t="s">
        <v>777</v>
      </c>
      <c r="D3293" t="s">
        <v>8</v>
      </c>
      <c r="E3293" s="4">
        <v>2287189455</v>
      </c>
    </row>
    <row r="3294" spans="1:5" x14ac:dyDescent="0.25">
      <c r="A3294" t="s">
        <v>9</v>
      </c>
      <c r="B3294" t="s">
        <v>778</v>
      </c>
      <c r="C3294" t="s">
        <v>779</v>
      </c>
      <c r="D3294" t="s">
        <v>0</v>
      </c>
      <c r="E3294" s="4">
        <v>37978691817</v>
      </c>
    </row>
    <row r="3295" spans="1:5" x14ac:dyDescent="0.25">
      <c r="A3295" t="s">
        <v>9</v>
      </c>
      <c r="B3295" t="s">
        <v>778</v>
      </c>
      <c r="C3295" t="s">
        <v>779</v>
      </c>
      <c r="D3295" t="s">
        <v>1</v>
      </c>
      <c r="E3295" s="4">
        <v>2557467070</v>
      </c>
    </row>
    <row r="3296" spans="1:5" x14ac:dyDescent="0.25">
      <c r="A3296" t="s">
        <v>9</v>
      </c>
      <c r="B3296" t="s">
        <v>778</v>
      </c>
      <c r="C3296" t="s">
        <v>779</v>
      </c>
      <c r="D3296" t="s">
        <v>2</v>
      </c>
      <c r="E3296" s="4">
        <v>12530630626</v>
      </c>
    </row>
    <row r="3297" spans="1:5" x14ac:dyDescent="0.25">
      <c r="A3297" t="s">
        <v>9</v>
      </c>
      <c r="B3297" t="s">
        <v>778</v>
      </c>
      <c r="C3297" t="s">
        <v>779</v>
      </c>
      <c r="D3297" t="s">
        <v>3</v>
      </c>
      <c r="E3297" s="4">
        <v>1126976699</v>
      </c>
    </row>
    <row r="3298" spans="1:5" x14ac:dyDescent="0.25">
      <c r="A3298" t="s">
        <v>9</v>
      </c>
      <c r="B3298" t="s">
        <v>778</v>
      </c>
      <c r="C3298" t="s">
        <v>779</v>
      </c>
      <c r="D3298" t="s">
        <v>4</v>
      </c>
      <c r="E3298" s="4">
        <v>3051441468</v>
      </c>
    </row>
    <row r="3299" spans="1:5" x14ac:dyDescent="0.25">
      <c r="A3299" t="s">
        <v>9</v>
      </c>
      <c r="B3299" t="s">
        <v>778</v>
      </c>
      <c r="C3299" t="s">
        <v>779</v>
      </c>
      <c r="D3299" t="s">
        <v>5</v>
      </c>
      <c r="E3299" s="4">
        <v>37888903996</v>
      </c>
    </row>
    <row r="3300" spans="1:5" x14ac:dyDescent="0.25">
      <c r="A3300" t="s">
        <v>9</v>
      </c>
      <c r="B3300" t="s">
        <v>778</v>
      </c>
      <c r="C3300" t="s">
        <v>779</v>
      </c>
      <c r="D3300" t="s">
        <v>6</v>
      </c>
      <c r="E3300" s="4">
        <v>1191397778</v>
      </c>
    </row>
    <row r="3301" spans="1:5" x14ac:dyDescent="0.25">
      <c r="A3301" t="s">
        <v>9</v>
      </c>
      <c r="B3301" t="s">
        <v>778</v>
      </c>
      <c r="C3301" t="s">
        <v>779</v>
      </c>
      <c r="D3301" t="s">
        <v>7</v>
      </c>
      <c r="E3301" s="4">
        <v>121344427925</v>
      </c>
    </row>
    <row r="3302" spans="1:5" x14ac:dyDescent="0.25">
      <c r="A3302" t="s">
        <v>9</v>
      </c>
      <c r="B3302" t="s">
        <v>778</v>
      </c>
      <c r="C3302" t="s">
        <v>779</v>
      </c>
      <c r="D3302" t="s">
        <v>8</v>
      </c>
      <c r="E3302" s="4">
        <v>2147070317</v>
      </c>
    </row>
    <row r="3303" spans="1:5" x14ac:dyDescent="0.25">
      <c r="A3303" t="s">
        <v>9</v>
      </c>
      <c r="B3303" t="s">
        <v>780</v>
      </c>
      <c r="C3303" t="s">
        <v>781</v>
      </c>
      <c r="D3303" t="s">
        <v>0</v>
      </c>
      <c r="E3303" s="4">
        <v>40160158580</v>
      </c>
    </row>
    <row r="3304" spans="1:5" x14ac:dyDescent="0.25">
      <c r="A3304" t="s">
        <v>9</v>
      </c>
      <c r="B3304" t="s">
        <v>780</v>
      </c>
      <c r="C3304" t="s">
        <v>781</v>
      </c>
      <c r="D3304" t="s">
        <v>1</v>
      </c>
      <c r="E3304" s="4">
        <v>5194857068</v>
      </c>
    </row>
    <row r="3305" spans="1:5" x14ac:dyDescent="0.25">
      <c r="A3305" t="s">
        <v>9</v>
      </c>
      <c r="B3305" t="s">
        <v>780</v>
      </c>
      <c r="C3305" t="s">
        <v>781</v>
      </c>
      <c r="D3305" t="s">
        <v>2</v>
      </c>
      <c r="E3305" s="4">
        <v>14503252107</v>
      </c>
    </row>
    <row r="3306" spans="1:5" x14ac:dyDescent="0.25">
      <c r="A3306" t="s">
        <v>9</v>
      </c>
      <c r="B3306" t="s">
        <v>780</v>
      </c>
      <c r="C3306" t="s">
        <v>781</v>
      </c>
      <c r="D3306" t="s">
        <v>3</v>
      </c>
      <c r="E3306" s="4">
        <v>1562207205</v>
      </c>
    </row>
    <row r="3307" spans="1:5" x14ac:dyDescent="0.25">
      <c r="A3307" t="s">
        <v>9</v>
      </c>
      <c r="B3307" t="s">
        <v>780</v>
      </c>
      <c r="C3307" t="s">
        <v>781</v>
      </c>
      <c r="D3307" t="s">
        <v>4</v>
      </c>
      <c r="E3307" s="4">
        <v>4506095585</v>
      </c>
    </row>
    <row r="3308" spans="1:5" x14ac:dyDescent="0.25">
      <c r="A3308" t="s">
        <v>9</v>
      </c>
      <c r="B3308" t="s">
        <v>780</v>
      </c>
      <c r="C3308" t="s">
        <v>781</v>
      </c>
      <c r="D3308" t="s">
        <v>5</v>
      </c>
      <c r="E3308" s="4">
        <v>25917916315</v>
      </c>
    </row>
    <row r="3309" spans="1:5" x14ac:dyDescent="0.25">
      <c r="A3309" t="s">
        <v>9</v>
      </c>
      <c r="B3309" t="s">
        <v>780</v>
      </c>
      <c r="C3309" t="s">
        <v>781</v>
      </c>
      <c r="D3309" t="s">
        <v>6</v>
      </c>
      <c r="E3309" s="4">
        <v>1547128160</v>
      </c>
    </row>
    <row r="3310" spans="1:5" x14ac:dyDescent="0.25">
      <c r="A3310" t="s">
        <v>9</v>
      </c>
      <c r="B3310" t="s">
        <v>780</v>
      </c>
      <c r="C3310" t="s">
        <v>781</v>
      </c>
      <c r="D3310" t="s">
        <v>7</v>
      </c>
      <c r="E3310" s="4">
        <v>99155136356</v>
      </c>
    </row>
    <row r="3311" spans="1:5" x14ac:dyDescent="0.25">
      <c r="A3311" t="s">
        <v>9</v>
      </c>
      <c r="B3311" t="s">
        <v>780</v>
      </c>
      <c r="C3311" t="s">
        <v>781</v>
      </c>
      <c r="D3311" t="s">
        <v>8</v>
      </c>
      <c r="E3311" s="3">
        <v>2969417491</v>
      </c>
    </row>
    <row r="3312" spans="1:5" x14ac:dyDescent="0.25">
      <c r="A3312" t="s">
        <v>9</v>
      </c>
      <c r="B3312" t="s">
        <v>782</v>
      </c>
      <c r="C3312" t="s">
        <v>783</v>
      </c>
      <c r="D3312" t="s">
        <v>0</v>
      </c>
      <c r="E3312" s="4">
        <v>347853741266</v>
      </c>
    </row>
    <row r="3313" spans="1:5" x14ac:dyDescent="0.25">
      <c r="A3313" t="s">
        <v>9</v>
      </c>
      <c r="B3313" t="s">
        <v>782</v>
      </c>
      <c r="C3313" t="s">
        <v>783</v>
      </c>
      <c r="D3313" t="s">
        <v>1</v>
      </c>
      <c r="E3313" s="4">
        <v>30998555280</v>
      </c>
    </row>
    <row r="3314" spans="1:5" x14ac:dyDescent="0.25">
      <c r="A3314" t="s">
        <v>9</v>
      </c>
      <c r="B3314" t="s">
        <v>782</v>
      </c>
      <c r="C3314" t="s">
        <v>783</v>
      </c>
      <c r="D3314" t="s">
        <v>2</v>
      </c>
      <c r="E3314" s="3">
        <v>149811066088</v>
      </c>
    </row>
    <row r="3315" spans="1:5" x14ac:dyDescent="0.25">
      <c r="A3315" t="s">
        <v>9</v>
      </c>
      <c r="B3315" t="s">
        <v>782</v>
      </c>
      <c r="C3315" t="s">
        <v>783</v>
      </c>
      <c r="D3315" t="s">
        <v>3</v>
      </c>
      <c r="E3315" s="4">
        <v>32852047495</v>
      </c>
    </row>
    <row r="3316" spans="1:5" x14ac:dyDescent="0.25">
      <c r="A3316" t="s">
        <v>9</v>
      </c>
      <c r="B3316" t="s">
        <v>782</v>
      </c>
      <c r="C3316" t="s">
        <v>783</v>
      </c>
      <c r="D3316" t="s">
        <v>4</v>
      </c>
      <c r="E3316" s="4">
        <v>25657401285</v>
      </c>
    </row>
    <row r="3317" spans="1:5" x14ac:dyDescent="0.25">
      <c r="A3317" t="s">
        <v>9</v>
      </c>
      <c r="B3317" t="s">
        <v>782</v>
      </c>
      <c r="C3317" t="s">
        <v>783</v>
      </c>
      <c r="D3317" t="s">
        <v>5</v>
      </c>
      <c r="E3317" s="4">
        <v>276894887327</v>
      </c>
    </row>
    <row r="3318" spans="1:5" x14ac:dyDescent="0.25">
      <c r="A3318" t="s">
        <v>9</v>
      </c>
      <c r="B3318" t="s">
        <v>782</v>
      </c>
      <c r="C3318" t="s">
        <v>783</v>
      </c>
      <c r="D3318" t="s">
        <v>6</v>
      </c>
      <c r="E3318" s="4">
        <v>9906254661</v>
      </c>
    </row>
    <row r="3319" spans="1:5" x14ac:dyDescent="0.25">
      <c r="A3319" t="s">
        <v>9</v>
      </c>
      <c r="B3319" t="s">
        <v>782</v>
      </c>
      <c r="C3319" t="s">
        <v>783</v>
      </c>
      <c r="D3319" t="s">
        <v>7</v>
      </c>
      <c r="E3319" s="4">
        <v>919665712113</v>
      </c>
    </row>
    <row r="3320" spans="1:5" x14ac:dyDescent="0.25">
      <c r="A3320" t="s">
        <v>9</v>
      </c>
      <c r="B3320" t="s">
        <v>782</v>
      </c>
      <c r="C3320" t="s">
        <v>783</v>
      </c>
      <c r="D3320" t="s">
        <v>8</v>
      </c>
      <c r="E3320" s="4">
        <v>16871977991</v>
      </c>
    </row>
    <row r="3321" spans="1:5" x14ac:dyDescent="0.25">
      <c r="A3321" t="s">
        <v>9</v>
      </c>
      <c r="B3321" t="s">
        <v>784</v>
      </c>
      <c r="C3321" t="s">
        <v>785</v>
      </c>
      <c r="D3321" t="s">
        <v>0</v>
      </c>
      <c r="E3321" s="4">
        <v>482909844705</v>
      </c>
    </row>
    <row r="3322" spans="1:5" x14ac:dyDescent="0.25">
      <c r="A3322" t="s">
        <v>9</v>
      </c>
      <c r="B3322" t="s">
        <v>784</v>
      </c>
      <c r="C3322" t="s">
        <v>785</v>
      </c>
      <c r="D3322" t="s">
        <v>1</v>
      </c>
      <c r="E3322" s="4">
        <v>68988014330</v>
      </c>
    </row>
    <row r="3323" spans="1:5" x14ac:dyDescent="0.25">
      <c r="A3323" t="s">
        <v>9</v>
      </c>
      <c r="B3323" t="s">
        <v>784</v>
      </c>
      <c r="C3323" t="s">
        <v>785</v>
      </c>
      <c r="D3323" t="s">
        <v>2</v>
      </c>
      <c r="E3323" s="3">
        <v>129873447740</v>
      </c>
    </row>
    <row r="3324" spans="1:5" x14ac:dyDescent="0.25">
      <c r="A3324" t="s">
        <v>9</v>
      </c>
      <c r="B3324" t="s">
        <v>784</v>
      </c>
      <c r="C3324" t="s">
        <v>785</v>
      </c>
      <c r="D3324" t="s">
        <v>3</v>
      </c>
      <c r="E3324" s="4">
        <v>35107953809</v>
      </c>
    </row>
    <row r="3325" spans="1:5" x14ac:dyDescent="0.25">
      <c r="A3325" t="s">
        <v>9</v>
      </c>
      <c r="B3325" t="s">
        <v>784</v>
      </c>
      <c r="C3325" t="s">
        <v>785</v>
      </c>
      <c r="D3325" t="s">
        <v>4</v>
      </c>
      <c r="E3325" s="4">
        <v>31395721307</v>
      </c>
    </row>
    <row r="3326" spans="1:5" x14ac:dyDescent="0.25">
      <c r="A3326" t="s">
        <v>9</v>
      </c>
      <c r="B3326" t="s">
        <v>784</v>
      </c>
      <c r="C3326" t="s">
        <v>785</v>
      </c>
      <c r="D3326" t="s">
        <v>5</v>
      </c>
      <c r="E3326" s="4">
        <v>282118270571</v>
      </c>
    </row>
    <row r="3327" spans="1:5" x14ac:dyDescent="0.25">
      <c r="A3327" t="s">
        <v>9</v>
      </c>
      <c r="B3327" t="s">
        <v>784</v>
      </c>
      <c r="C3327" t="s">
        <v>785</v>
      </c>
      <c r="D3327" t="s">
        <v>6</v>
      </c>
      <c r="E3327" s="4">
        <v>19400046326</v>
      </c>
    </row>
    <row r="3328" spans="1:5" x14ac:dyDescent="0.25">
      <c r="A3328" t="s">
        <v>9</v>
      </c>
      <c r="B3328" t="s">
        <v>784</v>
      </c>
      <c r="C3328" t="s">
        <v>785</v>
      </c>
      <c r="D3328" t="s">
        <v>7</v>
      </c>
      <c r="E3328" s="4">
        <v>378434870334</v>
      </c>
    </row>
    <row r="3329" spans="1:5" x14ac:dyDescent="0.25">
      <c r="A3329" t="s">
        <v>9</v>
      </c>
      <c r="B3329" t="s">
        <v>784</v>
      </c>
      <c r="C3329" t="s">
        <v>785</v>
      </c>
      <c r="D3329" t="s">
        <v>8</v>
      </c>
      <c r="E3329" s="4">
        <v>9681436357</v>
      </c>
    </row>
    <row r="3330" spans="1:5" x14ac:dyDescent="0.25">
      <c r="A3330" t="s">
        <v>9</v>
      </c>
      <c r="B3330" t="s">
        <v>786</v>
      </c>
      <c r="C3330" t="s">
        <v>787</v>
      </c>
      <c r="D3330" t="s">
        <v>0</v>
      </c>
      <c r="E3330" s="4">
        <v>103323088962</v>
      </c>
    </row>
    <row r="3331" spans="1:5" x14ac:dyDescent="0.25">
      <c r="A3331" t="s">
        <v>9</v>
      </c>
      <c r="B3331" t="s">
        <v>786</v>
      </c>
      <c r="C3331" t="s">
        <v>787</v>
      </c>
      <c r="D3331" t="s">
        <v>1</v>
      </c>
      <c r="E3331" s="4">
        <v>16575145428</v>
      </c>
    </row>
    <row r="3332" spans="1:5" x14ac:dyDescent="0.25">
      <c r="A3332" t="s">
        <v>9</v>
      </c>
      <c r="B3332" t="s">
        <v>786</v>
      </c>
      <c r="C3332" t="s">
        <v>787</v>
      </c>
      <c r="D3332" t="s">
        <v>2</v>
      </c>
      <c r="E3332" s="4">
        <v>47992800730</v>
      </c>
    </row>
    <row r="3333" spans="1:5" x14ac:dyDescent="0.25">
      <c r="A3333" t="s">
        <v>9</v>
      </c>
      <c r="B3333" t="s">
        <v>786</v>
      </c>
      <c r="C3333" t="s">
        <v>787</v>
      </c>
      <c r="D3333" t="s">
        <v>3</v>
      </c>
      <c r="E3333" s="4">
        <v>25113376137</v>
      </c>
    </row>
    <row r="3334" spans="1:5" x14ac:dyDescent="0.25">
      <c r="A3334" t="s">
        <v>9</v>
      </c>
      <c r="B3334" t="s">
        <v>786</v>
      </c>
      <c r="C3334" t="s">
        <v>787</v>
      </c>
      <c r="D3334" t="s">
        <v>4</v>
      </c>
      <c r="E3334" s="4">
        <v>11557846628</v>
      </c>
    </row>
    <row r="3335" spans="1:5" x14ac:dyDescent="0.25">
      <c r="A3335" t="s">
        <v>9</v>
      </c>
      <c r="B3335" t="s">
        <v>786</v>
      </c>
      <c r="C3335" t="s">
        <v>787</v>
      </c>
      <c r="D3335" t="s">
        <v>5</v>
      </c>
      <c r="E3335" s="4">
        <v>128231090786</v>
      </c>
    </row>
    <row r="3336" spans="1:5" x14ac:dyDescent="0.25">
      <c r="A3336" t="s">
        <v>9</v>
      </c>
      <c r="B3336" t="s">
        <v>786</v>
      </c>
      <c r="C3336" t="s">
        <v>787</v>
      </c>
      <c r="D3336" t="s">
        <v>6</v>
      </c>
      <c r="E3336" s="4">
        <v>5087474942</v>
      </c>
    </row>
    <row r="3337" spans="1:5" x14ac:dyDescent="0.25">
      <c r="A3337" t="s">
        <v>9</v>
      </c>
      <c r="B3337" t="s">
        <v>786</v>
      </c>
      <c r="C3337" t="s">
        <v>787</v>
      </c>
      <c r="D3337" t="s">
        <v>7</v>
      </c>
      <c r="E3337" s="4">
        <v>201382486905</v>
      </c>
    </row>
    <row r="3338" spans="1:5" x14ac:dyDescent="0.25">
      <c r="A3338" t="s">
        <v>9</v>
      </c>
      <c r="B3338" t="s">
        <v>786</v>
      </c>
      <c r="C3338" t="s">
        <v>787</v>
      </c>
      <c r="D3338" t="s">
        <v>8</v>
      </c>
      <c r="E3338" s="4">
        <v>4239474241</v>
      </c>
    </row>
    <row r="3339" spans="1:5" x14ac:dyDescent="0.25">
      <c r="A3339" t="s">
        <v>9</v>
      </c>
      <c r="B3339" t="s">
        <v>788</v>
      </c>
      <c r="C3339" t="s">
        <v>789</v>
      </c>
      <c r="D3339" t="s">
        <v>0</v>
      </c>
      <c r="E3339" s="4">
        <v>158774520695</v>
      </c>
    </row>
    <row r="3340" spans="1:5" x14ac:dyDescent="0.25">
      <c r="A3340" t="s">
        <v>9</v>
      </c>
      <c r="B3340" t="s">
        <v>788</v>
      </c>
      <c r="C3340" t="s">
        <v>789</v>
      </c>
      <c r="D3340" t="s">
        <v>1</v>
      </c>
      <c r="E3340" s="4">
        <v>16492688198</v>
      </c>
    </row>
    <row r="3341" spans="1:5" x14ac:dyDescent="0.25">
      <c r="A3341" t="s">
        <v>9</v>
      </c>
      <c r="B3341" t="s">
        <v>788</v>
      </c>
      <c r="C3341" t="s">
        <v>789</v>
      </c>
      <c r="D3341" t="s">
        <v>2</v>
      </c>
      <c r="E3341" s="4">
        <v>59744608844</v>
      </c>
    </row>
    <row r="3342" spans="1:5" x14ac:dyDescent="0.25">
      <c r="A3342" t="s">
        <v>9</v>
      </c>
      <c r="B3342" t="s">
        <v>788</v>
      </c>
      <c r="C3342" t="s">
        <v>789</v>
      </c>
      <c r="D3342" t="s">
        <v>3</v>
      </c>
      <c r="E3342" s="4">
        <v>7969396613</v>
      </c>
    </row>
    <row r="3343" spans="1:5" x14ac:dyDescent="0.25">
      <c r="A3343" t="s">
        <v>9</v>
      </c>
      <c r="B3343" t="s">
        <v>788</v>
      </c>
      <c r="C3343" t="s">
        <v>789</v>
      </c>
      <c r="D3343" t="s">
        <v>4</v>
      </c>
      <c r="E3343" s="4">
        <v>18115498157</v>
      </c>
    </row>
    <row r="3344" spans="1:5" x14ac:dyDescent="0.25">
      <c r="A3344" t="s">
        <v>9</v>
      </c>
      <c r="B3344" t="s">
        <v>788</v>
      </c>
      <c r="C3344" t="s">
        <v>789</v>
      </c>
      <c r="D3344" t="s">
        <v>5</v>
      </c>
      <c r="E3344" s="4">
        <v>152322523351</v>
      </c>
    </row>
    <row r="3345" spans="1:5" x14ac:dyDescent="0.25">
      <c r="A3345" t="s">
        <v>9</v>
      </c>
      <c r="B3345" t="s">
        <v>788</v>
      </c>
      <c r="C3345" t="s">
        <v>789</v>
      </c>
      <c r="D3345" t="s">
        <v>6</v>
      </c>
      <c r="E3345" s="4">
        <v>5986879640</v>
      </c>
    </row>
    <row r="3346" spans="1:5" x14ac:dyDescent="0.25">
      <c r="A3346" t="s">
        <v>9</v>
      </c>
      <c r="B3346" t="s">
        <v>788</v>
      </c>
      <c r="C3346" t="s">
        <v>789</v>
      </c>
      <c r="D3346" t="s">
        <v>7</v>
      </c>
      <c r="E3346" s="4">
        <v>526626850606</v>
      </c>
    </row>
    <row r="3347" spans="1:5" x14ac:dyDescent="0.25">
      <c r="A3347" t="s">
        <v>9</v>
      </c>
      <c r="B3347" t="s">
        <v>788</v>
      </c>
      <c r="C3347" t="s">
        <v>789</v>
      </c>
      <c r="D3347" t="s">
        <v>8</v>
      </c>
      <c r="E3347" s="4">
        <v>8539995865</v>
      </c>
    </row>
    <row r="3348" spans="1:5" x14ac:dyDescent="0.25">
      <c r="A3348" t="s">
        <v>9</v>
      </c>
      <c r="B3348" t="s">
        <v>790</v>
      </c>
      <c r="C3348" t="s">
        <v>791</v>
      </c>
      <c r="D3348" t="s">
        <v>0</v>
      </c>
      <c r="E3348" s="4">
        <v>154344775325</v>
      </c>
    </row>
    <row r="3349" spans="1:5" x14ac:dyDescent="0.25">
      <c r="A3349" t="s">
        <v>9</v>
      </c>
      <c r="B3349" t="s">
        <v>790</v>
      </c>
      <c r="C3349" t="s">
        <v>791</v>
      </c>
      <c r="D3349" t="s">
        <v>1</v>
      </c>
      <c r="E3349" s="4">
        <v>13308308402</v>
      </c>
    </row>
    <row r="3350" spans="1:5" x14ac:dyDescent="0.25">
      <c r="A3350" t="s">
        <v>9</v>
      </c>
      <c r="B3350" t="s">
        <v>790</v>
      </c>
      <c r="C3350" t="s">
        <v>791</v>
      </c>
      <c r="D3350" t="s">
        <v>2</v>
      </c>
      <c r="E3350" s="4">
        <v>51506467750</v>
      </c>
    </row>
    <row r="3351" spans="1:5" x14ac:dyDescent="0.25">
      <c r="A3351" t="s">
        <v>9</v>
      </c>
      <c r="B3351" t="s">
        <v>790</v>
      </c>
      <c r="C3351" t="s">
        <v>791</v>
      </c>
      <c r="D3351" t="s">
        <v>3</v>
      </c>
      <c r="E3351" s="4">
        <v>11040310171</v>
      </c>
    </row>
    <row r="3352" spans="1:5" x14ac:dyDescent="0.25">
      <c r="A3352" t="s">
        <v>9</v>
      </c>
      <c r="B3352" t="s">
        <v>790</v>
      </c>
      <c r="C3352" t="s">
        <v>791</v>
      </c>
      <c r="D3352" t="s">
        <v>4</v>
      </c>
      <c r="E3352" s="4">
        <v>14541839757</v>
      </c>
    </row>
    <row r="3353" spans="1:5" x14ac:dyDescent="0.25">
      <c r="A3353" t="s">
        <v>9</v>
      </c>
      <c r="B3353" t="s">
        <v>790</v>
      </c>
      <c r="C3353" t="s">
        <v>791</v>
      </c>
      <c r="D3353" t="s">
        <v>5</v>
      </c>
      <c r="E3353" s="4">
        <v>204972010690</v>
      </c>
    </row>
    <row r="3354" spans="1:5" x14ac:dyDescent="0.25">
      <c r="A3354" t="s">
        <v>9</v>
      </c>
      <c r="B3354" t="s">
        <v>790</v>
      </c>
      <c r="C3354" t="s">
        <v>791</v>
      </c>
      <c r="D3354" t="s">
        <v>6</v>
      </c>
      <c r="E3354" s="4">
        <v>9608602698</v>
      </c>
    </row>
    <row r="3355" spans="1:5" x14ac:dyDescent="0.25">
      <c r="A3355" t="s">
        <v>9</v>
      </c>
      <c r="B3355" t="s">
        <v>790</v>
      </c>
      <c r="C3355" t="s">
        <v>791</v>
      </c>
      <c r="D3355" t="s">
        <v>7</v>
      </c>
      <c r="E3355" s="4">
        <v>277755570233</v>
      </c>
    </row>
    <row r="3356" spans="1:5" x14ac:dyDescent="0.25">
      <c r="A3356" t="s">
        <v>9</v>
      </c>
      <c r="B3356" t="s">
        <v>790</v>
      </c>
      <c r="C3356" t="s">
        <v>791</v>
      </c>
      <c r="D3356" t="s">
        <v>8</v>
      </c>
      <c r="E3356" s="4">
        <v>7495398055</v>
      </c>
    </row>
    <row r="3357" spans="1:5" x14ac:dyDescent="0.25">
      <c r="A3357" t="s">
        <v>9</v>
      </c>
      <c r="B3357" t="s">
        <v>792</v>
      </c>
      <c r="C3357" t="s">
        <v>793</v>
      </c>
      <c r="D3357" t="s">
        <v>0</v>
      </c>
      <c r="E3357" s="4">
        <v>108173592798</v>
      </c>
    </row>
    <row r="3358" spans="1:5" x14ac:dyDescent="0.25">
      <c r="A3358" t="s">
        <v>9</v>
      </c>
      <c r="B3358" t="s">
        <v>792</v>
      </c>
      <c r="C3358" t="s">
        <v>793</v>
      </c>
      <c r="D3358" t="s">
        <v>1</v>
      </c>
      <c r="E3358" s="4">
        <v>10936859823</v>
      </c>
    </row>
    <row r="3359" spans="1:5" x14ac:dyDescent="0.25">
      <c r="A3359" t="s">
        <v>9</v>
      </c>
      <c r="B3359" t="s">
        <v>792</v>
      </c>
      <c r="C3359" t="s">
        <v>793</v>
      </c>
      <c r="D3359" t="s">
        <v>2</v>
      </c>
      <c r="E3359" s="4">
        <v>32266009865</v>
      </c>
    </row>
    <row r="3360" spans="1:5" x14ac:dyDescent="0.25">
      <c r="A3360" t="s">
        <v>9</v>
      </c>
      <c r="B3360" t="s">
        <v>792</v>
      </c>
      <c r="C3360" t="s">
        <v>793</v>
      </c>
      <c r="D3360" t="s">
        <v>3</v>
      </c>
      <c r="E3360" s="4">
        <v>9427501145</v>
      </c>
    </row>
    <row r="3361" spans="1:5" x14ac:dyDescent="0.25">
      <c r="A3361" t="s">
        <v>9</v>
      </c>
      <c r="B3361" t="s">
        <v>792</v>
      </c>
      <c r="C3361" t="s">
        <v>793</v>
      </c>
      <c r="D3361" t="s">
        <v>4</v>
      </c>
      <c r="E3361" s="4">
        <v>8422055930</v>
      </c>
    </row>
    <row r="3362" spans="1:5" x14ac:dyDescent="0.25">
      <c r="A3362" t="s">
        <v>9</v>
      </c>
      <c r="B3362" t="s">
        <v>792</v>
      </c>
      <c r="C3362" t="s">
        <v>793</v>
      </c>
      <c r="D3362" t="s">
        <v>5</v>
      </c>
      <c r="E3362" s="4">
        <v>73010014901</v>
      </c>
    </row>
    <row r="3363" spans="1:5" x14ac:dyDescent="0.25">
      <c r="A3363" t="s">
        <v>9</v>
      </c>
      <c r="B3363" t="s">
        <v>792</v>
      </c>
      <c r="C3363" t="s">
        <v>793</v>
      </c>
      <c r="D3363" t="s">
        <v>6</v>
      </c>
      <c r="E3363" s="4">
        <v>3339728252</v>
      </c>
    </row>
    <row r="3364" spans="1:5" x14ac:dyDescent="0.25">
      <c r="A3364" t="s">
        <v>9</v>
      </c>
      <c r="B3364" t="s">
        <v>792</v>
      </c>
      <c r="C3364" t="s">
        <v>793</v>
      </c>
      <c r="D3364" t="s">
        <v>7</v>
      </c>
      <c r="E3364" s="4">
        <v>182042551376</v>
      </c>
    </row>
    <row r="3365" spans="1:5" x14ac:dyDescent="0.25">
      <c r="A3365" t="s">
        <v>9</v>
      </c>
      <c r="B3365" t="s">
        <v>792</v>
      </c>
      <c r="C3365" t="s">
        <v>793</v>
      </c>
      <c r="D3365" t="s">
        <v>8</v>
      </c>
      <c r="E3365" s="4">
        <v>5758769849</v>
      </c>
    </row>
    <row r="3366" spans="1:5" x14ac:dyDescent="0.25">
      <c r="A3366" t="s">
        <v>9</v>
      </c>
      <c r="B3366" t="s">
        <v>794</v>
      </c>
      <c r="C3366" t="s">
        <v>795</v>
      </c>
      <c r="D3366" t="s">
        <v>0</v>
      </c>
      <c r="E3366" s="4">
        <v>106924732634</v>
      </c>
    </row>
    <row r="3367" spans="1:5" x14ac:dyDescent="0.25">
      <c r="A3367" t="s">
        <v>9</v>
      </c>
      <c r="B3367" t="s">
        <v>794</v>
      </c>
      <c r="C3367" t="s">
        <v>795</v>
      </c>
      <c r="D3367" t="s">
        <v>1</v>
      </c>
      <c r="E3367" s="3">
        <v>12196547737</v>
      </c>
    </row>
    <row r="3368" spans="1:5" x14ac:dyDescent="0.25">
      <c r="A3368" t="s">
        <v>9</v>
      </c>
      <c r="B3368" t="s">
        <v>794</v>
      </c>
      <c r="C3368" t="s">
        <v>795</v>
      </c>
      <c r="D3368" t="s">
        <v>2</v>
      </c>
      <c r="E3368" s="4">
        <v>30849625454</v>
      </c>
    </row>
    <row r="3369" spans="1:5" x14ac:dyDescent="0.25">
      <c r="A3369" t="s">
        <v>9</v>
      </c>
      <c r="B3369" t="s">
        <v>794</v>
      </c>
      <c r="C3369" t="s">
        <v>795</v>
      </c>
      <c r="D3369" t="s">
        <v>3</v>
      </c>
      <c r="E3369" s="4">
        <v>2828657395</v>
      </c>
    </row>
    <row r="3370" spans="1:5" x14ac:dyDescent="0.25">
      <c r="A3370" t="s">
        <v>9</v>
      </c>
      <c r="B3370" t="s">
        <v>794</v>
      </c>
      <c r="C3370" t="s">
        <v>795</v>
      </c>
      <c r="D3370" t="s">
        <v>4</v>
      </c>
      <c r="E3370" s="4">
        <v>10117514551</v>
      </c>
    </row>
    <row r="3371" spans="1:5" x14ac:dyDescent="0.25">
      <c r="A3371" t="s">
        <v>9</v>
      </c>
      <c r="B3371" t="s">
        <v>794</v>
      </c>
      <c r="C3371" t="s">
        <v>795</v>
      </c>
      <c r="D3371" t="s">
        <v>5</v>
      </c>
      <c r="E3371" s="3">
        <v>117889941843</v>
      </c>
    </row>
    <row r="3372" spans="1:5" x14ac:dyDescent="0.25">
      <c r="A3372" t="s">
        <v>9</v>
      </c>
      <c r="B3372" t="s">
        <v>794</v>
      </c>
      <c r="C3372" t="s">
        <v>795</v>
      </c>
      <c r="D3372" t="s">
        <v>7</v>
      </c>
      <c r="E3372" s="4">
        <v>399670588474</v>
      </c>
    </row>
    <row r="3373" spans="1:5" x14ac:dyDescent="0.25">
      <c r="A3373" t="s">
        <v>9</v>
      </c>
      <c r="B3373" t="s">
        <v>794</v>
      </c>
      <c r="C3373" t="s">
        <v>795</v>
      </c>
      <c r="D3373" t="s">
        <v>8</v>
      </c>
      <c r="E3373" s="4">
        <v>4171516599</v>
      </c>
    </row>
    <row r="3374" spans="1:5" x14ac:dyDescent="0.25">
      <c r="A3374" t="s">
        <v>9</v>
      </c>
      <c r="B3374" t="s">
        <v>796</v>
      </c>
      <c r="C3374" t="s">
        <v>797</v>
      </c>
      <c r="D3374" t="s">
        <v>0</v>
      </c>
      <c r="E3374" s="4">
        <v>97347062965</v>
      </c>
    </row>
    <row r="3375" spans="1:5" x14ac:dyDescent="0.25">
      <c r="A3375" t="s">
        <v>9</v>
      </c>
      <c r="B3375" t="s">
        <v>796</v>
      </c>
      <c r="C3375" t="s">
        <v>797</v>
      </c>
      <c r="D3375" t="s">
        <v>1</v>
      </c>
      <c r="E3375" s="4">
        <v>14767981991</v>
      </c>
    </row>
    <row r="3376" spans="1:5" x14ac:dyDescent="0.25">
      <c r="A3376" t="s">
        <v>9</v>
      </c>
      <c r="B3376" t="s">
        <v>796</v>
      </c>
      <c r="C3376" t="s">
        <v>797</v>
      </c>
      <c r="D3376" t="s">
        <v>2</v>
      </c>
      <c r="E3376" s="4">
        <v>41916127087</v>
      </c>
    </row>
    <row r="3377" spans="1:5" x14ac:dyDescent="0.25">
      <c r="A3377" t="s">
        <v>9</v>
      </c>
      <c r="B3377" t="s">
        <v>796</v>
      </c>
      <c r="C3377" t="s">
        <v>797</v>
      </c>
      <c r="D3377" t="s">
        <v>3</v>
      </c>
      <c r="E3377" s="4">
        <v>10659908004</v>
      </c>
    </row>
    <row r="3378" spans="1:5" x14ac:dyDescent="0.25">
      <c r="A3378" t="s">
        <v>9</v>
      </c>
      <c r="B3378" t="s">
        <v>796</v>
      </c>
      <c r="C3378" t="s">
        <v>797</v>
      </c>
      <c r="D3378" t="s">
        <v>4</v>
      </c>
      <c r="E3378" s="4">
        <v>10077950387</v>
      </c>
    </row>
    <row r="3379" spans="1:5" x14ac:dyDescent="0.25">
      <c r="A3379" t="s">
        <v>9</v>
      </c>
      <c r="B3379" t="s">
        <v>796</v>
      </c>
      <c r="C3379" t="s">
        <v>797</v>
      </c>
      <c r="D3379" t="s">
        <v>5</v>
      </c>
      <c r="E3379" s="4">
        <v>139279462759</v>
      </c>
    </row>
    <row r="3380" spans="1:5" x14ac:dyDescent="0.25">
      <c r="A3380" t="s">
        <v>9</v>
      </c>
      <c r="B3380" t="s">
        <v>796</v>
      </c>
      <c r="C3380" t="s">
        <v>797</v>
      </c>
      <c r="D3380" t="s">
        <v>6</v>
      </c>
      <c r="E3380" s="3">
        <v>6331576239</v>
      </c>
    </row>
    <row r="3381" spans="1:5" x14ac:dyDescent="0.25">
      <c r="A3381" t="s">
        <v>9</v>
      </c>
      <c r="B3381" t="s">
        <v>796</v>
      </c>
      <c r="C3381" t="s">
        <v>797</v>
      </c>
      <c r="D3381" t="s">
        <v>7</v>
      </c>
      <c r="E3381" s="4">
        <v>207618037355</v>
      </c>
    </row>
    <row r="3382" spans="1:5" x14ac:dyDescent="0.25">
      <c r="A3382" t="s">
        <v>9</v>
      </c>
      <c r="B3382" t="s">
        <v>796</v>
      </c>
      <c r="C3382" t="s">
        <v>797</v>
      </c>
      <c r="D3382" t="s">
        <v>8</v>
      </c>
      <c r="E3382" s="4">
        <v>4238916684</v>
      </c>
    </row>
    <row r="3383" spans="1:5" x14ac:dyDescent="0.25">
      <c r="A3383" t="s">
        <v>9</v>
      </c>
      <c r="B3383" t="s">
        <v>798</v>
      </c>
      <c r="C3383" t="s">
        <v>799</v>
      </c>
      <c r="D3383" t="s">
        <v>0</v>
      </c>
      <c r="E3383" s="3">
        <v>151579326192</v>
      </c>
    </row>
    <row r="3384" spans="1:5" x14ac:dyDescent="0.25">
      <c r="A3384" t="s">
        <v>9</v>
      </c>
      <c r="B3384" t="s">
        <v>798</v>
      </c>
      <c r="C3384" t="s">
        <v>799</v>
      </c>
      <c r="D3384" t="s">
        <v>1</v>
      </c>
      <c r="E3384" s="4">
        <v>13349336738</v>
      </c>
    </row>
    <row r="3385" spans="1:5" x14ac:dyDescent="0.25">
      <c r="A3385" t="s">
        <v>9</v>
      </c>
      <c r="B3385" t="s">
        <v>798</v>
      </c>
      <c r="C3385" t="s">
        <v>799</v>
      </c>
      <c r="D3385" t="s">
        <v>2</v>
      </c>
      <c r="E3385" s="4">
        <v>54735625474</v>
      </c>
    </row>
    <row r="3386" spans="1:5" x14ac:dyDescent="0.25">
      <c r="A3386" t="s">
        <v>9</v>
      </c>
      <c r="B3386" t="s">
        <v>798</v>
      </c>
      <c r="C3386" t="s">
        <v>799</v>
      </c>
      <c r="D3386" t="s">
        <v>3</v>
      </c>
      <c r="E3386" s="4">
        <v>11777947749</v>
      </c>
    </row>
    <row r="3387" spans="1:5" x14ac:dyDescent="0.25">
      <c r="A3387" t="s">
        <v>9</v>
      </c>
      <c r="B3387" t="s">
        <v>798</v>
      </c>
      <c r="C3387" t="s">
        <v>799</v>
      </c>
      <c r="D3387" t="s">
        <v>4</v>
      </c>
      <c r="E3387" s="4">
        <v>12337940694</v>
      </c>
    </row>
    <row r="3388" spans="1:5" x14ac:dyDescent="0.25">
      <c r="A3388" t="s">
        <v>9</v>
      </c>
      <c r="B3388" t="s">
        <v>798</v>
      </c>
      <c r="C3388" t="s">
        <v>799</v>
      </c>
      <c r="D3388" t="s">
        <v>5</v>
      </c>
      <c r="E3388" s="4">
        <v>175759747914</v>
      </c>
    </row>
    <row r="3389" spans="1:5" x14ac:dyDescent="0.25">
      <c r="A3389" t="s">
        <v>9</v>
      </c>
      <c r="B3389" t="s">
        <v>798</v>
      </c>
      <c r="C3389" t="s">
        <v>799</v>
      </c>
      <c r="D3389" t="s">
        <v>6</v>
      </c>
      <c r="E3389" s="4">
        <v>3948967789</v>
      </c>
    </row>
    <row r="3390" spans="1:5" x14ac:dyDescent="0.25">
      <c r="A3390" t="s">
        <v>9</v>
      </c>
      <c r="B3390" t="s">
        <v>798</v>
      </c>
      <c r="C3390" t="s">
        <v>799</v>
      </c>
      <c r="D3390" t="s">
        <v>7</v>
      </c>
      <c r="E3390" s="4">
        <v>343238478490</v>
      </c>
    </row>
    <row r="3391" spans="1:5" x14ac:dyDescent="0.25">
      <c r="A3391" t="s">
        <v>9</v>
      </c>
      <c r="B3391" t="s">
        <v>798</v>
      </c>
      <c r="C3391" t="s">
        <v>799</v>
      </c>
      <c r="D3391" t="s">
        <v>8</v>
      </c>
      <c r="E3391" s="4">
        <v>4791181509</v>
      </c>
    </row>
    <row r="3392" spans="1:5" x14ac:dyDescent="0.25">
      <c r="A3392" t="s">
        <v>9</v>
      </c>
      <c r="B3392" t="s">
        <v>800</v>
      </c>
      <c r="C3392" t="s">
        <v>801</v>
      </c>
      <c r="D3392" t="s">
        <v>0</v>
      </c>
      <c r="E3392" s="4">
        <v>198560364407</v>
      </c>
    </row>
    <row r="3393" spans="1:5" x14ac:dyDescent="0.25">
      <c r="A3393" t="s">
        <v>9</v>
      </c>
      <c r="B3393" t="s">
        <v>800</v>
      </c>
      <c r="C3393" t="s">
        <v>801</v>
      </c>
      <c r="D3393" t="s">
        <v>1</v>
      </c>
      <c r="E3393" s="4">
        <v>25921967126</v>
      </c>
    </row>
    <row r="3394" spans="1:5" x14ac:dyDescent="0.25">
      <c r="A3394" t="s">
        <v>9</v>
      </c>
      <c r="B3394" t="s">
        <v>800</v>
      </c>
      <c r="C3394" t="s">
        <v>801</v>
      </c>
      <c r="D3394" t="s">
        <v>2</v>
      </c>
      <c r="E3394" s="4">
        <v>63793265009</v>
      </c>
    </row>
    <row r="3395" spans="1:5" x14ac:dyDescent="0.25">
      <c r="A3395" t="s">
        <v>9</v>
      </c>
      <c r="B3395" t="s">
        <v>800</v>
      </c>
      <c r="C3395" t="s">
        <v>801</v>
      </c>
      <c r="D3395" t="s">
        <v>3</v>
      </c>
      <c r="E3395" s="4">
        <v>23220947790</v>
      </c>
    </row>
    <row r="3396" spans="1:5" x14ac:dyDescent="0.25">
      <c r="A3396" t="s">
        <v>9</v>
      </c>
      <c r="B3396" t="s">
        <v>800</v>
      </c>
      <c r="C3396" t="s">
        <v>801</v>
      </c>
      <c r="D3396" t="s">
        <v>4</v>
      </c>
      <c r="E3396" s="4">
        <v>23883665687</v>
      </c>
    </row>
    <row r="3397" spans="1:5" x14ac:dyDescent="0.25">
      <c r="A3397" t="s">
        <v>9</v>
      </c>
      <c r="B3397" t="s">
        <v>800</v>
      </c>
      <c r="C3397" t="s">
        <v>801</v>
      </c>
      <c r="D3397" t="s">
        <v>5</v>
      </c>
      <c r="E3397" s="4">
        <v>149759467123</v>
      </c>
    </row>
    <row r="3398" spans="1:5" x14ac:dyDescent="0.25">
      <c r="A3398" t="s">
        <v>9</v>
      </c>
      <c r="B3398" t="s">
        <v>800</v>
      </c>
      <c r="C3398" t="s">
        <v>801</v>
      </c>
      <c r="D3398" t="s">
        <v>6</v>
      </c>
      <c r="E3398" s="4">
        <v>5911665438</v>
      </c>
    </row>
    <row r="3399" spans="1:5" x14ac:dyDescent="0.25">
      <c r="A3399" t="s">
        <v>9</v>
      </c>
      <c r="B3399" t="s">
        <v>800</v>
      </c>
      <c r="C3399" t="s">
        <v>801</v>
      </c>
      <c r="D3399" t="s">
        <v>7</v>
      </c>
      <c r="E3399" s="4">
        <v>303631931272</v>
      </c>
    </row>
    <row r="3400" spans="1:5" x14ac:dyDescent="0.25">
      <c r="A3400" t="s">
        <v>9</v>
      </c>
      <c r="B3400" t="s">
        <v>800</v>
      </c>
      <c r="C3400" t="s">
        <v>801</v>
      </c>
      <c r="D3400" t="s">
        <v>8</v>
      </c>
      <c r="E3400" s="4">
        <v>12058453605</v>
      </c>
    </row>
    <row r="3401" spans="1:5" x14ac:dyDescent="0.25">
      <c r="A3401" t="s">
        <v>9</v>
      </c>
      <c r="B3401" t="s">
        <v>802</v>
      </c>
      <c r="C3401" t="s">
        <v>803</v>
      </c>
      <c r="D3401" t="s">
        <v>0</v>
      </c>
      <c r="E3401" s="4">
        <v>305972779380</v>
      </c>
    </row>
    <row r="3402" spans="1:5" x14ac:dyDescent="0.25">
      <c r="A3402" t="s">
        <v>9</v>
      </c>
      <c r="B3402" t="s">
        <v>802</v>
      </c>
      <c r="C3402" t="s">
        <v>803</v>
      </c>
      <c r="D3402" t="s">
        <v>1</v>
      </c>
      <c r="E3402" s="4">
        <v>18291430901</v>
      </c>
    </row>
    <row r="3403" spans="1:5" x14ac:dyDescent="0.25">
      <c r="A3403" t="s">
        <v>9</v>
      </c>
      <c r="B3403" t="s">
        <v>802</v>
      </c>
      <c r="C3403" t="s">
        <v>803</v>
      </c>
      <c r="D3403" t="s">
        <v>2</v>
      </c>
      <c r="E3403" s="4">
        <v>137183938882</v>
      </c>
    </row>
    <row r="3404" spans="1:5" x14ac:dyDescent="0.25">
      <c r="A3404" t="s">
        <v>9</v>
      </c>
      <c r="B3404" t="s">
        <v>802</v>
      </c>
      <c r="C3404" t="s">
        <v>803</v>
      </c>
      <c r="D3404" t="s">
        <v>3</v>
      </c>
      <c r="E3404" s="4">
        <v>45646629486</v>
      </c>
    </row>
    <row r="3405" spans="1:5" x14ac:dyDescent="0.25">
      <c r="A3405" t="s">
        <v>9</v>
      </c>
      <c r="B3405" t="s">
        <v>802</v>
      </c>
      <c r="C3405" t="s">
        <v>803</v>
      </c>
      <c r="D3405" t="s">
        <v>4</v>
      </c>
      <c r="E3405" s="4">
        <v>46182889306</v>
      </c>
    </row>
    <row r="3406" spans="1:5" x14ac:dyDescent="0.25">
      <c r="A3406" t="s">
        <v>9</v>
      </c>
      <c r="B3406" t="s">
        <v>802</v>
      </c>
      <c r="C3406" t="s">
        <v>803</v>
      </c>
      <c r="D3406" t="s">
        <v>5</v>
      </c>
      <c r="E3406" s="4">
        <v>246354612269</v>
      </c>
    </row>
    <row r="3407" spans="1:5" x14ac:dyDescent="0.25">
      <c r="A3407" t="s">
        <v>9</v>
      </c>
      <c r="B3407" t="s">
        <v>802</v>
      </c>
      <c r="C3407" t="s">
        <v>803</v>
      </c>
      <c r="D3407" t="s">
        <v>6</v>
      </c>
      <c r="E3407" s="4">
        <v>8121667000</v>
      </c>
    </row>
    <row r="3408" spans="1:5" x14ac:dyDescent="0.25">
      <c r="A3408" t="s">
        <v>9</v>
      </c>
      <c r="B3408" t="s">
        <v>802</v>
      </c>
      <c r="C3408" t="s">
        <v>803</v>
      </c>
      <c r="D3408" t="s">
        <v>7</v>
      </c>
      <c r="E3408" s="4">
        <v>971777434358</v>
      </c>
    </row>
    <row r="3409" spans="1:5" x14ac:dyDescent="0.25">
      <c r="A3409" t="s">
        <v>9</v>
      </c>
      <c r="B3409" t="s">
        <v>802</v>
      </c>
      <c r="C3409" t="s">
        <v>803</v>
      </c>
      <c r="D3409" t="s">
        <v>8</v>
      </c>
      <c r="E3409" s="4">
        <v>27830581078</v>
      </c>
    </row>
    <row r="3410" spans="1:5" x14ac:dyDescent="0.25">
      <c r="A3410" t="s">
        <v>9</v>
      </c>
      <c r="B3410" t="s">
        <v>804</v>
      </c>
      <c r="C3410" t="s">
        <v>805</v>
      </c>
      <c r="D3410" t="s">
        <v>0</v>
      </c>
      <c r="E3410" s="4">
        <v>118318533964</v>
      </c>
    </row>
    <row r="3411" spans="1:5" x14ac:dyDescent="0.25">
      <c r="A3411" t="s">
        <v>9</v>
      </c>
      <c r="B3411" t="s">
        <v>804</v>
      </c>
      <c r="C3411" t="s">
        <v>805</v>
      </c>
      <c r="D3411" t="s">
        <v>1</v>
      </c>
      <c r="E3411" s="4">
        <v>10040458097</v>
      </c>
    </row>
    <row r="3412" spans="1:5" x14ac:dyDescent="0.25">
      <c r="A3412" t="s">
        <v>9</v>
      </c>
      <c r="B3412" t="s">
        <v>804</v>
      </c>
      <c r="C3412" t="s">
        <v>805</v>
      </c>
      <c r="D3412" t="s">
        <v>2</v>
      </c>
      <c r="E3412" s="4">
        <v>75087570308</v>
      </c>
    </row>
    <row r="3413" spans="1:5" x14ac:dyDescent="0.25">
      <c r="A3413" t="s">
        <v>9</v>
      </c>
      <c r="B3413" t="s">
        <v>804</v>
      </c>
      <c r="C3413" t="s">
        <v>805</v>
      </c>
      <c r="D3413" t="s">
        <v>3</v>
      </c>
      <c r="E3413" s="4">
        <v>3825726134</v>
      </c>
    </row>
    <row r="3414" spans="1:5" x14ac:dyDescent="0.25">
      <c r="A3414" t="s">
        <v>9</v>
      </c>
      <c r="B3414" t="s">
        <v>804</v>
      </c>
      <c r="C3414" t="s">
        <v>805</v>
      </c>
      <c r="D3414" t="s">
        <v>4</v>
      </c>
      <c r="E3414" s="4">
        <v>16174339978</v>
      </c>
    </row>
    <row r="3415" spans="1:5" x14ac:dyDescent="0.25">
      <c r="A3415" t="s">
        <v>9</v>
      </c>
      <c r="B3415" t="s">
        <v>804</v>
      </c>
      <c r="C3415" t="s">
        <v>805</v>
      </c>
      <c r="D3415" t="s">
        <v>5</v>
      </c>
      <c r="E3415" s="4">
        <v>138929581921</v>
      </c>
    </row>
    <row r="3416" spans="1:5" x14ac:dyDescent="0.25">
      <c r="A3416" t="s">
        <v>9</v>
      </c>
      <c r="B3416" t="s">
        <v>804</v>
      </c>
      <c r="C3416" t="s">
        <v>805</v>
      </c>
      <c r="D3416" t="s">
        <v>6</v>
      </c>
      <c r="E3416" s="4">
        <v>3825137472</v>
      </c>
    </row>
    <row r="3417" spans="1:5" x14ac:dyDescent="0.25">
      <c r="A3417" t="s">
        <v>9</v>
      </c>
      <c r="B3417" t="s">
        <v>804</v>
      </c>
      <c r="C3417" t="s">
        <v>805</v>
      </c>
      <c r="D3417" t="s">
        <v>7</v>
      </c>
      <c r="E3417" s="4">
        <v>393439975599</v>
      </c>
    </row>
    <row r="3418" spans="1:5" x14ac:dyDescent="0.25">
      <c r="A3418" t="s">
        <v>9</v>
      </c>
      <c r="B3418" t="s">
        <v>804</v>
      </c>
      <c r="C3418" t="s">
        <v>805</v>
      </c>
      <c r="D3418" t="s">
        <v>8</v>
      </c>
      <c r="E3418" s="4">
        <v>10007310013</v>
      </c>
    </row>
    <row r="3419" spans="1:5" x14ac:dyDescent="0.25">
      <c r="A3419" t="s">
        <v>9</v>
      </c>
      <c r="B3419" t="s">
        <v>806</v>
      </c>
      <c r="C3419" t="s">
        <v>807</v>
      </c>
      <c r="D3419" t="s">
        <v>0</v>
      </c>
      <c r="E3419" s="4">
        <v>84926351284</v>
      </c>
    </row>
    <row r="3420" spans="1:5" x14ac:dyDescent="0.25">
      <c r="A3420" t="s">
        <v>9</v>
      </c>
      <c r="B3420" t="s">
        <v>806</v>
      </c>
      <c r="C3420" t="s">
        <v>807</v>
      </c>
      <c r="D3420" t="s">
        <v>1</v>
      </c>
      <c r="E3420" s="4">
        <v>8005738974</v>
      </c>
    </row>
    <row r="3421" spans="1:5" x14ac:dyDescent="0.25">
      <c r="A3421" t="s">
        <v>9</v>
      </c>
      <c r="B3421" t="s">
        <v>806</v>
      </c>
      <c r="C3421" t="s">
        <v>807</v>
      </c>
      <c r="D3421" t="s">
        <v>2</v>
      </c>
      <c r="E3421" s="4">
        <v>40617328019</v>
      </c>
    </row>
    <row r="3422" spans="1:5" x14ac:dyDescent="0.25">
      <c r="A3422" t="s">
        <v>9</v>
      </c>
      <c r="B3422" t="s">
        <v>806</v>
      </c>
      <c r="C3422" t="s">
        <v>807</v>
      </c>
      <c r="D3422" t="s">
        <v>3</v>
      </c>
      <c r="E3422" s="4">
        <v>3185185608</v>
      </c>
    </row>
    <row r="3423" spans="1:5" x14ac:dyDescent="0.25">
      <c r="A3423" t="s">
        <v>9</v>
      </c>
      <c r="B3423" t="s">
        <v>806</v>
      </c>
      <c r="C3423" t="s">
        <v>807</v>
      </c>
      <c r="D3423" t="s">
        <v>4</v>
      </c>
      <c r="E3423" s="4">
        <v>10437024669</v>
      </c>
    </row>
    <row r="3424" spans="1:5" x14ac:dyDescent="0.25">
      <c r="A3424" t="s">
        <v>9</v>
      </c>
      <c r="B3424" t="s">
        <v>806</v>
      </c>
      <c r="C3424" t="s">
        <v>807</v>
      </c>
      <c r="D3424" t="s">
        <v>5</v>
      </c>
      <c r="E3424" s="4">
        <v>72142897211</v>
      </c>
    </row>
    <row r="3425" spans="1:5" x14ac:dyDescent="0.25">
      <c r="A3425" t="s">
        <v>9</v>
      </c>
      <c r="B3425" t="s">
        <v>806</v>
      </c>
      <c r="C3425" t="s">
        <v>807</v>
      </c>
      <c r="D3425" t="s">
        <v>6</v>
      </c>
      <c r="E3425" s="4">
        <v>2537634197</v>
      </c>
    </row>
    <row r="3426" spans="1:5" x14ac:dyDescent="0.25">
      <c r="A3426" t="s">
        <v>9</v>
      </c>
      <c r="B3426" t="s">
        <v>806</v>
      </c>
      <c r="C3426" t="s">
        <v>807</v>
      </c>
      <c r="D3426" t="s">
        <v>7</v>
      </c>
      <c r="E3426" s="4">
        <v>212937068650</v>
      </c>
    </row>
    <row r="3427" spans="1:5" x14ac:dyDescent="0.25">
      <c r="A3427" t="s">
        <v>9</v>
      </c>
      <c r="B3427" t="s">
        <v>806</v>
      </c>
      <c r="C3427" t="s">
        <v>807</v>
      </c>
      <c r="D3427" t="s">
        <v>8</v>
      </c>
      <c r="E3427" s="4">
        <v>5021963313</v>
      </c>
    </row>
    <row r="3428" spans="1:5" x14ac:dyDescent="0.25">
      <c r="A3428" t="s">
        <v>9</v>
      </c>
      <c r="B3428" t="s">
        <v>808</v>
      </c>
      <c r="C3428" t="s">
        <v>809</v>
      </c>
      <c r="D3428" t="s">
        <v>0</v>
      </c>
      <c r="E3428" s="4">
        <v>136874205803</v>
      </c>
    </row>
    <row r="3429" spans="1:5" x14ac:dyDescent="0.25">
      <c r="A3429" t="s">
        <v>9</v>
      </c>
      <c r="B3429" t="s">
        <v>808</v>
      </c>
      <c r="C3429" t="s">
        <v>809</v>
      </c>
      <c r="D3429" t="s">
        <v>1</v>
      </c>
      <c r="E3429" s="4">
        <v>13875769249</v>
      </c>
    </row>
    <row r="3430" spans="1:5" x14ac:dyDescent="0.25">
      <c r="A3430" t="s">
        <v>9</v>
      </c>
      <c r="B3430" t="s">
        <v>808</v>
      </c>
      <c r="C3430" t="s">
        <v>809</v>
      </c>
      <c r="D3430" t="s">
        <v>2</v>
      </c>
      <c r="E3430" s="4">
        <v>53423848056</v>
      </c>
    </row>
    <row r="3431" spans="1:5" x14ac:dyDescent="0.25">
      <c r="A3431" t="s">
        <v>9</v>
      </c>
      <c r="B3431" t="s">
        <v>808</v>
      </c>
      <c r="C3431" t="s">
        <v>809</v>
      </c>
      <c r="D3431" t="s">
        <v>3</v>
      </c>
      <c r="E3431" s="4">
        <v>6360668919</v>
      </c>
    </row>
    <row r="3432" spans="1:5" x14ac:dyDescent="0.25">
      <c r="A3432" t="s">
        <v>9</v>
      </c>
      <c r="B3432" t="s">
        <v>808</v>
      </c>
      <c r="C3432" t="s">
        <v>809</v>
      </c>
      <c r="D3432" t="s">
        <v>4</v>
      </c>
      <c r="E3432" s="4">
        <v>15105627019</v>
      </c>
    </row>
    <row r="3433" spans="1:5" x14ac:dyDescent="0.25">
      <c r="A3433" t="s">
        <v>9</v>
      </c>
      <c r="B3433" t="s">
        <v>808</v>
      </c>
      <c r="C3433" t="s">
        <v>809</v>
      </c>
      <c r="D3433" t="s">
        <v>5</v>
      </c>
      <c r="E3433" s="4">
        <v>140239656232</v>
      </c>
    </row>
    <row r="3434" spans="1:5" x14ac:dyDescent="0.25">
      <c r="A3434" t="s">
        <v>9</v>
      </c>
      <c r="B3434" t="s">
        <v>808</v>
      </c>
      <c r="C3434" t="s">
        <v>809</v>
      </c>
      <c r="D3434" t="s">
        <v>6</v>
      </c>
      <c r="E3434" s="4">
        <v>3592603252</v>
      </c>
    </row>
    <row r="3435" spans="1:5" x14ac:dyDescent="0.25">
      <c r="A3435" t="s">
        <v>9</v>
      </c>
      <c r="B3435" t="s">
        <v>808</v>
      </c>
      <c r="C3435" t="s">
        <v>809</v>
      </c>
      <c r="D3435" t="s">
        <v>7</v>
      </c>
      <c r="E3435" s="4">
        <v>372968950860</v>
      </c>
    </row>
    <row r="3436" spans="1:5" x14ac:dyDescent="0.25">
      <c r="A3436" t="s">
        <v>9</v>
      </c>
      <c r="B3436" t="s">
        <v>808</v>
      </c>
      <c r="C3436" t="s">
        <v>809</v>
      </c>
      <c r="D3436" t="s">
        <v>8</v>
      </c>
      <c r="E3436" s="4">
        <v>3751415057</v>
      </c>
    </row>
    <row r="3437" spans="1:5" x14ac:dyDescent="0.25">
      <c r="A3437" t="s">
        <v>9</v>
      </c>
      <c r="B3437" t="s">
        <v>810</v>
      </c>
      <c r="C3437" t="s">
        <v>811</v>
      </c>
      <c r="D3437" t="s">
        <v>0</v>
      </c>
      <c r="E3437" s="4">
        <v>159444340664</v>
      </c>
    </row>
    <row r="3438" spans="1:5" x14ac:dyDescent="0.25">
      <c r="A3438" t="s">
        <v>9</v>
      </c>
      <c r="B3438" t="s">
        <v>810</v>
      </c>
      <c r="C3438" t="s">
        <v>811</v>
      </c>
      <c r="D3438" t="s">
        <v>1</v>
      </c>
      <c r="E3438" s="4">
        <v>12529981404</v>
      </c>
    </row>
    <row r="3439" spans="1:5" x14ac:dyDescent="0.25">
      <c r="A3439" t="s">
        <v>9</v>
      </c>
      <c r="B3439" t="s">
        <v>810</v>
      </c>
      <c r="C3439" t="s">
        <v>811</v>
      </c>
      <c r="D3439" t="s">
        <v>2</v>
      </c>
      <c r="E3439" s="4">
        <v>55644969872</v>
      </c>
    </row>
    <row r="3440" spans="1:5" x14ac:dyDescent="0.25">
      <c r="A3440" t="s">
        <v>9</v>
      </c>
      <c r="B3440" t="s">
        <v>810</v>
      </c>
      <c r="C3440" t="s">
        <v>811</v>
      </c>
      <c r="D3440" t="s">
        <v>3</v>
      </c>
      <c r="E3440" s="4">
        <v>5297822212</v>
      </c>
    </row>
    <row r="3441" spans="1:5" x14ac:dyDescent="0.25">
      <c r="A3441" t="s">
        <v>9</v>
      </c>
      <c r="B3441" t="s">
        <v>810</v>
      </c>
      <c r="C3441" t="s">
        <v>811</v>
      </c>
      <c r="D3441" t="s">
        <v>4</v>
      </c>
      <c r="E3441" s="4">
        <v>21167360482</v>
      </c>
    </row>
    <row r="3442" spans="1:5" x14ac:dyDescent="0.25">
      <c r="A3442" t="s">
        <v>9</v>
      </c>
      <c r="B3442" t="s">
        <v>810</v>
      </c>
      <c r="C3442" t="s">
        <v>811</v>
      </c>
      <c r="D3442" t="s">
        <v>5</v>
      </c>
      <c r="E3442" s="4">
        <v>190726524550</v>
      </c>
    </row>
    <row r="3443" spans="1:5" x14ac:dyDescent="0.25">
      <c r="A3443" t="s">
        <v>9</v>
      </c>
      <c r="B3443" t="s">
        <v>810</v>
      </c>
      <c r="C3443" t="s">
        <v>811</v>
      </c>
      <c r="D3443" t="s">
        <v>6</v>
      </c>
      <c r="E3443" s="4">
        <v>5327928921</v>
      </c>
    </row>
    <row r="3444" spans="1:5" x14ac:dyDescent="0.25">
      <c r="A3444" t="s">
        <v>9</v>
      </c>
      <c r="B3444" t="s">
        <v>810</v>
      </c>
      <c r="C3444" t="s">
        <v>811</v>
      </c>
      <c r="D3444" t="s">
        <v>7</v>
      </c>
      <c r="E3444" s="4">
        <v>572440794520</v>
      </c>
    </row>
    <row r="3445" spans="1:5" x14ac:dyDescent="0.25">
      <c r="A3445" t="s">
        <v>9</v>
      </c>
      <c r="B3445" t="s">
        <v>810</v>
      </c>
      <c r="C3445" t="s">
        <v>811</v>
      </c>
      <c r="D3445" t="s">
        <v>8</v>
      </c>
      <c r="E3445" s="4">
        <v>6240187060</v>
      </c>
    </row>
    <row r="3446" spans="1:5" x14ac:dyDescent="0.25">
      <c r="A3446" t="s">
        <v>9</v>
      </c>
      <c r="B3446" t="s">
        <v>812</v>
      </c>
      <c r="C3446" t="s">
        <v>813</v>
      </c>
      <c r="D3446" t="s">
        <v>0</v>
      </c>
      <c r="E3446" s="4">
        <v>154092535257</v>
      </c>
    </row>
    <row r="3447" spans="1:5" x14ac:dyDescent="0.25">
      <c r="A3447" t="s">
        <v>9</v>
      </c>
      <c r="B3447" t="s">
        <v>812</v>
      </c>
      <c r="C3447" t="s">
        <v>813</v>
      </c>
      <c r="D3447" t="s">
        <v>1</v>
      </c>
      <c r="E3447" s="4">
        <v>8924099534</v>
      </c>
    </row>
    <row r="3448" spans="1:5" x14ac:dyDescent="0.25">
      <c r="A3448" t="s">
        <v>9</v>
      </c>
      <c r="B3448" t="s">
        <v>812</v>
      </c>
      <c r="C3448" t="s">
        <v>813</v>
      </c>
      <c r="D3448" t="s">
        <v>2</v>
      </c>
      <c r="E3448" s="4">
        <v>54532835865</v>
      </c>
    </row>
    <row r="3449" spans="1:5" x14ac:dyDescent="0.25">
      <c r="A3449" t="s">
        <v>9</v>
      </c>
      <c r="B3449" t="s">
        <v>812</v>
      </c>
      <c r="C3449" t="s">
        <v>813</v>
      </c>
      <c r="D3449" t="s">
        <v>3</v>
      </c>
      <c r="E3449" s="4">
        <v>6216850356</v>
      </c>
    </row>
    <row r="3450" spans="1:5" x14ac:dyDescent="0.25">
      <c r="A3450" t="s">
        <v>9</v>
      </c>
      <c r="B3450" t="s">
        <v>812</v>
      </c>
      <c r="C3450" t="s">
        <v>813</v>
      </c>
      <c r="D3450" t="s">
        <v>4</v>
      </c>
      <c r="E3450" s="4">
        <v>14225949738</v>
      </c>
    </row>
    <row r="3451" spans="1:5" x14ac:dyDescent="0.25">
      <c r="A3451" t="s">
        <v>9</v>
      </c>
      <c r="B3451" t="s">
        <v>812</v>
      </c>
      <c r="C3451" t="s">
        <v>813</v>
      </c>
      <c r="D3451" t="s">
        <v>5</v>
      </c>
      <c r="E3451" s="4">
        <v>149875873089</v>
      </c>
    </row>
    <row r="3452" spans="1:5" x14ac:dyDescent="0.25">
      <c r="A3452" t="s">
        <v>9</v>
      </c>
      <c r="B3452" t="s">
        <v>812</v>
      </c>
      <c r="C3452" t="s">
        <v>813</v>
      </c>
      <c r="D3452" t="s">
        <v>6</v>
      </c>
      <c r="E3452" s="4">
        <v>2534459949</v>
      </c>
    </row>
    <row r="3453" spans="1:5" x14ac:dyDescent="0.25">
      <c r="A3453" t="s">
        <v>9</v>
      </c>
      <c r="B3453" t="s">
        <v>812</v>
      </c>
      <c r="C3453" t="s">
        <v>813</v>
      </c>
      <c r="D3453" t="s">
        <v>7</v>
      </c>
      <c r="E3453" s="4">
        <v>625092045128</v>
      </c>
    </row>
    <row r="3454" spans="1:5" x14ac:dyDescent="0.25">
      <c r="A3454" t="s">
        <v>9</v>
      </c>
      <c r="B3454" t="s">
        <v>812</v>
      </c>
      <c r="C3454" t="s">
        <v>813</v>
      </c>
      <c r="D3454" t="s">
        <v>8</v>
      </c>
      <c r="E3454" s="4">
        <v>10939980806</v>
      </c>
    </row>
    <row r="3455" spans="1:5" x14ac:dyDescent="0.25">
      <c r="A3455" t="s">
        <v>9</v>
      </c>
      <c r="B3455" t="s">
        <v>814</v>
      </c>
      <c r="C3455" t="s">
        <v>815</v>
      </c>
      <c r="D3455" t="s">
        <v>0</v>
      </c>
      <c r="E3455" s="4">
        <v>116107170062</v>
      </c>
    </row>
    <row r="3456" spans="1:5" x14ac:dyDescent="0.25">
      <c r="A3456" t="s">
        <v>9</v>
      </c>
      <c r="B3456" t="s">
        <v>814</v>
      </c>
      <c r="C3456" t="s">
        <v>815</v>
      </c>
      <c r="D3456" t="s">
        <v>1</v>
      </c>
      <c r="E3456" s="4">
        <v>9136211190</v>
      </c>
    </row>
    <row r="3457" spans="1:5" x14ac:dyDescent="0.25">
      <c r="A3457" t="s">
        <v>9</v>
      </c>
      <c r="B3457" t="s">
        <v>814</v>
      </c>
      <c r="C3457" t="s">
        <v>815</v>
      </c>
      <c r="D3457" t="s">
        <v>2</v>
      </c>
      <c r="E3457" s="4">
        <v>56900570286</v>
      </c>
    </row>
    <row r="3458" spans="1:5" x14ac:dyDescent="0.25">
      <c r="A3458" t="s">
        <v>9</v>
      </c>
      <c r="B3458" t="s">
        <v>814</v>
      </c>
      <c r="C3458" t="s">
        <v>815</v>
      </c>
      <c r="D3458" t="s">
        <v>3</v>
      </c>
      <c r="E3458" s="4">
        <v>5373599455</v>
      </c>
    </row>
    <row r="3459" spans="1:5" x14ac:dyDescent="0.25">
      <c r="A3459" t="s">
        <v>9</v>
      </c>
      <c r="B3459" t="s">
        <v>814</v>
      </c>
      <c r="C3459" t="s">
        <v>815</v>
      </c>
      <c r="D3459" t="s">
        <v>4</v>
      </c>
      <c r="E3459" s="4">
        <v>18832622962</v>
      </c>
    </row>
    <row r="3460" spans="1:5" x14ac:dyDescent="0.25">
      <c r="A3460" t="s">
        <v>9</v>
      </c>
      <c r="B3460" t="s">
        <v>814</v>
      </c>
      <c r="C3460" t="s">
        <v>815</v>
      </c>
      <c r="D3460" t="s">
        <v>5</v>
      </c>
      <c r="E3460" s="4">
        <v>118694342358</v>
      </c>
    </row>
    <row r="3461" spans="1:5" x14ac:dyDescent="0.25">
      <c r="A3461" t="s">
        <v>9</v>
      </c>
      <c r="B3461" t="s">
        <v>814</v>
      </c>
      <c r="C3461" t="s">
        <v>815</v>
      </c>
      <c r="D3461" t="s">
        <v>6</v>
      </c>
      <c r="E3461" s="4">
        <v>3643543277</v>
      </c>
    </row>
    <row r="3462" spans="1:5" x14ac:dyDescent="0.25">
      <c r="A3462" t="s">
        <v>9</v>
      </c>
      <c r="B3462" t="s">
        <v>814</v>
      </c>
      <c r="C3462" t="s">
        <v>815</v>
      </c>
      <c r="D3462" t="s">
        <v>7</v>
      </c>
      <c r="E3462" s="4">
        <v>418899386652</v>
      </c>
    </row>
    <row r="3463" spans="1:5" x14ac:dyDescent="0.25">
      <c r="A3463" t="s">
        <v>9</v>
      </c>
      <c r="B3463" t="s">
        <v>814</v>
      </c>
      <c r="C3463" t="s">
        <v>815</v>
      </c>
      <c r="D3463" t="s">
        <v>8</v>
      </c>
      <c r="E3463" s="4">
        <v>9925364056</v>
      </c>
    </row>
    <row r="3464" spans="1:5" x14ac:dyDescent="0.25">
      <c r="A3464" t="s">
        <v>9</v>
      </c>
      <c r="B3464" t="s">
        <v>816</v>
      </c>
      <c r="C3464" t="s">
        <v>817</v>
      </c>
      <c r="D3464" t="s">
        <v>0</v>
      </c>
      <c r="E3464" s="4">
        <v>158474576811</v>
      </c>
    </row>
    <row r="3465" spans="1:5" x14ac:dyDescent="0.25">
      <c r="A3465" t="s">
        <v>9</v>
      </c>
      <c r="B3465" t="s">
        <v>816</v>
      </c>
      <c r="C3465" t="s">
        <v>817</v>
      </c>
      <c r="D3465" t="s">
        <v>1</v>
      </c>
      <c r="E3465" s="4">
        <v>15546497711</v>
      </c>
    </row>
    <row r="3466" spans="1:5" x14ac:dyDescent="0.25">
      <c r="A3466" t="s">
        <v>9</v>
      </c>
      <c r="B3466" t="s">
        <v>816</v>
      </c>
      <c r="C3466" t="s">
        <v>817</v>
      </c>
      <c r="D3466" t="s">
        <v>2</v>
      </c>
      <c r="E3466" s="4">
        <v>51789965809</v>
      </c>
    </row>
    <row r="3467" spans="1:5" x14ac:dyDescent="0.25">
      <c r="A3467" t="s">
        <v>9</v>
      </c>
      <c r="B3467" t="s">
        <v>816</v>
      </c>
      <c r="C3467" t="s">
        <v>817</v>
      </c>
      <c r="D3467" t="s">
        <v>3</v>
      </c>
      <c r="E3467" s="4">
        <v>9331360334</v>
      </c>
    </row>
    <row r="3468" spans="1:5" x14ac:dyDescent="0.25">
      <c r="A3468" t="s">
        <v>9</v>
      </c>
      <c r="B3468" t="s">
        <v>816</v>
      </c>
      <c r="C3468" t="s">
        <v>817</v>
      </c>
      <c r="D3468" t="s">
        <v>4</v>
      </c>
      <c r="E3468" s="3">
        <v>14335334422</v>
      </c>
    </row>
    <row r="3469" spans="1:5" x14ac:dyDescent="0.25">
      <c r="A3469" t="s">
        <v>9</v>
      </c>
      <c r="B3469" t="s">
        <v>816</v>
      </c>
      <c r="C3469" t="s">
        <v>817</v>
      </c>
      <c r="D3469" t="s">
        <v>5</v>
      </c>
      <c r="E3469" s="4">
        <v>79088737104</v>
      </c>
    </row>
    <row r="3470" spans="1:5" x14ac:dyDescent="0.25">
      <c r="A3470" t="s">
        <v>9</v>
      </c>
      <c r="B3470" t="s">
        <v>816</v>
      </c>
      <c r="C3470" t="s">
        <v>817</v>
      </c>
      <c r="D3470" t="s">
        <v>6</v>
      </c>
      <c r="E3470" s="4">
        <v>2441932042</v>
      </c>
    </row>
    <row r="3471" spans="1:5" x14ac:dyDescent="0.25">
      <c r="A3471" t="s">
        <v>9</v>
      </c>
      <c r="B3471" t="s">
        <v>816</v>
      </c>
      <c r="C3471" t="s">
        <v>817</v>
      </c>
      <c r="D3471" t="s">
        <v>7</v>
      </c>
      <c r="E3471" s="4">
        <v>244766605321</v>
      </c>
    </row>
    <row r="3472" spans="1:5" x14ac:dyDescent="0.25">
      <c r="A3472" t="s">
        <v>9</v>
      </c>
      <c r="B3472" t="s">
        <v>816</v>
      </c>
      <c r="C3472" t="s">
        <v>817</v>
      </c>
      <c r="D3472" t="s">
        <v>8</v>
      </c>
      <c r="E3472" s="4">
        <v>6497804528</v>
      </c>
    </row>
    <row r="3473" spans="1:5" x14ac:dyDescent="0.25">
      <c r="A3473" t="s">
        <v>9</v>
      </c>
      <c r="B3473" t="s">
        <v>818</v>
      </c>
      <c r="C3473" t="s">
        <v>819</v>
      </c>
      <c r="D3473" t="s">
        <v>0</v>
      </c>
      <c r="E3473" s="4">
        <v>99391720142</v>
      </c>
    </row>
    <row r="3474" spans="1:5" x14ac:dyDescent="0.25">
      <c r="A3474" t="s">
        <v>9</v>
      </c>
      <c r="B3474" t="s">
        <v>818</v>
      </c>
      <c r="C3474" t="s">
        <v>819</v>
      </c>
      <c r="D3474" t="s">
        <v>1</v>
      </c>
      <c r="E3474" s="4">
        <v>10422772618</v>
      </c>
    </row>
    <row r="3475" spans="1:5" x14ac:dyDescent="0.25">
      <c r="A3475" t="s">
        <v>9</v>
      </c>
      <c r="B3475" t="s">
        <v>818</v>
      </c>
      <c r="C3475" t="s">
        <v>819</v>
      </c>
      <c r="D3475" t="s">
        <v>2</v>
      </c>
      <c r="E3475" s="4">
        <v>33020451275</v>
      </c>
    </row>
    <row r="3476" spans="1:5" x14ac:dyDescent="0.25">
      <c r="A3476" t="s">
        <v>9</v>
      </c>
      <c r="B3476" t="s">
        <v>818</v>
      </c>
      <c r="C3476" t="s">
        <v>819</v>
      </c>
      <c r="D3476" t="s">
        <v>3</v>
      </c>
      <c r="E3476" s="4">
        <v>9319399263</v>
      </c>
    </row>
    <row r="3477" spans="1:5" x14ac:dyDescent="0.25">
      <c r="A3477" t="s">
        <v>9</v>
      </c>
      <c r="B3477" t="s">
        <v>818</v>
      </c>
      <c r="C3477" t="s">
        <v>819</v>
      </c>
      <c r="D3477" t="s">
        <v>4</v>
      </c>
      <c r="E3477" s="4">
        <v>9922478820</v>
      </c>
    </row>
    <row r="3478" spans="1:5" x14ac:dyDescent="0.25">
      <c r="A3478" t="s">
        <v>9</v>
      </c>
      <c r="B3478" t="s">
        <v>818</v>
      </c>
      <c r="C3478" t="s">
        <v>819</v>
      </c>
      <c r="D3478" t="s">
        <v>5</v>
      </c>
      <c r="E3478" s="4">
        <v>59599663339</v>
      </c>
    </row>
    <row r="3479" spans="1:5" x14ac:dyDescent="0.25">
      <c r="A3479" t="s">
        <v>9</v>
      </c>
      <c r="B3479" t="s">
        <v>818</v>
      </c>
      <c r="C3479" t="s">
        <v>819</v>
      </c>
      <c r="D3479" t="s">
        <v>6</v>
      </c>
      <c r="E3479" s="4">
        <v>3637777287</v>
      </c>
    </row>
    <row r="3480" spans="1:5" x14ac:dyDescent="0.25">
      <c r="A3480" t="s">
        <v>9</v>
      </c>
      <c r="B3480" t="s">
        <v>818</v>
      </c>
      <c r="C3480" t="s">
        <v>819</v>
      </c>
      <c r="D3480" t="s">
        <v>7</v>
      </c>
      <c r="E3480" s="3">
        <v>140756281947</v>
      </c>
    </row>
    <row r="3481" spans="1:5" x14ac:dyDescent="0.25">
      <c r="A3481" t="s">
        <v>9</v>
      </c>
      <c r="B3481" t="s">
        <v>818</v>
      </c>
      <c r="C3481" t="s">
        <v>819</v>
      </c>
      <c r="D3481" t="s">
        <v>8</v>
      </c>
      <c r="E3481" s="4">
        <v>6001177235</v>
      </c>
    </row>
    <row r="3482" spans="1:5" x14ac:dyDescent="0.25">
      <c r="A3482" t="s">
        <v>9</v>
      </c>
      <c r="B3482" t="s">
        <v>820</v>
      </c>
      <c r="C3482" t="s">
        <v>821</v>
      </c>
      <c r="D3482" t="s">
        <v>0</v>
      </c>
      <c r="E3482" s="4">
        <v>85604476038</v>
      </c>
    </row>
    <row r="3483" spans="1:5" x14ac:dyDescent="0.25">
      <c r="A3483" t="s">
        <v>9</v>
      </c>
      <c r="B3483" t="s">
        <v>820</v>
      </c>
      <c r="C3483" t="s">
        <v>821</v>
      </c>
      <c r="D3483" t="s">
        <v>1</v>
      </c>
      <c r="E3483" s="4">
        <v>10686748285</v>
      </c>
    </row>
    <row r="3484" spans="1:5" x14ac:dyDescent="0.25">
      <c r="A3484" t="s">
        <v>9</v>
      </c>
      <c r="B3484" t="s">
        <v>820</v>
      </c>
      <c r="C3484" t="s">
        <v>821</v>
      </c>
      <c r="D3484" t="s">
        <v>2</v>
      </c>
      <c r="E3484" s="4">
        <v>31371265922</v>
      </c>
    </row>
    <row r="3485" spans="1:5" x14ac:dyDescent="0.25">
      <c r="A3485" t="s">
        <v>9</v>
      </c>
      <c r="B3485" t="s">
        <v>820</v>
      </c>
      <c r="C3485" t="s">
        <v>821</v>
      </c>
      <c r="D3485" t="s">
        <v>3</v>
      </c>
      <c r="E3485" s="4">
        <v>3408275721</v>
      </c>
    </row>
    <row r="3486" spans="1:5" x14ac:dyDescent="0.25">
      <c r="A3486" t="s">
        <v>9</v>
      </c>
      <c r="B3486" t="s">
        <v>820</v>
      </c>
      <c r="C3486" t="s">
        <v>821</v>
      </c>
      <c r="D3486" t="s">
        <v>4</v>
      </c>
      <c r="E3486" s="4">
        <v>7900757254</v>
      </c>
    </row>
    <row r="3487" spans="1:5" x14ac:dyDescent="0.25">
      <c r="A3487" t="s">
        <v>9</v>
      </c>
      <c r="B3487" t="s">
        <v>820</v>
      </c>
      <c r="C3487" t="s">
        <v>821</v>
      </c>
      <c r="D3487" t="s">
        <v>5</v>
      </c>
      <c r="E3487" s="4">
        <v>71859370053</v>
      </c>
    </row>
    <row r="3488" spans="1:5" x14ac:dyDescent="0.25">
      <c r="A3488" t="s">
        <v>9</v>
      </c>
      <c r="B3488" t="s">
        <v>820</v>
      </c>
      <c r="C3488" t="s">
        <v>821</v>
      </c>
      <c r="D3488" t="s">
        <v>6</v>
      </c>
      <c r="E3488" s="4">
        <v>3397603802</v>
      </c>
    </row>
    <row r="3489" spans="1:5" x14ac:dyDescent="0.25">
      <c r="A3489" t="s">
        <v>9</v>
      </c>
      <c r="B3489" t="s">
        <v>820</v>
      </c>
      <c r="C3489" t="s">
        <v>821</v>
      </c>
      <c r="D3489" t="s">
        <v>7</v>
      </c>
      <c r="E3489" s="4">
        <v>189684355422</v>
      </c>
    </row>
    <row r="3490" spans="1:5" x14ac:dyDescent="0.25">
      <c r="A3490" t="s">
        <v>9</v>
      </c>
      <c r="B3490" t="s">
        <v>820</v>
      </c>
      <c r="C3490" t="s">
        <v>821</v>
      </c>
      <c r="D3490" t="s">
        <v>8</v>
      </c>
      <c r="E3490" s="4">
        <v>7002530104</v>
      </c>
    </row>
    <row r="3491" spans="1:5" x14ac:dyDescent="0.25">
      <c r="A3491" t="s">
        <v>9</v>
      </c>
      <c r="B3491" t="s">
        <v>822</v>
      </c>
      <c r="C3491" t="s">
        <v>823</v>
      </c>
      <c r="D3491" t="s">
        <v>0</v>
      </c>
      <c r="E3491" s="4">
        <v>73595813287</v>
      </c>
    </row>
    <row r="3492" spans="1:5" x14ac:dyDescent="0.25">
      <c r="A3492" t="s">
        <v>9</v>
      </c>
      <c r="B3492" t="s">
        <v>822</v>
      </c>
      <c r="C3492" t="s">
        <v>823</v>
      </c>
      <c r="D3492" t="s">
        <v>1</v>
      </c>
      <c r="E3492" s="4">
        <v>7494826533</v>
      </c>
    </row>
    <row r="3493" spans="1:5" x14ac:dyDescent="0.25">
      <c r="A3493" t="s">
        <v>9</v>
      </c>
      <c r="B3493" t="s">
        <v>822</v>
      </c>
      <c r="C3493" t="s">
        <v>823</v>
      </c>
      <c r="D3493" t="s">
        <v>2</v>
      </c>
      <c r="E3493" s="4">
        <v>14658282861</v>
      </c>
    </row>
    <row r="3494" spans="1:5" x14ac:dyDescent="0.25">
      <c r="A3494" t="s">
        <v>9</v>
      </c>
      <c r="B3494" t="s">
        <v>822</v>
      </c>
      <c r="C3494" t="s">
        <v>823</v>
      </c>
      <c r="D3494" t="s">
        <v>3</v>
      </c>
      <c r="E3494" s="4">
        <v>9737557610</v>
      </c>
    </row>
    <row r="3495" spans="1:5" x14ac:dyDescent="0.25">
      <c r="A3495" t="s">
        <v>9</v>
      </c>
      <c r="B3495" t="s">
        <v>822</v>
      </c>
      <c r="C3495" t="s">
        <v>823</v>
      </c>
      <c r="D3495" t="s">
        <v>4</v>
      </c>
      <c r="E3495" s="4">
        <v>5508991268</v>
      </c>
    </row>
    <row r="3496" spans="1:5" x14ac:dyDescent="0.25">
      <c r="A3496" t="s">
        <v>9</v>
      </c>
      <c r="B3496" t="s">
        <v>822</v>
      </c>
      <c r="C3496" t="s">
        <v>823</v>
      </c>
      <c r="D3496" t="s">
        <v>5</v>
      </c>
      <c r="E3496" s="4">
        <v>54575839017</v>
      </c>
    </row>
    <row r="3497" spans="1:5" x14ac:dyDescent="0.25">
      <c r="A3497" t="s">
        <v>9</v>
      </c>
      <c r="B3497" t="s">
        <v>822</v>
      </c>
      <c r="C3497" t="s">
        <v>823</v>
      </c>
      <c r="D3497" t="s">
        <v>6</v>
      </c>
      <c r="E3497" s="4">
        <v>3160424320</v>
      </c>
    </row>
    <row r="3498" spans="1:5" x14ac:dyDescent="0.25">
      <c r="A3498" t="s">
        <v>9</v>
      </c>
      <c r="B3498" t="s">
        <v>822</v>
      </c>
      <c r="C3498" t="s">
        <v>823</v>
      </c>
      <c r="D3498" t="s">
        <v>7</v>
      </c>
      <c r="E3498" s="4">
        <v>160510148237</v>
      </c>
    </row>
    <row r="3499" spans="1:5" x14ac:dyDescent="0.25">
      <c r="A3499" t="s">
        <v>9</v>
      </c>
      <c r="B3499" t="s">
        <v>822</v>
      </c>
      <c r="C3499" t="s">
        <v>823</v>
      </c>
      <c r="D3499" t="s">
        <v>8</v>
      </c>
      <c r="E3499" s="4">
        <v>2831516820</v>
      </c>
    </row>
    <row r="3500" spans="1:5" x14ac:dyDescent="0.25">
      <c r="A3500" t="s">
        <v>9</v>
      </c>
      <c r="B3500" t="s">
        <v>824</v>
      </c>
      <c r="C3500" t="s">
        <v>825</v>
      </c>
      <c r="D3500" t="s">
        <v>0</v>
      </c>
      <c r="E3500" s="4">
        <v>181686555294</v>
      </c>
    </row>
    <row r="3501" spans="1:5" x14ac:dyDescent="0.25">
      <c r="A3501" t="s">
        <v>9</v>
      </c>
      <c r="B3501" t="s">
        <v>824</v>
      </c>
      <c r="C3501" t="s">
        <v>825</v>
      </c>
      <c r="D3501" t="s">
        <v>1</v>
      </c>
      <c r="E3501" s="4">
        <v>13477857619</v>
      </c>
    </row>
    <row r="3502" spans="1:5" x14ac:dyDescent="0.25">
      <c r="A3502" t="s">
        <v>9</v>
      </c>
      <c r="B3502" t="s">
        <v>824</v>
      </c>
      <c r="C3502" t="s">
        <v>825</v>
      </c>
      <c r="D3502" t="s">
        <v>2</v>
      </c>
      <c r="E3502" s="4">
        <v>104143440364</v>
      </c>
    </row>
    <row r="3503" spans="1:5" x14ac:dyDescent="0.25">
      <c r="A3503" t="s">
        <v>9</v>
      </c>
      <c r="B3503" t="s">
        <v>824</v>
      </c>
      <c r="C3503" t="s">
        <v>825</v>
      </c>
      <c r="D3503" t="s">
        <v>3</v>
      </c>
      <c r="E3503" s="4">
        <v>64472617517</v>
      </c>
    </row>
    <row r="3504" spans="1:5" x14ac:dyDescent="0.25">
      <c r="A3504" t="s">
        <v>9</v>
      </c>
      <c r="B3504" t="s">
        <v>824</v>
      </c>
      <c r="C3504" t="s">
        <v>825</v>
      </c>
      <c r="D3504" t="s">
        <v>4</v>
      </c>
      <c r="E3504" s="4">
        <v>23083822473</v>
      </c>
    </row>
    <row r="3505" spans="1:5" x14ac:dyDescent="0.25">
      <c r="A3505" t="s">
        <v>9</v>
      </c>
      <c r="B3505" t="s">
        <v>824</v>
      </c>
      <c r="C3505" t="s">
        <v>825</v>
      </c>
      <c r="D3505" t="s">
        <v>5</v>
      </c>
      <c r="E3505" s="4">
        <v>112212306953</v>
      </c>
    </row>
    <row r="3506" spans="1:5" x14ac:dyDescent="0.25">
      <c r="A3506" t="s">
        <v>9</v>
      </c>
      <c r="B3506" t="s">
        <v>824</v>
      </c>
      <c r="C3506" t="s">
        <v>825</v>
      </c>
      <c r="D3506" t="s">
        <v>6</v>
      </c>
      <c r="E3506" s="4">
        <v>6316361852</v>
      </c>
    </row>
    <row r="3507" spans="1:5" x14ac:dyDescent="0.25">
      <c r="A3507" t="s">
        <v>9</v>
      </c>
      <c r="B3507" t="s">
        <v>824</v>
      </c>
      <c r="C3507" t="s">
        <v>825</v>
      </c>
      <c r="D3507" t="s">
        <v>7</v>
      </c>
      <c r="E3507" s="4">
        <v>987081818453</v>
      </c>
    </row>
    <row r="3508" spans="1:5" x14ac:dyDescent="0.25">
      <c r="A3508" t="s">
        <v>9</v>
      </c>
      <c r="B3508" t="s">
        <v>824</v>
      </c>
      <c r="C3508" t="s">
        <v>825</v>
      </c>
      <c r="D3508" t="s">
        <v>8</v>
      </c>
      <c r="E3508" s="4">
        <v>19131216134</v>
      </c>
    </row>
    <row r="3509" spans="1:5" x14ac:dyDescent="0.25">
      <c r="A3509" t="s">
        <v>9</v>
      </c>
      <c r="B3509" t="s">
        <v>826</v>
      </c>
      <c r="C3509" t="s">
        <v>827</v>
      </c>
      <c r="D3509" t="s">
        <v>0</v>
      </c>
      <c r="E3509" s="4">
        <v>95516989019</v>
      </c>
    </row>
    <row r="3510" spans="1:5" x14ac:dyDescent="0.25">
      <c r="A3510" t="s">
        <v>9</v>
      </c>
      <c r="B3510" t="s">
        <v>826</v>
      </c>
      <c r="C3510" t="s">
        <v>827</v>
      </c>
      <c r="D3510" t="s">
        <v>1</v>
      </c>
      <c r="E3510" s="4">
        <v>6608676451</v>
      </c>
    </row>
    <row r="3511" spans="1:5" x14ac:dyDescent="0.25">
      <c r="A3511" t="s">
        <v>9</v>
      </c>
      <c r="B3511" t="s">
        <v>826</v>
      </c>
      <c r="C3511" t="s">
        <v>827</v>
      </c>
      <c r="D3511" t="s">
        <v>2</v>
      </c>
      <c r="E3511" s="4">
        <v>33817578207</v>
      </c>
    </row>
    <row r="3512" spans="1:5" x14ac:dyDescent="0.25">
      <c r="A3512" t="s">
        <v>9</v>
      </c>
      <c r="B3512" t="s">
        <v>826</v>
      </c>
      <c r="C3512" t="s">
        <v>827</v>
      </c>
      <c r="D3512" t="s">
        <v>3</v>
      </c>
      <c r="E3512" s="4">
        <v>3139318714</v>
      </c>
    </row>
    <row r="3513" spans="1:5" x14ac:dyDescent="0.25">
      <c r="A3513" t="s">
        <v>9</v>
      </c>
      <c r="B3513" t="s">
        <v>826</v>
      </c>
      <c r="C3513" t="s">
        <v>827</v>
      </c>
      <c r="D3513" t="s">
        <v>4</v>
      </c>
      <c r="E3513" s="4">
        <v>6610263845</v>
      </c>
    </row>
    <row r="3514" spans="1:5" x14ac:dyDescent="0.25">
      <c r="A3514" t="s">
        <v>9</v>
      </c>
      <c r="B3514" t="s">
        <v>826</v>
      </c>
      <c r="C3514" t="s">
        <v>827</v>
      </c>
      <c r="D3514" t="s">
        <v>5</v>
      </c>
      <c r="E3514" s="4">
        <v>53933378516</v>
      </c>
    </row>
    <row r="3515" spans="1:5" x14ac:dyDescent="0.25">
      <c r="A3515" t="s">
        <v>9</v>
      </c>
      <c r="B3515" t="s">
        <v>826</v>
      </c>
      <c r="C3515" t="s">
        <v>827</v>
      </c>
      <c r="D3515" t="s">
        <v>6</v>
      </c>
      <c r="E3515" s="4">
        <v>2045805632</v>
      </c>
    </row>
    <row r="3516" spans="1:5" x14ac:dyDescent="0.25">
      <c r="A3516" t="s">
        <v>9</v>
      </c>
      <c r="B3516" t="s">
        <v>826</v>
      </c>
      <c r="C3516" t="s">
        <v>827</v>
      </c>
      <c r="D3516" t="s">
        <v>7</v>
      </c>
      <c r="E3516" s="4">
        <v>162955445585</v>
      </c>
    </row>
    <row r="3517" spans="1:5" x14ac:dyDescent="0.25">
      <c r="A3517" t="s">
        <v>9</v>
      </c>
      <c r="B3517" t="s">
        <v>826</v>
      </c>
      <c r="C3517" t="s">
        <v>827</v>
      </c>
      <c r="D3517" t="s">
        <v>8</v>
      </c>
      <c r="E3517" s="4">
        <v>4391706570</v>
      </c>
    </row>
    <row r="3518" spans="1:5" x14ac:dyDescent="0.25">
      <c r="A3518" t="s">
        <v>9</v>
      </c>
      <c r="B3518" t="s">
        <v>828</v>
      </c>
      <c r="C3518" t="s">
        <v>829</v>
      </c>
      <c r="D3518" t="s">
        <v>0</v>
      </c>
      <c r="E3518" s="4">
        <v>85452626744</v>
      </c>
    </row>
    <row r="3519" spans="1:5" x14ac:dyDescent="0.25">
      <c r="A3519" t="s">
        <v>9</v>
      </c>
      <c r="B3519" t="s">
        <v>828</v>
      </c>
      <c r="C3519" t="s">
        <v>829</v>
      </c>
      <c r="D3519" t="s">
        <v>1</v>
      </c>
      <c r="E3519" s="4">
        <v>5337555510</v>
      </c>
    </row>
    <row r="3520" spans="1:5" x14ac:dyDescent="0.25">
      <c r="A3520" t="s">
        <v>9</v>
      </c>
      <c r="B3520" t="s">
        <v>828</v>
      </c>
      <c r="C3520" t="s">
        <v>829</v>
      </c>
      <c r="D3520" t="s">
        <v>2</v>
      </c>
      <c r="E3520" s="4">
        <v>25234564635</v>
      </c>
    </row>
    <row r="3521" spans="1:5" x14ac:dyDescent="0.25">
      <c r="A3521" t="s">
        <v>9</v>
      </c>
      <c r="B3521" t="s">
        <v>828</v>
      </c>
      <c r="C3521" t="s">
        <v>829</v>
      </c>
      <c r="D3521" t="s">
        <v>3</v>
      </c>
      <c r="E3521" s="4">
        <v>4823602375</v>
      </c>
    </row>
    <row r="3522" spans="1:5" x14ac:dyDescent="0.25">
      <c r="A3522" t="s">
        <v>9</v>
      </c>
      <c r="B3522" t="s">
        <v>828</v>
      </c>
      <c r="C3522" t="s">
        <v>829</v>
      </c>
      <c r="D3522" t="s">
        <v>4</v>
      </c>
      <c r="E3522" s="4">
        <v>5303889201</v>
      </c>
    </row>
    <row r="3523" spans="1:5" x14ac:dyDescent="0.25">
      <c r="A3523" t="s">
        <v>9</v>
      </c>
      <c r="B3523" t="s">
        <v>828</v>
      </c>
      <c r="C3523" t="s">
        <v>829</v>
      </c>
      <c r="D3523" t="s">
        <v>5</v>
      </c>
      <c r="E3523" s="4">
        <v>59514377496</v>
      </c>
    </row>
    <row r="3524" spans="1:5" x14ac:dyDescent="0.25">
      <c r="A3524" t="s">
        <v>9</v>
      </c>
      <c r="B3524" t="s">
        <v>828</v>
      </c>
      <c r="C3524" t="s">
        <v>829</v>
      </c>
      <c r="D3524" t="s">
        <v>6</v>
      </c>
      <c r="E3524" s="4">
        <v>1974610473</v>
      </c>
    </row>
    <row r="3525" spans="1:5" x14ac:dyDescent="0.25">
      <c r="A3525" t="s">
        <v>9</v>
      </c>
      <c r="B3525" t="s">
        <v>828</v>
      </c>
      <c r="C3525" t="s">
        <v>829</v>
      </c>
      <c r="D3525" t="s">
        <v>7</v>
      </c>
      <c r="E3525" s="4">
        <v>155193092325</v>
      </c>
    </row>
    <row r="3526" spans="1:5" x14ac:dyDescent="0.25">
      <c r="A3526" t="s">
        <v>9</v>
      </c>
      <c r="B3526" t="s">
        <v>828</v>
      </c>
      <c r="C3526" t="s">
        <v>829</v>
      </c>
      <c r="D3526" t="s">
        <v>8</v>
      </c>
      <c r="E3526" s="4">
        <v>5006886383</v>
      </c>
    </row>
    <row r="3527" spans="1:5" x14ac:dyDescent="0.25">
      <c r="A3527" t="s">
        <v>9</v>
      </c>
      <c r="B3527" t="s">
        <v>830</v>
      </c>
      <c r="C3527" t="s">
        <v>831</v>
      </c>
      <c r="D3527" t="s">
        <v>0</v>
      </c>
      <c r="E3527" s="4">
        <v>83019572867</v>
      </c>
    </row>
    <row r="3528" spans="1:5" x14ac:dyDescent="0.25">
      <c r="A3528" t="s">
        <v>9</v>
      </c>
      <c r="B3528" t="s">
        <v>830</v>
      </c>
      <c r="C3528" t="s">
        <v>831</v>
      </c>
      <c r="D3528" t="s">
        <v>1</v>
      </c>
      <c r="E3528" s="4">
        <v>6670976235</v>
      </c>
    </row>
    <row r="3529" spans="1:5" x14ac:dyDescent="0.25">
      <c r="A3529" t="s">
        <v>9</v>
      </c>
      <c r="B3529" t="s">
        <v>830</v>
      </c>
      <c r="C3529" t="s">
        <v>831</v>
      </c>
      <c r="D3529" t="s">
        <v>2</v>
      </c>
      <c r="E3529" s="4">
        <v>32469510863</v>
      </c>
    </row>
    <row r="3530" spans="1:5" x14ac:dyDescent="0.25">
      <c r="A3530" t="s">
        <v>9</v>
      </c>
      <c r="B3530" t="s">
        <v>830</v>
      </c>
      <c r="C3530" t="s">
        <v>831</v>
      </c>
      <c r="D3530" t="s">
        <v>3</v>
      </c>
      <c r="E3530" s="4">
        <v>2817036398</v>
      </c>
    </row>
    <row r="3531" spans="1:5" x14ac:dyDescent="0.25">
      <c r="A3531" t="s">
        <v>9</v>
      </c>
      <c r="B3531" t="s">
        <v>830</v>
      </c>
      <c r="C3531" t="s">
        <v>831</v>
      </c>
      <c r="D3531" t="s">
        <v>4</v>
      </c>
      <c r="E3531" s="4">
        <v>6844001427</v>
      </c>
    </row>
    <row r="3532" spans="1:5" x14ac:dyDescent="0.25">
      <c r="A3532" t="s">
        <v>9</v>
      </c>
      <c r="B3532" t="s">
        <v>830</v>
      </c>
      <c r="C3532" t="s">
        <v>831</v>
      </c>
      <c r="D3532" t="s">
        <v>5</v>
      </c>
      <c r="E3532" s="4">
        <v>78154778643</v>
      </c>
    </row>
    <row r="3533" spans="1:5" x14ac:dyDescent="0.25">
      <c r="A3533" t="s">
        <v>9</v>
      </c>
      <c r="B3533" t="s">
        <v>830</v>
      </c>
      <c r="C3533" t="s">
        <v>831</v>
      </c>
      <c r="D3533" t="s">
        <v>6</v>
      </c>
      <c r="E3533" s="4">
        <v>2161501922</v>
      </c>
    </row>
    <row r="3534" spans="1:5" x14ac:dyDescent="0.25">
      <c r="A3534" t="s">
        <v>9</v>
      </c>
      <c r="B3534" t="s">
        <v>830</v>
      </c>
      <c r="C3534" t="s">
        <v>831</v>
      </c>
      <c r="D3534" t="s">
        <v>7</v>
      </c>
      <c r="E3534" s="4">
        <v>230032562617</v>
      </c>
    </row>
    <row r="3535" spans="1:5" x14ac:dyDescent="0.25">
      <c r="A3535" t="s">
        <v>9</v>
      </c>
      <c r="B3535" t="s">
        <v>830</v>
      </c>
      <c r="C3535" t="s">
        <v>831</v>
      </c>
      <c r="D3535" t="s">
        <v>8</v>
      </c>
      <c r="E3535" s="4">
        <v>5618742824</v>
      </c>
    </row>
    <row r="3536" spans="1:5" x14ac:dyDescent="0.25">
      <c r="A3536" t="s">
        <v>9</v>
      </c>
      <c r="B3536" t="s">
        <v>832</v>
      </c>
      <c r="C3536" t="s">
        <v>833</v>
      </c>
      <c r="D3536" t="s">
        <v>0</v>
      </c>
      <c r="E3536" s="4">
        <v>83125609803</v>
      </c>
    </row>
    <row r="3537" spans="1:5" x14ac:dyDescent="0.25">
      <c r="A3537" t="s">
        <v>9</v>
      </c>
      <c r="B3537" t="s">
        <v>832</v>
      </c>
      <c r="C3537" t="s">
        <v>833</v>
      </c>
      <c r="D3537" t="s">
        <v>1</v>
      </c>
      <c r="E3537" s="4">
        <v>4625425229</v>
      </c>
    </row>
    <row r="3538" spans="1:5" x14ac:dyDescent="0.25">
      <c r="A3538" t="s">
        <v>9</v>
      </c>
      <c r="B3538" t="s">
        <v>832</v>
      </c>
      <c r="C3538" t="s">
        <v>833</v>
      </c>
      <c r="D3538" t="s">
        <v>2</v>
      </c>
      <c r="E3538" s="4">
        <v>27139414238</v>
      </c>
    </row>
    <row r="3539" spans="1:5" x14ac:dyDescent="0.25">
      <c r="A3539" t="s">
        <v>9</v>
      </c>
      <c r="B3539" t="s">
        <v>832</v>
      </c>
      <c r="C3539" t="s">
        <v>833</v>
      </c>
      <c r="D3539" t="s">
        <v>3</v>
      </c>
      <c r="E3539" s="4">
        <v>2153651480</v>
      </c>
    </row>
    <row r="3540" spans="1:5" x14ac:dyDescent="0.25">
      <c r="A3540" t="s">
        <v>9</v>
      </c>
      <c r="B3540" t="s">
        <v>832</v>
      </c>
      <c r="C3540" t="s">
        <v>833</v>
      </c>
      <c r="D3540" t="s">
        <v>4</v>
      </c>
      <c r="E3540" s="4">
        <v>4559189751</v>
      </c>
    </row>
    <row r="3541" spans="1:5" x14ac:dyDescent="0.25">
      <c r="A3541" t="s">
        <v>9</v>
      </c>
      <c r="B3541" t="s">
        <v>832</v>
      </c>
      <c r="C3541" t="s">
        <v>833</v>
      </c>
      <c r="D3541" t="s">
        <v>5</v>
      </c>
      <c r="E3541" s="4">
        <v>97072924824</v>
      </c>
    </row>
    <row r="3542" spans="1:5" x14ac:dyDescent="0.25">
      <c r="A3542" t="s">
        <v>9</v>
      </c>
      <c r="B3542" t="s">
        <v>832</v>
      </c>
      <c r="C3542" t="s">
        <v>833</v>
      </c>
      <c r="D3542" t="s">
        <v>7</v>
      </c>
      <c r="E3542" s="4">
        <v>225634123139</v>
      </c>
    </row>
    <row r="3543" spans="1:5" x14ac:dyDescent="0.25">
      <c r="A3543" t="s">
        <v>9</v>
      </c>
      <c r="B3543" t="s">
        <v>832</v>
      </c>
      <c r="C3543" t="s">
        <v>833</v>
      </c>
      <c r="D3543" t="s">
        <v>8</v>
      </c>
      <c r="E3543" s="4">
        <v>2271764523</v>
      </c>
    </row>
    <row r="3544" spans="1:5" x14ac:dyDescent="0.25">
      <c r="A3544" t="s">
        <v>9</v>
      </c>
      <c r="B3544" t="s">
        <v>834</v>
      </c>
      <c r="C3544" t="s">
        <v>835</v>
      </c>
      <c r="D3544" t="s">
        <v>0</v>
      </c>
      <c r="E3544" s="4">
        <v>96741196731</v>
      </c>
    </row>
    <row r="3545" spans="1:5" x14ac:dyDescent="0.25">
      <c r="A3545" t="s">
        <v>9</v>
      </c>
      <c r="B3545" t="s">
        <v>834</v>
      </c>
      <c r="C3545" t="s">
        <v>835</v>
      </c>
      <c r="D3545" t="s">
        <v>1</v>
      </c>
      <c r="E3545" s="4">
        <v>4348901720</v>
      </c>
    </row>
    <row r="3546" spans="1:5" x14ac:dyDescent="0.25">
      <c r="A3546" t="s">
        <v>9</v>
      </c>
      <c r="B3546" t="s">
        <v>834</v>
      </c>
      <c r="C3546" t="s">
        <v>835</v>
      </c>
      <c r="D3546" t="s">
        <v>2</v>
      </c>
      <c r="E3546" s="4">
        <v>26657174993</v>
      </c>
    </row>
    <row r="3547" spans="1:5" x14ac:dyDescent="0.25">
      <c r="A3547" t="s">
        <v>9</v>
      </c>
      <c r="B3547" t="s">
        <v>834</v>
      </c>
      <c r="C3547" t="s">
        <v>835</v>
      </c>
      <c r="D3547" t="s">
        <v>3</v>
      </c>
      <c r="E3547" s="4">
        <v>2020106349</v>
      </c>
    </row>
    <row r="3548" spans="1:5" x14ac:dyDescent="0.25">
      <c r="A3548" t="s">
        <v>9</v>
      </c>
      <c r="B3548" t="s">
        <v>834</v>
      </c>
      <c r="C3548" t="s">
        <v>835</v>
      </c>
      <c r="D3548" t="s">
        <v>4</v>
      </c>
      <c r="E3548" s="4">
        <v>6336387070</v>
      </c>
    </row>
    <row r="3549" spans="1:5" x14ac:dyDescent="0.25">
      <c r="A3549" t="s">
        <v>9</v>
      </c>
      <c r="B3549" t="s">
        <v>834</v>
      </c>
      <c r="C3549" t="s">
        <v>835</v>
      </c>
      <c r="D3549" t="s">
        <v>5</v>
      </c>
      <c r="E3549" s="4">
        <v>56906570090</v>
      </c>
    </row>
    <row r="3550" spans="1:5" x14ac:dyDescent="0.25">
      <c r="A3550" t="s">
        <v>9</v>
      </c>
      <c r="B3550" t="s">
        <v>834</v>
      </c>
      <c r="C3550" t="s">
        <v>835</v>
      </c>
      <c r="D3550" t="s">
        <v>6</v>
      </c>
      <c r="E3550" s="4">
        <v>1776578583</v>
      </c>
    </row>
    <row r="3551" spans="1:5" x14ac:dyDescent="0.25">
      <c r="A3551" t="s">
        <v>9</v>
      </c>
      <c r="B3551" t="s">
        <v>834</v>
      </c>
      <c r="C3551" t="s">
        <v>835</v>
      </c>
      <c r="D3551" t="s">
        <v>7</v>
      </c>
      <c r="E3551" s="4">
        <v>235513126986</v>
      </c>
    </row>
    <row r="3552" spans="1:5" x14ac:dyDescent="0.25">
      <c r="A3552" t="s">
        <v>9</v>
      </c>
      <c r="B3552" t="s">
        <v>834</v>
      </c>
      <c r="C3552" t="s">
        <v>835</v>
      </c>
      <c r="D3552" t="s">
        <v>8</v>
      </c>
      <c r="E3552" s="4">
        <v>1635575604</v>
      </c>
    </row>
    <row r="3553" spans="1:5" x14ac:dyDescent="0.25">
      <c r="A3553" t="s">
        <v>9</v>
      </c>
      <c r="B3553" t="s">
        <v>836</v>
      </c>
      <c r="C3553" t="s">
        <v>837</v>
      </c>
      <c r="D3553" t="s">
        <v>0</v>
      </c>
      <c r="E3553" s="4">
        <v>78925747186</v>
      </c>
    </row>
    <row r="3554" spans="1:5" x14ac:dyDescent="0.25">
      <c r="A3554" t="s">
        <v>9</v>
      </c>
      <c r="B3554" t="s">
        <v>836</v>
      </c>
      <c r="C3554" t="s">
        <v>837</v>
      </c>
      <c r="D3554" t="s">
        <v>1</v>
      </c>
      <c r="E3554" s="4">
        <v>4745055682</v>
      </c>
    </row>
    <row r="3555" spans="1:5" x14ac:dyDescent="0.25">
      <c r="A3555" t="s">
        <v>9</v>
      </c>
      <c r="B3555" t="s">
        <v>836</v>
      </c>
      <c r="C3555" t="s">
        <v>837</v>
      </c>
      <c r="D3555" t="s">
        <v>2</v>
      </c>
      <c r="E3555" s="4">
        <v>26394757091</v>
      </c>
    </row>
    <row r="3556" spans="1:5" x14ac:dyDescent="0.25">
      <c r="A3556" t="s">
        <v>9</v>
      </c>
      <c r="B3556" t="s">
        <v>836</v>
      </c>
      <c r="C3556" t="s">
        <v>837</v>
      </c>
      <c r="D3556" t="s">
        <v>3</v>
      </c>
      <c r="E3556" s="4">
        <v>1992409990</v>
      </c>
    </row>
    <row r="3557" spans="1:5" x14ac:dyDescent="0.25">
      <c r="A3557" t="s">
        <v>9</v>
      </c>
      <c r="B3557" t="s">
        <v>836</v>
      </c>
      <c r="C3557" t="s">
        <v>837</v>
      </c>
      <c r="D3557" t="s">
        <v>4</v>
      </c>
      <c r="E3557" s="4">
        <v>7493457461</v>
      </c>
    </row>
    <row r="3558" spans="1:5" x14ac:dyDescent="0.25">
      <c r="A3558" t="s">
        <v>9</v>
      </c>
      <c r="B3558" t="s">
        <v>836</v>
      </c>
      <c r="C3558" t="s">
        <v>837</v>
      </c>
      <c r="D3558" t="s">
        <v>5</v>
      </c>
      <c r="E3558" s="4">
        <v>66444949906</v>
      </c>
    </row>
    <row r="3559" spans="1:5" x14ac:dyDescent="0.25">
      <c r="A3559" t="s">
        <v>9</v>
      </c>
      <c r="B3559" t="s">
        <v>836</v>
      </c>
      <c r="C3559" t="s">
        <v>837</v>
      </c>
      <c r="D3559" t="s">
        <v>6</v>
      </c>
      <c r="E3559" s="4">
        <v>1811952996</v>
      </c>
    </row>
    <row r="3560" spans="1:5" x14ac:dyDescent="0.25">
      <c r="A3560" t="s">
        <v>9</v>
      </c>
      <c r="B3560" t="s">
        <v>836</v>
      </c>
      <c r="C3560" t="s">
        <v>837</v>
      </c>
      <c r="D3560" t="s">
        <v>7</v>
      </c>
      <c r="E3560" s="4">
        <v>128135153479</v>
      </c>
    </row>
    <row r="3561" spans="1:5" x14ac:dyDescent="0.25">
      <c r="A3561" t="s">
        <v>9</v>
      </c>
      <c r="B3561" t="s">
        <v>836</v>
      </c>
      <c r="C3561" t="s">
        <v>837</v>
      </c>
      <c r="D3561" t="s">
        <v>8</v>
      </c>
      <c r="E3561" s="4">
        <v>3917362926</v>
      </c>
    </row>
    <row r="3562" spans="1:5" x14ac:dyDescent="0.25">
      <c r="A3562" t="s">
        <v>9</v>
      </c>
      <c r="B3562" t="s">
        <v>838</v>
      </c>
      <c r="C3562" t="s">
        <v>839</v>
      </c>
      <c r="D3562" t="s">
        <v>0</v>
      </c>
      <c r="E3562" s="4">
        <v>65290147844</v>
      </c>
    </row>
    <row r="3563" spans="1:5" x14ac:dyDescent="0.25">
      <c r="A3563" t="s">
        <v>9</v>
      </c>
      <c r="B3563" t="s">
        <v>838</v>
      </c>
      <c r="C3563" t="s">
        <v>839</v>
      </c>
      <c r="D3563" t="s">
        <v>1</v>
      </c>
      <c r="E3563" s="4">
        <v>3946692037</v>
      </c>
    </row>
    <row r="3564" spans="1:5" x14ac:dyDescent="0.25">
      <c r="A3564" t="s">
        <v>9</v>
      </c>
      <c r="B3564" t="s">
        <v>838</v>
      </c>
      <c r="C3564" t="s">
        <v>839</v>
      </c>
      <c r="D3564" t="s">
        <v>2</v>
      </c>
      <c r="E3564" s="4">
        <v>22100356595</v>
      </c>
    </row>
    <row r="3565" spans="1:5" x14ac:dyDescent="0.25">
      <c r="A3565" t="s">
        <v>9</v>
      </c>
      <c r="B3565" t="s">
        <v>838</v>
      </c>
      <c r="C3565" t="s">
        <v>839</v>
      </c>
      <c r="D3565" t="s">
        <v>3</v>
      </c>
      <c r="E3565" s="4">
        <v>2892687013</v>
      </c>
    </row>
    <row r="3566" spans="1:5" x14ac:dyDescent="0.25">
      <c r="A3566" t="s">
        <v>9</v>
      </c>
      <c r="B3566" t="s">
        <v>838</v>
      </c>
      <c r="C3566" t="s">
        <v>839</v>
      </c>
      <c r="D3566" t="s">
        <v>4</v>
      </c>
      <c r="E3566" s="4">
        <v>7129586185</v>
      </c>
    </row>
    <row r="3567" spans="1:5" x14ac:dyDescent="0.25">
      <c r="A3567" t="s">
        <v>9</v>
      </c>
      <c r="B3567" t="s">
        <v>838</v>
      </c>
      <c r="C3567" t="s">
        <v>839</v>
      </c>
      <c r="D3567" t="s">
        <v>5</v>
      </c>
      <c r="E3567" s="4">
        <v>82678323261</v>
      </c>
    </row>
    <row r="3568" spans="1:5" x14ac:dyDescent="0.25">
      <c r="A3568" t="s">
        <v>9</v>
      </c>
      <c r="B3568" t="s">
        <v>838</v>
      </c>
      <c r="C3568" t="s">
        <v>839</v>
      </c>
      <c r="D3568" t="s">
        <v>6</v>
      </c>
      <c r="E3568" s="4">
        <v>5550000</v>
      </c>
    </row>
    <row r="3569" spans="1:5" x14ac:dyDescent="0.25">
      <c r="A3569" t="s">
        <v>9</v>
      </c>
      <c r="B3569" t="s">
        <v>838</v>
      </c>
      <c r="C3569" t="s">
        <v>839</v>
      </c>
      <c r="D3569" t="s">
        <v>7</v>
      </c>
      <c r="E3569" s="4">
        <v>241392076892</v>
      </c>
    </row>
    <row r="3570" spans="1:5" x14ac:dyDescent="0.25">
      <c r="A3570" t="s">
        <v>9</v>
      </c>
      <c r="B3570" t="s">
        <v>838</v>
      </c>
      <c r="C3570" t="s">
        <v>839</v>
      </c>
      <c r="D3570" t="s">
        <v>8</v>
      </c>
      <c r="E3570" s="4">
        <v>3725206146</v>
      </c>
    </row>
    <row r="3571" spans="1:5" x14ac:dyDescent="0.25">
      <c r="A3571" t="s">
        <v>9</v>
      </c>
      <c r="B3571" t="s">
        <v>840</v>
      </c>
      <c r="C3571" t="s">
        <v>841</v>
      </c>
      <c r="D3571" t="s">
        <v>0</v>
      </c>
      <c r="E3571" s="4">
        <v>50228224429</v>
      </c>
    </row>
    <row r="3572" spans="1:5" x14ac:dyDescent="0.25">
      <c r="A3572" t="s">
        <v>9</v>
      </c>
      <c r="B3572" t="s">
        <v>840</v>
      </c>
      <c r="C3572" t="s">
        <v>841</v>
      </c>
      <c r="D3572" t="s">
        <v>1</v>
      </c>
      <c r="E3572" s="4">
        <v>4195218974</v>
      </c>
    </row>
    <row r="3573" spans="1:5" x14ac:dyDescent="0.25">
      <c r="A3573" t="s">
        <v>9</v>
      </c>
      <c r="B3573" t="s">
        <v>840</v>
      </c>
      <c r="C3573" t="s">
        <v>841</v>
      </c>
      <c r="D3573" t="s">
        <v>2</v>
      </c>
      <c r="E3573" s="4">
        <v>22209525288</v>
      </c>
    </row>
    <row r="3574" spans="1:5" x14ac:dyDescent="0.25">
      <c r="A3574" t="s">
        <v>9</v>
      </c>
      <c r="B3574" t="s">
        <v>840</v>
      </c>
      <c r="C3574" t="s">
        <v>841</v>
      </c>
      <c r="D3574" t="s">
        <v>3</v>
      </c>
      <c r="E3574" s="4">
        <v>1668212052</v>
      </c>
    </row>
    <row r="3575" spans="1:5" x14ac:dyDescent="0.25">
      <c r="A3575" t="s">
        <v>9</v>
      </c>
      <c r="B3575" t="s">
        <v>840</v>
      </c>
      <c r="C3575" t="s">
        <v>841</v>
      </c>
      <c r="D3575" t="s">
        <v>4</v>
      </c>
      <c r="E3575" s="4">
        <v>3854662006</v>
      </c>
    </row>
    <row r="3576" spans="1:5" x14ac:dyDescent="0.25">
      <c r="A3576" t="s">
        <v>9</v>
      </c>
      <c r="B3576" t="s">
        <v>840</v>
      </c>
      <c r="C3576" t="s">
        <v>841</v>
      </c>
      <c r="D3576" t="s">
        <v>5</v>
      </c>
      <c r="E3576" s="4">
        <v>51732852153</v>
      </c>
    </row>
    <row r="3577" spans="1:5" x14ac:dyDescent="0.25">
      <c r="A3577" t="s">
        <v>9</v>
      </c>
      <c r="B3577" t="s">
        <v>840</v>
      </c>
      <c r="C3577" t="s">
        <v>841</v>
      </c>
      <c r="D3577" t="s">
        <v>6</v>
      </c>
      <c r="E3577" s="4">
        <v>1585031981</v>
      </c>
    </row>
    <row r="3578" spans="1:5" x14ac:dyDescent="0.25">
      <c r="A3578" t="s">
        <v>9</v>
      </c>
      <c r="B3578" t="s">
        <v>840</v>
      </c>
      <c r="C3578" t="s">
        <v>841</v>
      </c>
      <c r="D3578" t="s">
        <v>7</v>
      </c>
      <c r="E3578" s="4">
        <v>156417206051</v>
      </c>
    </row>
    <row r="3579" spans="1:5" x14ac:dyDescent="0.25">
      <c r="A3579" t="s">
        <v>9</v>
      </c>
      <c r="B3579" t="s">
        <v>840</v>
      </c>
      <c r="C3579" t="s">
        <v>841</v>
      </c>
      <c r="D3579" t="s">
        <v>8</v>
      </c>
      <c r="E3579" s="4">
        <v>2782651703</v>
      </c>
    </row>
    <row r="3580" spans="1:5" x14ac:dyDescent="0.25">
      <c r="A3580" t="s">
        <v>9</v>
      </c>
      <c r="B3580" t="s">
        <v>842</v>
      </c>
      <c r="C3580" t="s">
        <v>843</v>
      </c>
      <c r="D3580" t="s">
        <v>0</v>
      </c>
      <c r="E3580" s="4">
        <v>111698380006</v>
      </c>
    </row>
    <row r="3581" spans="1:5" x14ac:dyDescent="0.25">
      <c r="A3581" t="s">
        <v>9</v>
      </c>
      <c r="B3581" t="s">
        <v>842</v>
      </c>
      <c r="C3581" t="s">
        <v>843</v>
      </c>
      <c r="D3581" t="s">
        <v>1</v>
      </c>
      <c r="E3581" s="4">
        <v>4466668696</v>
      </c>
    </row>
    <row r="3582" spans="1:5" x14ac:dyDescent="0.25">
      <c r="A3582" t="s">
        <v>9</v>
      </c>
      <c r="B3582" t="s">
        <v>842</v>
      </c>
      <c r="C3582" t="s">
        <v>843</v>
      </c>
      <c r="D3582" t="s">
        <v>2</v>
      </c>
      <c r="E3582" s="4">
        <v>29364414318</v>
      </c>
    </row>
    <row r="3583" spans="1:5" x14ac:dyDescent="0.25">
      <c r="A3583" t="s">
        <v>9</v>
      </c>
      <c r="B3583" t="s">
        <v>842</v>
      </c>
      <c r="C3583" t="s">
        <v>843</v>
      </c>
      <c r="D3583" t="s">
        <v>3</v>
      </c>
      <c r="E3583" s="4">
        <v>2453241424</v>
      </c>
    </row>
    <row r="3584" spans="1:5" x14ac:dyDescent="0.25">
      <c r="A3584" t="s">
        <v>9</v>
      </c>
      <c r="B3584" t="s">
        <v>842</v>
      </c>
      <c r="C3584" t="s">
        <v>843</v>
      </c>
      <c r="D3584" t="s">
        <v>4</v>
      </c>
      <c r="E3584" s="4">
        <v>5794207033</v>
      </c>
    </row>
    <row r="3585" spans="1:5" x14ac:dyDescent="0.25">
      <c r="A3585" t="s">
        <v>9</v>
      </c>
      <c r="B3585" t="s">
        <v>842</v>
      </c>
      <c r="C3585" t="s">
        <v>843</v>
      </c>
      <c r="D3585" t="s">
        <v>5</v>
      </c>
      <c r="E3585" s="4">
        <v>92251545850</v>
      </c>
    </row>
    <row r="3586" spans="1:5" x14ac:dyDescent="0.25">
      <c r="A3586" t="s">
        <v>9</v>
      </c>
      <c r="B3586" t="s">
        <v>842</v>
      </c>
      <c r="C3586" t="s">
        <v>843</v>
      </c>
      <c r="D3586" t="s">
        <v>6</v>
      </c>
      <c r="E3586" s="4">
        <v>2539931606</v>
      </c>
    </row>
    <row r="3587" spans="1:5" x14ac:dyDescent="0.25">
      <c r="A3587" t="s">
        <v>9</v>
      </c>
      <c r="B3587" t="s">
        <v>842</v>
      </c>
      <c r="C3587" t="s">
        <v>843</v>
      </c>
      <c r="D3587" t="s">
        <v>7</v>
      </c>
      <c r="E3587" s="4">
        <v>202847016833</v>
      </c>
    </row>
    <row r="3588" spans="1:5" x14ac:dyDescent="0.25">
      <c r="A3588" t="s">
        <v>9</v>
      </c>
      <c r="B3588" t="s">
        <v>842</v>
      </c>
      <c r="C3588" t="s">
        <v>843</v>
      </c>
      <c r="D3588" t="s">
        <v>8</v>
      </c>
      <c r="E3588" s="4">
        <v>1668583447</v>
      </c>
    </row>
    <row r="3589" spans="1:5" x14ac:dyDescent="0.25">
      <c r="A3589" t="s">
        <v>9</v>
      </c>
      <c r="B3589" t="s">
        <v>844</v>
      </c>
      <c r="C3589" t="s">
        <v>845</v>
      </c>
      <c r="D3589" t="s">
        <v>0</v>
      </c>
      <c r="E3589" s="4">
        <v>48500579204</v>
      </c>
    </row>
    <row r="3590" spans="1:5" x14ac:dyDescent="0.25">
      <c r="A3590" t="s">
        <v>9</v>
      </c>
      <c r="B3590" t="s">
        <v>844</v>
      </c>
      <c r="C3590" t="s">
        <v>845</v>
      </c>
      <c r="D3590" t="s">
        <v>1</v>
      </c>
      <c r="E3590" s="4">
        <v>3397787867</v>
      </c>
    </row>
    <row r="3591" spans="1:5" x14ac:dyDescent="0.25">
      <c r="A3591" t="s">
        <v>9</v>
      </c>
      <c r="B3591" t="s">
        <v>844</v>
      </c>
      <c r="C3591" t="s">
        <v>845</v>
      </c>
      <c r="D3591" t="s">
        <v>2</v>
      </c>
      <c r="E3591" s="4">
        <v>16341318295</v>
      </c>
    </row>
    <row r="3592" spans="1:5" x14ac:dyDescent="0.25">
      <c r="A3592" t="s">
        <v>9</v>
      </c>
      <c r="B3592" t="s">
        <v>844</v>
      </c>
      <c r="C3592" t="s">
        <v>845</v>
      </c>
      <c r="D3592" t="s">
        <v>3</v>
      </c>
      <c r="E3592" s="4">
        <v>1667930231</v>
      </c>
    </row>
    <row r="3593" spans="1:5" x14ac:dyDescent="0.25">
      <c r="A3593" t="s">
        <v>9</v>
      </c>
      <c r="B3593" t="s">
        <v>844</v>
      </c>
      <c r="C3593" t="s">
        <v>845</v>
      </c>
      <c r="D3593" t="s">
        <v>4</v>
      </c>
      <c r="E3593" s="4">
        <v>5043667158</v>
      </c>
    </row>
    <row r="3594" spans="1:5" x14ac:dyDescent="0.25">
      <c r="A3594" t="s">
        <v>9</v>
      </c>
      <c r="B3594" t="s">
        <v>844</v>
      </c>
      <c r="C3594" t="s">
        <v>845</v>
      </c>
      <c r="D3594" t="s">
        <v>5</v>
      </c>
      <c r="E3594" s="4">
        <v>38805806380</v>
      </c>
    </row>
    <row r="3595" spans="1:5" x14ac:dyDescent="0.25">
      <c r="A3595" t="s">
        <v>9</v>
      </c>
      <c r="B3595" t="s">
        <v>844</v>
      </c>
      <c r="C3595" t="s">
        <v>845</v>
      </c>
      <c r="D3595" t="s">
        <v>6</v>
      </c>
      <c r="E3595" s="4">
        <v>1487621202</v>
      </c>
    </row>
    <row r="3596" spans="1:5" x14ac:dyDescent="0.25">
      <c r="A3596" t="s">
        <v>9</v>
      </c>
      <c r="B3596" t="s">
        <v>844</v>
      </c>
      <c r="C3596" t="s">
        <v>845</v>
      </c>
      <c r="D3596" t="s">
        <v>7</v>
      </c>
      <c r="E3596" s="4">
        <v>75935547705</v>
      </c>
    </row>
    <row r="3597" spans="1:5" x14ac:dyDescent="0.25">
      <c r="A3597" t="s">
        <v>9</v>
      </c>
      <c r="B3597" t="s">
        <v>844</v>
      </c>
      <c r="C3597" t="s">
        <v>845</v>
      </c>
      <c r="D3597" t="s">
        <v>8</v>
      </c>
      <c r="E3597" s="4">
        <v>2815768974</v>
      </c>
    </row>
    <row r="3598" spans="1:5" x14ac:dyDescent="0.25">
      <c r="A3598" t="s">
        <v>9</v>
      </c>
      <c r="B3598" t="s">
        <v>846</v>
      </c>
      <c r="C3598" t="s">
        <v>847</v>
      </c>
      <c r="D3598" t="s">
        <v>0</v>
      </c>
      <c r="E3598" s="4">
        <v>114208944987</v>
      </c>
    </row>
    <row r="3599" spans="1:5" x14ac:dyDescent="0.25">
      <c r="A3599" t="s">
        <v>9</v>
      </c>
      <c r="B3599" t="s">
        <v>846</v>
      </c>
      <c r="C3599" t="s">
        <v>847</v>
      </c>
      <c r="D3599" t="s">
        <v>1</v>
      </c>
      <c r="E3599" s="4">
        <v>2971507517</v>
      </c>
    </row>
    <row r="3600" spans="1:5" x14ac:dyDescent="0.25">
      <c r="A3600" t="s">
        <v>9</v>
      </c>
      <c r="B3600" t="s">
        <v>846</v>
      </c>
      <c r="C3600" t="s">
        <v>847</v>
      </c>
      <c r="D3600" t="s">
        <v>2</v>
      </c>
      <c r="E3600" s="4">
        <v>27870051094</v>
      </c>
    </row>
    <row r="3601" spans="1:5" x14ac:dyDescent="0.25">
      <c r="A3601" t="s">
        <v>9</v>
      </c>
      <c r="B3601" t="s">
        <v>846</v>
      </c>
      <c r="C3601" t="s">
        <v>847</v>
      </c>
      <c r="D3601" t="s">
        <v>3</v>
      </c>
      <c r="E3601" s="4">
        <v>1914157623</v>
      </c>
    </row>
    <row r="3602" spans="1:5" x14ac:dyDescent="0.25">
      <c r="A3602" t="s">
        <v>9</v>
      </c>
      <c r="B3602" t="s">
        <v>846</v>
      </c>
      <c r="C3602" t="s">
        <v>847</v>
      </c>
      <c r="D3602" t="s">
        <v>4</v>
      </c>
      <c r="E3602" s="4">
        <v>7696348929</v>
      </c>
    </row>
    <row r="3603" spans="1:5" x14ac:dyDescent="0.25">
      <c r="A3603" t="s">
        <v>9</v>
      </c>
      <c r="B3603" t="s">
        <v>846</v>
      </c>
      <c r="C3603" t="s">
        <v>847</v>
      </c>
      <c r="D3603" t="s">
        <v>5</v>
      </c>
      <c r="E3603" s="4">
        <v>64248914655</v>
      </c>
    </row>
    <row r="3604" spans="1:5" x14ac:dyDescent="0.25">
      <c r="A3604" t="s">
        <v>9</v>
      </c>
      <c r="B3604" t="s">
        <v>846</v>
      </c>
      <c r="C3604" t="s">
        <v>847</v>
      </c>
      <c r="D3604" t="s">
        <v>6</v>
      </c>
      <c r="E3604" s="4">
        <v>2270179693</v>
      </c>
    </row>
    <row r="3605" spans="1:5" x14ac:dyDescent="0.25">
      <c r="A3605" t="s">
        <v>9</v>
      </c>
      <c r="B3605" t="s">
        <v>846</v>
      </c>
      <c r="C3605" t="s">
        <v>847</v>
      </c>
      <c r="D3605" t="s">
        <v>7</v>
      </c>
      <c r="E3605" s="4">
        <v>158699745373</v>
      </c>
    </row>
    <row r="3606" spans="1:5" x14ac:dyDescent="0.25">
      <c r="A3606" t="s">
        <v>9</v>
      </c>
      <c r="B3606" t="s">
        <v>846</v>
      </c>
      <c r="C3606" t="s">
        <v>847</v>
      </c>
      <c r="D3606" t="s">
        <v>8</v>
      </c>
      <c r="E3606" s="4">
        <v>3767961613</v>
      </c>
    </row>
    <row r="3607" spans="1:5" x14ac:dyDescent="0.25">
      <c r="A3607" t="s">
        <v>9</v>
      </c>
      <c r="B3607" t="s">
        <v>848</v>
      </c>
      <c r="C3607" t="s">
        <v>849</v>
      </c>
      <c r="D3607" t="s">
        <v>0</v>
      </c>
      <c r="E3607" s="4">
        <v>128428743001</v>
      </c>
    </row>
    <row r="3608" spans="1:5" x14ac:dyDescent="0.25">
      <c r="A3608" t="s">
        <v>9</v>
      </c>
      <c r="B3608" t="s">
        <v>848</v>
      </c>
      <c r="C3608" t="s">
        <v>849</v>
      </c>
      <c r="D3608" t="s">
        <v>1</v>
      </c>
      <c r="E3608" s="4">
        <v>5207771532</v>
      </c>
    </row>
    <row r="3609" spans="1:5" x14ac:dyDescent="0.25">
      <c r="A3609" t="s">
        <v>9</v>
      </c>
      <c r="B3609" t="s">
        <v>848</v>
      </c>
      <c r="C3609" t="s">
        <v>849</v>
      </c>
      <c r="D3609" t="s">
        <v>2</v>
      </c>
      <c r="E3609" s="4">
        <v>30975249799</v>
      </c>
    </row>
    <row r="3610" spans="1:5" x14ac:dyDescent="0.25">
      <c r="A3610" t="s">
        <v>9</v>
      </c>
      <c r="B3610" t="s">
        <v>848</v>
      </c>
      <c r="C3610" t="s">
        <v>849</v>
      </c>
      <c r="D3610" t="s">
        <v>3</v>
      </c>
      <c r="E3610" s="4">
        <v>1467087209</v>
      </c>
    </row>
    <row r="3611" spans="1:5" x14ac:dyDescent="0.25">
      <c r="A3611" t="s">
        <v>9</v>
      </c>
      <c r="B3611" t="s">
        <v>848</v>
      </c>
      <c r="C3611" t="s">
        <v>849</v>
      </c>
      <c r="D3611" t="s">
        <v>4</v>
      </c>
      <c r="E3611" s="4">
        <v>8971634730</v>
      </c>
    </row>
    <row r="3612" spans="1:5" x14ac:dyDescent="0.25">
      <c r="A3612" t="s">
        <v>9</v>
      </c>
      <c r="B3612" t="s">
        <v>848</v>
      </c>
      <c r="C3612" t="s">
        <v>849</v>
      </c>
      <c r="D3612" t="s">
        <v>5</v>
      </c>
      <c r="E3612" s="4">
        <v>88139102884</v>
      </c>
    </row>
    <row r="3613" spans="1:5" x14ac:dyDescent="0.25">
      <c r="A3613" t="s">
        <v>9</v>
      </c>
      <c r="B3613" t="s">
        <v>848</v>
      </c>
      <c r="C3613" t="s">
        <v>849</v>
      </c>
      <c r="D3613" t="s">
        <v>6</v>
      </c>
      <c r="E3613" s="4">
        <v>1717918976</v>
      </c>
    </row>
    <row r="3614" spans="1:5" x14ac:dyDescent="0.25">
      <c r="A3614" t="s">
        <v>9</v>
      </c>
      <c r="B3614" t="s">
        <v>848</v>
      </c>
      <c r="C3614" t="s">
        <v>849</v>
      </c>
      <c r="D3614" t="s">
        <v>7</v>
      </c>
      <c r="E3614" s="4">
        <v>270899834586</v>
      </c>
    </row>
    <row r="3615" spans="1:5" x14ac:dyDescent="0.25">
      <c r="A3615" t="s">
        <v>9</v>
      </c>
      <c r="B3615" t="s">
        <v>848</v>
      </c>
      <c r="C3615" t="s">
        <v>849</v>
      </c>
      <c r="D3615" t="s">
        <v>8</v>
      </c>
      <c r="E3615" s="4">
        <v>3202377803</v>
      </c>
    </row>
    <row r="3616" spans="1:5" x14ac:dyDescent="0.25">
      <c r="A3616" t="s">
        <v>9</v>
      </c>
      <c r="B3616" t="s">
        <v>850</v>
      </c>
      <c r="C3616" t="s">
        <v>851</v>
      </c>
      <c r="D3616" t="s">
        <v>0</v>
      </c>
      <c r="E3616" s="4">
        <v>115764161018</v>
      </c>
    </row>
    <row r="3617" spans="1:5" x14ac:dyDescent="0.25">
      <c r="A3617" t="s">
        <v>9</v>
      </c>
      <c r="B3617" t="s">
        <v>850</v>
      </c>
      <c r="C3617" t="s">
        <v>851</v>
      </c>
      <c r="D3617" t="s">
        <v>1</v>
      </c>
      <c r="E3617" s="4">
        <v>4620329334</v>
      </c>
    </row>
    <row r="3618" spans="1:5" x14ac:dyDescent="0.25">
      <c r="A3618" t="s">
        <v>9</v>
      </c>
      <c r="B3618" t="s">
        <v>850</v>
      </c>
      <c r="C3618" t="s">
        <v>851</v>
      </c>
      <c r="D3618" t="s">
        <v>2</v>
      </c>
      <c r="E3618" s="4">
        <v>25724231302</v>
      </c>
    </row>
    <row r="3619" spans="1:5" x14ac:dyDescent="0.25">
      <c r="A3619" t="s">
        <v>9</v>
      </c>
      <c r="B3619" t="s">
        <v>850</v>
      </c>
      <c r="C3619" t="s">
        <v>851</v>
      </c>
      <c r="D3619" t="s">
        <v>3</v>
      </c>
      <c r="E3619" s="4">
        <v>2544489068</v>
      </c>
    </row>
    <row r="3620" spans="1:5" x14ac:dyDescent="0.25">
      <c r="A3620" t="s">
        <v>9</v>
      </c>
      <c r="B3620" t="s">
        <v>850</v>
      </c>
      <c r="C3620" t="s">
        <v>851</v>
      </c>
      <c r="D3620" t="s">
        <v>4</v>
      </c>
      <c r="E3620" s="4">
        <v>6640774769</v>
      </c>
    </row>
    <row r="3621" spans="1:5" x14ac:dyDescent="0.25">
      <c r="A3621" t="s">
        <v>9</v>
      </c>
      <c r="B3621" t="s">
        <v>850</v>
      </c>
      <c r="C3621" t="s">
        <v>851</v>
      </c>
      <c r="D3621" t="s">
        <v>5</v>
      </c>
      <c r="E3621" s="4">
        <v>56041494357</v>
      </c>
    </row>
    <row r="3622" spans="1:5" x14ac:dyDescent="0.25">
      <c r="A3622" t="s">
        <v>9</v>
      </c>
      <c r="B3622" t="s">
        <v>850</v>
      </c>
      <c r="C3622" t="s">
        <v>851</v>
      </c>
      <c r="D3622" t="s">
        <v>6</v>
      </c>
      <c r="E3622" s="4">
        <v>2214647413</v>
      </c>
    </row>
    <row r="3623" spans="1:5" x14ac:dyDescent="0.25">
      <c r="A3623" t="s">
        <v>9</v>
      </c>
      <c r="B3623" t="s">
        <v>850</v>
      </c>
      <c r="C3623" t="s">
        <v>851</v>
      </c>
      <c r="D3623" t="s">
        <v>7</v>
      </c>
      <c r="E3623" s="4">
        <v>189022640016</v>
      </c>
    </row>
    <row r="3624" spans="1:5" x14ac:dyDescent="0.25">
      <c r="A3624" t="s">
        <v>9</v>
      </c>
      <c r="B3624" t="s">
        <v>850</v>
      </c>
      <c r="C3624" t="s">
        <v>851</v>
      </c>
      <c r="D3624" t="s">
        <v>8</v>
      </c>
      <c r="E3624" s="4">
        <v>2944473032</v>
      </c>
    </row>
    <row r="3625" spans="1:5" x14ac:dyDescent="0.25">
      <c r="A3625" t="s">
        <v>9</v>
      </c>
      <c r="B3625" t="s">
        <v>852</v>
      </c>
      <c r="C3625" t="s">
        <v>853</v>
      </c>
      <c r="D3625" t="s">
        <v>0</v>
      </c>
      <c r="E3625" s="4">
        <v>144069241161</v>
      </c>
    </row>
    <row r="3626" spans="1:5" x14ac:dyDescent="0.25">
      <c r="A3626" t="s">
        <v>9</v>
      </c>
      <c r="B3626" t="s">
        <v>852</v>
      </c>
      <c r="C3626" t="s">
        <v>853</v>
      </c>
      <c r="D3626" t="s">
        <v>1</v>
      </c>
      <c r="E3626" s="4">
        <v>13129652056</v>
      </c>
    </row>
    <row r="3627" spans="1:5" x14ac:dyDescent="0.25">
      <c r="A3627" t="s">
        <v>9</v>
      </c>
      <c r="B3627" t="s">
        <v>852</v>
      </c>
      <c r="C3627" t="s">
        <v>853</v>
      </c>
      <c r="D3627" t="s">
        <v>2</v>
      </c>
      <c r="E3627" s="4">
        <v>33706867924</v>
      </c>
    </row>
    <row r="3628" spans="1:5" x14ac:dyDescent="0.25">
      <c r="A3628" t="s">
        <v>9</v>
      </c>
      <c r="B3628" t="s">
        <v>852</v>
      </c>
      <c r="C3628" t="s">
        <v>853</v>
      </c>
      <c r="D3628" t="s">
        <v>3</v>
      </c>
      <c r="E3628" s="4">
        <v>11987778041</v>
      </c>
    </row>
    <row r="3629" spans="1:5" x14ac:dyDescent="0.25">
      <c r="A3629" t="s">
        <v>9</v>
      </c>
      <c r="B3629" t="s">
        <v>852</v>
      </c>
      <c r="C3629" t="s">
        <v>853</v>
      </c>
      <c r="D3629" t="s">
        <v>4</v>
      </c>
      <c r="E3629" s="4">
        <v>8126830492</v>
      </c>
    </row>
    <row r="3630" spans="1:5" x14ac:dyDescent="0.25">
      <c r="A3630" t="s">
        <v>9</v>
      </c>
      <c r="B3630" t="s">
        <v>852</v>
      </c>
      <c r="C3630" t="s">
        <v>853</v>
      </c>
      <c r="D3630" t="s">
        <v>5</v>
      </c>
      <c r="E3630" s="4">
        <v>94552170427</v>
      </c>
    </row>
    <row r="3631" spans="1:5" x14ac:dyDescent="0.25">
      <c r="A3631" t="s">
        <v>9</v>
      </c>
      <c r="B3631" t="s">
        <v>852</v>
      </c>
      <c r="C3631" t="s">
        <v>853</v>
      </c>
      <c r="D3631" t="s">
        <v>6</v>
      </c>
      <c r="E3631" s="4">
        <v>2583873117</v>
      </c>
    </row>
    <row r="3632" spans="1:5" x14ac:dyDescent="0.25">
      <c r="A3632" t="s">
        <v>9</v>
      </c>
      <c r="B3632" t="s">
        <v>852</v>
      </c>
      <c r="C3632" t="s">
        <v>853</v>
      </c>
      <c r="D3632" t="s">
        <v>7</v>
      </c>
      <c r="E3632" s="4">
        <v>213467814724</v>
      </c>
    </row>
    <row r="3633" spans="1:5" x14ac:dyDescent="0.25">
      <c r="A3633" t="s">
        <v>9</v>
      </c>
      <c r="B3633" t="s">
        <v>852</v>
      </c>
      <c r="C3633" t="s">
        <v>853</v>
      </c>
      <c r="D3633" t="s">
        <v>8</v>
      </c>
      <c r="E3633" s="4">
        <v>5772160728</v>
      </c>
    </row>
    <row r="3634" spans="1:5" x14ac:dyDescent="0.25">
      <c r="A3634" t="s">
        <v>9</v>
      </c>
      <c r="B3634" t="s">
        <v>854</v>
      </c>
      <c r="C3634" t="s">
        <v>855</v>
      </c>
      <c r="D3634" t="s">
        <v>0</v>
      </c>
      <c r="E3634" s="4">
        <v>56787103522</v>
      </c>
    </row>
    <row r="3635" spans="1:5" x14ac:dyDescent="0.25">
      <c r="A3635" t="s">
        <v>9</v>
      </c>
      <c r="B3635" t="s">
        <v>854</v>
      </c>
      <c r="C3635" t="s">
        <v>855</v>
      </c>
      <c r="D3635" t="s">
        <v>1</v>
      </c>
      <c r="E3635" s="4">
        <v>2512546928</v>
      </c>
    </row>
    <row r="3636" spans="1:5" x14ac:dyDescent="0.25">
      <c r="A3636" t="s">
        <v>9</v>
      </c>
      <c r="B3636" t="s">
        <v>854</v>
      </c>
      <c r="C3636" t="s">
        <v>855</v>
      </c>
      <c r="D3636" t="s">
        <v>2</v>
      </c>
      <c r="E3636" s="4">
        <v>20884161336</v>
      </c>
    </row>
    <row r="3637" spans="1:5" x14ac:dyDescent="0.25">
      <c r="A3637" t="s">
        <v>9</v>
      </c>
      <c r="B3637" t="s">
        <v>854</v>
      </c>
      <c r="C3637" t="s">
        <v>855</v>
      </c>
      <c r="D3637" t="s">
        <v>3</v>
      </c>
      <c r="E3637" s="4">
        <v>69100000</v>
      </c>
    </row>
    <row r="3638" spans="1:5" x14ac:dyDescent="0.25">
      <c r="A3638" t="s">
        <v>9</v>
      </c>
      <c r="B3638" t="s">
        <v>854</v>
      </c>
      <c r="C3638" t="s">
        <v>855</v>
      </c>
      <c r="D3638" t="s">
        <v>4</v>
      </c>
      <c r="E3638" s="4">
        <v>4897773529</v>
      </c>
    </row>
    <row r="3639" spans="1:5" x14ac:dyDescent="0.25">
      <c r="A3639" t="s">
        <v>9</v>
      </c>
      <c r="B3639" t="s">
        <v>854</v>
      </c>
      <c r="C3639" t="s">
        <v>855</v>
      </c>
      <c r="D3639" t="s">
        <v>5</v>
      </c>
      <c r="E3639" s="4">
        <v>42664778562</v>
      </c>
    </row>
    <row r="3640" spans="1:5" x14ac:dyDescent="0.25">
      <c r="A3640" t="s">
        <v>9</v>
      </c>
      <c r="B3640" t="s">
        <v>854</v>
      </c>
      <c r="C3640" t="s">
        <v>855</v>
      </c>
      <c r="D3640" t="s">
        <v>7</v>
      </c>
      <c r="E3640" s="4">
        <v>159407932756</v>
      </c>
    </row>
    <row r="3641" spans="1:5" x14ac:dyDescent="0.25">
      <c r="A3641" t="s">
        <v>9</v>
      </c>
      <c r="B3641" t="s">
        <v>854</v>
      </c>
      <c r="C3641" t="s">
        <v>855</v>
      </c>
      <c r="D3641" t="s">
        <v>8</v>
      </c>
      <c r="E3641" s="4">
        <v>3412294357</v>
      </c>
    </row>
    <row r="3642" spans="1:5" x14ac:dyDescent="0.25">
      <c r="A3642" t="s">
        <v>9</v>
      </c>
      <c r="B3642" t="s">
        <v>856</v>
      </c>
      <c r="C3642" t="s">
        <v>857</v>
      </c>
      <c r="D3642" t="s">
        <v>0</v>
      </c>
      <c r="E3642" s="4">
        <v>78617440681</v>
      </c>
    </row>
    <row r="3643" spans="1:5" x14ac:dyDescent="0.25">
      <c r="A3643" t="s">
        <v>9</v>
      </c>
      <c r="B3643" t="s">
        <v>856</v>
      </c>
      <c r="C3643" t="s">
        <v>857</v>
      </c>
      <c r="D3643" t="s">
        <v>1</v>
      </c>
      <c r="E3643" s="4">
        <v>3786600866</v>
      </c>
    </row>
    <row r="3644" spans="1:5" x14ac:dyDescent="0.25">
      <c r="A3644" t="s">
        <v>9</v>
      </c>
      <c r="B3644" t="s">
        <v>856</v>
      </c>
      <c r="C3644" t="s">
        <v>857</v>
      </c>
      <c r="D3644" t="s">
        <v>2</v>
      </c>
      <c r="E3644" s="4">
        <v>21866109330</v>
      </c>
    </row>
    <row r="3645" spans="1:5" x14ac:dyDescent="0.25">
      <c r="A3645" t="s">
        <v>9</v>
      </c>
      <c r="B3645" t="s">
        <v>856</v>
      </c>
      <c r="C3645" t="s">
        <v>857</v>
      </c>
      <c r="D3645" t="s">
        <v>3</v>
      </c>
      <c r="E3645" s="4">
        <v>2068669378</v>
      </c>
    </row>
    <row r="3646" spans="1:5" x14ac:dyDescent="0.25">
      <c r="A3646" t="s">
        <v>9</v>
      </c>
      <c r="B3646" t="s">
        <v>856</v>
      </c>
      <c r="C3646" t="s">
        <v>857</v>
      </c>
      <c r="D3646" t="s">
        <v>4</v>
      </c>
      <c r="E3646" s="3">
        <v>7384683216</v>
      </c>
    </row>
    <row r="3647" spans="1:5" x14ac:dyDescent="0.25">
      <c r="A3647" t="s">
        <v>9</v>
      </c>
      <c r="B3647" t="s">
        <v>856</v>
      </c>
      <c r="C3647" t="s">
        <v>857</v>
      </c>
      <c r="D3647" t="s">
        <v>5</v>
      </c>
      <c r="E3647" s="4">
        <v>66536874511</v>
      </c>
    </row>
    <row r="3648" spans="1:5" x14ac:dyDescent="0.25">
      <c r="A3648" t="s">
        <v>9</v>
      </c>
      <c r="B3648" t="s">
        <v>856</v>
      </c>
      <c r="C3648" t="s">
        <v>857</v>
      </c>
      <c r="D3648" t="s">
        <v>6</v>
      </c>
      <c r="E3648" s="4">
        <v>2795369783</v>
      </c>
    </row>
    <row r="3649" spans="1:5" x14ac:dyDescent="0.25">
      <c r="A3649" t="s">
        <v>9</v>
      </c>
      <c r="B3649" t="s">
        <v>856</v>
      </c>
      <c r="C3649" t="s">
        <v>857</v>
      </c>
      <c r="D3649" t="s">
        <v>7</v>
      </c>
      <c r="E3649" s="4">
        <v>209416909494</v>
      </c>
    </row>
    <row r="3650" spans="1:5" x14ac:dyDescent="0.25">
      <c r="A3650" t="s">
        <v>9</v>
      </c>
      <c r="B3650" t="s">
        <v>856</v>
      </c>
      <c r="C3650" t="s">
        <v>857</v>
      </c>
      <c r="D3650" t="s">
        <v>8</v>
      </c>
      <c r="E3650" s="4">
        <v>1704226635</v>
      </c>
    </row>
    <row r="3651" spans="1:5" x14ac:dyDescent="0.25">
      <c r="A3651" t="s">
        <v>9</v>
      </c>
      <c r="B3651" t="s">
        <v>858</v>
      </c>
      <c r="C3651" t="s">
        <v>859</v>
      </c>
      <c r="D3651" t="s">
        <v>0</v>
      </c>
      <c r="E3651" s="4">
        <v>47949026730</v>
      </c>
    </row>
    <row r="3652" spans="1:5" x14ac:dyDescent="0.25">
      <c r="A3652" t="s">
        <v>9</v>
      </c>
      <c r="B3652" t="s">
        <v>858</v>
      </c>
      <c r="C3652" t="s">
        <v>859</v>
      </c>
      <c r="D3652" t="s">
        <v>1</v>
      </c>
      <c r="E3652" s="4">
        <v>2534407325</v>
      </c>
    </row>
    <row r="3653" spans="1:5" x14ac:dyDescent="0.25">
      <c r="A3653" t="s">
        <v>9</v>
      </c>
      <c r="B3653" t="s">
        <v>858</v>
      </c>
      <c r="C3653" t="s">
        <v>859</v>
      </c>
      <c r="D3653" t="s">
        <v>2</v>
      </c>
      <c r="E3653" s="4">
        <v>18831522556</v>
      </c>
    </row>
    <row r="3654" spans="1:5" x14ac:dyDescent="0.25">
      <c r="A3654" t="s">
        <v>9</v>
      </c>
      <c r="B3654" t="s">
        <v>858</v>
      </c>
      <c r="C3654" t="s">
        <v>859</v>
      </c>
      <c r="D3654" t="s">
        <v>3</v>
      </c>
      <c r="E3654" s="4">
        <v>1453334310</v>
      </c>
    </row>
    <row r="3655" spans="1:5" x14ac:dyDescent="0.25">
      <c r="A3655" t="s">
        <v>9</v>
      </c>
      <c r="B3655" t="s">
        <v>858</v>
      </c>
      <c r="C3655" t="s">
        <v>859</v>
      </c>
      <c r="D3655" t="s">
        <v>4</v>
      </c>
      <c r="E3655" s="4">
        <v>4268857701</v>
      </c>
    </row>
    <row r="3656" spans="1:5" x14ac:dyDescent="0.25">
      <c r="A3656" t="s">
        <v>9</v>
      </c>
      <c r="B3656" t="s">
        <v>858</v>
      </c>
      <c r="C3656" t="s">
        <v>859</v>
      </c>
      <c r="D3656" t="s">
        <v>5</v>
      </c>
      <c r="E3656" s="4">
        <v>64964998309</v>
      </c>
    </row>
    <row r="3657" spans="1:5" x14ac:dyDescent="0.25">
      <c r="A3657" t="s">
        <v>9</v>
      </c>
      <c r="B3657" t="s">
        <v>858</v>
      </c>
      <c r="C3657" t="s">
        <v>859</v>
      </c>
      <c r="D3657" t="s">
        <v>6</v>
      </c>
      <c r="E3657" s="4">
        <v>1395280184</v>
      </c>
    </row>
    <row r="3658" spans="1:5" x14ac:dyDescent="0.25">
      <c r="A3658" t="s">
        <v>9</v>
      </c>
      <c r="B3658" t="s">
        <v>858</v>
      </c>
      <c r="C3658" t="s">
        <v>859</v>
      </c>
      <c r="D3658" t="s">
        <v>7</v>
      </c>
      <c r="E3658" s="4">
        <v>142616927870</v>
      </c>
    </row>
    <row r="3659" spans="1:5" x14ac:dyDescent="0.25">
      <c r="A3659" t="s">
        <v>9</v>
      </c>
      <c r="B3659" t="s">
        <v>858</v>
      </c>
      <c r="C3659" t="s">
        <v>859</v>
      </c>
      <c r="D3659" t="s">
        <v>8</v>
      </c>
      <c r="E3659" s="4">
        <v>1672169441</v>
      </c>
    </row>
    <row r="3660" spans="1:5" x14ac:dyDescent="0.25">
      <c r="A3660" t="s">
        <v>9</v>
      </c>
      <c r="B3660" t="s">
        <v>860</v>
      </c>
      <c r="C3660" t="s">
        <v>861</v>
      </c>
      <c r="D3660" t="s">
        <v>0</v>
      </c>
      <c r="E3660" s="4">
        <v>53247162466</v>
      </c>
    </row>
    <row r="3661" spans="1:5" x14ac:dyDescent="0.25">
      <c r="A3661" t="s">
        <v>9</v>
      </c>
      <c r="B3661" t="s">
        <v>860</v>
      </c>
      <c r="C3661" t="s">
        <v>861</v>
      </c>
      <c r="D3661" t="s">
        <v>1</v>
      </c>
      <c r="E3661" s="4">
        <v>2982946413</v>
      </c>
    </row>
    <row r="3662" spans="1:5" x14ac:dyDescent="0.25">
      <c r="A3662" t="s">
        <v>9</v>
      </c>
      <c r="B3662" t="s">
        <v>860</v>
      </c>
      <c r="C3662" t="s">
        <v>861</v>
      </c>
      <c r="D3662" t="s">
        <v>2</v>
      </c>
      <c r="E3662" s="4">
        <v>20614280394</v>
      </c>
    </row>
    <row r="3663" spans="1:5" x14ac:dyDescent="0.25">
      <c r="A3663" t="s">
        <v>9</v>
      </c>
      <c r="B3663" t="s">
        <v>860</v>
      </c>
      <c r="C3663" t="s">
        <v>861</v>
      </c>
      <c r="D3663" t="s">
        <v>3</v>
      </c>
      <c r="E3663" s="4">
        <v>1346455780</v>
      </c>
    </row>
    <row r="3664" spans="1:5" x14ac:dyDescent="0.25">
      <c r="A3664" t="s">
        <v>9</v>
      </c>
      <c r="B3664" t="s">
        <v>860</v>
      </c>
      <c r="C3664" t="s">
        <v>861</v>
      </c>
      <c r="D3664" t="s">
        <v>4</v>
      </c>
      <c r="E3664" s="4">
        <v>4524313687</v>
      </c>
    </row>
    <row r="3665" spans="1:5" x14ac:dyDescent="0.25">
      <c r="A3665" t="s">
        <v>9</v>
      </c>
      <c r="B3665" t="s">
        <v>860</v>
      </c>
      <c r="C3665" t="s">
        <v>861</v>
      </c>
      <c r="D3665" t="s">
        <v>5</v>
      </c>
      <c r="E3665" s="4">
        <v>42802217906</v>
      </c>
    </row>
    <row r="3666" spans="1:5" x14ac:dyDescent="0.25">
      <c r="A3666" t="s">
        <v>9</v>
      </c>
      <c r="B3666" t="s">
        <v>860</v>
      </c>
      <c r="C3666" t="s">
        <v>861</v>
      </c>
      <c r="D3666" t="s">
        <v>6</v>
      </c>
      <c r="E3666" s="4">
        <v>1867375999</v>
      </c>
    </row>
    <row r="3667" spans="1:5" x14ac:dyDescent="0.25">
      <c r="A3667" t="s">
        <v>9</v>
      </c>
      <c r="B3667" t="s">
        <v>860</v>
      </c>
      <c r="C3667" t="s">
        <v>861</v>
      </c>
      <c r="D3667" t="s">
        <v>7</v>
      </c>
      <c r="E3667" s="4">
        <v>156020072740</v>
      </c>
    </row>
    <row r="3668" spans="1:5" x14ac:dyDescent="0.25">
      <c r="A3668" t="s">
        <v>9</v>
      </c>
      <c r="B3668" t="s">
        <v>860</v>
      </c>
      <c r="C3668" t="s">
        <v>861</v>
      </c>
      <c r="D3668" t="s">
        <v>8</v>
      </c>
      <c r="E3668" s="4">
        <v>3159179596</v>
      </c>
    </row>
    <row r="3669" spans="1:5" x14ac:dyDescent="0.25">
      <c r="A3669" t="s">
        <v>9</v>
      </c>
      <c r="B3669" t="s">
        <v>862</v>
      </c>
      <c r="C3669" t="s">
        <v>863</v>
      </c>
      <c r="D3669" t="s">
        <v>0</v>
      </c>
      <c r="E3669" s="4">
        <v>32665384725</v>
      </c>
    </row>
    <row r="3670" spans="1:5" x14ac:dyDescent="0.25">
      <c r="A3670" t="s">
        <v>9</v>
      </c>
      <c r="B3670" t="s">
        <v>862</v>
      </c>
      <c r="C3670" t="s">
        <v>863</v>
      </c>
      <c r="D3670" t="s">
        <v>1</v>
      </c>
      <c r="E3670" s="4">
        <v>2346812940</v>
      </c>
    </row>
    <row r="3671" spans="1:5" x14ac:dyDescent="0.25">
      <c r="A3671" t="s">
        <v>9</v>
      </c>
      <c r="B3671" t="s">
        <v>862</v>
      </c>
      <c r="C3671" t="s">
        <v>863</v>
      </c>
      <c r="D3671" t="s">
        <v>2</v>
      </c>
      <c r="E3671" s="4">
        <v>14185329837</v>
      </c>
    </row>
    <row r="3672" spans="1:5" x14ac:dyDescent="0.25">
      <c r="A3672" t="s">
        <v>9</v>
      </c>
      <c r="B3672" t="s">
        <v>862</v>
      </c>
      <c r="C3672" t="s">
        <v>863</v>
      </c>
      <c r="D3672" t="s">
        <v>3</v>
      </c>
      <c r="E3672" s="4">
        <v>957390537</v>
      </c>
    </row>
    <row r="3673" spans="1:5" x14ac:dyDescent="0.25">
      <c r="A3673" t="s">
        <v>9</v>
      </c>
      <c r="B3673" t="s">
        <v>862</v>
      </c>
      <c r="C3673" t="s">
        <v>863</v>
      </c>
      <c r="D3673" t="s">
        <v>4</v>
      </c>
      <c r="E3673" s="4">
        <v>3165122274</v>
      </c>
    </row>
    <row r="3674" spans="1:5" x14ac:dyDescent="0.25">
      <c r="A3674" t="s">
        <v>9</v>
      </c>
      <c r="B3674" t="s">
        <v>862</v>
      </c>
      <c r="C3674" t="s">
        <v>863</v>
      </c>
      <c r="D3674" t="s">
        <v>5</v>
      </c>
      <c r="E3674" s="4">
        <v>32698996106</v>
      </c>
    </row>
    <row r="3675" spans="1:5" x14ac:dyDescent="0.25">
      <c r="A3675" t="s">
        <v>9</v>
      </c>
      <c r="B3675" t="s">
        <v>862</v>
      </c>
      <c r="C3675" t="s">
        <v>863</v>
      </c>
      <c r="D3675" t="s">
        <v>6</v>
      </c>
      <c r="E3675" s="3">
        <v>1582468763</v>
      </c>
    </row>
    <row r="3676" spans="1:5" x14ac:dyDescent="0.25">
      <c r="A3676" t="s">
        <v>9</v>
      </c>
      <c r="B3676" t="s">
        <v>862</v>
      </c>
      <c r="C3676" t="s">
        <v>863</v>
      </c>
      <c r="D3676" t="s">
        <v>7</v>
      </c>
      <c r="E3676" s="4">
        <v>84018961834</v>
      </c>
    </row>
    <row r="3677" spans="1:5" x14ac:dyDescent="0.25">
      <c r="A3677" t="s">
        <v>9</v>
      </c>
      <c r="B3677" t="s">
        <v>862</v>
      </c>
      <c r="C3677" t="s">
        <v>863</v>
      </c>
      <c r="D3677" t="s">
        <v>8</v>
      </c>
      <c r="E3677" s="4">
        <v>2778172396</v>
      </c>
    </row>
    <row r="3678" spans="1:5" x14ac:dyDescent="0.25">
      <c r="A3678" t="s">
        <v>9</v>
      </c>
      <c r="B3678" t="s">
        <v>864</v>
      </c>
      <c r="C3678" t="s">
        <v>865</v>
      </c>
      <c r="D3678" t="s">
        <v>0</v>
      </c>
      <c r="E3678" s="4">
        <v>49928097913</v>
      </c>
    </row>
    <row r="3679" spans="1:5" x14ac:dyDescent="0.25">
      <c r="A3679" t="s">
        <v>9</v>
      </c>
      <c r="B3679" t="s">
        <v>864</v>
      </c>
      <c r="C3679" t="s">
        <v>865</v>
      </c>
      <c r="D3679" t="s">
        <v>1</v>
      </c>
      <c r="E3679" s="4">
        <v>2569519429</v>
      </c>
    </row>
    <row r="3680" spans="1:5" x14ac:dyDescent="0.25">
      <c r="A3680" t="s">
        <v>9</v>
      </c>
      <c r="B3680" t="s">
        <v>864</v>
      </c>
      <c r="C3680" t="s">
        <v>865</v>
      </c>
      <c r="D3680" t="s">
        <v>2</v>
      </c>
      <c r="E3680" s="4">
        <v>19534020731</v>
      </c>
    </row>
    <row r="3681" spans="1:5" x14ac:dyDescent="0.25">
      <c r="A3681" t="s">
        <v>9</v>
      </c>
      <c r="B3681" t="s">
        <v>864</v>
      </c>
      <c r="C3681" t="s">
        <v>865</v>
      </c>
      <c r="D3681" t="s">
        <v>3</v>
      </c>
      <c r="E3681" s="4">
        <v>2494811499</v>
      </c>
    </row>
    <row r="3682" spans="1:5" x14ac:dyDescent="0.25">
      <c r="A3682" t="s">
        <v>9</v>
      </c>
      <c r="B3682" t="s">
        <v>864</v>
      </c>
      <c r="C3682" t="s">
        <v>865</v>
      </c>
      <c r="D3682" t="s">
        <v>4</v>
      </c>
      <c r="E3682" s="3">
        <v>4631387847</v>
      </c>
    </row>
    <row r="3683" spans="1:5" x14ac:dyDescent="0.25">
      <c r="A3683" t="s">
        <v>9</v>
      </c>
      <c r="B3683" t="s">
        <v>864</v>
      </c>
      <c r="C3683" t="s">
        <v>865</v>
      </c>
      <c r="D3683" t="s">
        <v>5</v>
      </c>
      <c r="E3683" s="4">
        <v>60451485511</v>
      </c>
    </row>
    <row r="3684" spans="1:5" x14ac:dyDescent="0.25">
      <c r="A3684" t="s">
        <v>9</v>
      </c>
      <c r="B3684" t="s">
        <v>864</v>
      </c>
      <c r="C3684" t="s">
        <v>865</v>
      </c>
      <c r="D3684" t="s">
        <v>6</v>
      </c>
      <c r="E3684" s="4">
        <v>2062214771</v>
      </c>
    </row>
    <row r="3685" spans="1:5" x14ac:dyDescent="0.25">
      <c r="A3685" t="s">
        <v>9</v>
      </c>
      <c r="B3685" t="s">
        <v>864</v>
      </c>
      <c r="C3685" t="s">
        <v>865</v>
      </c>
      <c r="D3685" t="s">
        <v>7</v>
      </c>
      <c r="E3685" s="4">
        <v>212034042420</v>
      </c>
    </row>
    <row r="3686" spans="1:5" x14ac:dyDescent="0.25">
      <c r="A3686" t="s">
        <v>9</v>
      </c>
      <c r="B3686" t="s">
        <v>864</v>
      </c>
      <c r="C3686" t="s">
        <v>865</v>
      </c>
      <c r="D3686" t="s">
        <v>8</v>
      </c>
      <c r="E3686" s="4">
        <v>3968187754</v>
      </c>
    </row>
    <row r="3687" spans="1:5" x14ac:dyDescent="0.25">
      <c r="A3687" t="s">
        <v>9</v>
      </c>
      <c r="B3687" t="s">
        <v>866</v>
      </c>
      <c r="C3687" t="s">
        <v>867</v>
      </c>
      <c r="D3687" t="s">
        <v>0</v>
      </c>
      <c r="E3687" s="4">
        <v>38353297487</v>
      </c>
    </row>
    <row r="3688" spans="1:5" x14ac:dyDescent="0.25">
      <c r="A3688" t="s">
        <v>9</v>
      </c>
      <c r="B3688" t="s">
        <v>866</v>
      </c>
      <c r="C3688" t="s">
        <v>867</v>
      </c>
      <c r="D3688" t="s">
        <v>1</v>
      </c>
      <c r="E3688" s="4">
        <v>3829925065</v>
      </c>
    </row>
    <row r="3689" spans="1:5" x14ac:dyDescent="0.25">
      <c r="A3689" t="s">
        <v>9</v>
      </c>
      <c r="B3689" t="s">
        <v>866</v>
      </c>
      <c r="C3689" t="s">
        <v>867</v>
      </c>
      <c r="D3689" t="s">
        <v>2</v>
      </c>
      <c r="E3689" s="4">
        <v>11309271880</v>
      </c>
    </row>
    <row r="3690" spans="1:5" x14ac:dyDescent="0.25">
      <c r="A3690" t="s">
        <v>9</v>
      </c>
      <c r="B3690" t="s">
        <v>866</v>
      </c>
      <c r="C3690" t="s">
        <v>867</v>
      </c>
      <c r="D3690" t="s">
        <v>3</v>
      </c>
      <c r="E3690" s="4">
        <v>1505993264</v>
      </c>
    </row>
    <row r="3691" spans="1:5" x14ac:dyDescent="0.25">
      <c r="A3691" t="s">
        <v>9</v>
      </c>
      <c r="B3691" t="s">
        <v>866</v>
      </c>
      <c r="C3691" t="s">
        <v>867</v>
      </c>
      <c r="D3691" t="s">
        <v>4</v>
      </c>
      <c r="E3691" s="4">
        <v>5209135924</v>
      </c>
    </row>
    <row r="3692" spans="1:5" x14ac:dyDescent="0.25">
      <c r="A3692" t="s">
        <v>9</v>
      </c>
      <c r="B3692" t="s">
        <v>866</v>
      </c>
      <c r="C3692" t="s">
        <v>867</v>
      </c>
      <c r="D3692" t="s">
        <v>5</v>
      </c>
      <c r="E3692" s="4">
        <v>31343754871</v>
      </c>
    </row>
    <row r="3693" spans="1:5" x14ac:dyDescent="0.25">
      <c r="A3693" t="s">
        <v>9</v>
      </c>
      <c r="B3693" t="s">
        <v>866</v>
      </c>
      <c r="C3693" t="s">
        <v>867</v>
      </c>
      <c r="D3693" t="s">
        <v>6</v>
      </c>
      <c r="E3693" s="4">
        <v>1054297901</v>
      </c>
    </row>
    <row r="3694" spans="1:5" x14ac:dyDescent="0.25">
      <c r="A3694" t="s">
        <v>9</v>
      </c>
      <c r="B3694" t="s">
        <v>866</v>
      </c>
      <c r="C3694" t="s">
        <v>867</v>
      </c>
      <c r="D3694" t="s">
        <v>7</v>
      </c>
      <c r="E3694" s="4">
        <v>93673375914</v>
      </c>
    </row>
    <row r="3695" spans="1:5" x14ac:dyDescent="0.25">
      <c r="A3695" t="s">
        <v>9</v>
      </c>
      <c r="B3695" t="s">
        <v>866</v>
      </c>
      <c r="C3695" t="s">
        <v>867</v>
      </c>
      <c r="D3695" t="s">
        <v>8</v>
      </c>
      <c r="E3695" s="4">
        <v>1628555036</v>
      </c>
    </row>
    <row r="3696" spans="1:5" x14ac:dyDescent="0.25">
      <c r="A3696" t="s">
        <v>9</v>
      </c>
      <c r="B3696" t="s">
        <v>868</v>
      </c>
      <c r="C3696" t="s">
        <v>869</v>
      </c>
      <c r="D3696" t="s">
        <v>0</v>
      </c>
      <c r="E3696" s="4">
        <v>91861234928</v>
      </c>
    </row>
    <row r="3697" spans="1:5" x14ac:dyDescent="0.25">
      <c r="A3697" t="s">
        <v>9</v>
      </c>
      <c r="B3697" t="s">
        <v>868</v>
      </c>
      <c r="C3697" t="s">
        <v>869</v>
      </c>
      <c r="D3697" t="s">
        <v>1</v>
      </c>
      <c r="E3697" s="4">
        <v>1882937190</v>
      </c>
    </row>
    <row r="3698" spans="1:5" x14ac:dyDescent="0.25">
      <c r="A3698" t="s">
        <v>9</v>
      </c>
      <c r="B3698" t="s">
        <v>868</v>
      </c>
      <c r="C3698" t="s">
        <v>869</v>
      </c>
      <c r="D3698" t="s">
        <v>2</v>
      </c>
      <c r="E3698" s="4">
        <v>14038626001</v>
      </c>
    </row>
    <row r="3699" spans="1:5" x14ac:dyDescent="0.25">
      <c r="A3699" t="s">
        <v>9</v>
      </c>
      <c r="B3699" t="s">
        <v>868</v>
      </c>
      <c r="C3699" t="s">
        <v>869</v>
      </c>
      <c r="D3699" t="s">
        <v>3</v>
      </c>
      <c r="E3699" s="4">
        <v>1100287977</v>
      </c>
    </row>
    <row r="3700" spans="1:5" x14ac:dyDescent="0.25">
      <c r="A3700" t="s">
        <v>9</v>
      </c>
      <c r="B3700" t="s">
        <v>868</v>
      </c>
      <c r="C3700" t="s">
        <v>869</v>
      </c>
      <c r="D3700" t="s">
        <v>4</v>
      </c>
      <c r="E3700" s="4">
        <v>4629560708</v>
      </c>
    </row>
    <row r="3701" spans="1:5" x14ac:dyDescent="0.25">
      <c r="A3701" t="s">
        <v>9</v>
      </c>
      <c r="B3701" t="s">
        <v>868</v>
      </c>
      <c r="C3701" t="s">
        <v>869</v>
      </c>
      <c r="D3701" t="s">
        <v>5</v>
      </c>
      <c r="E3701" s="4">
        <v>50819142317</v>
      </c>
    </row>
    <row r="3702" spans="1:5" x14ac:dyDescent="0.25">
      <c r="A3702" t="s">
        <v>9</v>
      </c>
      <c r="B3702" t="s">
        <v>868</v>
      </c>
      <c r="C3702" t="s">
        <v>869</v>
      </c>
      <c r="D3702" t="s">
        <v>6</v>
      </c>
      <c r="E3702" s="4">
        <v>990282350</v>
      </c>
    </row>
    <row r="3703" spans="1:5" x14ac:dyDescent="0.25">
      <c r="A3703" t="s">
        <v>9</v>
      </c>
      <c r="B3703" t="s">
        <v>868</v>
      </c>
      <c r="C3703" t="s">
        <v>869</v>
      </c>
      <c r="D3703" t="s">
        <v>7</v>
      </c>
      <c r="E3703" s="4">
        <v>132838346517</v>
      </c>
    </row>
    <row r="3704" spans="1:5" x14ac:dyDescent="0.25">
      <c r="A3704" t="s">
        <v>9</v>
      </c>
      <c r="B3704" t="s">
        <v>868</v>
      </c>
      <c r="C3704" t="s">
        <v>869</v>
      </c>
      <c r="D3704" t="s">
        <v>8</v>
      </c>
      <c r="E3704" s="4">
        <v>2592790082</v>
      </c>
    </row>
    <row r="3705" spans="1:5" x14ac:dyDescent="0.25">
      <c r="A3705" t="s">
        <v>9</v>
      </c>
      <c r="B3705" t="s">
        <v>870</v>
      </c>
      <c r="C3705" t="s">
        <v>871</v>
      </c>
      <c r="D3705" t="s">
        <v>0</v>
      </c>
      <c r="E3705" s="4">
        <v>139016836178</v>
      </c>
    </row>
    <row r="3706" spans="1:5" x14ac:dyDescent="0.25">
      <c r="A3706" t="s">
        <v>9</v>
      </c>
      <c r="B3706" t="s">
        <v>870</v>
      </c>
      <c r="C3706" t="s">
        <v>871</v>
      </c>
      <c r="D3706" t="s">
        <v>1</v>
      </c>
      <c r="E3706" s="4">
        <v>8909472851</v>
      </c>
    </row>
    <row r="3707" spans="1:5" x14ac:dyDescent="0.25">
      <c r="A3707" t="s">
        <v>9</v>
      </c>
      <c r="B3707" t="s">
        <v>870</v>
      </c>
      <c r="C3707" t="s">
        <v>871</v>
      </c>
      <c r="D3707" t="s">
        <v>2</v>
      </c>
      <c r="E3707" s="4">
        <v>103215164647</v>
      </c>
    </row>
    <row r="3708" spans="1:5" x14ac:dyDescent="0.25">
      <c r="A3708" t="s">
        <v>9</v>
      </c>
      <c r="B3708" t="s">
        <v>870</v>
      </c>
      <c r="C3708" t="s">
        <v>871</v>
      </c>
      <c r="D3708" t="s">
        <v>3</v>
      </c>
      <c r="E3708" s="4">
        <v>37008341655</v>
      </c>
    </row>
    <row r="3709" spans="1:5" x14ac:dyDescent="0.25">
      <c r="A3709" t="s">
        <v>9</v>
      </c>
      <c r="B3709" t="s">
        <v>870</v>
      </c>
      <c r="C3709" t="s">
        <v>871</v>
      </c>
      <c r="D3709" t="s">
        <v>4</v>
      </c>
      <c r="E3709" s="4">
        <v>26321145392</v>
      </c>
    </row>
    <row r="3710" spans="1:5" x14ac:dyDescent="0.25">
      <c r="A3710" t="s">
        <v>9</v>
      </c>
      <c r="B3710" t="s">
        <v>870</v>
      </c>
      <c r="C3710" t="s">
        <v>871</v>
      </c>
      <c r="D3710" t="s">
        <v>5</v>
      </c>
      <c r="E3710" s="4">
        <v>109807698896</v>
      </c>
    </row>
    <row r="3711" spans="1:5" x14ac:dyDescent="0.25">
      <c r="A3711" t="s">
        <v>9</v>
      </c>
      <c r="B3711" t="s">
        <v>870</v>
      </c>
      <c r="C3711" t="s">
        <v>871</v>
      </c>
      <c r="D3711" t="s">
        <v>6</v>
      </c>
      <c r="E3711" s="4">
        <v>5544060893</v>
      </c>
    </row>
    <row r="3712" spans="1:5" x14ac:dyDescent="0.25">
      <c r="A3712" t="s">
        <v>9</v>
      </c>
      <c r="B3712" t="s">
        <v>870</v>
      </c>
      <c r="C3712" t="s">
        <v>871</v>
      </c>
      <c r="D3712" t="s">
        <v>7</v>
      </c>
      <c r="E3712" s="4">
        <v>571998720911</v>
      </c>
    </row>
    <row r="3713" spans="1:5" x14ac:dyDescent="0.25">
      <c r="A3713" t="s">
        <v>9</v>
      </c>
      <c r="B3713" t="s">
        <v>870</v>
      </c>
      <c r="C3713" t="s">
        <v>871</v>
      </c>
      <c r="D3713" t="s">
        <v>8</v>
      </c>
      <c r="E3713" s="4">
        <v>13110343114</v>
      </c>
    </row>
    <row r="3714" spans="1:5" x14ac:dyDescent="0.25">
      <c r="A3714" t="s">
        <v>9</v>
      </c>
      <c r="B3714" t="s">
        <v>872</v>
      </c>
      <c r="C3714" t="s">
        <v>873</v>
      </c>
      <c r="D3714" t="s">
        <v>0</v>
      </c>
      <c r="E3714" s="4">
        <v>101906823804</v>
      </c>
    </row>
    <row r="3715" spans="1:5" x14ac:dyDescent="0.25">
      <c r="A3715" t="s">
        <v>9</v>
      </c>
      <c r="B3715" t="s">
        <v>872</v>
      </c>
      <c r="C3715" t="s">
        <v>873</v>
      </c>
      <c r="D3715" t="s">
        <v>1</v>
      </c>
      <c r="E3715" s="4">
        <v>3943766110</v>
      </c>
    </row>
    <row r="3716" spans="1:5" x14ac:dyDescent="0.25">
      <c r="A3716" t="s">
        <v>9</v>
      </c>
      <c r="B3716" t="s">
        <v>872</v>
      </c>
      <c r="C3716" t="s">
        <v>873</v>
      </c>
      <c r="D3716" t="s">
        <v>2</v>
      </c>
      <c r="E3716" s="4">
        <v>16832817997</v>
      </c>
    </row>
    <row r="3717" spans="1:5" x14ac:dyDescent="0.25">
      <c r="A3717" t="s">
        <v>9</v>
      </c>
      <c r="B3717" t="s">
        <v>872</v>
      </c>
      <c r="C3717" t="s">
        <v>873</v>
      </c>
      <c r="D3717" t="s">
        <v>3</v>
      </c>
      <c r="E3717" s="4">
        <v>2191517136</v>
      </c>
    </row>
    <row r="3718" spans="1:5" x14ac:dyDescent="0.25">
      <c r="A3718" t="s">
        <v>9</v>
      </c>
      <c r="B3718" t="s">
        <v>872</v>
      </c>
      <c r="C3718" t="s">
        <v>873</v>
      </c>
      <c r="D3718" t="s">
        <v>4</v>
      </c>
      <c r="E3718" s="4">
        <v>5037372480</v>
      </c>
    </row>
    <row r="3719" spans="1:5" x14ac:dyDescent="0.25">
      <c r="A3719" t="s">
        <v>9</v>
      </c>
      <c r="B3719" t="s">
        <v>872</v>
      </c>
      <c r="C3719" t="s">
        <v>873</v>
      </c>
      <c r="D3719" t="s">
        <v>5</v>
      </c>
      <c r="E3719" s="4">
        <v>34377551424</v>
      </c>
    </row>
    <row r="3720" spans="1:5" x14ac:dyDescent="0.25">
      <c r="A3720" t="s">
        <v>9</v>
      </c>
      <c r="B3720" t="s">
        <v>872</v>
      </c>
      <c r="C3720" t="s">
        <v>873</v>
      </c>
      <c r="D3720" t="s">
        <v>6</v>
      </c>
      <c r="E3720" s="4">
        <v>1680333687</v>
      </c>
    </row>
    <row r="3721" spans="1:5" x14ac:dyDescent="0.25">
      <c r="A3721" t="s">
        <v>9</v>
      </c>
      <c r="B3721" t="s">
        <v>872</v>
      </c>
      <c r="C3721" t="s">
        <v>873</v>
      </c>
      <c r="D3721" t="s">
        <v>7</v>
      </c>
      <c r="E3721" s="4">
        <v>101949580128</v>
      </c>
    </row>
    <row r="3722" spans="1:5" x14ac:dyDescent="0.25">
      <c r="A3722" t="s">
        <v>9</v>
      </c>
      <c r="B3722" t="s">
        <v>872</v>
      </c>
      <c r="C3722" t="s">
        <v>873</v>
      </c>
      <c r="D3722" t="s">
        <v>8</v>
      </c>
      <c r="E3722" s="4">
        <v>3659668176</v>
      </c>
    </row>
    <row r="3723" spans="1:5" x14ac:dyDescent="0.25">
      <c r="A3723" t="s">
        <v>9</v>
      </c>
      <c r="B3723" t="s">
        <v>874</v>
      </c>
      <c r="C3723" t="s">
        <v>875</v>
      </c>
      <c r="D3723" t="s">
        <v>0</v>
      </c>
      <c r="E3723" s="4">
        <v>94053879818</v>
      </c>
    </row>
    <row r="3724" spans="1:5" x14ac:dyDescent="0.25">
      <c r="A3724" t="s">
        <v>9</v>
      </c>
      <c r="B3724" t="s">
        <v>874</v>
      </c>
      <c r="C3724" t="s">
        <v>875</v>
      </c>
      <c r="D3724" t="s">
        <v>1</v>
      </c>
      <c r="E3724" s="4">
        <v>2854426459</v>
      </c>
    </row>
    <row r="3725" spans="1:5" x14ac:dyDescent="0.25">
      <c r="A3725" t="s">
        <v>9</v>
      </c>
      <c r="B3725" t="s">
        <v>874</v>
      </c>
      <c r="C3725" t="s">
        <v>875</v>
      </c>
      <c r="D3725" t="s">
        <v>2</v>
      </c>
      <c r="E3725" s="4">
        <v>31713041337</v>
      </c>
    </row>
    <row r="3726" spans="1:5" x14ac:dyDescent="0.25">
      <c r="A3726" t="s">
        <v>9</v>
      </c>
      <c r="B3726" t="s">
        <v>874</v>
      </c>
      <c r="C3726" t="s">
        <v>875</v>
      </c>
      <c r="D3726" t="s">
        <v>3</v>
      </c>
      <c r="E3726" s="4">
        <v>7932533228</v>
      </c>
    </row>
    <row r="3727" spans="1:5" x14ac:dyDescent="0.25">
      <c r="A3727" t="s">
        <v>9</v>
      </c>
      <c r="B3727" t="s">
        <v>874</v>
      </c>
      <c r="C3727" t="s">
        <v>875</v>
      </c>
      <c r="D3727" t="s">
        <v>4</v>
      </c>
      <c r="E3727" s="4">
        <v>11495166235</v>
      </c>
    </row>
    <row r="3728" spans="1:5" x14ac:dyDescent="0.25">
      <c r="A3728" t="s">
        <v>9</v>
      </c>
      <c r="B3728" t="s">
        <v>874</v>
      </c>
      <c r="C3728" t="s">
        <v>875</v>
      </c>
      <c r="D3728" t="s">
        <v>5</v>
      </c>
      <c r="E3728" s="4">
        <v>149624176172</v>
      </c>
    </row>
    <row r="3729" spans="1:5" x14ac:dyDescent="0.25">
      <c r="A3729" t="s">
        <v>9</v>
      </c>
      <c r="B3729" t="s">
        <v>874</v>
      </c>
      <c r="C3729" t="s">
        <v>875</v>
      </c>
      <c r="D3729" t="s">
        <v>6</v>
      </c>
      <c r="E3729" s="4">
        <v>2989162119</v>
      </c>
    </row>
    <row r="3730" spans="1:5" x14ac:dyDescent="0.25">
      <c r="A3730" t="s">
        <v>9</v>
      </c>
      <c r="B3730" t="s">
        <v>874</v>
      </c>
      <c r="C3730" t="s">
        <v>875</v>
      </c>
      <c r="D3730" t="s">
        <v>7</v>
      </c>
      <c r="E3730" s="3">
        <v>370768212350</v>
      </c>
    </row>
    <row r="3731" spans="1:5" x14ac:dyDescent="0.25">
      <c r="A3731" t="s">
        <v>9</v>
      </c>
      <c r="B3731" t="s">
        <v>874</v>
      </c>
      <c r="C3731" t="s">
        <v>875</v>
      </c>
      <c r="D3731" t="s">
        <v>8</v>
      </c>
      <c r="E3731" s="4">
        <v>4862368218</v>
      </c>
    </row>
    <row r="3732" spans="1:5" x14ac:dyDescent="0.25">
      <c r="A3732" t="s">
        <v>9</v>
      </c>
      <c r="B3732" t="s">
        <v>876</v>
      </c>
      <c r="C3732" t="s">
        <v>877</v>
      </c>
      <c r="D3732" t="s">
        <v>0</v>
      </c>
      <c r="E3732" s="4">
        <v>51447436829</v>
      </c>
    </row>
    <row r="3733" spans="1:5" x14ac:dyDescent="0.25">
      <c r="A3733" t="s">
        <v>9</v>
      </c>
      <c r="B3733" t="s">
        <v>876</v>
      </c>
      <c r="C3733" t="s">
        <v>877</v>
      </c>
      <c r="D3733" t="s">
        <v>1</v>
      </c>
      <c r="E3733" s="4">
        <v>6371838337</v>
      </c>
    </row>
    <row r="3734" spans="1:5" x14ac:dyDescent="0.25">
      <c r="A3734" t="s">
        <v>9</v>
      </c>
      <c r="B3734" t="s">
        <v>876</v>
      </c>
      <c r="C3734" t="s">
        <v>877</v>
      </c>
      <c r="D3734" t="s">
        <v>2</v>
      </c>
      <c r="E3734" s="4">
        <v>16424927444</v>
      </c>
    </row>
    <row r="3735" spans="1:5" x14ac:dyDescent="0.25">
      <c r="A3735" t="s">
        <v>9</v>
      </c>
      <c r="B3735" t="s">
        <v>876</v>
      </c>
      <c r="C3735" t="s">
        <v>877</v>
      </c>
      <c r="D3735" t="s">
        <v>3</v>
      </c>
      <c r="E3735" s="4">
        <v>1491231595</v>
      </c>
    </row>
    <row r="3736" spans="1:5" x14ac:dyDescent="0.25">
      <c r="A3736" t="s">
        <v>9</v>
      </c>
      <c r="B3736" t="s">
        <v>876</v>
      </c>
      <c r="C3736" t="s">
        <v>877</v>
      </c>
      <c r="D3736" t="s">
        <v>4</v>
      </c>
      <c r="E3736" s="4">
        <v>4897196771</v>
      </c>
    </row>
    <row r="3737" spans="1:5" x14ac:dyDescent="0.25">
      <c r="A3737" t="s">
        <v>9</v>
      </c>
      <c r="B3737" t="s">
        <v>876</v>
      </c>
      <c r="C3737" t="s">
        <v>877</v>
      </c>
      <c r="D3737" t="s">
        <v>5</v>
      </c>
      <c r="E3737" s="4">
        <v>50019150252</v>
      </c>
    </row>
    <row r="3738" spans="1:5" x14ac:dyDescent="0.25">
      <c r="A3738" t="s">
        <v>9</v>
      </c>
      <c r="B3738" t="s">
        <v>876</v>
      </c>
      <c r="C3738" t="s">
        <v>877</v>
      </c>
      <c r="D3738" t="s">
        <v>6</v>
      </c>
      <c r="E3738" s="4">
        <v>1776471717</v>
      </c>
    </row>
    <row r="3739" spans="1:5" x14ac:dyDescent="0.25">
      <c r="A3739" t="s">
        <v>9</v>
      </c>
      <c r="B3739" t="s">
        <v>876</v>
      </c>
      <c r="C3739" t="s">
        <v>877</v>
      </c>
      <c r="D3739" t="s">
        <v>7</v>
      </c>
      <c r="E3739" s="4">
        <v>110751039506</v>
      </c>
    </row>
    <row r="3740" spans="1:5" x14ac:dyDescent="0.25">
      <c r="A3740" t="s">
        <v>9</v>
      </c>
      <c r="B3740" t="s">
        <v>876</v>
      </c>
      <c r="C3740" t="s">
        <v>877</v>
      </c>
      <c r="D3740" t="s">
        <v>8</v>
      </c>
      <c r="E3740" s="4">
        <v>2148720506</v>
      </c>
    </row>
    <row r="3741" spans="1:5" x14ac:dyDescent="0.25">
      <c r="A3741" t="s">
        <v>9</v>
      </c>
      <c r="B3741" t="s">
        <v>878</v>
      </c>
      <c r="C3741" t="s">
        <v>879</v>
      </c>
      <c r="D3741" t="s">
        <v>0</v>
      </c>
      <c r="E3741" s="4">
        <v>62542574798</v>
      </c>
    </row>
    <row r="3742" spans="1:5" x14ac:dyDescent="0.25">
      <c r="A3742" t="s">
        <v>9</v>
      </c>
      <c r="B3742" t="s">
        <v>878</v>
      </c>
      <c r="C3742" t="s">
        <v>879</v>
      </c>
      <c r="D3742" t="s">
        <v>1</v>
      </c>
      <c r="E3742" s="4">
        <v>5360622621</v>
      </c>
    </row>
    <row r="3743" spans="1:5" x14ac:dyDescent="0.25">
      <c r="A3743" t="s">
        <v>9</v>
      </c>
      <c r="B3743" t="s">
        <v>878</v>
      </c>
      <c r="C3743" t="s">
        <v>879</v>
      </c>
      <c r="D3743" t="s">
        <v>2</v>
      </c>
      <c r="E3743" s="4">
        <v>27943922466</v>
      </c>
    </row>
    <row r="3744" spans="1:5" x14ac:dyDescent="0.25">
      <c r="A3744" t="s">
        <v>9</v>
      </c>
      <c r="B3744" t="s">
        <v>878</v>
      </c>
      <c r="C3744" t="s">
        <v>879</v>
      </c>
      <c r="D3744" t="s">
        <v>3</v>
      </c>
      <c r="E3744" s="4">
        <v>2157346448</v>
      </c>
    </row>
    <row r="3745" spans="1:5" x14ac:dyDescent="0.25">
      <c r="A3745" t="s">
        <v>9</v>
      </c>
      <c r="B3745" t="s">
        <v>878</v>
      </c>
      <c r="C3745" t="s">
        <v>879</v>
      </c>
      <c r="D3745" t="s">
        <v>4</v>
      </c>
      <c r="E3745" s="4">
        <v>10558471543</v>
      </c>
    </row>
    <row r="3746" spans="1:5" x14ac:dyDescent="0.25">
      <c r="A3746" t="s">
        <v>9</v>
      </c>
      <c r="B3746" t="s">
        <v>878</v>
      </c>
      <c r="C3746" t="s">
        <v>879</v>
      </c>
      <c r="D3746" t="s">
        <v>5</v>
      </c>
      <c r="E3746" s="4">
        <v>50205301032</v>
      </c>
    </row>
    <row r="3747" spans="1:5" x14ac:dyDescent="0.25">
      <c r="A3747" t="s">
        <v>9</v>
      </c>
      <c r="B3747" t="s">
        <v>878</v>
      </c>
      <c r="C3747" t="s">
        <v>879</v>
      </c>
      <c r="D3747" t="s">
        <v>6</v>
      </c>
      <c r="E3747" s="4">
        <v>1359255939</v>
      </c>
    </row>
    <row r="3748" spans="1:5" x14ac:dyDescent="0.25">
      <c r="A3748" t="s">
        <v>9</v>
      </c>
      <c r="B3748" t="s">
        <v>878</v>
      </c>
      <c r="C3748" t="s">
        <v>879</v>
      </c>
      <c r="D3748" t="s">
        <v>7</v>
      </c>
      <c r="E3748" s="4">
        <v>168011812493</v>
      </c>
    </row>
    <row r="3749" spans="1:5" x14ac:dyDescent="0.25">
      <c r="A3749" t="s">
        <v>9</v>
      </c>
      <c r="B3749" t="s">
        <v>878</v>
      </c>
      <c r="C3749" t="s">
        <v>879</v>
      </c>
      <c r="D3749" t="s">
        <v>8</v>
      </c>
      <c r="E3749" s="4">
        <v>3637094833</v>
      </c>
    </row>
    <row r="3750" spans="1:5" x14ac:dyDescent="0.25">
      <c r="A3750" t="s">
        <v>9</v>
      </c>
      <c r="B3750" t="s">
        <v>880</v>
      </c>
      <c r="C3750" t="s">
        <v>881</v>
      </c>
      <c r="D3750" t="s">
        <v>0</v>
      </c>
      <c r="E3750" s="4">
        <v>103960866771</v>
      </c>
    </row>
    <row r="3751" spans="1:5" x14ac:dyDescent="0.25">
      <c r="A3751" t="s">
        <v>9</v>
      </c>
      <c r="B3751" t="s">
        <v>880</v>
      </c>
      <c r="C3751" t="s">
        <v>881</v>
      </c>
      <c r="D3751" t="s">
        <v>1</v>
      </c>
      <c r="E3751" s="4">
        <v>12395587534</v>
      </c>
    </row>
    <row r="3752" spans="1:5" x14ac:dyDescent="0.25">
      <c r="A3752" t="s">
        <v>9</v>
      </c>
      <c r="B3752" t="s">
        <v>880</v>
      </c>
      <c r="C3752" t="s">
        <v>881</v>
      </c>
      <c r="D3752" t="s">
        <v>2</v>
      </c>
      <c r="E3752" s="4">
        <v>32115068949</v>
      </c>
    </row>
    <row r="3753" spans="1:5" x14ac:dyDescent="0.25">
      <c r="A3753" t="s">
        <v>9</v>
      </c>
      <c r="B3753" t="s">
        <v>880</v>
      </c>
      <c r="C3753" t="s">
        <v>881</v>
      </c>
      <c r="D3753" t="s">
        <v>3</v>
      </c>
      <c r="E3753" s="4">
        <v>4982511911</v>
      </c>
    </row>
    <row r="3754" spans="1:5" x14ac:dyDescent="0.25">
      <c r="A3754" t="s">
        <v>9</v>
      </c>
      <c r="B3754" t="s">
        <v>880</v>
      </c>
      <c r="C3754" t="s">
        <v>881</v>
      </c>
      <c r="D3754" t="s">
        <v>4</v>
      </c>
      <c r="E3754" s="4">
        <v>10785531901</v>
      </c>
    </row>
    <row r="3755" spans="1:5" x14ac:dyDescent="0.25">
      <c r="A3755" t="s">
        <v>9</v>
      </c>
      <c r="B3755" t="s">
        <v>880</v>
      </c>
      <c r="C3755" t="s">
        <v>881</v>
      </c>
      <c r="D3755" t="s">
        <v>5</v>
      </c>
      <c r="E3755" s="4">
        <v>59125003251</v>
      </c>
    </row>
    <row r="3756" spans="1:5" x14ac:dyDescent="0.25">
      <c r="A3756" t="s">
        <v>9</v>
      </c>
      <c r="B3756" t="s">
        <v>880</v>
      </c>
      <c r="C3756" t="s">
        <v>881</v>
      </c>
      <c r="D3756" t="s">
        <v>6</v>
      </c>
      <c r="E3756" s="4">
        <v>2694874003</v>
      </c>
    </row>
    <row r="3757" spans="1:5" x14ac:dyDescent="0.25">
      <c r="A3757" t="s">
        <v>9</v>
      </c>
      <c r="B3757" t="s">
        <v>880</v>
      </c>
      <c r="C3757" t="s">
        <v>881</v>
      </c>
      <c r="D3757" t="s">
        <v>7</v>
      </c>
      <c r="E3757" s="4">
        <v>253610401243</v>
      </c>
    </row>
    <row r="3758" spans="1:5" x14ac:dyDescent="0.25">
      <c r="A3758" t="s">
        <v>9</v>
      </c>
      <c r="B3758" t="s">
        <v>880</v>
      </c>
      <c r="C3758" t="s">
        <v>881</v>
      </c>
      <c r="D3758" t="s">
        <v>8</v>
      </c>
      <c r="E3758" s="4">
        <v>5882455201</v>
      </c>
    </row>
    <row r="3759" spans="1:5" x14ac:dyDescent="0.25">
      <c r="A3759" t="s">
        <v>9</v>
      </c>
      <c r="B3759" t="s">
        <v>882</v>
      </c>
      <c r="C3759" t="s">
        <v>883</v>
      </c>
      <c r="D3759" t="s">
        <v>0</v>
      </c>
      <c r="E3759" s="4">
        <v>71711820202</v>
      </c>
    </row>
    <row r="3760" spans="1:5" x14ac:dyDescent="0.25">
      <c r="A3760" t="s">
        <v>9</v>
      </c>
      <c r="B3760" t="s">
        <v>882</v>
      </c>
      <c r="C3760" t="s">
        <v>883</v>
      </c>
      <c r="D3760" t="s">
        <v>1</v>
      </c>
      <c r="E3760" s="4">
        <v>4420990472</v>
      </c>
    </row>
    <row r="3761" spans="1:5" x14ac:dyDescent="0.25">
      <c r="A3761" t="s">
        <v>9</v>
      </c>
      <c r="B3761" t="s">
        <v>882</v>
      </c>
      <c r="C3761" t="s">
        <v>883</v>
      </c>
      <c r="D3761" t="s">
        <v>2</v>
      </c>
      <c r="E3761" s="4">
        <v>22116888040</v>
      </c>
    </row>
    <row r="3762" spans="1:5" x14ac:dyDescent="0.25">
      <c r="A3762" t="s">
        <v>9</v>
      </c>
      <c r="B3762" t="s">
        <v>882</v>
      </c>
      <c r="C3762" t="s">
        <v>883</v>
      </c>
      <c r="D3762" t="s">
        <v>3</v>
      </c>
      <c r="E3762" s="4">
        <v>2171778743</v>
      </c>
    </row>
    <row r="3763" spans="1:5" x14ac:dyDescent="0.25">
      <c r="A3763" t="s">
        <v>9</v>
      </c>
      <c r="B3763" t="s">
        <v>882</v>
      </c>
      <c r="C3763" t="s">
        <v>883</v>
      </c>
      <c r="D3763" t="s">
        <v>4</v>
      </c>
      <c r="E3763" s="4">
        <v>5711775390</v>
      </c>
    </row>
    <row r="3764" spans="1:5" x14ac:dyDescent="0.25">
      <c r="A3764" t="s">
        <v>9</v>
      </c>
      <c r="B3764" t="s">
        <v>882</v>
      </c>
      <c r="C3764" t="s">
        <v>883</v>
      </c>
      <c r="D3764" t="s">
        <v>5</v>
      </c>
      <c r="E3764" s="4">
        <v>48926030602</v>
      </c>
    </row>
    <row r="3765" spans="1:5" x14ac:dyDescent="0.25">
      <c r="A3765" t="s">
        <v>9</v>
      </c>
      <c r="B3765" t="s">
        <v>882</v>
      </c>
      <c r="C3765" t="s">
        <v>883</v>
      </c>
      <c r="D3765" t="s">
        <v>6</v>
      </c>
      <c r="E3765" s="4">
        <v>1412060336</v>
      </c>
    </row>
    <row r="3766" spans="1:5" x14ac:dyDescent="0.25">
      <c r="A3766" t="s">
        <v>9</v>
      </c>
      <c r="B3766" t="s">
        <v>882</v>
      </c>
      <c r="C3766" t="s">
        <v>883</v>
      </c>
      <c r="D3766" t="s">
        <v>7</v>
      </c>
      <c r="E3766" s="4">
        <v>223152506092</v>
      </c>
    </row>
    <row r="3767" spans="1:5" x14ac:dyDescent="0.25">
      <c r="A3767" t="s">
        <v>9</v>
      </c>
      <c r="B3767" t="s">
        <v>882</v>
      </c>
      <c r="C3767" t="s">
        <v>883</v>
      </c>
      <c r="D3767" t="s">
        <v>8</v>
      </c>
      <c r="E3767" s="4">
        <v>3702264916</v>
      </c>
    </row>
    <row r="3768" spans="1:5" x14ac:dyDescent="0.25">
      <c r="A3768" t="s">
        <v>9</v>
      </c>
      <c r="B3768" t="s">
        <v>884</v>
      </c>
      <c r="C3768" t="s">
        <v>885</v>
      </c>
      <c r="D3768" t="s">
        <v>0</v>
      </c>
      <c r="E3768" s="4">
        <v>68513703876</v>
      </c>
    </row>
    <row r="3769" spans="1:5" x14ac:dyDescent="0.25">
      <c r="A3769" t="s">
        <v>9</v>
      </c>
      <c r="B3769" t="s">
        <v>884</v>
      </c>
      <c r="C3769" t="s">
        <v>885</v>
      </c>
      <c r="D3769" t="s">
        <v>1</v>
      </c>
      <c r="E3769" s="4">
        <v>3672454238</v>
      </c>
    </row>
    <row r="3770" spans="1:5" x14ac:dyDescent="0.25">
      <c r="A3770" t="s">
        <v>9</v>
      </c>
      <c r="B3770" t="s">
        <v>884</v>
      </c>
      <c r="C3770" t="s">
        <v>885</v>
      </c>
      <c r="D3770" t="s">
        <v>2</v>
      </c>
      <c r="E3770" s="4">
        <v>19331508735</v>
      </c>
    </row>
    <row r="3771" spans="1:5" x14ac:dyDescent="0.25">
      <c r="A3771" t="s">
        <v>9</v>
      </c>
      <c r="B3771" t="s">
        <v>884</v>
      </c>
      <c r="C3771" t="s">
        <v>885</v>
      </c>
      <c r="D3771" t="s">
        <v>3</v>
      </c>
      <c r="E3771" s="4">
        <v>1530951052</v>
      </c>
    </row>
    <row r="3772" spans="1:5" x14ac:dyDescent="0.25">
      <c r="A3772" t="s">
        <v>9</v>
      </c>
      <c r="B3772" t="s">
        <v>884</v>
      </c>
      <c r="C3772" t="s">
        <v>885</v>
      </c>
      <c r="D3772" t="s">
        <v>4</v>
      </c>
      <c r="E3772" s="4">
        <v>4796667396</v>
      </c>
    </row>
    <row r="3773" spans="1:5" x14ac:dyDescent="0.25">
      <c r="A3773" t="s">
        <v>9</v>
      </c>
      <c r="B3773" t="s">
        <v>884</v>
      </c>
      <c r="C3773" t="s">
        <v>885</v>
      </c>
      <c r="D3773" t="s">
        <v>5</v>
      </c>
      <c r="E3773" s="4">
        <v>41132331786</v>
      </c>
    </row>
    <row r="3774" spans="1:5" x14ac:dyDescent="0.25">
      <c r="A3774" t="s">
        <v>9</v>
      </c>
      <c r="B3774" t="s">
        <v>884</v>
      </c>
      <c r="C3774" t="s">
        <v>885</v>
      </c>
      <c r="D3774" t="s">
        <v>6</v>
      </c>
      <c r="E3774" s="4">
        <v>2088391876</v>
      </c>
    </row>
    <row r="3775" spans="1:5" x14ac:dyDescent="0.25">
      <c r="A3775" t="s">
        <v>9</v>
      </c>
      <c r="B3775" t="s">
        <v>884</v>
      </c>
      <c r="C3775" t="s">
        <v>885</v>
      </c>
      <c r="D3775" t="s">
        <v>7</v>
      </c>
      <c r="E3775" s="4">
        <v>126450192682</v>
      </c>
    </row>
    <row r="3776" spans="1:5" x14ac:dyDescent="0.25">
      <c r="A3776" t="s">
        <v>9</v>
      </c>
      <c r="B3776" t="s">
        <v>884</v>
      </c>
      <c r="C3776" t="s">
        <v>885</v>
      </c>
      <c r="D3776" t="s">
        <v>8</v>
      </c>
      <c r="E3776" s="4">
        <v>3759989290</v>
      </c>
    </row>
    <row r="3777" spans="1:5" x14ac:dyDescent="0.25">
      <c r="A3777" t="s">
        <v>9</v>
      </c>
      <c r="B3777" t="s">
        <v>886</v>
      </c>
      <c r="C3777" t="s">
        <v>887</v>
      </c>
      <c r="D3777" t="s">
        <v>0</v>
      </c>
      <c r="E3777" s="4">
        <v>69829407971</v>
      </c>
    </row>
    <row r="3778" spans="1:5" x14ac:dyDescent="0.25">
      <c r="A3778" t="s">
        <v>9</v>
      </c>
      <c r="B3778" t="s">
        <v>886</v>
      </c>
      <c r="C3778" t="s">
        <v>887</v>
      </c>
      <c r="D3778" t="s">
        <v>1</v>
      </c>
      <c r="E3778" s="4">
        <v>6169618812</v>
      </c>
    </row>
    <row r="3779" spans="1:5" x14ac:dyDescent="0.25">
      <c r="A3779" t="s">
        <v>9</v>
      </c>
      <c r="B3779" t="s">
        <v>886</v>
      </c>
      <c r="C3779" t="s">
        <v>887</v>
      </c>
      <c r="D3779" t="s">
        <v>2</v>
      </c>
      <c r="E3779" s="4">
        <v>26259719619</v>
      </c>
    </row>
    <row r="3780" spans="1:5" x14ac:dyDescent="0.25">
      <c r="A3780" t="s">
        <v>9</v>
      </c>
      <c r="B3780" t="s">
        <v>886</v>
      </c>
      <c r="C3780" t="s">
        <v>887</v>
      </c>
      <c r="D3780" t="s">
        <v>3</v>
      </c>
      <c r="E3780" s="4">
        <v>2238066461</v>
      </c>
    </row>
    <row r="3781" spans="1:5" x14ac:dyDescent="0.25">
      <c r="A3781" t="s">
        <v>9</v>
      </c>
      <c r="B3781" t="s">
        <v>886</v>
      </c>
      <c r="C3781" t="s">
        <v>887</v>
      </c>
      <c r="D3781" t="s">
        <v>4</v>
      </c>
      <c r="E3781" s="4">
        <v>5791854535</v>
      </c>
    </row>
    <row r="3782" spans="1:5" x14ac:dyDescent="0.25">
      <c r="A3782" t="s">
        <v>9</v>
      </c>
      <c r="B3782" t="s">
        <v>886</v>
      </c>
      <c r="C3782" t="s">
        <v>887</v>
      </c>
      <c r="D3782" t="s">
        <v>5</v>
      </c>
      <c r="E3782" s="4">
        <v>52419479700</v>
      </c>
    </row>
    <row r="3783" spans="1:5" x14ac:dyDescent="0.25">
      <c r="A3783" t="s">
        <v>9</v>
      </c>
      <c r="B3783" t="s">
        <v>886</v>
      </c>
      <c r="C3783" t="s">
        <v>887</v>
      </c>
      <c r="D3783" t="s">
        <v>6</v>
      </c>
      <c r="E3783" s="4">
        <v>1628476041</v>
      </c>
    </row>
    <row r="3784" spans="1:5" x14ac:dyDescent="0.25">
      <c r="A3784" t="s">
        <v>9</v>
      </c>
      <c r="B3784" t="s">
        <v>886</v>
      </c>
      <c r="C3784" t="s">
        <v>887</v>
      </c>
      <c r="D3784" t="s">
        <v>7</v>
      </c>
      <c r="E3784" s="4">
        <v>120938847293</v>
      </c>
    </row>
    <row r="3785" spans="1:5" x14ac:dyDescent="0.25">
      <c r="A3785" t="s">
        <v>9</v>
      </c>
      <c r="B3785" t="s">
        <v>886</v>
      </c>
      <c r="C3785" t="s">
        <v>887</v>
      </c>
      <c r="D3785" t="s">
        <v>8</v>
      </c>
      <c r="E3785" s="4">
        <v>3547364018</v>
      </c>
    </row>
    <row r="3786" spans="1:5" x14ac:dyDescent="0.25">
      <c r="A3786" t="s">
        <v>9</v>
      </c>
      <c r="B3786" t="s">
        <v>888</v>
      </c>
      <c r="C3786" t="s">
        <v>889</v>
      </c>
      <c r="D3786" t="s">
        <v>0</v>
      </c>
      <c r="E3786" s="4">
        <v>38239139415</v>
      </c>
    </row>
    <row r="3787" spans="1:5" x14ac:dyDescent="0.25">
      <c r="A3787" t="s">
        <v>9</v>
      </c>
      <c r="B3787" t="s">
        <v>888</v>
      </c>
      <c r="C3787" t="s">
        <v>889</v>
      </c>
      <c r="D3787" t="s">
        <v>1</v>
      </c>
      <c r="E3787" s="4">
        <v>3967550378</v>
      </c>
    </row>
    <row r="3788" spans="1:5" x14ac:dyDescent="0.25">
      <c r="A3788" t="s">
        <v>9</v>
      </c>
      <c r="B3788" t="s">
        <v>888</v>
      </c>
      <c r="C3788" t="s">
        <v>889</v>
      </c>
      <c r="D3788" t="s">
        <v>2</v>
      </c>
      <c r="E3788" s="4">
        <v>13752587742</v>
      </c>
    </row>
    <row r="3789" spans="1:5" x14ac:dyDescent="0.25">
      <c r="A3789" t="s">
        <v>9</v>
      </c>
      <c r="B3789" t="s">
        <v>888</v>
      </c>
      <c r="C3789" t="s">
        <v>889</v>
      </c>
      <c r="D3789" t="s">
        <v>3</v>
      </c>
      <c r="E3789" s="4">
        <v>1406410298</v>
      </c>
    </row>
    <row r="3790" spans="1:5" x14ac:dyDescent="0.25">
      <c r="A3790" t="s">
        <v>9</v>
      </c>
      <c r="B3790" t="s">
        <v>888</v>
      </c>
      <c r="C3790" t="s">
        <v>889</v>
      </c>
      <c r="D3790" t="s">
        <v>4</v>
      </c>
      <c r="E3790" s="4">
        <v>4012356463</v>
      </c>
    </row>
    <row r="3791" spans="1:5" x14ac:dyDescent="0.25">
      <c r="A3791" t="s">
        <v>9</v>
      </c>
      <c r="B3791" t="s">
        <v>888</v>
      </c>
      <c r="C3791" t="s">
        <v>889</v>
      </c>
      <c r="D3791" t="s">
        <v>5</v>
      </c>
      <c r="E3791" s="4">
        <v>28506520718</v>
      </c>
    </row>
    <row r="3792" spans="1:5" x14ac:dyDescent="0.25">
      <c r="A3792" t="s">
        <v>9</v>
      </c>
      <c r="B3792" t="s">
        <v>888</v>
      </c>
      <c r="C3792" t="s">
        <v>889</v>
      </c>
      <c r="D3792" t="s">
        <v>6</v>
      </c>
      <c r="E3792" s="4">
        <v>1594925536</v>
      </c>
    </row>
    <row r="3793" spans="1:5" x14ac:dyDescent="0.25">
      <c r="A3793" t="s">
        <v>9</v>
      </c>
      <c r="B3793" t="s">
        <v>888</v>
      </c>
      <c r="C3793" t="s">
        <v>889</v>
      </c>
      <c r="D3793" t="s">
        <v>7</v>
      </c>
      <c r="E3793" s="4">
        <v>51865359936</v>
      </c>
    </row>
    <row r="3794" spans="1:5" x14ac:dyDescent="0.25">
      <c r="A3794" t="s">
        <v>9</v>
      </c>
      <c r="B3794" t="s">
        <v>888</v>
      </c>
      <c r="C3794" t="s">
        <v>889</v>
      </c>
      <c r="D3794" t="s">
        <v>8</v>
      </c>
      <c r="E3794" s="4">
        <v>3470839291</v>
      </c>
    </row>
    <row r="3795" spans="1:5" x14ac:dyDescent="0.25">
      <c r="A3795" t="s">
        <v>9</v>
      </c>
      <c r="B3795" t="s">
        <v>890</v>
      </c>
      <c r="C3795" t="s">
        <v>891</v>
      </c>
      <c r="D3795" t="s">
        <v>0</v>
      </c>
      <c r="E3795" s="4">
        <v>77718523241</v>
      </c>
    </row>
    <row r="3796" spans="1:5" x14ac:dyDescent="0.25">
      <c r="A3796" t="s">
        <v>9</v>
      </c>
      <c r="B3796" t="s">
        <v>890</v>
      </c>
      <c r="C3796" t="s">
        <v>891</v>
      </c>
      <c r="D3796" t="s">
        <v>1</v>
      </c>
      <c r="E3796" s="4">
        <v>1767496987</v>
      </c>
    </row>
    <row r="3797" spans="1:5" x14ac:dyDescent="0.25">
      <c r="A3797" t="s">
        <v>9</v>
      </c>
      <c r="B3797" t="s">
        <v>890</v>
      </c>
      <c r="C3797" t="s">
        <v>891</v>
      </c>
      <c r="D3797" t="s">
        <v>2</v>
      </c>
      <c r="E3797" s="4">
        <v>15459856269</v>
      </c>
    </row>
    <row r="3798" spans="1:5" x14ac:dyDescent="0.25">
      <c r="A3798" t="s">
        <v>9</v>
      </c>
      <c r="B3798" t="s">
        <v>890</v>
      </c>
      <c r="C3798" t="s">
        <v>891</v>
      </c>
      <c r="D3798" t="s">
        <v>3</v>
      </c>
      <c r="E3798" s="4">
        <v>1597916191</v>
      </c>
    </row>
    <row r="3799" spans="1:5" x14ac:dyDescent="0.25">
      <c r="A3799" t="s">
        <v>9</v>
      </c>
      <c r="B3799" t="s">
        <v>890</v>
      </c>
      <c r="C3799" t="s">
        <v>891</v>
      </c>
      <c r="D3799" t="s">
        <v>4</v>
      </c>
      <c r="E3799" s="4">
        <v>2731678821</v>
      </c>
    </row>
    <row r="3800" spans="1:5" x14ac:dyDescent="0.25">
      <c r="A3800" t="s">
        <v>9</v>
      </c>
      <c r="B3800" t="s">
        <v>890</v>
      </c>
      <c r="C3800" t="s">
        <v>891</v>
      </c>
      <c r="D3800" t="s">
        <v>5</v>
      </c>
      <c r="E3800" s="4">
        <v>36649248562</v>
      </c>
    </row>
    <row r="3801" spans="1:5" x14ac:dyDescent="0.25">
      <c r="A3801" t="s">
        <v>9</v>
      </c>
      <c r="B3801" t="s">
        <v>890</v>
      </c>
      <c r="C3801" t="s">
        <v>891</v>
      </c>
      <c r="D3801" t="s">
        <v>6</v>
      </c>
      <c r="E3801" s="4">
        <v>1789480976</v>
      </c>
    </row>
    <row r="3802" spans="1:5" x14ac:dyDescent="0.25">
      <c r="A3802" t="s">
        <v>9</v>
      </c>
      <c r="B3802" t="s">
        <v>890</v>
      </c>
      <c r="C3802" t="s">
        <v>891</v>
      </c>
      <c r="D3802" t="s">
        <v>7</v>
      </c>
      <c r="E3802" s="4">
        <v>116519480627</v>
      </c>
    </row>
    <row r="3803" spans="1:5" x14ac:dyDescent="0.25">
      <c r="A3803" t="s">
        <v>9</v>
      </c>
      <c r="B3803" t="s">
        <v>890</v>
      </c>
      <c r="C3803" t="s">
        <v>891</v>
      </c>
      <c r="D3803" t="s">
        <v>8</v>
      </c>
      <c r="E3803" s="4">
        <v>1669672760</v>
      </c>
    </row>
    <row r="3804" spans="1:5" x14ac:dyDescent="0.25">
      <c r="A3804" t="s">
        <v>9</v>
      </c>
      <c r="B3804" t="s">
        <v>892</v>
      </c>
      <c r="C3804" t="s">
        <v>893</v>
      </c>
      <c r="D3804" t="s">
        <v>0</v>
      </c>
      <c r="E3804" s="4">
        <v>43315635198</v>
      </c>
    </row>
    <row r="3805" spans="1:5" x14ac:dyDescent="0.25">
      <c r="A3805" t="s">
        <v>9</v>
      </c>
      <c r="B3805" t="s">
        <v>892</v>
      </c>
      <c r="C3805" t="s">
        <v>893</v>
      </c>
      <c r="D3805" t="s">
        <v>1</v>
      </c>
      <c r="E3805" s="4">
        <v>2305765830</v>
      </c>
    </row>
    <row r="3806" spans="1:5" x14ac:dyDescent="0.25">
      <c r="A3806" t="s">
        <v>9</v>
      </c>
      <c r="B3806" t="s">
        <v>892</v>
      </c>
      <c r="C3806" t="s">
        <v>893</v>
      </c>
      <c r="D3806" t="s">
        <v>2</v>
      </c>
      <c r="E3806" s="4">
        <v>13512781035</v>
      </c>
    </row>
    <row r="3807" spans="1:5" x14ac:dyDescent="0.25">
      <c r="A3807" t="s">
        <v>9</v>
      </c>
      <c r="B3807" t="s">
        <v>892</v>
      </c>
      <c r="C3807" t="s">
        <v>893</v>
      </c>
      <c r="D3807" t="s">
        <v>3</v>
      </c>
      <c r="E3807" s="4">
        <v>1243806489</v>
      </c>
    </row>
    <row r="3808" spans="1:5" x14ac:dyDescent="0.25">
      <c r="A3808" t="s">
        <v>9</v>
      </c>
      <c r="B3808" t="s">
        <v>892</v>
      </c>
      <c r="C3808" t="s">
        <v>893</v>
      </c>
      <c r="D3808" t="s">
        <v>4</v>
      </c>
      <c r="E3808" s="4">
        <v>4687198052</v>
      </c>
    </row>
    <row r="3809" spans="1:5" x14ac:dyDescent="0.25">
      <c r="A3809" t="s">
        <v>9</v>
      </c>
      <c r="B3809" t="s">
        <v>892</v>
      </c>
      <c r="C3809" t="s">
        <v>893</v>
      </c>
      <c r="D3809" t="s">
        <v>5</v>
      </c>
      <c r="E3809" s="4">
        <v>33466404942</v>
      </c>
    </row>
    <row r="3810" spans="1:5" x14ac:dyDescent="0.25">
      <c r="A3810" t="s">
        <v>9</v>
      </c>
      <c r="B3810" t="s">
        <v>892</v>
      </c>
      <c r="C3810" t="s">
        <v>893</v>
      </c>
      <c r="D3810" t="s">
        <v>6</v>
      </c>
      <c r="E3810" s="4">
        <v>1152494579</v>
      </c>
    </row>
    <row r="3811" spans="1:5" x14ac:dyDescent="0.25">
      <c r="A3811" t="s">
        <v>9</v>
      </c>
      <c r="B3811" t="s">
        <v>892</v>
      </c>
      <c r="C3811" t="s">
        <v>893</v>
      </c>
      <c r="D3811" t="s">
        <v>7</v>
      </c>
      <c r="E3811" s="4">
        <v>86042287283</v>
      </c>
    </row>
    <row r="3812" spans="1:5" x14ac:dyDescent="0.25">
      <c r="A3812" t="s">
        <v>9</v>
      </c>
      <c r="B3812" t="s">
        <v>892</v>
      </c>
      <c r="C3812" t="s">
        <v>893</v>
      </c>
      <c r="D3812" t="s">
        <v>8</v>
      </c>
      <c r="E3812" s="4">
        <v>3751607742</v>
      </c>
    </row>
    <row r="3813" spans="1:5" x14ac:dyDescent="0.25">
      <c r="A3813" t="s">
        <v>9</v>
      </c>
      <c r="B3813" t="s">
        <v>894</v>
      </c>
      <c r="C3813" t="s">
        <v>895</v>
      </c>
      <c r="D3813" t="s">
        <v>0</v>
      </c>
      <c r="E3813" s="4">
        <v>436102085150</v>
      </c>
    </row>
    <row r="3814" spans="1:5" x14ac:dyDescent="0.25">
      <c r="A3814" t="s">
        <v>9</v>
      </c>
      <c r="B3814" t="s">
        <v>894</v>
      </c>
      <c r="C3814" t="s">
        <v>895</v>
      </c>
      <c r="D3814" t="s">
        <v>1</v>
      </c>
      <c r="E3814" s="4">
        <v>16486624618</v>
      </c>
    </row>
    <row r="3815" spans="1:5" x14ac:dyDescent="0.25">
      <c r="A3815" t="s">
        <v>9</v>
      </c>
      <c r="B3815" t="s">
        <v>894</v>
      </c>
      <c r="C3815" t="s">
        <v>895</v>
      </c>
      <c r="D3815" t="s">
        <v>2</v>
      </c>
      <c r="E3815" s="4">
        <v>151465706491</v>
      </c>
    </row>
    <row r="3816" spans="1:5" x14ac:dyDescent="0.25">
      <c r="A3816" t="s">
        <v>9</v>
      </c>
      <c r="B3816" t="s">
        <v>894</v>
      </c>
      <c r="C3816" t="s">
        <v>895</v>
      </c>
      <c r="D3816" t="s">
        <v>3</v>
      </c>
      <c r="E3816" s="4">
        <v>67766845098</v>
      </c>
    </row>
    <row r="3817" spans="1:5" x14ac:dyDescent="0.25">
      <c r="A3817" t="s">
        <v>9</v>
      </c>
      <c r="B3817" t="s">
        <v>894</v>
      </c>
      <c r="C3817" t="s">
        <v>895</v>
      </c>
      <c r="D3817" t="s">
        <v>4</v>
      </c>
      <c r="E3817" s="4">
        <v>45621855156</v>
      </c>
    </row>
    <row r="3818" spans="1:5" x14ac:dyDescent="0.25">
      <c r="A3818" t="s">
        <v>9</v>
      </c>
      <c r="B3818" t="s">
        <v>894</v>
      </c>
      <c r="C3818" t="s">
        <v>895</v>
      </c>
      <c r="D3818" t="s">
        <v>5</v>
      </c>
      <c r="E3818" s="4">
        <v>212654785537</v>
      </c>
    </row>
    <row r="3819" spans="1:5" x14ac:dyDescent="0.25">
      <c r="A3819" t="s">
        <v>9</v>
      </c>
      <c r="B3819" t="s">
        <v>894</v>
      </c>
      <c r="C3819" t="s">
        <v>895</v>
      </c>
      <c r="D3819" t="s">
        <v>7</v>
      </c>
      <c r="E3819" s="4">
        <v>143915191803</v>
      </c>
    </row>
    <row r="3820" spans="1:5" x14ac:dyDescent="0.25">
      <c r="A3820" t="s">
        <v>9</v>
      </c>
      <c r="B3820" t="s">
        <v>894</v>
      </c>
      <c r="C3820" t="s">
        <v>895</v>
      </c>
      <c r="D3820" t="s">
        <v>8</v>
      </c>
      <c r="E3820" s="4">
        <v>24181491607</v>
      </c>
    </row>
    <row r="3821" spans="1:5" x14ac:dyDescent="0.25">
      <c r="A3821" t="s">
        <v>9</v>
      </c>
      <c r="B3821" t="s">
        <v>896</v>
      </c>
      <c r="C3821" t="s">
        <v>897</v>
      </c>
      <c r="D3821" t="s">
        <v>0</v>
      </c>
      <c r="E3821" s="4">
        <v>125724318198</v>
      </c>
    </row>
    <row r="3822" spans="1:5" x14ac:dyDescent="0.25">
      <c r="A3822" t="s">
        <v>9</v>
      </c>
      <c r="B3822" t="s">
        <v>896</v>
      </c>
      <c r="C3822" t="s">
        <v>897</v>
      </c>
      <c r="D3822" t="s">
        <v>1</v>
      </c>
      <c r="E3822" s="4">
        <v>4635660559</v>
      </c>
    </row>
    <row r="3823" spans="1:5" x14ac:dyDescent="0.25">
      <c r="A3823" t="s">
        <v>9</v>
      </c>
      <c r="B3823" t="s">
        <v>896</v>
      </c>
      <c r="C3823" t="s">
        <v>897</v>
      </c>
      <c r="D3823" t="s">
        <v>2</v>
      </c>
      <c r="E3823" s="4">
        <v>33941292759</v>
      </c>
    </row>
    <row r="3824" spans="1:5" x14ac:dyDescent="0.25">
      <c r="A3824" t="s">
        <v>9</v>
      </c>
      <c r="B3824" t="s">
        <v>896</v>
      </c>
      <c r="C3824" t="s">
        <v>897</v>
      </c>
      <c r="D3824" t="s">
        <v>3</v>
      </c>
      <c r="E3824" s="4">
        <v>4967846295</v>
      </c>
    </row>
    <row r="3825" spans="1:5" x14ac:dyDescent="0.25">
      <c r="A3825" t="s">
        <v>9</v>
      </c>
      <c r="B3825" t="s">
        <v>896</v>
      </c>
      <c r="C3825" t="s">
        <v>897</v>
      </c>
      <c r="D3825" t="s">
        <v>4</v>
      </c>
      <c r="E3825" s="4">
        <v>6871801926</v>
      </c>
    </row>
    <row r="3826" spans="1:5" x14ac:dyDescent="0.25">
      <c r="A3826" t="s">
        <v>9</v>
      </c>
      <c r="B3826" t="s">
        <v>896</v>
      </c>
      <c r="C3826" t="s">
        <v>897</v>
      </c>
      <c r="D3826" t="s">
        <v>5</v>
      </c>
      <c r="E3826" s="4">
        <v>65074796939</v>
      </c>
    </row>
    <row r="3827" spans="1:5" x14ac:dyDescent="0.25">
      <c r="A3827" t="s">
        <v>9</v>
      </c>
      <c r="B3827" t="s">
        <v>896</v>
      </c>
      <c r="C3827" t="s">
        <v>897</v>
      </c>
      <c r="D3827" t="s">
        <v>6</v>
      </c>
      <c r="E3827" s="4">
        <v>3865261012</v>
      </c>
    </row>
    <row r="3828" spans="1:5" x14ac:dyDescent="0.25">
      <c r="A3828" t="s">
        <v>9</v>
      </c>
      <c r="B3828" t="s">
        <v>896</v>
      </c>
      <c r="C3828" t="s">
        <v>897</v>
      </c>
      <c r="D3828" t="s">
        <v>7</v>
      </c>
      <c r="E3828" s="4">
        <v>180837842343</v>
      </c>
    </row>
    <row r="3829" spans="1:5" x14ac:dyDescent="0.25">
      <c r="A3829" t="s">
        <v>9</v>
      </c>
      <c r="B3829" t="s">
        <v>896</v>
      </c>
      <c r="C3829" t="s">
        <v>897</v>
      </c>
      <c r="D3829" t="s">
        <v>8</v>
      </c>
      <c r="E3829" s="4">
        <v>5924764126</v>
      </c>
    </row>
    <row r="3830" spans="1:5" x14ac:dyDescent="0.25">
      <c r="A3830" t="s">
        <v>9</v>
      </c>
      <c r="B3830" t="s">
        <v>898</v>
      </c>
      <c r="C3830" t="s">
        <v>899</v>
      </c>
      <c r="D3830" t="s">
        <v>0</v>
      </c>
      <c r="E3830" s="4">
        <v>98429919776</v>
      </c>
    </row>
    <row r="3831" spans="1:5" x14ac:dyDescent="0.25">
      <c r="A3831" t="s">
        <v>9</v>
      </c>
      <c r="B3831" t="s">
        <v>898</v>
      </c>
      <c r="C3831" t="s">
        <v>899</v>
      </c>
      <c r="D3831" t="s">
        <v>1</v>
      </c>
      <c r="E3831" s="4">
        <v>7655588420</v>
      </c>
    </row>
    <row r="3832" spans="1:5" x14ac:dyDescent="0.25">
      <c r="A3832" t="s">
        <v>9</v>
      </c>
      <c r="B3832" t="s">
        <v>898</v>
      </c>
      <c r="C3832" t="s">
        <v>899</v>
      </c>
      <c r="D3832" t="s">
        <v>2</v>
      </c>
      <c r="E3832" s="4">
        <v>36751393611</v>
      </c>
    </row>
    <row r="3833" spans="1:5" x14ac:dyDescent="0.25">
      <c r="A3833" t="s">
        <v>9</v>
      </c>
      <c r="B3833" t="s">
        <v>898</v>
      </c>
      <c r="C3833" t="s">
        <v>899</v>
      </c>
      <c r="D3833" t="s">
        <v>3</v>
      </c>
      <c r="E3833" s="4">
        <v>7789236857</v>
      </c>
    </row>
    <row r="3834" spans="1:5" x14ac:dyDescent="0.25">
      <c r="A3834" t="s">
        <v>9</v>
      </c>
      <c r="B3834" t="s">
        <v>898</v>
      </c>
      <c r="C3834" t="s">
        <v>899</v>
      </c>
      <c r="D3834" t="s">
        <v>4</v>
      </c>
      <c r="E3834" s="4">
        <v>3878291718</v>
      </c>
    </row>
    <row r="3835" spans="1:5" x14ac:dyDescent="0.25">
      <c r="A3835" t="s">
        <v>9</v>
      </c>
      <c r="B3835" t="s">
        <v>898</v>
      </c>
      <c r="C3835" t="s">
        <v>899</v>
      </c>
      <c r="D3835" t="s">
        <v>5</v>
      </c>
      <c r="E3835" s="4">
        <v>82669173200</v>
      </c>
    </row>
    <row r="3836" spans="1:5" x14ac:dyDescent="0.25">
      <c r="A3836" t="s">
        <v>9</v>
      </c>
      <c r="B3836" t="s">
        <v>898</v>
      </c>
      <c r="C3836" t="s">
        <v>899</v>
      </c>
      <c r="D3836" t="s">
        <v>7</v>
      </c>
      <c r="E3836" s="4">
        <v>201908722060</v>
      </c>
    </row>
    <row r="3837" spans="1:5" x14ac:dyDescent="0.25">
      <c r="A3837" t="s">
        <v>9</v>
      </c>
      <c r="B3837" t="s">
        <v>898</v>
      </c>
      <c r="C3837" t="s">
        <v>899</v>
      </c>
      <c r="D3837" t="s">
        <v>8</v>
      </c>
      <c r="E3837" s="4">
        <v>5299197824</v>
      </c>
    </row>
    <row r="3838" spans="1:5" x14ac:dyDescent="0.25">
      <c r="A3838" t="s">
        <v>9</v>
      </c>
      <c r="B3838" t="s">
        <v>906</v>
      </c>
      <c r="C3838" t="s">
        <v>907</v>
      </c>
      <c r="D3838" t="s">
        <v>0</v>
      </c>
      <c r="E3838" s="4">
        <v>97155082399</v>
      </c>
    </row>
    <row r="3839" spans="1:5" x14ac:dyDescent="0.25">
      <c r="A3839" t="s">
        <v>9</v>
      </c>
      <c r="B3839" t="s">
        <v>906</v>
      </c>
      <c r="C3839" t="s">
        <v>907</v>
      </c>
      <c r="D3839" t="s">
        <v>1</v>
      </c>
      <c r="E3839" s="4">
        <v>7893528536</v>
      </c>
    </row>
    <row r="3840" spans="1:5" x14ac:dyDescent="0.25">
      <c r="A3840" t="s">
        <v>9</v>
      </c>
      <c r="B3840" t="s">
        <v>906</v>
      </c>
      <c r="C3840" t="s">
        <v>907</v>
      </c>
      <c r="D3840" t="s">
        <v>2</v>
      </c>
      <c r="E3840" s="4">
        <v>40327899970</v>
      </c>
    </row>
    <row r="3841" spans="1:5" x14ac:dyDescent="0.25">
      <c r="A3841" t="s">
        <v>9</v>
      </c>
      <c r="B3841" t="s">
        <v>906</v>
      </c>
      <c r="C3841" t="s">
        <v>907</v>
      </c>
      <c r="D3841" t="s">
        <v>3</v>
      </c>
      <c r="E3841" s="4">
        <v>3507056472</v>
      </c>
    </row>
    <row r="3842" spans="1:5" x14ac:dyDescent="0.25">
      <c r="A3842" t="s">
        <v>9</v>
      </c>
      <c r="B3842" t="s">
        <v>906</v>
      </c>
      <c r="C3842" t="s">
        <v>907</v>
      </c>
      <c r="D3842" t="s">
        <v>4</v>
      </c>
      <c r="E3842" s="4">
        <v>8735106421</v>
      </c>
    </row>
    <row r="3843" spans="1:5" x14ac:dyDescent="0.25">
      <c r="A3843" t="s">
        <v>9</v>
      </c>
      <c r="B3843" t="s">
        <v>906</v>
      </c>
      <c r="C3843" t="s">
        <v>907</v>
      </c>
      <c r="D3843" t="s">
        <v>5</v>
      </c>
      <c r="E3843" s="4">
        <v>63306722685</v>
      </c>
    </row>
    <row r="3844" spans="1:5" x14ac:dyDescent="0.25">
      <c r="A3844" t="s">
        <v>9</v>
      </c>
      <c r="B3844" t="s">
        <v>906</v>
      </c>
      <c r="C3844" t="s">
        <v>907</v>
      </c>
      <c r="D3844" t="s">
        <v>6</v>
      </c>
      <c r="E3844" s="4">
        <v>4264998886</v>
      </c>
    </row>
    <row r="3845" spans="1:5" x14ac:dyDescent="0.25">
      <c r="A3845" t="s">
        <v>9</v>
      </c>
      <c r="B3845" t="s">
        <v>906</v>
      </c>
      <c r="C3845" t="s">
        <v>907</v>
      </c>
      <c r="D3845" t="s">
        <v>7</v>
      </c>
      <c r="E3845" s="4">
        <v>157142850316</v>
      </c>
    </row>
    <row r="3846" spans="1:5" x14ac:dyDescent="0.25">
      <c r="A3846" t="s">
        <v>9</v>
      </c>
      <c r="B3846" t="s">
        <v>906</v>
      </c>
      <c r="C3846" t="s">
        <v>907</v>
      </c>
      <c r="D3846" t="s">
        <v>8</v>
      </c>
      <c r="E3846" s="4">
        <v>6715620396</v>
      </c>
    </row>
    <row r="3847" spans="1:5" x14ac:dyDescent="0.25">
      <c r="A3847" t="s">
        <v>9</v>
      </c>
      <c r="B3847" t="s">
        <v>908</v>
      </c>
      <c r="C3847" t="s">
        <v>909</v>
      </c>
      <c r="D3847" t="s">
        <v>0</v>
      </c>
      <c r="E3847" s="4">
        <v>149330251350</v>
      </c>
    </row>
    <row r="3848" spans="1:5" x14ac:dyDescent="0.25">
      <c r="A3848" t="s">
        <v>9</v>
      </c>
      <c r="B3848" t="s">
        <v>908</v>
      </c>
      <c r="C3848" t="s">
        <v>909</v>
      </c>
      <c r="D3848" t="s">
        <v>1</v>
      </c>
      <c r="E3848" s="3">
        <v>9363412678</v>
      </c>
    </row>
    <row r="3849" spans="1:5" x14ac:dyDescent="0.25">
      <c r="A3849" t="s">
        <v>9</v>
      </c>
      <c r="B3849" t="s">
        <v>908</v>
      </c>
      <c r="C3849" t="s">
        <v>909</v>
      </c>
      <c r="D3849" t="s">
        <v>2</v>
      </c>
      <c r="E3849" s="4">
        <v>31380654759</v>
      </c>
    </row>
    <row r="3850" spans="1:5" x14ac:dyDescent="0.25">
      <c r="A3850" t="s">
        <v>9</v>
      </c>
      <c r="B3850" t="s">
        <v>908</v>
      </c>
      <c r="C3850" t="s">
        <v>909</v>
      </c>
      <c r="D3850" t="s">
        <v>3</v>
      </c>
      <c r="E3850" s="4">
        <v>15835147407</v>
      </c>
    </row>
    <row r="3851" spans="1:5" x14ac:dyDescent="0.25">
      <c r="A3851" t="s">
        <v>9</v>
      </c>
      <c r="B3851" t="s">
        <v>908</v>
      </c>
      <c r="C3851" t="s">
        <v>909</v>
      </c>
      <c r="D3851" t="s">
        <v>4</v>
      </c>
      <c r="E3851" s="4">
        <v>9873453363</v>
      </c>
    </row>
    <row r="3852" spans="1:5" x14ac:dyDescent="0.25">
      <c r="A3852" t="s">
        <v>9</v>
      </c>
      <c r="B3852" t="s">
        <v>908</v>
      </c>
      <c r="C3852" t="s">
        <v>909</v>
      </c>
      <c r="D3852" t="s">
        <v>5</v>
      </c>
      <c r="E3852" s="4">
        <v>51569868822</v>
      </c>
    </row>
    <row r="3853" spans="1:5" x14ac:dyDescent="0.25">
      <c r="A3853" t="s">
        <v>9</v>
      </c>
      <c r="B3853" t="s">
        <v>908</v>
      </c>
      <c r="C3853" t="s">
        <v>909</v>
      </c>
      <c r="D3853" t="s">
        <v>6</v>
      </c>
      <c r="E3853" s="4">
        <v>3941194649</v>
      </c>
    </row>
    <row r="3854" spans="1:5" x14ac:dyDescent="0.25">
      <c r="A3854" t="s">
        <v>9</v>
      </c>
      <c r="B3854" t="s">
        <v>908</v>
      </c>
      <c r="C3854" t="s">
        <v>909</v>
      </c>
      <c r="D3854" t="s">
        <v>7</v>
      </c>
      <c r="E3854" s="4">
        <v>333069054725</v>
      </c>
    </row>
    <row r="3855" spans="1:5" x14ac:dyDescent="0.25">
      <c r="A3855" t="s">
        <v>9</v>
      </c>
      <c r="B3855" t="s">
        <v>908</v>
      </c>
      <c r="C3855" t="s">
        <v>909</v>
      </c>
      <c r="D3855" t="s">
        <v>8</v>
      </c>
      <c r="E3855" s="4">
        <v>6630356598</v>
      </c>
    </row>
    <row r="3856" spans="1:5" x14ac:dyDescent="0.25">
      <c r="A3856" t="s">
        <v>9</v>
      </c>
      <c r="B3856" t="s">
        <v>910</v>
      </c>
      <c r="C3856" t="s">
        <v>911</v>
      </c>
      <c r="D3856" t="s">
        <v>0</v>
      </c>
      <c r="E3856" s="4">
        <v>88378923017</v>
      </c>
    </row>
    <row r="3857" spans="1:5" x14ac:dyDescent="0.25">
      <c r="A3857" t="s">
        <v>9</v>
      </c>
      <c r="B3857" t="s">
        <v>910</v>
      </c>
      <c r="C3857" t="s">
        <v>911</v>
      </c>
      <c r="D3857" t="s">
        <v>1</v>
      </c>
      <c r="E3857" s="4">
        <v>4002475067</v>
      </c>
    </row>
    <row r="3858" spans="1:5" x14ac:dyDescent="0.25">
      <c r="A3858" t="s">
        <v>9</v>
      </c>
      <c r="B3858" t="s">
        <v>910</v>
      </c>
      <c r="C3858" t="s">
        <v>911</v>
      </c>
      <c r="D3858" t="s">
        <v>2</v>
      </c>
      <c r="E3858" s="4">
        <v>24458645794</v>
      </c>
    </row>
    <row r="3859" spans="1:5" x14ac:dyDescent="0.25">
      <c r="A3859" t="s">
        <v>9</v>
      </c>
      <c r="B3859" t="s">
        <v>910</v>
      </c>
      <c r="C3859" t="s">
        <v>911</v>
      </c>
      <c r="D3859" t="s">
        <v>3</v>
      </c>
      <c r="E3859" s="4">
        <v>1901231834</v>
      </c>
    </row>
    <row r="3860" spans="1:5" x14ac:dyDescent="0.25">
      <c r="A3860" t="s">
        <v>9</v>
      </c>
      <c r="B3860" t="s">
        <v>910</v>
      </c>
      <c r="C3860" t="s">
        <v>911</v>
      </c>
      <c r="D3860" t="s">
        <v>4</v>
      </c>
      <c r="E3860" s="4">
        <v>10291346909</v>
      </c>
    </row>
    <row r="3861" spans="1:5" x14ac:dyDescent="0.25">
      <c r="A3861" t="s">
        <v>9</v>
      </c>
      <c r="B3861" t="s">
        <v>910</v>
      </c>
      <c r="C3861" t="s">
        <v>911</v>
      </c>
      <c r="D3861" t="s">
        <v>5</v>
      </c>
      <c r="E3861" s="4">
        <v>27779241739</v>
      </c>
    </row>
    <row r="3862" spans="1:5" x14ac:dyDescent="0.25">
      <c r="A3862" t="s">
        <v>9</v>
      </c>
      <c r="B3862" t="s">
        <v>910</v>
      </c>
      <c r="C3862" t="s">
        <v>911</v>
      </c>
      <c r="D3862" t="s">
        <v>6</v>
      </c>
      <c r="E3862" s="4">
        <v>2226255768</v>
      </c>
    </row>
    <row r="3863" spans="1:5" x14ac:dyDescent="0.25">
      <c r="A3863" t="s">
        <v>9</v>
      </c>
      <c r="B3863" t="s">
        <v>910</v>
      </c>
      <c r="C3863" t="s">
        <v>911</v>
      </c>
      <c r="D3863" t="s">
        <v>7</v>
      </c>
      <c r="E3863" s="4">
        <v>67111330083</v>
      </c>
    </row>
    <row r="3864" spans="1:5" x14ac:dyDescent="0.25">
      <c r="A3864" t="s">
        <v>9</v>
      </c>
      <c r="B3864" t="s">
        <v>910</v>
      </c>
      <c r="C3864" t="s">
        <v>911</v>
      </c>
      <c r="D3864" t="s">
        <v>8</v>
      </c>
      <c r="E3864" s="4">
        <v>5230508329</v>
      </c>
    </row>
    <row r="3865" spans="1:5" x14ac:dyDescent="0.25">
      <c r="A3865" t="s">
        <v>9</v>
      </c>
      <c r="B3865" t="s">
        <v>912</v>
      </c>
      <c r="C3865" t="s">
        <v>913</v>
      </c>
      <c r="D3865" t="s">
        <v>0</v>
      </c>
      <c r="E3865" s="4">
        <v>83924792233</v>
      </c>
    </row>
    <row r="3866" spans="1:5" x14ac:dyDescent="0.25">
      <c r="A3866" t="s">
        <v>9</v>
      </c>
      <c r="B3866" t="s">
        <v>912</v>
      </c>
      <c r="C3866" t="s">
        <v>913</v>
      </c>
      <c r="D3866" t="s">
        <v>1</v>
      </c>
      <c r="E3866" s="4">
        <v>4865359853</v>
      </c>
    </row>
    <row r="3867" spans="1:5" x14ac:dyDescent="0.25">
      <c r="A3867" t="s">
        <v>9</v>
      </c>
      <c r="B3867" t="s">
        <v>912</v>
      </c>
      <c r="C3867" t="s">
        <v>913</v>
      </c>
      <c r="D3867" t="s">
        <v>2</v>
      </c>
      <c r="E3867" s="4">
        <v>25900256457</v>
      </c>
    </row>
    <row r="3868" spans="1:5" x14ac:dyDescent="0.25">
      <c r="A3868" t="s">
        <v>9</v>
      </c>
      <c r="B3868" t="s">
        <v>912</v>
      </c>
      <c r="C3868" t="s">
        <v>913</v>
      </c>
      <c r="D3868" t="s">
        <v>3</v>
      </c>
      <c r="E3868" s="4">
        <v>5190445434</v>
      </c>
    </row>
    <row r="3869" spans="1:5" x14ac:dyDescent="0.25">
      <c r="A3869" t="s">
        <v>9</v>
      </c>
      <c r="B3869" t="s">
        <v>912</v>
      </c>
      <c r="C3869" t="s">
        <v>913</v>
      </c>
      <c r="D3869" t="s">
        <v>4</v>
      </c>
      <c r="E3869" s="4">
        <v>7053383216</v>
      </c>
    </row>
    <row r="3870" spans="1:5" x14ac:dyDescent="0.25">
      <c r="A3870" t="s">
        <v>9</v>
      </c>
      <c r="B3870" t="s">
        <v>912</v>
      </c>
      <c r="C3870" t="s">
        <v>913</v>
      </c>
      <c r="D3870" t="s">
        <v>5</v>
      </c>
      <c r="E3870" s="4">
        <v>33917225003</v>
      </c>
    </row>
    <row r="3871" spans="1:5" x14ac:dyDescent="0.25">
      <c r="A3871" t="s">
        <v>9</v>
      </c>
      <c r="B3871" t="s">
        <v>912</v>
      </c>
      <c r="C3871" t="s">
        <v>913</v>
      </c>
      <c r="D3871" t="s">
        <v>7</v>
      </c>
      <c r="E3871" s="4">
        <v>115313365248</v>
      </c>
    </row>
    <row r="3872" spans="1:5" x14ac:dyDescent="0.25">
      <c r="A3872" t="s">
        <v>9</v>
      </c>
      <c r="B3872" t="s">
        <v>912</v>
      </c>
      <c r="C3872" t="s">
        <v>913</v>
      </c>
      <c r="D3872" t="s">
        <v>8</v>
      </c>
      <c r="E3872" s="4">
        <v>5069241285</v>
      </c>
    </row>
    <row r="3873" spans="1:5" x14ac:dyDescent="0.25">
      <c r="A3873" t="s">
        <v>9</v>
      </c>
      <c r="B3873" t="s">
        <v>920</v>
      </c>
      <c r="C3873" t="s">
        <v>921</v>
      </c>
      <c r="D3873" t="s">
        <v>0</v>
      </c>
      <c r="E3873" s="4">
        <v>69726109150</v>
      </c>
    </row>
    <row r="3874" spans="1:5" x14ac:dyDescent="0.25">
      <c r="A3874" t="s">
        <v>9</v>
      </c>
      <c r="B3874" t="s">
        <v>920</v>
      </c>
      <c r="C3874" t="s">
        <v>921</v>
      </c>
      <c r="D3874" t="s">
        <v>1</v>
      </c>
      <c r="E3874" s="4">
        <v>2853994366</v>
      </c>
    </row>
    <row r="3875" spans="1:5" x14ac:dyDescent="0.25">
      <c r="A3875" t="s">
        <v>9</v>
      </c>
      <c r="B3875" t="s">
        <v>920</v>
      </c>
      <c r="C3875" t="s">
        <v>921</v>
      </c>
      <c r="D3875" t="s">
        <v>2</v>
      </c>
      <c r="E3875" s="4">
        <v>20079755378</v>
      </c>
    </row>
    <row r="3876" spans="1:5" x14ac:dyDescent="0.25">
      <c r="A3876" t="s">
        <v>9</v>
      </c>
      <c r="B3876" t="s">
        <v>920</v>
      </c>
      <c r="C3876" t="s">
        <v>921</v>
      </c>
      <c r="D3876" t="s">
        <v>3</v>
      </c>
      <c r="E3876" s="4">
        <v>3771379017</v>
      </c>
    </row>
    <row r="3877" spans="1:5" x14ac:dyDescent="0.25">
      <c r="A3877" t="s">
        <v>9</v>
      </c>
      <c r="B3877" t="s">
        <v>920</v>
      </c>
      <c r="C3877" t="s">
        <v>921</v>
      </c>
      <c r="D3877" t="s">
        <v>4</v>
      </c>
      <c r="E3877" s="4">
        <v>6990958953</v>
      </c>
    </row>
    <row r="3878" spans="1:5" x14ac:dyDescent="0.25">
      <c r="A3878" t="s">
        <v>9</v>
      </c>
      <c r="B3878" t="s">
        <v>920</v>
      </c>
      <c r="C3878" t="s">
        <v>921</v>
      </c>
      <c r="D3878" t="s">
        <v>5</v>
      </c>
      <c r="E3878" s="4">
        <v>20692300355</v>
      </c>
    </row>
    <row r="3879" spans="1:5" x14ac:dyDescent="0.25">
      <c r="A3879" t="s">
        <v>9</v>
      </c>
      <c r="B3879" t="s">
        <v>920</v>
      </c>
      <c r="C3879" t="s">
        <v>921</v>
      </c>
      <c r="D3879" t="s">
        <v>6</v>
      </c>
      <c r="E3879" s="4">
        <v>1131385785</v>
      </c>
    </row>
    <row r="3880" spans="1:5" x14ac:dyDescent="0.25">
      <c r="A3880" t="s">
        <v>9</v>
      </c>
      <c r="B3880" t="s">
        <v>920</v>
      </c>
      <c r="C3880" t="s">
        <v>921</v>
      </c>
      <c r="D3880" t="s">
        <v>7</v>
      </c>
      <c r="E3880" s="4">
        <v>51580306122</v>
      </c>
    </row>
    <row r="3881" spans="1:5" x14ac:dyDescent="0.25">
      <c r="A3881" t="s">
        <v>9</v>
      </c>
      <c r="B3881" t="s">
        <v>920</v>
      </c>
      <c r="C3881" t="s">
        <v>921</v>
      </c>
      <c r="D3881" t="s">
        <v>8</v>
      </c>
      <c r="E3881" s="4">
        <v>3993015575</v>
      </c>
    </row>
    <row r="3882" spans="1:5" x14ac:dyDescent="0.25">
      <c r="A3882" t="s">
        <v>9</v>
      </c>
      <c r="B3882" t="s">
        <v>922</v>
      </c>
      <c r="C3882" t="s">
        <v>923</v>
      </c>
      <c r="D3882" t="s">
        <v>0</v>
      </c>
      <c r="E3882" s="4">
        <v>74537332167</v>
      </c>
    </row>
    <row r="3883" spans="1:5" x14ac:dyDescent="0.25">
      <c r="A3883" t="s">
        <v>9</v>
      </c>
      <c r="B3883" t="s">
        <v>922</v>
      </c>
      <c r="C3883" t="s">
        <v>923</v>
      </c>
      <c r="D3883" t="s">
        <v>1</v>
      </c>
      <c r="E3883" s="4">
        <v>6813760439</v>
      </c>
    </row>
    <row r="3884" spans="1:5" x14ac:dyDescent="0.25">
      <c r="A3884" t="s">
        <v>9</v>
      </c>
      <c r="B3884" t="s">
        <v>922</v>
      </c>
      <c r="C3884" t="s">
        <v>923</v>
      </c>
      <c r="D3884" t="s">
        <v>2</v>
      </c>
      <c r="E3884" s="4">
        <v>31990098635</v>
      </c>
    </row>
    <row r="3885" spans="1:5" x14ac:dyDescent="0.25">
      <c r="A3885" t="s">
        <v>9</v>
      </c>
      <c r="B3885" t="s">
        <v>922</v>
      </c>
      <c r="C3885" t="s">
        <v>923</v>
      </c>
      <c r="D3885" t="s">
        <v>3</v>
      </c>
      <c r="E3885" s="4">
        <v>3777920314</v>
      </c>
    </row>
    <row r="3886" spans="1:5" x14ac:dyDescent="0.25">
      <c r="A3886" t="s">
        <v>9</v>
      </c>
      <c r="B3886" t="s">
        <v>922</v>
      </c>
      <c r="C3886" t="s">
        <v>923</v>
      </c>
      <c r="D3886" t="s">
        <v>4</v>
      </c>
      <c r="E3886" s="4">
        <v>9329330431</v>
      </c>
    </row>
    <row r="3887" spans="1:5" x14ac:dyDescent="0.25">
      <c r="A3887" t="s">
        <v>9</v>
      </c>
      <c r="B3887" t="s">
        <v>922</v>
      </c>
      <c r="C3887" t="s">
        <v>923</v>
      </c>
      <c r="D3887" t="s">
        <v>5</v>
      </c>
      <c r="E3887" s="4">
        <v>39521774207</v>
      </c>
    </row>
    <row r="3888" spans="1:5" x14ac:dyDescent="0.25">
      <c r="A3888" t="s">
        <v>9</v>
      </c>
      <c r="B3888" t="s">
        <v>922</v>
      </c>
      <c r="C3888" t="s">
        <v>923</v>
      </c>
      <c r="D3888" t="s">
        <v>7</v>
      </c>
      <c r="E3888" s="4">
        <v>80940386731</v>
      </c>
    </row>
    <row r="3889" spans="1:5" x14ac:dyDescent="0.25">
      <c r="A3889" t="s">
        <v>9</v>
      </c>
      <c r="B3889" t="s">
        <v>922</v>
      </c>
      <c r="C3889" t="s">
        <v>923</v>
      </c>
      <c r="D3889" t="s">
        <v>8</v>
      </c>
      <c r="E3889" s="4">
        <v>7316797461</v>
      </c>
    </row>
    <row r="3890" spans="1:5" x14ac:dyDescent="0.25">
      <c r="A3890" t="s">
        <v>9</v>
      </c>
      <c r="B3890" t="s">
        <v>924</v>
      </c>
      <c r="C3890" t="s">
        <v>925</v>
      </c>
      <c r="D3890" t="s">
        <v>0</v>
      </c>
      <c r="E3890" s="4">
        <v>192824508914</v>
      </c>
    </row>
    <row r="3891" spans="1:5" x14ac:dyDescent="0.25">
      <c r="A3891" t="s">
        <v>9</v>
      </c>
      <c r="B3891" t="s">
        <v>924</v>
      </c>
      <c r="C3891" t="s">
        <v>925</v>
      </c>
      <c r="D3891" t="s">
        <v>3</v>
      </c>
      <c r="E3891" s="4">
        <v>10830000</v>
      </c>
    </row>
    <row r="3892" spans="1:5" x14ac:dyDescent="0.25">
      <c r="A3892" t="s">
        <v>9</v>
      </c>
      <c r="B3892" t="s">
        <v>924</v>
      </c>
      <c r="C3892" t="s">
        <v>925</v>
      </c>
      <c r="D3892" t="s">
        <v>5</v>
      </c>
      <c r="E3892" s="4">
        <v>1040440000</v>
      </c>
    </row>
    <row r="3893" spans="1:5" x14ac:dyDescent="0.25">
      <c r="A3893" t="s">
        <v>9</v>
      </c>
      <c r="B3893" t="s">
        <v>934</v>
      </c>
      <c r="C3893" t="s">
        <v>935</v>
      </c>
      <c r="D3893" t="s">
        <v>0</v>
      </c>
      <c r="E3893" s="4">
        <v>200127953582</v>
      </c>
    </row>
    <row r="3894" spans="1:5" x14ac:dyDescent="0.25">
      <c r="A3894" t="s">
        <v>9</v>
      </c>
      <c r="B3894" t="s">
        <v>934</v>
      </c>
      <c r="C3894" t="s">
        <v>935</v>
      </c>
      <c r="D3894" t="s">
        <v>1</v>
      </c>
      <c r="E3894" s="4">
        <v>9867335492</v>
      </c>
    </row>
    <row r="3895" spans="1:5" x14ac:dyDescent="0.25">
      <c r="A3895" t="s">
        <v>9</v>
      </c>
      <c r="B3895" t="s">
        <v>934</v>
      </c>
      <c r="C3895" t="s">
        <v>935</v>
      </c>
      <c r="D3895" t="s">
        <v>2</v>
      </c>
      <c r="E3895" s="4">
        <v>90632655429</v>
      </c>
    </row>
    <row r="3896" spans="1:5" x14ac:dyDescent="0.25">
      <c r="A3896" t="s">
        <v>9</v>
      </c>
      <c r="B3896" t="s">
        <v>934</v>
      </c>
      <c r="C3896" t="s">
        <v>935</v>
      </c>
      <c r="D3896" t="s">
        <v>3</v>
      </c>
      <c r="E3896" s="4">
        <v>30946233308</v>
      </c>
    </row>
    <row r="3897" spans="1:5" x14ac:dyDescent="0.25">
      <c r="A3897" t="s">
        <v>9</v>
      </c>
      <c r="B3897" t="s">
        <v>934</v>
      </c>
      <c r="C3897" t="s">
        <v>935</v>
      </c>
      <c r="D3897" t="s">
        <v>4</v>
      </c>
      <c r="E3897" s="4">
        <v>24153735292</v>
      </c>
    </row>
    <row r="3898" spans="1:5" x14ac:dyDescent="0.25">
      <c r="A3898" t="s">
        <v>9</v>
      </c>
      <c r="B3898" t="s">
        <v>934</v>
      </c>
      <c r="C3898" t="s">
        <v>935</v>
      </c>
      <c r="D3898" t="s">
        <v>5</v>
      </c>
      <c r="E3898" s="4">
        <v>144072456676</v>
      </c>
    </row>
    <row r="3899" spans="1:5" x14ac:dyDescent="0.25">
      <c r="A3899" t="s">
        <v>9</v>
      </c>
      <c r="B3899" t="s">
        <v>934</v>
      </c>
      <c r="C3899" t="s">
        <v>935</v>
      </c>
      <c r="D3899" t="s">
        <v>6</v>
      </c>
      <c r="E3899" s="4">
        <v>6088505812</v>
      </c>
    </row>
    <row r="3900" spans="1:5" x14ac:dyDescent="0.25">
      <c r="A3900" t="s">
        <v>9</v>
      </c>
      <c r="B3900" t="s">
        <v>934</v>
      </c>
      <c r="C3900" t="s">
        <v>935</v>
      </c>
      <c r="D3900" t="s">
        <v>7</v>
      </c>
      <c r="E3900" s="4">
        <v>325895343667</v>
      </c>
    </row>
    <row r="3901" spans="1:5" x14ac:dyDescent="0.25">
      <c r="A3901" t="s">
        <v>9</v>
      </c>
      <c r="B3901" t="s">
        <v>934</v>
      </c>
      <c r="C3901" t="s">
        <v>935</v>
      </c>
      <c r="D3901" t="s">
        <v>8</v>
      </c>
      <c r="E3901" s="4">
        <v>18504875791</v>
      </c>
    </row>
    <row r="3902" spans="1:5" x14ac:dyDescent="0.25">
      <c r="A3902" t="s">
        <v>9</v>
      </c>
      <c r="B3902" t="s">
        <v>936</v>
      </c>
      <c r="C3902" t="s">
        <v>937</v>
      </c>
      <c r="D3902" t="s">
        <v>0</v>
      </c>
      <c r="E3902" s="4">
        <v>65042528992</v>
      </c>
    </row>
    <row r="3903" spans="1:5" x14ac:dyDescent="0.25">
      <c r="A3903" t="s">
        <v>9</v>
      </c>
      <c r="B3903" t="s">
        <v>936</v>
      </c>
      <c r="C3903" t="s">
        <v>937</v>
      </c>
      <c r="D3903" t="s">
        <v>1</v>
      </c>
      <c r="E3903" s="4">
        <v>6406843656</v>
      </c>
    </row>
    <row r="3904" spans="1:5" x14ac:dyDescent="0.25">
      <c r="A3904" t="s">
        <v>9</v>
      </c>
      <c r="B3904" t="s">
        <v>936</v>
      </c>
      <c r="C3904" t="s">
        <v>937</v>
      </c>
      <c r="D3904" t="s">
        <v>2</v>
      </c>
      <c r="E3904" s="4">
        <v>22927242639</v>
      </c>
    </row>
    <row r="3905" spans="1:5" x14ac:dyDescent="0.25">
      <c r="A3905" t="s">
        <v>9</v>
      </c>
      <c r="B3905" t="s">
        <v>936</v>
      </c>
      <c r="C3905" t="s">
        <v>937</v>
      </c>
      <c r="D3905" t="s">
        <v>3</v>
      </c>
      <c r="E3905" s="4">
        <v>2164033434</v>
      </c>
    </row>
    <row r="3906" spans="1:5" x14ac:dyDescent="0.25">
      <c r="A3906" t="s">
        <v>9</v>
      </c>
      <c r="B3906" t="s">
        <v>936</v>
      </c>
      <c r="C3906" t="s">
        <v>937</v>
      </c>
      <c r="D3906" t="s">
        <v>4</v>
      </c>
      <c r="E3906" s="4">
        <v>7529155958</v>
      </c>
    </row>
    <row r="3907" spans="1:5" x14ac:dyDescent="0.25">
      <c r="A3907" t="s">
        <v>9</v>
      </c>
      <c r="B3907" t="s">
        <v>936</v>
      </c>
      <c r="C3907" t="s">
        <v>937</v>
      </c>
      <c r="D3907" t="s">
        <v>5</v>
      </c>
      <c r="E3907" s="4">
        <v>50724652924</v>
      </c>
    </row>
    <row r="3908" spans="1:5" x14ac:dyDescent="0.25">
      <c r="A3908" t="s">
        <v>9</v>
      </c>
      <c r="B3908" t="s">
        <v>936</v>
      </c>
      <c r="C3908" t="s">
        <v>937</v>
      </c>
      <c r="D3908" t="s">
        <v>6</v>
      </c>
      <c r="E3908" s="4">
        <v>2392635910</v>
      </c>
    </row>
    <row r="3909" spans="1:5" x14ac:dyDescent="0.25">
      <c r="A3909" t="s">
        <v>9</v>
      </c>
      <c r="B3909" t="s">
        <v>936</v>
      </c>
      <c r="C3909" t="s">
        <v>937</v>
      </c>
      <c r="D3909" t="s">
        <v>7</v>
      </c>
      <c r="E3909" s="4">
        <v>103244519098</v>
      </c>
    </row>
    <row r="3910" spans="1:5" x14ac:dyDescent="0.25">
      <c r="A3910" t="s">
        <v>9</v>
      </c>
      <c r="B3910" t="s">
        <v>936</v>
      </c>
      <c r="C3910" t="s">
        <v>937</v>
      </c>
      <c r="D3910" t="s">
        <v>8</v>
      </c>
      <c r="E3910" s="4">
        <v>6895246816</v>
      </c>
    </row>
    <row r="3911" spans="1:5" x14ac:dyDescent="0.25">
      <c r="A3911" t="s">
        <v>9</v>
      </c>
      <c r="B3911" t="s">
        <v>938</v>
      </c>
      <c r="C3911" t="s">
        <v>939</v>
      </c>
      <c r="D3911" t="s">
        <v>0</v>
      </c>
      <c r="E3911" s="4">
        <v>134283308363</v>
      </c>
    </row>
    <row r="3912" spans="1:5" x14ac:dyDescent="0.25">
      <c r="A3912" t="s">
        <v>9</v>
      </c>
      <c r="B3912" t="s">
        <v>938</v>
      </c>
      <c r="C3912" t="s">
        <v>939</v>
      </c>
      <c r="D3912" t="s">
        <v>1</v>
      </c>
      <c r="E3912" s="4">
        <v>11017817676</v>
      </c>
    </row>
    <row r="3913" spans="1:5" x14ac:dyDescent="0.25">
      <c r="A3913" t="s">
        <v>9</v>
      </c>
      <c r="B3913" t="s">
        <v>938</v>
      </c>
      <c r="C3913" t="s">
        <v>939</v>
      </c>
      <c r="D3913" t="s">
        <v>2</v>
      </c>
      <c r="E3913" s="4">
        <v>45443582785</v>
      </c>
    </row>
    <row r="3914" spans="1:5" x14ac:dyDescent="0.25">
      <c r="A3914" t="s">
        <v>9</v>
      </c>
      <c r="B3914" t="s">
        <v>938</v>
      </c>
      <c r="C3914" t="s">
        <v>939</v>
      </c>
      <c r="D3914" t="s">
        <v>3</v>
      </c>
      <c r="E3914" s="4">
        <v>6505608024</v>
      </c>
    </row>
    <row r="3915" spans="1:5" x14ac:dyDescent="0.25">
      <c r="A3915" t="s">
        <v>9</v>
      </c>
      <c r="B3915" t="s">
        <v>938</v>
      </c>
      <c r="C3915" t="s">
        <v>939</v>
      </c>
      <c r="D3915" t="s">
        <v>4</v>
      </c>
      <c r="E3915" s="4">
        <v>13254306664</v>
      </c>
    </row>
    <row r="3916" spans="1:5" x14ac:dyDescent="0.25">
      <c r="A3916" t="s">
        <v>9</v>
      </c>
      <c r="B3916" t="s">
        <v>938</v>
      </c>
      <c r="C3916" t="s">
        <v>939</v>
      </c>
      <c r="D3916" t="s">
        <v>5</v>
      </c>
      <c r="E3916" s="4">
        <v>63940254805</v>
      </c>
    </row>
    <row r="3917" spans="1:5" x14ac:dyDescent="0.25">
      <c r="A3917" t="s">
        <v>9</v>
      </c>
      <c r="B3917" t="s">
        <v>938</v>
      </c>
      <c r="C3917" t="s">
        <v>939</v>
      </c>
      <c r="D3917" t="s">
        <v>6</v>
      </c>
      <c r="E3917" s="4">
        <v>4554423956</v>
      </c>
    </row>
    <row r="3918" spans="1:5" x14ac:dyDescent="0.25">
      <c r="A3918" t="s">
        <v>9</v>
      </c>
      <c r="B3918" t="s">
        <v>938</v>
      </c>
      <c r="C3918" t="s">
        <v>939</v>
      </c>
      <c r="D3918" t="s">
        <v>7</v>
      </c>
      <c r="E3918" s="4">
        <v>163832504716</v>
      </c>
    </row>
    <row r="3919" spans="1:5" x14ac:dyDescent="0.25">
      <c r="A3919" t="s">
        <v>9</v>
      </c>
      <c r="B3919" t="s">
        <v>938</v>
      </c>
      <c r="C3919" t="s">
        <v>939</v>
      </c>
      <c r="D3919" t="s">
        <v>8</v>
      </c>
      <c r="E3919" s="4">
        <v>8330221041</v>
      </c>
    </row>
    <row r="3920" spans="1:5" x14ac:dyDescent="0.25">
      <c r="A3920" t="s">
        <v>9</v>
      </c>
      <c r="B3920" t="s">
        <v>940</v>
      </c>
      <c r="C3920" t="s">
        <v>941</v>
      </c>
      <c r="D3920" t="s">
        <v>0</v>
      </c>
      <c r="E3920" s="4">
        <v>156645896699</v>
      </c>
    </row>
    <row r="3921" spans="1:5" x14ac:dyDescent="0.25">
      <c r="A3921" t="s">
        <v>9</v>
      </c>
      <c r="B3921" t="s">
        <v>940</v>
      </c>
      <c r="C3921" t="s">
        <v>941</v>
      </c>
      <c r="D3921" t="s">
        <v>1</v>
      </c>
      <c r="E3921" s="4">
        <v>9828225111</v>
      </c>
    </row>
    <row r="3922" spans="1:5" x14ac:dyDescent="0.25">
      <c r="A3922" t="s">
        <v>9</v>
      </c>
      <c r="B3922" t="s">
        <v>940</v>
      </c>
      <c r="C3922" t="s">
        <v>941</v>
      </c>
      <c r="D3922" t="s">
        <v>2</v>
      </c>
      <c r="E3922" s="4">
        <v>19455033829</v>
      </c>
    </row>
    <row r="3923" spans="1:5" x14ac:dyDescent="0.25">
      <c r="A3923" t="s">
        <v>9</v>
      </c>
      <c r="B3923" t="s">
        <v>940</v>
      </c>
      <c r="C3923" t="s">
        <v>941</v>
      </c>
      <c r="D3923" t="s">
        <v>4</v>
      </c>
      <c r="E3923" s="4">
        <v>8588982984</v>
      </c>
    </row>
    <row r="3924" spans="1:5" x14ac:dyDescent="0.25">
      <c r="A3924" t="s">
        <v>9</v>
      </c>
      <c r="B3924" t="s">
        <v>940</v>
      </c>
      <c r="C3924" t="s">
        <v>941</v>
      </c>
      <c r="D3924" t="s">
        <v>5</v>
      </c>
      <c r="E3924" s="4">
        <v>45033257131</v>
      </c>
    </row>
    <row r="3925" spans="1:5" x14ac:dyDescent="0.25">
      <c r="A3925" t="s">
        <v>9</v>
      </c>
      <c r="B3925" t="s">
        <v>940</v>
      </c>
      <c r="C3925" t="s">
        <v>941</v>
      </c>
      <c r="D3925" t="s">
        <v>6</v>
      </c>
      <c r="E3925" s="4">
        <v>2636852646</v>
      </c>
    </row>
    <row r="3926" spans="1:5" x14ac:dyDescent="0.25">
      <c r="A3926" t="s">
        <v>9</v>
      </c>
      <c r="B3926" t="s">
        <v>940</v>
      </c>
      <c r="C3926" t="s">
        <v>941</v>
      </c>
      <c r="D3926" t="s">
        <v>7</v>
      </c>
      <c r="E3926" s="4">
        <v>78635323057</v>
      </c>
    </row>
    <row r="3927" spans="1:5" x14ac:dyDescent="0.25">
      <c r="A3927" t="s">
        <v>9</v>
      </c>
      <c r="B3927" t="s">
        <v>940</v>
      </c>
      <c r="C3927" t="s">
        <v>941</v>
      </c>
      <c r="D3927" t="s">
        <v>8</v>
      </c>
      <c r="E3927" s="4">
        <v>2426367043</v>
      </c>
    </row>
    <row r="3928" spans="1:5" x14ac:dyDescent="0.25">
      <c r="A3928" t="s">
        <v>9</v>
      </c>
      <c r="B3928" t="s">
        <v>942</v>
      </c>
      <c r="C3928" t="s">
        <v>943</v>
      </c>
      <c r="D3928" t="s">
        <v>0</v>
      </c>
      <c r="E3928" s="4">
        <v>85017077661</v>
      </c>
    </row>
    <row r="3929" spans="1:5" x14ac:dyDescent="0.25">
      <c r="A3929" t="s">
        <v>9</v>
      </c>
      <c r="B3929" t="s">
        <v>942</v>
      </c>
      <c r="C3929" t="s">
        <v>943</v>
      </c>
      <c r="D3929" t="s">
        <v>1</v>
      </c>
      <c r="E3929" s="4">
        <v>1992091314</v>
      </c>
    </row>
    <row r="3930" spans="1:5" x14ac:dyDescent="0.25">
      <c r="A3930" t="s">
        <v>9</v>
      </c>
      <c r="B3930" t="s">
        <v>942</v>
      </c>
      <c r="C3930" t="s">
        <v>943</v>
      </c>
      <c r="D3930" t="s">
        <v>2</v>
      </c>
      <c r="E3930" s="4">
        <v>11705408613</v>
      </c>
    </row>
    <row r="3931" spans="1:5" x14ac:dyDescent="0.25">
      <c r="A3931" t="s">
        <v>9</v>
      </c>
      <c r="B3931" t="s">
        <v>942</v>
      </c>
      <c r="C3931" t="s">
        <v>943</v>
      </c>
      <c r="D3931" t="s">
        <v>3</v>
      </c>
      <c r="E3931" s="4">
        <v>1270345728</v>
      </c>
    </row>
    <row r="3932" spans="1:5" x14ac:dyDescent="0.25">
      <c r="A3932" t="s">
        <v>9</v>
      </c>
      <c r="B3932" t="s">
        <v>942</v>
      </c>
      <c r="C3932" t="s">
        <v>943</v>
      </c>
      <c r="D3932" t="s">
        <v>4</v>
      </c>
      <c r="E3932" s="4">
        <v>3371814132</v>
      </c>
    </row>
    <row r="3933" spans="1:5" x14ac:dyDescent="0.25">
      <c r="A3933" t="s">
        <v>9</v>
      </c>
      <c r="B3933" t="s">
        <v>942</v>
      </c>
      <c r="C3933" t="s">
        <v>943</v>
      </c>
      <c r="D3933" t="s">
        <v>5</v>
      </c>
      <c r="E3933" s="4">
        <v>32255001194</v>
      </c>
    </row>
    <row r="3934" spans="1:5" x14ac:dyDescent="0.25">
      <c r="A3934" t="s">
        <v>9</v>
      </c>
      <c r="B3934" t="s">
        <v>942</v>
      </c>
      <c r="C3934" t="s">
        <v>943</v>
      </c>
      <c r="D3934" t="s">
        <v>6</v>
      </c>
      <c r="E3934" s="4">
        <v>1607114351</v>
      </c>
    </row>
    <row r="3935" spans="1:5" x14ac:dyDescent="0.25">
      <c r="A3935" t="s">
        <v>9</v>
      </c>
      <c r="B3935" t="s">
        <v>942</v>
      </c>
      <c r="C3935" t="s">
        <v>943</v>
      </c>
      <c r="D3935" t="s">
        <v>7</v>
      </c>
      <c r="E3935" s="4">
        <v>81948305559</v>
      </c>
    </row>
    <row r="3936" spans="1:5" x14ac:dyDescent="0.25">
      <c r="A3936" t="s">
        <v>9</v>
      </c>
      <c r="B3936" t="s">
        <v>942</v>
      </c>
      <c r="C3936" t="s">
        <v>943</v>
      </c>
      <c r="D3936" t="s">
        <v>8</v>
      </c>
      <c r="E3936" s="4">
        <v>4625319483</v>
      </c>
    </row>
    <row r="3937" spans="1:5" x14ac:dyDescent="0.25">
      <c r="A3937" t="s">
        <v>9</v>
      </c>
      <c r="B3937" t="s">
        <v>944</v>
      </c>
      <c r="C3937" t="s">
        <v>945</v>
      </c>
      <c r="D3937" t="s">
        <v>0</v>
      </c>
      <c r="E3937" s="4">
        <v>104767556490</v>
      </c>
    </row>
    <row r="3938" spans="1:5" x14ac:dyDescent="0.25">
      <c r="A3938" t="s">
        <v>9</v>
      </c>
      <c r="B3938" t="s">
        <v>944</v>
      </c>
      <c r="C3938" t="s">
        <v>945</v>
      </c>
      <c r="D3938" t="s">
        <v>1</v>
      </c>
      <c r="E3938" s="4">
        <v>6623813488</v>
      </c>
    </row>
    <row r="3939" spans="1:5" x14ac:dyDescent="0.25">
      <c r="A3939" t="s">
        <v>9</v>
      </c>
      <c r="B3939" t="s">
        <v>944</v>
      </c>
      <c r="C3939" t="s">
        <v>945</v>
      </c>
      <c r="D3939" t="s">
        <v>2</v>
      </c>
      <c r="E3939" s="4">
        <v>23611358015</v>
      </c>
    </row>
    <row r="3940" spans="1:5" x14ac:dyDescent="0.25">
      <c r="A3940" t="s">
        <v>9</v>
      </c>
      <c r="B3940" t="s">
        <v>944</v>
      </c>
      <c r="C3940" t="s">
        <v>945</v>
      </c>
      <c r="D3940" t="s">
        <v>3</v>
      </c>
      <c r="E3940" s="4">
        <v>2586119513</v>
      </c>
    </row>
    <row r="3941" spans="1:5" x14ac:dyDescent="0.25">
      <c r="A3941" t="s">
        <v>9</v>
      </c>
      <c r="B3941" t="s">
        <v>944</v>
      </c>
      <c r="C3941" t="s">
        <v>945</v>
      </c>
      <c r="D3941" t="s">
        <v>4</v>
      </c>
      <c r="E3941" s="4">
        <v>6533112237</v>
      </c>
    </row>
    <row r="3942" spans="1:5" x14ac:dyDescent="0.25">
      <c r="A3942" t="s">
        <v>9</v>
      </c>
      <c r="B3942" t="s">
        <v>944</v>
      </c>
      <c r="C3942" t="s">
        <v>945</v>
      </c>
      <c r="D3942" t="s">
        <v>5</v>
      </c>
      <c r="E3942" s="4">
        <v>74567731980</v>
      </c>
    </row>
    <row r="3943" spans="1:5" x14ac:dyDescent="0.25">
      <c r="A3943" t="s">
        <v>9</v>
      </c>
      <c r="B3943" t="s">
        <v>944</v>
      </c>
      <c r="C3943" t="s">
        <v>945</v>
      </c>
      <c r="D3943" t="s">
        <v>6</v>
      </c>
      <c r="E3943" s="4">
        <v>2974449829</v>
      </c>
    </row>
    <row r="3944" spans="1:5" x14ac:dyDescent="0.25">
      <c r="A3944" t="s">
        <v>9</v>
      </c>
      <c r="B3944" t="s">
        <v>944</v>
      </c>
      <c r="C3944" t="s">
        <v>945</v>
      </c>
      <c r="D3944" t="s">
        <v>7</v>
      </c>
      <c r="E3944" s="4">
        <v>177934657584</v>
      </c>
    </row>
    <row r="3945" spans="1:5" x14ac:dyDescent="0.25">
      <c r="A3945" t="s">
        <v>9</v>
      </c>
      <c r="B3945" t="s">
        <v>944</v>
      </c>
      <c r="C3945" t="s">
        <v>945</v>
      </c>
      <c r="D3945" t="s">
        <v>8</v>
      </c>
      <c r="E3945" s="4">
        <v>8834766606</v>
      </c>
    </row>
    <row r="3946" spans="1:5" x14ac:dyDescent="0.25">
      <c r="A3946" t="s">
        <v>9</v>
      </c>
      <c r="B3946" t="s">
        <v>946</v>
      </c>
      <c r="C3946" t="s">
        <v>947</v>
      </c>
      <c r="D3946" t="s">
        <v>0</v>
      </c>
      <c r="E3946" s="4">
        <v>68017100824</v>
      </c>
    </row>
    <row r="3947" spans="1:5" x14ac:dyDescent="0.25">
      <c r="A3947" t="s">
        <v>9</v>
      </c>
      <c r="B3947" t="s">
        <v>946</v>
      </c>
      <c r="C3947" t="s">
        <v>947</v>
      </c>
      <c r="D3947" t="s">
        <v>1</v>
      </c>
      <c r="E3947" s="4">
        <v>4440354409</v>
      </c>
    </row>
    <row r="3948" spans="1:5" x14ac:dyDescent="0.25">
      <c r="A3948" t="s">
        <v>9</v>
      </c>
      <c r="B3948" t="s">
        <v>946</v>
      </c>
      <c r="C3948" t="s">
        <v>947</v>
      </c>
      <c r="D3948" t="s">
        <v>2</v>
      </c>
      <c r="E3948" s="3">
        <v>23769849230</v>
      </c>
    </row>
    <row r="3949" spans="1:5" x14ac:dyDescent="0.25">
      <c r="A3949" t="s">
        <v>9</v>
      </c>
      <c r="B3949" t="s">
        <v>946</v>
      </c>
      <c r="C3949" t="s">
        <v>947</v>
      </c>
      <c r="D3949" t="s">
        <v>3</v>
      </c>
      <c r="E3949" s="4">
        <v>2850480212</v>
      </c>
    </row>
    <row r="3950" spans="1:5" x14ac:dyDescent="0.25">
      <c r="A3950" t="s">
        <v>9</v>
      </c>
      <c r="B3950" t="s">
        <v>946</v>
      </c>
      <c r="C3950" t="s">
        <v>947</v>
      </c>
      <c r="D3950" t="s">
        <v>4</v>
      </c>
      <c r="E3950" s="4">
        <v>3966045677</v>
      </c>
    </row>
    <row r="3951" spans="1:5" x14ac:dyDescent="0.25">
      <c r="A3951" t="s">
        <v>9</v>
      </c>
      <c r="B3951" t="s">
        <v>946</v>
      </c>
      <c r="C3951" t="s">
        <v>947</v>
      </c>
      <c r="D3951" t="s">
        <v>5</v>
      </c>
      <c r="E3951" s="4">
        <v>49452978993</v>
      </c>
    </row>
    <row r="3952" spans="1:5" x14ac:dyDescent="0.25">
      <c r="A3952" t="s">
        <v>9</v>
      </c>
      <c r="B3952" t="s">
        <v>946</v>
      </c>
      <c r="C3952" t="s">
        <v>947</v>
      </c>
      <c r="D3952" t="s">
        <v>6</v>
      </c>
      <c r="E3952" s="4">
        <v>1653037588</v>
      </c>
    </row>
    <row r="3953" spans="1:5" x14ac:dyDescent="0.25">
      <c r="A3953" t="s">
        <v>9</v>
      </c>
      <c r="B3953" t="s">
        <v>946</v>
      </c>
      <c r="C3953" t="s">
        <v>947</v>
      </c>
      <c r="D3953" t="s">
        <v>7</v>
      </c>
      <c r="E3953" s="4">
        <v>131903401985</v>
      </c>
    </row>
    <row r="3954" spans="1:5" x14ac:dyDescent="0.25">
      <c r="A3954" t="s">
        <v>9</v>
      </c>
      <c r="B3954" t="s">
        <v>946</v>
      </c>
      <c r="C3954" t="s">
        <v>947</v>
      </c>
      <c r="D3954" t="s">
        <v>8</v>
      </c>
      <c r="E3954" s="4">
        <v>3324500254</v>
      </c>
    </row>
    <row r="3955" spans="1:5" x14ac:dyDescent="0.25">
      <c r="A3955" t="s">
        <v>9</v>
      </c>
      <c r="B3955" t="s">
        <v>948</v>
      </c>
      <c r="C3955" t="s">
        <v>949</v>
      </c>
      <c r="D3955" t="s">
        <v>0</v>
      </c>
      <c r="E3955" s="4">
        <v>101840671774</v>
      </c>
    </row>
    <row r="3956" spans="1:5" x14ac:dyDescent="0.25">
      <c r="A3956" t="s">
        <v>9</v>
      </c>
      <c r="B3956" t="s">
        <v>948</v>
      </c>
      <c r="C3956" t="s">
        <v>949</v>
      </c>
      <c r="D3956" t="s">
        <v>1</v>
      </c>
      <c r="E3956" s="4">
        <v>887309429</v>
      </c>
    </row>
    <row r="3957" spans="1:5" x14ac:dyDescent="0.25">
      <c r="A3957" t="s">
        <v>9</v>
      </c>
      <c r="B3957" t="s">
        <v>948</v>
      </c>
      <c r="C3957" t="s">
        <v>949</v>
      </c>
      <c r="D3957" t="s">
        <v>2</v>
      </c>
      <c r="E3957" s="4">
        <v>4226967242</v>
      </c>
    </row>
    <row r="3958" spans="1:5" x14ac:dyDescent="0.25">
      <c r="A3958" t="s">
        <v>9</v>
      </c>
      <c r="B3958" t="s">
        <v>948</v>
      </c>
      <c r="C3958" t="s">
        <v>949</v>
      </c>
      <c r="D3958" t="s">
        <v>3</v>
      </c>
      <c r="E3958" s="4">
        <v>360040143</v>
      </c>
    </row>
    <row r="3959" spans="1:5" x14ac:dyDescent="0.25">
      <c r="A3959" t="s">
        <v>9</v>
      </c>
      <c r="B3959" t="s">
        <v>948</v>
      </c>
      <c r="C3959" t="s">
        <v>949</v>
      </c>
      <c r="D3959" t="s">
        <v>4</v>
      </c>
      <c r="E3959" s="3">
        <v>888485005</v>
      </c>
    </row>
    <row r="3960" spans="1:5" x14ac:dyDescent="0.25">
      <c r="A3960" t="s">
        <v>9</v>
      </c>
      <c r="B3960" t="s">
        <v>948</v>
      </c>
      <c r="C3960" t="s">
        <v>949</v>
      </c>
      <c r="D3960" t="s">
        <v>5</v>
      </c>
      <c r="E3960" s="4">
        <v>39077802559</v>
      </c>
    </row>
    <row r="3961" spans="1:5" x14ac:dyDescent="0.25">
      <c r="A3961" t="s">
        <v>9</v>
      </c>
      <c r="B3961" t="s">
        <v>948</v>
      </c>
      <c r="C3961" t="s">
        <v>949</v>
      </c>
      <c r="D3961" t="s">
        <v>7</v>
      </c>
      <c r="E3961" s="4">
        <v>98931886799</v>
      </c>
    </row>
    <row r="3962" spans="1:5" x14ac:dyDescent="0.25">
      <c r="A3962" t="s">
        <v>9</v>
      </c>
      <c r="B3962" t="s">
        <v>948</v>
      </c>
      <c r="C3962" t="s">
        <v>949</v>
      </c>
      <c r="D3962" t="s">
        <v>8</v>
      </c>
      <c r="E3962" s="4">
        <v>682615673</v>
      </c>
    </row>
    <row r="3963" spans="1:5" x14ac:dyDescent="0.25">
      <c r="A3963" t="s">
        <v>9</v>
      </c>
      <c r="B3963" t="s">
        <v>950</v>
      </c>
      <c r="C3963" t="s">
        <v>951</v>
      </c>
      <c r="D3963" t="s">
        <v>0</v>
      </c>
      <c r="E3963" s="4">
        <v>96862734476</v>
      </c>
    </row>
    <row r="3964" spans="1:5" x14ac:dyDescent="0.25">
      <c r="A3964" t="s">
        <v>9</v>
      </c>
      <c r="B3964" t="s">
        <v>950</v>
      </c>
      <c r="C3964" t="s">
        <v>951</v>
      </c>
      <c r="D3964" t="s">
        <v>1</v>
      </c>
      <c r="E3964" s="4">
        <v>6225113123</v>
      </c>
    </row>
    <row r="3965" spans="1:5" x14ac:dyDescent="0.25">
      <c r="A3965" t="s">
        <v>9</v>
      </c>
      <c r="B3965" t="s">
        <v>950</v>
      </c>
      <c r="C3965" t="s">
        <v>951</v>
      </c>
      <c r="D3965" t="s">
        <v>2</v>
      </c>
      <c r="E3965" s="4">
        <v>29997035176</v>
      </c>
    </row>
    <row r="3966" spans="1:5" x14ac:dyDescent="0.25">
      <c r="A3966" t="s">
        <v>9</v>
      </c>
      <c r="B3966" t="s">
        <v>950</v>
      </c>
      <c r="C3966" t="s">
        <v>951</v>
      </c>
      <c r="D3966" t="s">
        <v>3</v>
      </c>
      <c r="E3966" s="4">
        <v>3073077310</v>
      </c>
    </row>
    <row r="3967" spans="1:5" x14ac:dyDescent="0.25">
      <c r="A3967" t="s">
        <v>9</v>
      </c>
      <c r="B3967" t="s">
        <v>950</v>
      </c>
      <c r="C3967" t="s">
        <v>951</v>
      </c>
      <c r="D3967" t="s">
        <v>4</v>
      </c>
      <c r="E3967" s="4">
        <v>5797081977</v>
      </c>
    </row>
    <row r="3968" spans="1:5" x14ac:dyDescent="0.25">
      <c r="A3968" t="s">
        <v>9</v>
      </c>
      <c r="B3968" t="s">
        <v>950</v>
      </c>
      <c r="C3968" t="s">
        <v>951</v>
      </c>
      <c r="D3968" t="s">
        <v>5</v>
      </c>
      <c r="E3968" s="4">
        <v>70959573036</v>
      </c>
    </row>
    <row r="3969" spans="1:5" x14ac:dyDescent="0.25">
      <c r="A3969" t="s">
        <v>9</v>
      </c>
      <c r="B3969" t="s">
        <v>950</v>
      </c>
      <c r="C3969" t="s">
        <v>951</v>
      </c>
      <c r="D3969" t="s">
        <v>7</v>
      </c>
      <c r="E3969" s="4">
        <v>139690336627</v>
      </c>
    </row>
    <row r="3970" spans="1:5" x14ac:dyDescent="0.25">
      <c r="A3970" t="s">
        <v>9</v>
      </c>
      <c r="B3970" t="s">
        <v>950</v>
      </c>
      <c r="C3970" t="s">
        <v>951</v>
      </c>
      <c r="D3970" t="s">
        <v>8</v>
      </c>
      <c r="E3970" s="4">
        <v>1959803139</v>
      </c>
    </row>
    <row r="3971" spans="1:5" x14ac:dyDescent="0.25">
      <c r="A3971" t="s">
        <v>9</v>
      </c>
      <c r="B3971" t="s">
        <v>952</v>
      </c>
      <c r="C3971" t="s">
        <v>953</v>
      </c>
      <c r="D3971" t="s">
        <v>0</v>
      </c>
      <c r="E3971" s="4">
        <v>52538250019</v>
      </c>
    </row>
    <row r="3972" spans="1:5" x14ac:dyDescent="0.25">
      <c r="A3972" t="s">
        <v>9</v>
      </c>
      <c r="B3972" t="s">
        <v>952</v>
      </c>
      <c r="C3972" t="s">
        <v>953</v>
      </c>
      <c r="D3972" t="s">
        <v>1</v>
      </c>
      <c r="E3972" s="4">
        <v>5160421665</v>
      </c>
    </row>
    <row r="3973" spans="1:5" x14ac:dyDescent="0.25">
      <c r="A3973" t="s">
        <v>9</v>
      </c>
      <c r="B3973" t="s">
        <v>952</v>
      </c>
      <c r="C3973" t="s">
        <v>953</v>
      </c>
      <c r="D3973" t="s">
        <v>2</v>
      </c>
      <c r="E3973" s="4">
        <v>14265821699</v>
      </c>
    </row>
    <row r="3974" spans="1:5" x14ac:dyDescent="0.25">
      <c r="A3974" t="s">
        <v>9</v>
      </c>
      <c r="B3974" t="s">
        <v>952</v>
      </c>
      <c r="C3974" t="s">
        <v>953</v>
      </c>
      <c r="D3974" t="s">
        <v>3</v>
      </c>
      <c r="E3974" s="4">
        <v>1747873816</v>
      </c>
    </row>
    <row r="3975" spans="1:5" x14ac:dyDescent="0.25">
      <c r="A3975" t="s">
        <v>9</v>
      </c>
      <c r="B3975" t="s">
        <v>952</v>
      </c>
      <c r="C3975" t="s">
        <v>953</v>
      </c>
      <c r="D3975" t="s">
        <v>4</v>
      </c>
      <c r="E3975" s="4">
        <v>4068346799</v>
      </c>
    </row>
    <row r="3976" spans="1:5" x14ac:dyDescent="0.25">
      <c r="A3976" t="s">
        <v>9</v>
      </c>
      <c r="B3976" t="s">
        <v>952</v>
      </c>
      <c r="C3976" t="s">
        <v>953</v>
      </c>
      <c r="D3976" t="s">
        <v>5</v>
      </c>
      <c r="E3976" s="4">
        <v>50631268147</v>
      </c>
    </row>
    <row r="3977" spans="1:5" x14ac:dyDescent="0.25">
      <c r="A3977" t="s">
        <v>9</v>
      </c>
      <c r="B3977" t="s">
        <v>952</v>
      </c>
      <c r="C3977" t="s">
        <v>953</v>
      </c>
      <c r="D3977" t="s">
        <v>6</v>
      </c>
      <c r="E3977" s="4">
        <v>2889202398</v>
      </c>
    </row>
    <row r="3978" spans="1:5" x14ac:dyDescent="0.25">
      <c r="A3978" t="s">
        <v>9</v>
      </c>
      <c r="B3978" t="s">
        <v>952</v>
      </c>
      <c r="C3978" t="s">
        <v>953</v>
      </c>
      <c r="D3978" t="s">
        <v>7</v>
      </c>
      <c r="E3978" s="4">
        <v>63526084038</v>
      </c>
    </row>
    <row r="3979" spans="1:5" x14ac:dyDescent="0.25">
      <c r="A3979" t="s">
        <v>9</v>
      </c>
      <c r="B3979" t="s">
        <v>952</v>
      </c>
      <c r="C3979" t="s">
        <v>953</v>
      </c>
      <c r="D3979" t="s">
        <v>8</v>
      </c>
      <c r="E3979" s="4">
        <v>1830690541</v>
      </c>
    </row>
    <row r="3980" spans="1:5" x14ac:dyDescent="0.25">
      <c r="A3980" t="s">
        <v>9</v>
      </c>
      <c r="B3980" t="s">
        <v>954</v>
      </c>
      <c r="C3980" t="s">
        <v>955</v>
      </c>
      <c r="D3980" t="s">
        <v>0</v>
      </c>
      <c r="E3980" s="4">
        <v>32067313377</v>
      </c>
    </row>
    <row r="3981" spans="1:5" x14ac:dyDescent="0.25">
      <c r="A3981" t="s">
        <v>9</v>
      </c>
      <c r="B3981" t="s">
        <v>954</v>
      </c>
      <c r="C3981" t="s">
        <v>955</v>
      </c>
      <c r="D3981" t="s">
        <v>1</v>
      </c>
      <c r="E3981" s="4">
        <v>1144670310</v>
      </c>
    </row>
    <row r="3982" spans="1:5" x14ac:dyDescent="0.25">
      <c r="A3982" t="s">
        <v>9</v>
      </c>
      <c r="B3982" t="s">
        <v>954</v>
      </c>
      <c r="C3982" t="s">
        <v>955</v>
      </c>
      <c r="D3982" t="s">
        <v>2</v>
      </c>
      <c r="E3982" s="4">
        <v>4822403690</v>
      </c>
    </row>
    <row r="3983" spans="1:5" x14ac:dyDescent="0.25">
      <c r="A3983" t="s">
        <v>9</v>
      </c>
      <c r="B3983" t="s">
        <v>954</v>
      </c>
      <c r="C3983" t="s">
        <v>955</v>
      </c>
      <c r="D3983" t="s">
        <v>3</v>
      </c>
      <c r="E3983" s="4">
        <v>629642099</v>
      </c>
    </row>
    <row r="3984" spans="1:5" x14ac:dyDescent="0.25">
      <c r="A3984" t="s">
        <v>9</v>
      </c>
      <c r="B3984" t="s">
        <v>954</v>
      </c>
      <c r="C3984" t="s">
        <v>955</v>
      </c>
      <c r="D3984" t="s">
        <v>4</v>
      </c>
      <c r="E3984" s="4">
        <v>1677667418</v>
      </c>
    </row>
    <row r="3985" spans="1:5" x14ac:dyDescent="0.25">
      <c r="A3985" t="s">
        <v>9</v>
      </c>
      <c r="B3985" t="s">
        <v>954</v>
      </c>
      <c r="C3985" t="s">
        <v>955</v>
      </c>
      <c r="D3985" t="s">
        <v>5</v>
      </c>
      <c r="E3985" s="4">
        <v>14752961994</v>
      </c>
    </row>
    <row r="3986" spans="1:5" x14ac:dyDescent="0.25">
      <c r="A3986" t="s">
        <v>9</v>
      </c>
      <c r="B3986" t="s">
        <v>954</v>
      </c>
      <c r="C3986" t="s">
        <v>955</v>
      </c>
      <c r="D3986" t="s">
        <v>6</v>
      </c>
      <c r="E3986" s="4">
        <v>665686717</v>
      </c>
    </row>
    <row r="3987" spans="1:5" x14ac:dyDescent="0.25">
      <c r="A3987" t="s">
        <v>9</v>
      </c>
      <c r="B3987" t="s">
        <v>954</v>
      </c>
      <c r="C3987" t="s">
        <v>955</v>
      </c>
      <c r="D3987" t="s">
        <v>7</v>
      </c>
      <c r="E3987" s="4">
        <v>46938649523</v>
      </c>
    </row>
    <row r="3988" spans="1:5" x14ac:dyDescent="0.25">
      <c r="A3988" t="s">
        <v>9</v>
      </c>
      <c r="B3988" t="s">
        <v>954</v>
      </c>
      <c r="C3988" t="s">
        <v>955</v>
      </c>
      <c r="D3988" t="s">
        <v>8</v>
      </c>
      <c r="E3988" s="4">
        <v>1772289563</v>
      </c>
    </row>
    <row r="3989" spans="1:5" x14ac:dyDescent="0.25">
      <c r="A3989" t="s">
        <v>9</v>
      </c>
      <c r="B3989" t="s">
        <v>956</v>
      </c>
      <c r="C3989" t="s">
        <v>957</v>
      </c>
      <c r="D3989" t="s">
        <v>0</v>
      </c>
      <c r="E3989" s="4">
        <v>549947590627</v>
      </c>
    </row>
    <row r="3990" spans="1:5" x14ac:dyDescent="0.25">
      <c r="A3990" t="s">
        <v>9</v>
      </c>
      <c r="B3990" t="s">
        <v>956</v>
      </c>
      <c r="C3990" t="s">
        <v>957</v>
      </c>
      <c r="D3990" t="s">
        <v>1</v>
      </c>
      <c r="E3990" s="4">
        <v>31312749686</v>
      </c>
    </row>
    <row r="3991" spans="1:5" x14ac:dyDescent="0.25">
      <c r="A3991" t="s">
        <v>9</v>
      </c>
      <c r="B3991" t="s">
        <v>956</v>
      </c>
      <c r="C3991" t="s">
        <v>957</v>
      </c>
      <c r="D3991" t="s">
        <v>2</v>
      </c>
      <c r="E3991" s="4">
        <v>228341982086</v>
      </c>
    </row>
    <row r="3992" spans="1:5" x14ac:dyDescent="0.25">
      <c r="A3992" t="s">
        <v>9</v>
      </c>
      <c r="B3992" t="s">
        <v>956</v>
      </c>
      <c r="C3992" t="s">
        <v>957</v>
      </c>
      <c r="D3992" t="s">
        <v>3</v>
      </c>
      <c r="E3992" s="4">
        <v>32985294409</v>
      </c>
    </row>
    <row r="3993" spans="1:5" x14ac:dyDescent="0.25">
      <c r="A3993" t="s">
        <v>9</v>
      </c>
      <c r="B3993" t="s">
        <v>956</v>
      </c>
      <c r="C3993" t="s">
        <v>957</v>
      </c>
      <c r="D3993" t="s">
        <v>4</v>
      </c>
      <c r="E3993" s="4">
        <v>62961377790</v>
      </c>
    </row>
    <row r="3994" spans="1:5" x14ac:dyDescent="0.25">
      <c r="A3994" t="s">
        <v>9</v>
      </c>
      <c r="B3994" t="s">
        <v>956</v>
      </c>
      <c r="C3994" t="s">
        <v>957</v>
      </c>
      <c r="D3994" t="s">
        <v>5</v>
      </c>
      <c r="E3994" s="4">
        <v>147906398226</v>
      </c>
    </row>
    <row r="3995" spans="1:5" x14ac:dyDescent="0.25">
      <c r="A3995" t="s">
        <v>9</v>
      </c>
      <c r="B3995" t="s">
        <v>956</v>
      </c>
      <c r="C3995" t="s">
        <v>957</v>
      </c>
      <c r="D3995" t="s">
        <v>6</v>
      </c>
      <c r="E3995" s="4">
        <v>14363409558</v>
      </c>
    </row>
    <row r="3996" spans="1:5" x14ac:dyDescent="0.25">
      <c r="A3996" t="s">
        <v>9</v>
      </c>
      <c r="B3996" t="s">
        <v>956</v>
      </c>
      <c r="C3996" t="s">
        <v>957</v>
      </c>
      <c r="D3996" t="s">
        <v>7</v>
      </c>
      <c r="E3996" s="4">
        <v>1113286597455</v>
      </c>
    </row>
    <row r="3997" spans="1:5" x14ac:dyDescent="0.25">
      <c r="A3997" t="s">
        <v>9</v>
      </c>
      <c r="B3997" t="s">
        <v>956</v>
      </c>
      <c r="C3997" t="s">
        <v>957</v>
      </c>
      <c r="D3997" t="s">
        <v>8</v>
      </c>
      <c r="E3997" s="4">
        <v>36308988183</v>
      </c>
    </row>
    <row r="3998" spans="1:5" x14ac:dyDescent="0.25">
      <c r="A3998" t="s">
        <v>9</v>
      </c>
      <c r="B3998" t="s">
        <v>958</v>
      </c>
      <c r="C3998" t="s">
        <v>959</v>
      </c>
      <c r="D3998" t="s">
        <v>0</v>
      </c>
      <c r="E3998" s="4">
        <v>147386817543</v>
      </c>
    </row>
    <row r="3999" spans="1:5" x14ac:dyDescent="0.25">
      <c r="A3999" t="s">
        <v>9</v>
      </c>
      <c r="B3999" t="s">
        <v>958</v>
      </c>
      <c r="C3999" t="s">
        <v>959</v>
      </c>
      <c r="D3999" t="s">
        <v>1</v>
      </c>
      <c r="E3999" s="4">
        <v>6223392346</v>
      </c>
    </row>
    <row r="4000" spans="1:5" x14ac:dyDescent="0.25">
      <c r="A4000" t="s">
        <v>9</v>
      </c>
      <c r="B4000" t="s">
        <v>958</v>
      </c>
      <c r="C4000" t="s">
        <v>959</v>
      </c>
      <c r="D4000" t="s">
        <v>2</v>
      </c>
      <c r="E4000" s="4">
        <v>47580259794</v>
      </c>
    </row>
    <row r="4001" spans="1:5" x14ac:dyDescent="0.25">
      <c r="A4001" t="s">
        <v>9</v>
      </c>
      <c r="B4001" t="s">
        <v>958</v>
      </c>
      <c r="C4001" t="s">
        <v>959</v>
      </c>
      <c r="D4001" t="s">
        <v>3</v>
      </c>
      <c r="E4001" s="4">
        <v>7317575485</v>
      </c>
    </row>
    <row r="4002" spans="1:5" x14ac:dyDescent="0.25">
      <c r="A4002" t="s">
        <v>9</v>
      </c>
      <c r="B4002" t="s">
        <v>958</v>
      </c>
      <c r="C4002" t="s">
        <v>959</v>
      </c>
      <c r="D4002" t="s">
        <v>4</v>
      </c>
      <c r="E4002" s="4">
        <v>17904704903</v>
      </c>
    </row>
    <row r="4003" spans="1:5" x14ac:dyDescent="0.25">
      <c r="A4003" t="s">
        <v>9</v>
      </c>
      <c r="B4003" t="s">
        <v>958</v>
      </c>
      <c r="C4003" t="s">
        <v>959</v>
      </c>
      <c r="D4003" t="s">
        <v>5</v>
      </c>
      <c r="E4003" s="4">
        <v>115938252995</v>
      </c>
    </row>
    <row r="4004" spans="1:5" x14ac:dyDescent="0.25">
      <c r="A4004" t="s">
        <v>9</v>
      </c>
      <c r="B4004" t="s">
        <v>958</v>
      </c>
      <c r="C4004" t="s">
        <v>959</v>
      </c>
      <c r="D4004" t="s">
        <v>6</v>
      </c>
      <c r="E4004" s="4">
        <v>3968168557</v>
      </c>
    </row>
    <row r="4005" spans="1:5" x14ac:dyDescent="0.25">
      <c r="A4005" t="s">
        <v>9</v>
      </c>
      <c r="B4005" t="s">
        <v>958</v>
      </c>
      <c r="C4005" t="s">
        <v>959</v>
      </c>
      <c r="D4005" t="s">
        <v>7</v>
      </c>
      <c r="E4005" s="4">
        <v>701860945159</v>
      </c>
    </row>
    <row r="4006" spans="1:5" x14ac:dyDescent="0.25">
      <c r="A4006" t="s">
        <v>9</v>
      </c>
      <c r="B4006" t="s">
        <v>958</v>
      </c>
      <c r="C4006" t="s">
        <v>959</v>
      </c>
      <c r="D4006" t="s">
        <v>8</v>
      </c>
      <c r="E4006" s="4">
        <v>3005262738</v>
      </c>
    </row>
    <row r="4007" spans="1:5" x14ac:dyDescent="0.25">
      <c r="A4007" t="s">
        <v>9</v>
      </c>
      <c r="B4007" t="s">
        <v>960</v>
      </c>
      <c r="C4007" t="s">
        <v>961</v>
      </c>
      <c r="D4007" t="s">
        <v>0</v>
      </c>
      <c r="E4007" s="4">
        <v>172837206675</v>
      </c>
    </row>
    <row r="4008" spans="1:5" x14ac:dyDescent="0.25">
      <c r="A4008" t="s">
        <v>9</v>
      </c>
      <c r="B4008" t="s">
        <v>960</v>
      </c>
      <c r="C4008" t="s">
        <v>961</v>
      </c>
      <c r="D4008" t="s">
        <v>1</v>
      </c>
      <c r="E4008" s="4">
        <v>6234883686</v>
      </c>
    </row>
    <row r="4009" spans="1:5" x14ac:dyDescent="0.25">
      <c r="A4009" t="s">
        <v>9</v>
      </c>
      <c r="B4009" t="s">
        <v>960</v>
      </c>
      <c r="C4009" t="s">
        <v>961</v>
      </c>
      <c r="D4009" t="s">
        <v>2</v>
      </c>
      <c r="E4009" s="4">
        <v>36376217835</v>
      </c>
    </row>
    <row r="4010" spans="1:5" x14ac:dyDescent="0.25">
      <c r="A4010" t="s">
        <v>9</v>
      </c>
      <c r="B4010" t="s">
        <v>960</v>
      </c>
      <c r="C4010" t="s">
        <v>961</v>
      </c>
      <c r="D4010" t="s">
        <v>3</v>
      </c>
      <c r="E4010" s="4">
        <v>8470831338</v>
      </c>
    </row>
    <row r="4011" spans="1:5" x14ac:dyDescent="0.25">
      <c r="A4011" t="s">
        <v>9</v>
      </c>
      <c r="B4011" t="s">
        <v>960</v>
      </c>
      <c r="C4011" t="s">
        <v>961</v>
      </c>
      <c r="D4011" t="s">
        <v>4</v>
      </c>
      <c r="E4011" s="4">
        <v>10912552041</v>
      </c>
    </row>
    <row r="4012" spans="1:5" x14ac:dyDescent="0.25">
      <c r="A4012" t="s">
        <v>9</v>
      </c>
      <c r="B4012" t="s">
        <v>960</v>
      </c>
      <c r="C4012" t="s">
        <v>961</v>
      </c>
      <c r="D4012" t="s">
        <v>5</v>
      </c>
      <c r="E4012" s="4">
        <v>111043578338</v>
      </c>
    </row>
    <row r="4013" spans="1:5" x14ac:dyDescent="0.25">
      <c r="A4013" t="s">
        <v>9</v>
      </c>
      <c r="B4013" t="s">
        <v>960</v>
      </c>
      <c r="C4013" t="s">
        <v>961</v>
      </c>
      <c r="D4013" t="s">
        <v>6</v>
      </c>
      <c r="E4013" s="4">
        <v>2337939363</v>
      </c>
    </row>
    <row r="4014" spans="1:5" x14ac:dyDescent="0.25">
      <c r="A4014" t="s">
        <v>9</v>
      </c>
      <c r="B4014" t="s">
        <v>960</v>
      </c>
      <c r="C4014" t="s">
        <v>961</v>
      </c>
      <c r="D4014" t="s">
        <v>7</v>
      </c>
      <c r="E4014" s="4">
        <v>743728275215</v>
      </c>
    </row>
    <row r="4015" spans="1:5" x14ac:dyDescent="0.25">
      <c r="A4015" t="s">
        <v>9</v>
      </c>
      <c r="B4015" t="s">
        <v>960</v>
      </c>
      <c r="C4015" t="s">
        <v>961</v>
      </c>
      <c r="D4015" t="s">
        <v>8</v>
      </c>
      <c r="E4015" s="4">
        <v>6216575736</v>
      </c>
    </row>
    <row r="4016" spans="1:5" x14ac:dyDescent="0.25">
      <c r="A4016" t="s">
        <v>9</v>
      </c>
      <c r="B4016" t="s">
        <v>962</v>
      </c>
      <c r="C4016" t="s">
        <v>963</v>
      </c>
      <c r="D4016" t="s">
        <v>0</v>
      </c>
      <c r="E4016" s="3">
        <v>238020525017</v>
      </c>
    </row>
    <row r="4017" spans="1:5" x14ac:dyDescent="0.25">
      <c r="A4017" t="s">
        <v>9</v>
      </c>
      <c r="B4017" t="s">
        <v>962</v>
      </c>
      <c r="C4017" t="s">
        <v>963</v>
      </c>
      <c r="D4017" t="s">
        <v>1</v>
      </c>
      <c r="E4017" s="4">
        <v>15562212009</v>
      </c>
    </row>
    <row r="4018" spans="1:5" x14ac:dyDescent="0.25">
      <c r="A4018" t="s">
        <v>9</v>
      </c>
      <c r="B4018" t="s">
        <v>962</v>
      </c>
      <c r="C4018" t="s">
        <v>963</v>
      </c>
      <c r="D4018" t="s">
        <v>2</v>
      </c>
      <c r="E4018" s="4">
        <v>64605959651</v>
      </c>
    </row>
    <row r="4019" spans="1:5" x14ac:dyDescent="0.25">
      <c r="A4019" t="s">
        <v>9</v>
      </c>
      <c r="B4019" t="s">
        <v>962</v>
      </c>
      <c r="C4019" t="s">
        <v>963</v>
      </c>
      <c r="D4019" t="s">
        <v>3</v>
      </c>
      <c r="E4019" s="4">
        <v>10473729912</v>
      </c>
    </row>
    <row r="4020" spans="1:5" x14ac:dyDescent="0.25">
      <c r="A4020" t="s">
        <v>9</v>
      </c>
      <c r="B4020" t="s">
        <v>962</v>
      </c>
      <c r="C4020" t="s">
        <v>963</v>
      </c>
      <c r="D4020" t="s">
        <v>4</v>
      </c>
      <c r="E4020" s="4">
        <v>31336890321</v>
      </c>
    </row>
    <row r="4021" spans="1:5" x14ac:dyDescent="0.25">
      <c r="A4021" t="s">
        <v>9</v>
      </c>
      <c r="B4021" t="s">
        <v>962</v>
      </c>
      <c r="C4021" t="s">
        <v>963</v>
      </c>
      <c r="D4021" t="s">
        <v>5</v>
      </c>
      <c r="E4021" s="4">
        <v>191183979473</v>
      </c>
    </row>
    <row r="4022" spans="1:5" x14ac:dyDescent="0.25">
      <c r="A4022" t="s">
        <v>9</v>
      </c>
      <c r="B4022" t="s">
        <v>962</v>
      </c>
      <c r="C4022" t="s">
        <v>963</v>
      </c>
      <c r="D4022" t="s">
        <v>7</v>
      </c>
      <c r="E4022" s="4">
        <v>764513730398</v>
      </c>
    </row>
    <row r="4023" spans="1:5" x14ac:dyDescent="0.25">
      <c r="A4023" t="s">
        <v>9</v>
      </c>
      <c r="B4023" t="s">
        <v>962</v>
      </c>
      <c r="C4023" t="s">
        <v>963</v>
      </c>
      <c r="D4023" t="s">
        <v>8</v>
      </c>
      <c r="E4023" s="4">
        <v>5739623969</v>
      </c>
    </row>
    <row r="4024" spans="1:5" x14ac:dyDescent="0.25">
      <c r="A4024" t="s">
        <v>9</v>
      </c>
      <c r="B4024" t="s">
        <v>964</v>
      </c>
      <c r="C4024" t="s">
        <v>965</v>
      </c>
      <c r="D4024" t="s">
        <v>0</v>
      </c>
      <c r="E4024" s="4">
        <v>444915412832</v>
      </c>
    </row>
    <row r="4025" spans="1:5" x14ac:dyDescent="0.25">
      <c r="A4025" t="s">
        <v>9</v>
      </c>
      <c r="B4025" t="s">
        <v>964</v>
      </c>
      <c r="C4025" t="s">
        <v>965</v>
      </c>
      <c r="D4025" t="s">
        <v>1</v>
      </c>
      <c r="E4025" s="4">
        <v>28813485496</v>
      </c>
    </row>
    <row r="4026" spans="1:5" x14ac:dyDescent="0.25">
      <c r="A4026" t="s">
        <v>9</v>
      </c>
      <c r="B4026" t="s">
        <v>964</v>
      </c>
      <c r="C4026" t="s">
        <v>965</v>
      </c>
      <c r="D4026" t="s">
        <v>2</v>
      </c>
      <c r="E4026" s="4">
        <v>101834760465</v>
      </c>
    </row>
    <row r="4027" spans="1:5" x14ac:dyDescent="0.25">
      <c r="A4027" t="s">
        <v>9</v>
      </c>
      <c r="B4027" t="s">
        <v>964</v>
      </c>
      <c r="C4027" t="s">
        <v>965</v>
      </c>
      <c r="D4027" t="s">
        <v>3</v>
      </c>
      <c r="E4027" s="4">
        <v>19171605957</v>
      </c>
    </row>
    <row r="4028" spans="1:5" x14ac:dyDescent="0.25">
      <c r="A4028" t="s">
        <v>9</v>
      </c>
      <c r="B4028" t="s">
        <v>964</v>
      </c>
      <c r="C4028" t="s">
        <v>965</v>
      </c>
      <c r="D4028" t="s">
        <v>4</v>
      </c>
      <c r="E4028" s="4">
        <v>61610756309</v>
      </c>
    </row>
    <row r="4029" spans="1:5" x14ac:dyDescent="0.25">
      <c r="A4029" t="s">
        <v>9</v>
      </c>
      <c r="B4029" t="s">
        <v>964</v>
      </c>
      <c r="C4029" t="s">
        <v>965</v>
      </c>
      <c r="D4029" t="s">
        <v>5</v>
      </c>
      <c r="E4029" s="4">
        <v>549446373340</v>
      </c>
    </row>
    <row r="4030" spans="1:5" x14ac:dyDescent="0.25">
      <c r="A4030" t="s">
        <v>9</v>
      </c>
      <c r="B4030" t="s">
        <v>964</v>
      </c>
      <c r="C4030" t="s">
        <v>965</v>
      </c>
      <c r="D4030" t="s">
        <v>7</v>
      </c>
      <c r="E4030" s="4">
        <v>1064628246818</v>
      </c>
    </row>
    <row r="4031" spans="1:5" x14ac:dyDescent="0.25">
      <c r="A4031" t="s">
        <v>9</v>
      </c>
      <c r="B4031" t="s">
        <v>964</v>
      </c>
      <c r="C4031" t="s">
        <v>965</v>
      </c>
      <c r="D4031" t="s">
        <v>8</v>
      </c>
      <c r="E4031" s="4">
        <v>15654704616</v>
      </c>
    </row>
    <row r="4032" spans="1:5" x14ac:dyDescent="0.25">
      <c r="A4032" t="s">
        <v>9</v>
      </c>
      <c r="B4032" t="s">
        <v>966</v>
      </c>
      <c r="C4032" t="s">
        <v>967</v>
      </c>
      <c r="D4032" t="s">
        <v>0</v>
      </c>
      <c r="E4032" s="4">
        <v>256055213442</v>
      </c>
    </row>
    <row r="4033" spans="1:5" x14ac:dyDescent="0.25">
      <c r="A4033" t="s">
        <v>9</v>
      </c>
      <c r="B4033" t="s">
        <v>966</v>
      </c>
      <c r="C4033" t="s">
        <v>967</v>
      </c>
      <c r="D4033" t="s">
        <v>1</v>
      </c>
      <c r="E4033" s="4">
        <v>23214544294</v>
      </c>
    </row>
    <row r="4034" spans="1:5" x14ac:dyDescent="0.25">
      <c r="A4034" t="s">
        <v>9</v>
      </c>
      <c r="B4034" t="s">
        <v>966</v>
      </c>
      <c r="C4034" t="s">
        <v>967</v>
      </c>
      <c r="D4034" t="s">
        <v>2</v>
      </c>
      <c r="E4034" s="4">
        <v>73111708521</v>
      </c>
    </row>
    <row r="4035" spans="1:5" x14ac:dyDescent="0.25">
      <c r="A4035" t="s">
        <v>9</v>
      </c>
      <c r="B4035" t="s">
        <v>966</v>
      </c>
      <c r="C4035" t="s">
        <v>967</v>
      </c>
      <c r="D4035" t="s">
        <v>3</v>
      </c>
      <c r="E4035" s="4">
        <v>18640698548</v>
      </c>
    </row>
    <row r="4036" spans="1:5" x14ac:dyDescent="0.25">
      <c r="A4036" t="s">
        <v>9</v>
      </c>
      <c r="B4036" t="s">
        <v>966</v>
      </c>
      <c r="C4036" t="s">
        <v>967</v>
      </c>
      <c r="D4036" t="s">
        <v>4</v>
      </c>
      <c r="E4036" s="4">
        <v>19647130394</v>
      </c>
    </row>
    <row r="4037" spans="1:5" x14ac:dyDescent="0.25">
      <c r="A4037" t="s">
        <v>9</v>
      </c>
      <c r="B4037" t="s">
        <v>966</v>
      </c>
      <c r="C4037" t="s">
        <v>967</v>
      </c>
      <c r="D4037" t="s">
        <v>5</v>
      </c>
      <c r="E4037" s="3">
        <v>163425769201</v>
      </c>
    </row>
    <row r="4038" spans="1:5" x14ac:dyDescent="0.25">
      <c r="A4038" t="s">
        <v>9</v>
      </c>
      <c r="B4038" t="s">
        <v>966</v>
      </c>
      <c r="C4038" t="s">
        <v>967</v>
      </c>
      <c r="D4038" t="s">
        <v>6</v>
      </c>
      <c r="E4038" s="4">
        <v>15320000</v>
      </c>
    </row>
    <row r="4039" spans="1:5" x14ac:dyDescent="0.25">
      <c r="A4039" t="s">
        <v>9</v>
      </c>
      <c r="B4039" t="s">
        <v>966</v>
      </c>
      <c r="C4039" t="s">
        <v>967</v>
      </c>
      <c r="D4039" t="s">
        <v>7</v>
      </c>
      <c r="E4039" s="4">
        <v>285106510904</v>
      </c>
    </row>
    <row r="4040" spans="1:5" x14ac:dyDescent="0.25">
      <c r="A4040" t="s">
        <v>9</v>
      </c>
      <c r="B4040" t="s">
        <v>966</v>
      </c>
      <c r="C4040" t="s">
        <v>967</v>
      </c>
      <c r="D4040" t="s">
        <v>8</v>
      </c>
      <c r="E4040" s="4">
        <v>16153961395</v>
      </c>
    </row>
    <row r="4041" spans="1:5" x14ac:dyDescent="0.25">
      <c r="A4041" t="s">
        <v>9</v>
      </c>
      <c r="B4041" t="s">
        <v>968</v>
      </c>
      <c r="C4041" t="s">
        <v>969</v>
      </c>
      <c r="D4041" t="s">
        <v>0</v>
      </c>
      <c r="E4041" s="4">
        <v>516929902371</v>
      </c>
    </row>
    <row r="4042" spans="1:5" x14ac:dyDescent="0.25">
      <c r="A4042" t="s">
        <v>9</v>
      </c>
      <c r="B4042" t="s">
        <v>968</v>
      </c>
      <c r="C4042" t="s">
        <v>969</v>
      </c>
      <c r="D4042" t="s">
        <v>1</v>
      </c>
      <c r="E4042" s="4">
        <v>31352986506</v>
      </c>
    </row>
    <row r="4043" spans="1:5" x14ac:dyDescent="0.25">
      <c r="A4043" t="s">
        <v>9</v>
      </c>
      <c r="B4043" t="s">
        <v>968</v>
      </c>
      <c r="C4043" t="s">
        <v>969</v>
      </c>
      <c r="D4043" t="s">
        <v>2</v>
      </c>
      <c r="E4043" s="4">
        <v>82642861892</v>
      </c>
    </row>
    <row r="4044" spans="1:5" x14ac:dyDescent="0.25">
      <c r="A4044" t="s">
        <v>9</v>
      </c>
      <c r="B4044" t="s">
        <v>968</v>
      </c>
      <c r="C4044" t="s">
        <v>969</v>
      </c>
      <c r="D4044" t="s">
        <v>3</v>
      </c>
      <c r="E4044" s="4">
        <v>26413027774</v>
      </c>
    </row>
    <row r="4045" spans="1:5" x14ac:dyDescent="0.25">
      <c r="A4045" t="s">
        <v>9</v>
      </c>
      <c r="B4045" t="s">
        <v>968</v>
      </c>
      <c r="C4045" t="s">
        <v>969</v>
      </c>
      <c r="D4045" t="s">
        <v>4</v>
      </c>
      <c r="E4045" s="4">
        <v>41946916879</v>
      </c>
    </row>
    <row r="4046" spans="1:5" x14ac:dyDescent="0.25">
      <c r="A4046" t="s">
        <v>9</v>
      </c>
      <c r="B4046" t="s">
        <v>968</v>
      </c>
      <c r="C4046" t="s">
        <v>969</v>
      </c>
      <c r="D4046" t="s">
        <v>5</v>
      </c>
      <c r="E4046" s="4">
        <v>266883829521</v>
      </c>
    </row>
    <row r="4047" spans="1:5" x14ac:dyDescent="0.25">
      <c r="A4047" t="s">
        <v>9</v>
      </c>
      <c r="B4047" t="s">
        <v>968</v>
      </c>
      <c r="C4047" t="s">
        <v>969</v>
      </c>
      <c r="D4047" t="s">
        <v>7</v>
      </c>
      <c r="E4047" s="4">
        <v>581868933475</v>
      </c>
    </row>
    <row r="4048" spans="1:5" x14ac:dyDescent="0.25">
      <c r="A4048" t="s">
        <v>9</v>
      </c>
      <c r="B4048" t="s">
        <v>968</v>
      </c>
      <c r="C4048" t="s">
        <v>969</v>
      </c>
      <c r="D4048" t="s">
        <v>8</v>
      </c>
      <c r="E4048" s="4">
        <v>20782305123</v>
      </c>
    </row>
    <row r="4049" spans="1:5" x14ac:dyDescent="0.25">
      <c r="A4049" t="s">
        <v>9</v>
      </c>
      <c r="B4049" t="s">
        <v>970</v>
      </c>
      <c r="C4049" t="s">
        <v>971</v>
      </c>
      <c r="D4049" t="s">
        <v>0</v>
      </c>
      <c r="E4049" s="4">
        <v>157731534004</v>
      </c>
    </row>
    <row r="4050" spans="1:5" x14ac:dyDescent="0.25">
      <c r="A4050" t="s">
        <v>9</v>
      </c>
      <c r="B4050" t="s">
        <v>970</v>
      </c>
      <c r="C4050" t="s">
        <v>971</v>
      </c>
      <c r="D4050" t="s">
        <v>1</v>
      </c>
      <c r="E4050" s="3">
        <v>5424052362</v>
      </c>
    </row>
    <row r="4051" spans="1:5" x14ac:dyDescent="0.25">
      <c r="A4051" t="s">
        <v>9</v>
      </c>
      <c r="B4051" t="s">
        <v>970</v>
      </c>
      <c r="C4051" t="s">
        <v>971</v>
      </c>
      <c r="D4051" t="s">
        <v>2</v>
      </c>
      <c r="E4051" s="4">
        <v>38954455358</v>
      </c>
    </row>
    <row r="4052" spans="1:5" x14ac:dyDescent="0.25">
      <c r="A4052" t="s">
        <v>9</v>
      </c>
      <c r="B4052" t="s">
        <v>970</v>
      </c>
      <c r="C4052" t="s">
        <v>971</v>
      </c>
      <c r="D4052" t="s">
        <v>3</v>
      </c>
      <c r="E4052" s="4">
        <v>6969016505</v>
      </c>
    </row>
    <row r="4053" spans="1:5" x14ac:dyDescent="0.25">
      <c r="A4053" t="s">
        <v>9</v>
      </c>
      <c r="B4053" t="s">
        <v>970</v>
      </c>
      <c r="C4053" t="s">
        <v>971</v>
      </c>
      <c r="D4053" t="s">
        <v>4</v>
      </c>
      <c r="E4053" s="4">
        <v>10890059291</v>
      </c>
    </row>
    <row r="4054" spans="1:5" x14ac:dyDescent="0.25">
      <c r="A4054" t="s">
        <v>9</v>
      </c>
      <c r="B4054" t="s">
        <v>970</v>
      </c>
      <c r="C4054" t="s">
        <v>971</v>
      </c>
      <c r="D4054" t="s">
        <v>5</v>
      </c>
      <c r="E4054" s="4">
        <v>67038752601</v>
      </c>
    </row>
    <row r="4055" spans="1:5" x14ac:dyDescent="0.25">
      <c r="A4055" t="s">
        <v>9</v>
      </c>
      <c r="B4055" t="s">
        <v>970</v>
      </c>
      <c r="C4055" t="s">
        <v>971</v>
      </c>
      <c r="D4055" t="s">
        <v>6</v>
      </c>
      <c r="E4055" s="4">
        <v>2220000</v>
      </c>
    </row>
    <row r="4056" spans="1:5" x14ac:dyDescent="0.25">
      <c r="A4056" t="s">
        <v>9</v>
      </c>
      <c r="B4056" t="s">
        <v>970</v>
      </c>
      <c r="C4056" t="s">
        <v>971</v>
      </c>
      <c r="D4056" t="s">
        <v>7</v>
      </c>
      <c r="E4056" s="4">
        <v>328895806396</v>
      </c>
    </row>
    <row r="4057" spans="1:5" x14ac:dyDescent="0.25">
      <c r="A4057" t="s">
        <v>9</v>
      </c>
      <c r="B4057" t="s">
        <v>970</v>
      </c>
      <c r="C4057" t="s">
        <v>971</v>
      </c>
      <c r="D4057" t="s">
        <v>8</v>
      </c>
      <c r="E4057" s="4">
        <v>10259124096</v>
      </c>
    </row>
    <row r="4058" spans="1:5" x14ac:dyDescent="0.25">
      <c r="A4058" t="s">
        <v>9</v>
      </c>
      <c r="B4058" t="s">
        <v>972</v>
      </c>
      <c r="C4058" t="s">
        <v>973</v>
      </c>
      <c r="D4058" t="s">
        <v>0</v>
      </c>
      <c r="E4058" s="4">
        <v>295724581371</v>
      </c>
    </row>
    <row r="4059" spans="1:5" x14ac:dyDescent="0.25">
      <c r="A4059" t="s">
        <v>9</v>
      </c>
      <c r="B4059" t="s">
        <v>972</v>
      </c>
      <c r="C4059" t="s">
        <v>973</v>
      </c>
      <c r="D4059" t="s">
        <v>1</v>
      </c>
      <c r="E4059" s="4">
        <v>19869349264</v>
      </c>
    </row>
    <row r="4060" spans="1:5" x14ac:dyDescent="0.25">
      <c r="A4060" t="s">
        <v>9</v>
      </c>
      <c r="B4060" t="s">
        <v>972</v>
      </c>
      <c r="C4060" t="s">
        <v>973</v>
      </c>
      <c r="D4060" t="s">
        <v>2</v>
      </c>
      <c r="E4060" s="4">
        <v>67355870654</v>
      </c>
    </row>
    <row r="4061" spans="1:5" x14ac:dyDescent="0.25">
      <c r="A4061" t="s">
        <v>9</v>
      </c>
      <c r="B4061" t="s">
        <v>972</v>
      </c>
      <c r="C4061" t="s">
        <v>973</v>
      </c>
      <c r="D4061" t="s">
        <v>3</v>
      </c>
      <c r="E4061" s="4">
        <v>11179520612</v>
      </c>
    </row>
    <row r="4062" spans="1:5" x14ac:dyDescent="0.25">
      <c r="A4062" t="s">
        <v>9</v>
      </c>
      <c r="B4062" t="s">
        <v>972</v>
      </c>
      <c r="C4062" t="s">
        <v>973</v>
      </c>
      <c r="D4062" t="s">
        <v>4</v>
      </c>
      <c r="E4062" s="4">
        <v>32570977311</v>
      </c>
    </row>
    <row r="4063" spans="1:5" x14ac:dyDescent="0.25">
      <c r="A4063" t="s">
        <v>9</v>
      </c>
      <c r="B4063" t="s">
        <v>972</v>
      </c>
      <c r="C4063" t="s">
        <v>973</v>
      </c>
      <c r="D4063" t="s">
        <v>5</v>
      </c>
      <c r="E4063" s="4">
        <v>193237519006</v>
      </c>
    </row>
    <row r="4064" spans="1:5" x14ac:dyDescent="0.25">
      <c r="A4064" t="s">
        <v>9</v>
      </c>
      <c r="B4064" t="s">
        <v>972</v>
      </c>
      <c r="C4064" t="s">
        <v>973</v>
      </c>
      <c r="D4064" t="s">
        <v>6</v>
      </c>
      <c r="E4064" s="4">
        <v>4903173436</v>
      </c>
    </row>
    <row r="4065" spans="1:5" x14ac:dyDescent="0.25">
      <c r="A4065" t="s">
        <v>9</v>
      </c>
      <c r="B4065" t="s">
        <v>972</v>
      </c>
      <c r="C4065" t="s">
        <v>973</v>
      </c>
      <c r="D4065" t="s">
        <v>7</v>
      </c>
      <c r="E4065" s="4">
        <v>411002729797</v>
      </c>
    </row>
    <row r="4066" spans="1:5" x14ac:dyDescent="0.25">
      <c r="A4066" t="s">
        <v>9</v>
      </c>
      <c r="B4066" t="s">
        <v>972</v>
      </c>
      <c r="C4066" t="s">
        <v>973</v>
      </c>
      <c r="D4066" t="s">
        <v>8</v>
      </c>
      <c r="E4066" s="4">
        <v>13487864993</v>
      </c>
    </row>
    <row r="4067" spans="1:5" x14ac:dyDescent="0.25">
      <c r="A4067" t="s">
        <v>9</v>
      </c>
      <c r="B4067" t="s">
        <v>974</v>
      </c>
      <c r="C4067" t="s">
        <v>975</v>
      </c>
      <c r="D4067" t="s">
        <v>0</v>
      </c>
      <c r="E4067" s="4">
        <v>190641981042</v>
      </c>
    </row>
    <row r="4068" spans="1:5" x14ac:dyDescent="0.25">
      <c r="A4068" t="s">
        <v>9</v>
      </c>
      <c r="B4068" t="s">
        <v>974</v>
      </c>
      <c r="C4068" t="s">
        <v>975</v>
      </c>
      <c r="D4068" t="s">
        <v>1</v>
      </c>
      <c r="E4068" s="4">
        <v>17664885454</v>
      </c>
    </row>
    <row r="4069" spans="1:5" x14ac:dyDescent="0.25">
      <c r="A4069" t="s">
        <v>9</v>
      </c>
      <c r="B4069" t="s">
        <v>974</v>
      </c>
      <c r="C4069" t="s">
        <v>975</v>
      </c>
      <c r="D4069" t="s">
        <v>2</v>
      </c>
      <c r="E4069" s="4">
        <v>120968208141</v>
      </c>
    </row>
    <row r="4070" spans="1:5" x14ac:dyDescent="0.25">
      <c r="A4070" t="s">
        <v>9</v>
      </c>
      <c r="B4070" t="s">
        <v>974</v>
      </c>
      <c r="C4070" t="s">
        <v>975</v>
      </c>
      <c r="D4070" t="s">
        <v>3</v>
      </c>
      <c r="E4070" s="4">
        <v>32170191516</v>
      </c>
    </row>
    <row r="4071" spans="1:5" x14ac:dyDescent="0.25">
      <c r="A4071" t="s">
        <v>9</v>
      </c>
      <c r="B4071" t="s">
        <v>974</v>
      </c>
      <c r="C4071" t="s">
        <v>975</v>
      </c>
      <c r="D4071" t="s">
        <v>4</v>
      </c>
      <c r="E4071" s="4">
        <v>23324155602</v>
      </c>
    </row>
    <row r="4072" spans="1:5" x14ac:dyDescent="0.25">
      <c r="A4072" t="s">
        <v>9</v>
      </c>
      <c r="B4072" t="s">
        <v>974</v>
      </c>
      <c r="C4072" t="s">
        <v>975</v>
      </c>
      <c r="D4072" t="s">
        <v>5</v>
      </c>
      <c r="E4072" s="4">
        <v>115461047748</v>
      </c>
    </row>
    <row r="4073" spans="1:5" x14ac:dyDescent="0.25">
      <c r="A4073" t="s">
        <v>9</v>
      </c>
      <c r="B4073" t="s">
        <v>974</v>
      </c>
      <c r="C4073" t="s">
        <v>975</v>
      </c>
      <c r="D4073" t="s">
        <v>7</v>
      </c>
      <c r="E4073" s="4">
        <v>370556351589</v>
      </c>
    </row>
    <row r="4074" spans="1:5" x14ac:dyDescent="0.25">
      <c r="A4074" t="s">
        <v>9</v>
      </c>
      <c r="B4074" t="s">
        <v>974</v>
      </c>
      <c r="C4074" t="s">
        <v>975</v>
      </c>
      <c r="D4074" t="s">
        <v>8</v>
      </c>
      <c r="E4074" s="4">
        <v>24567345042</v>
      </c>
    </row>
    <row r="4075" spans="1:5" x14ac:dyDescent="0.25">
      <c r="A4075" t="s">
        <v>9</v>
      </c>
      <c r="B4075" t="s">
        <v>976</v>
      </c>
      <c r="C4075" t="s">
        <v>977</v>
      </c>
      <c r="D4075" t="s">
        <v>0</v>
      </c>
      <c r="E4075" s="4">
        <v>102929460947</v>
      </c>
    </row>
    <row r="4076" spans="1:5" x14ac:dyDescent="0.25">
      <c r="A4076" t="s">
        <v>9</v>
      </c>
      <c r="B4076" t="s">
        <v>976</v>
      </c>
      <c r="C4076" t="s">
        <v>977</v>
      </c>
      <c r="D4076" t="s">
        <v>1</v>
      </c>
      <c r="E4076" s="4">
        <v>5879934239</v>
      </c>
    </row>
    <row r="4077" spans="1:5" x14ac:dyDescent="0.25">
      <c r="A4077" t="s">
        <v>9</v>
      </c>
      <c r="B4077" t="s">
        <v>976</v>
      </c>
      <c r="C4077" t="s">
        <v>977</v>
      </c>
      <c r="D4077" t="s">
        <v>2</v>
      </c>
      <c r="E4077" s="4">
        <v>28803044261</v>
      </c>
    </row>
    <row r="4078" spans="1:5" x14ac:dyDescent="0.25">
      <c r="A4078" t="s">
        <v>9</v>
      </c>
      <c r="B4078" t="s">
        <v>976</v>
      </c>
      <c r="C4078" t="s">
        <v>977</v>
      </c>
      <c r="D4078" t="s">
        <v>3</v>
      </c>
      <c r="E4078" s="3">
        <v>5253344497</v>
      </c>
    </row>
    <row r="4079" spans="1:5" x14ac:dyDescent="0.25">
      <c r="A4079" t="s">
        <v>9</v>
      </c>
      <c r="B4079" t="s">
        <v>976</v>
      </c>
      <c r="C4079" t="s">
        <v>977</v>
      </c>
      <c r="D4079" t="s">
        <v>4</v>
      </c>
      <c r="E4079" s="4">
        <v>8715947260</v>
      </c>
    </row>
    <row r="4080" spans="1:5" x14ac:dyDescent="0.25">
      <c r="A4080" t="s">
        <v>9</v>
      </c>
      <c r="B4080" t="s">
        <v>976</v>
      </c>
      <c r="C4080" t="s">
        <v>977</v>
      </c>
      <c r="D4080" t="s">
        <v>5</v>
      </c>
      <c r="E4080" s="4">
        <v>66614566768</v>
      </c>
    </row>
    <row r="4081" spans="1:5" x14ac:dyDescent="0.25">
      <c r="A4081" t="s">
        <v>9</v>
      </c>
      <c r="B4081" t="s">
        <v>976</v>
      </c>
      <c r="C4081" t="s">
        <v>977</v>
      </c>
      <c r="D4081" t="s">
        <v>6</v>
      </c>
      <c r="E4081" s="4">
        <v>2845000</v>
      </c>
    </row>
    <row r="4082" spans="1:5" x14ac:dyDescent="0.25">
      <c r="A4082" t="s">
        <v>9</v>
      </c>
      <c r="B4082" t="s">
        <v>976</v>
      </c>
      <c r="C4082" t="s">
        <v>977</v>
      </c>
      <c r="D4082" t="s">
        <v>7</v>
      </c>
      <c r="E4082" s="4">
        <v>202109247202</v>
      </c>
    </row>
    <row r="4083" spans="1:5" x14ac:dyDescent="0.25">
      <c r="A4083" t="s">
        <v>9</v>
      </c>
      <c r="B4083" t="s">
        <v>976</v>
      </c>
      <c r="C4083" t="s">
        <v>977</v>
      </c>
      <c r="D4083" t="s">
        <v>8</v>
      </c>
      <c r="E4083" s="4">
        <v>6034279158</v>
      </c>
    </row>
    <row r="4084" spans="1:5" x14ac:dyDescent="0.25">
      <c r="A4084" t="s">
        <v>9</v>
      </c>
      <c r="B4084" t="s">
        <v>978</v>
      </c>
      <c r="C4084" t="s">
        <v>979</v>
      </c>
      <c r="D4084" t="s">
        <v>0</v>
      </c>
      <c r="E4084" s="4">
        <v>96174738789</v>
      </c>
    </row>
    <row r="4085" spans="1:5" x14ac:dyDescent="0.25">
      <c r="A4085" t="s">
        <v>9</v>
      </c>
      <c r="B4085" t="s">
        <v>978</v>
      </c>
      <c r="C4085" t="s">
        <v>979</v>
      </c>
      <c r="D4085" t="s">
        <v>1</v>
      </c>
      <c r="E4085" s="4">
        <v>8539731247</v>
      </c>
    </row>
    <row r="4086" spans="1:5" x14ac:dyDescent="0.25">
      <c r="A4086" t="s">
        <v>9</v>
      </c>
      <c r="B4086" t="s">
        <v>978</v>
      </c>
      <c r="C4086" t="s">
        <v>979</v>
      </c>
      <c r="D4086" t="s">
        <v>2</v>
      </c>
      <c r="E4086" s="4">
        <v>38472747990</v>
      </c>
    </row>
    <row r="4087" spans="1:5" x14ac:dyDescent="0.25">
      <c r="A4087" t="s">
        <v>9</v>
      </c>
      <c r="B4087" t="s">
        <v>978</v>
      </c>
      <c r="C4087" t="s">
        <v>979</v>
      </c>
      <c r="D4087" t="s">
        <v>3</v>
      </c>
      <c r="E4087" s="3">
        <v>5562867893</v>
      </c>
    </row>
    <row r="4088" spans="1:5" x14ac:dyDescent="0.25">
      <c r="A4088" t="s">
        <v>9</v>
      </c>
      <c r="B4088" t="s">
        <v>978</v>
      </c>
      <c r="C4088" t="s">
        <v>979</v>
      </c>
      <c r="D4088" t="s">
        <v>4</v>
      </c>
      <c r="E4088" s="4">
        <v>7202164599</v>
      </c>
    </row>
    <row r="4089" spans="1:5" x14ac:dyDescent="0.25">
      <c r="A4089" t="s">
        <v>9</v>
      </c>
      <c r="B4089" t="s">
        <v>978</v>
      </c>
      <c r="C4089" t="s">
        <v>979</v>
      </c>
      <c r="D4089" t="s">
        <v>5</v>
      </c>
      <c r="E4089" s="4">
        <v>110316297437</v>
      </c>
    </row>
    <row r="4090" spans="1:5" x14ac:dyDescent="0.25">
      <c r="A4090" t="s">
        <v>9</v>
      </c>
      <c r="B4090" t="s">
        <v>978</v>
      </c>
      <c r="C4090" t="s">
        <v>979</v>
      </c>
      <c r="D4090" t="s">
        <v>6</v>
      </c>
      <c r="E4090" s="4">
        <v>4589499560</v>
      </c>
    </row>
    <row r="4091" spans="1:5" x14ac:dyDescent="0.25">
      <c r="A4091" t="s">
        <v>9</v>
      </c>
      <c r="B4091" t="s">
        <v>978</v>
      </c>
      <c r="C4091" t="s">
        <v>979</v>
      </c>
      <c r="D4091" t="s">
        <v>7</v>
      </c>
      <c r="E4091" s="4">
        <v>170164625725</v>
      </c>
    </row>
    <row r="4092" spans="1:5" x14ac:dyDescent="0.25">
      <c r="A4092" t="s">
        <v>9</v>
      </c>
      <c r="B4092" t="s">
        <v>978</v>
      </c>
      <c r="C4092" t="s">
        <v>979</v>
      </c>
      <c r="D4092" t="s">
        <v>8</v>
      </c>
      <c r="E4092" s="4">
        <v>4511881503</v>
      </c>
    </row>
    <row r="4093" spans="1:5" x14ac:dyDescent="0.25">
      <c r="A4093" t="s">
        <v>9</v>
      </c>
      <c r="B4093" t="s">
        <v>980</v>
      </c>
      <c r="C4093" t="s">
        <v>981</v>
      </c>
      <c r="D4093" t="s">
        <v>0</v>
      </c>
      <c r="E4093" s="4">
        <v>118534071965</v>
      </c>
    </row>
    <row r="4094" spans="1:5" x14ac:dyDescent="0.25">
      <c r="A4094" t="s">
        <v>9</v>
      </c>
      <c r="B4094" t="s">
        <v>980</v>
      </c>
      <c r="C4094" t="s">
        <v>981</v>
      </c>
      <c r="D4094" t="s">
        <v>1</v>
      </c>
      <c r="E4094" s="4">
        <v>7397534059</v>
      </c>
    </row>
    <row r="4095" spans="1:5" x14ac:dyDescent="0.25">
      <c r="A4095" t="s">
        <v>9</v>
      </c>
      <c r="B4095" t="s">
        <v>980</v>
      </c>
      <c r="C4095" t="s">
        <v>981</v>
      </c>
      <c r="D4095" t="s">
        <v>2</v>
      </c>
      <c r="E4095" s="4">
        <v>24747519488</v>
      </c>
    </row>
    <row r="4096" spans="1:5" x14ac:dyDescent="0.25">
      <c r="A4096" t="s">
        <v>9</v>
      </c>
      <c r="B4096" t="s">
        <v>980</v>
      </c>
      <c r="C4096" t="s">
        <v>981</v>
      </c>
      <c r="D4096" t="s">
        <v>3</v>
      </c>
      <c r="E4096" s="4">
        <v>4175323526</v>
      </c>
    </row>
    <row r="4097" spans="1:5" x14ac:dyDescent="0.25">
      <c r="A4097" t="s">
        <v>9</v>
      </c>
      <c r="B4097" t="s">
        <v>980</v>
      </c>
      <c r="C4097" t="s">
        <v>981</v>
      </c>
      <c r="D4097" t="s">
        <v>4</v>
      </c>
      <c r="E4097" s="4">
        <v>9153425519</v>
      </c>
    </row>
    <row r="4098" spans="1:5" x14ac:dyDescent="0.25">
      <c r="A4098" t="s">
        <v>9</v>
      </c>
      <c r="B4098" t="s">
        <v>980</v>
      </c>
      <c r="C4098" t="s">
        <v>981</v>
      </c>
      <c r="D4098" t="s">
        <v>5</v>
      </c>
      <c r="E4098" s="4">
        <v>108148991903</v>
      </c>
    </row>
    <row r="4099" spans="1:5" x14ac:dyDescent="0.25">
      <c r="A4099" t="s">
        <v>9</v>
      </c>
      <c r="B4099" t="s">
        <v>980</v>
      </c>
      <c r="C4099" t="s">
        <v>981</v>
      </c>
      <c r="D4099" t="s">
        <v>6</v>
      </c>
      <c r="E4099" s="4">
        <v>2979107211</v>
      </c>
    </row>
    <row r="4100" spans="1:5" x14ac:dyDescent="0.25">
      <c r="A4100" t="s">
        <v>9</v>
      </c>
      <c r="B4100" t="s">
        <v>980</v>
      </c>
      <c r="C4100" t="s">
        <v>981</v>
      </c>
      <c r="D4100" t="s">
        <v>7</v>
      </c>
      <c r="E4100" s="4">
        <v>135510344066</v>
      </c>
    </row>
    <row r="4101" spans="1:5" x14ac:dyDescent="0.25">
      <c r="A4101" t="s">
        <v>9</v>
      </c>
      <c r="B4101" t="s">
        <v>980</v>
      </c>
      <c r="C4101" t="s">
        <v>981</v>
      </c>
      <c r="D4101" t="s">
        <v>8</v>
      </c>
      <c r="E4101" s="4">
        <v>7168297853</v>
      </c>
    </row>
    <row r="4102" spans="1:5" x14ac:dyDescent="0.25">
      <c r="A4102" t="s">
        <v>9</v>
      </c>
      <c r="B4102" t="s">
        <v>982</v>
      </c>
      <c r="C4102" t="s">
        <v>983</v>
      </c>
      <c r="D4102" t="s">
        <v>0</v>
      </c>
      <c r="E4102" s="4">
        <v>76787700875</v>
      </c>
    </row>
    <row r="4103" spans="1:5" x14ac:dyDescent="0.25">
      <c r="A4103" t="s">
        <v>9</v>
      </c>
      <c r="B4103" t="s">
        <v>982</v>
      </c>
      <c r="C4103" t="s">
        <v>983</v>
      </c>
      <c r="D4103" t="s">
        <v>1</v>
      </c>
      <c r="E4103" s="4">
        <v>4825845426</v>
      </c>
    </row>
    <row r="4104" spans="1:5" x14ac:dyDescent="0.25">
      <c r="A4104" t="s">
        <v>9</v>
      </c>
      <c r="B4104" t="s">
        <v>982</v>
      </c>
      <c r="C4104" t="s">
        <v>983</v>
      </c>
      <c r="D4104" t="s">
        <v>2</v>
      </c>
      <c r="E4104" s="4">
        <v>21434474476</v>
      </c>
    </row>
    <row r="4105" spans="1:5" x14ac:dyDescent="0.25">
      <c r="A4105" t="s">
        <v>9</v>
      </c>
      <c r="B4105" t="s">
        <v>982</v>
      </c>
      <c r="C4105" t="s">
        <v>983</v>
      </c>
      <c r="D4105" t="s">
        <v>3</v>
      </c>
      <c r="E4105" s="4">
        <v>2804054504</v>
      </c>
    </row>
    <row r="4106" spans="1:5" x14ac:dyDescent="0.25">
      <c r="A4106" t="s">
        <v>9</v>
      </c>
      <c r="B4106" t="s">
        <v>982</v>
      </c>
      <c r="C4106" t="s">
        <v>983</v>
      </c>
      <c r="D4106" t="s">
        <v>4</v>
      </c>
      <c r="E4106" s="4">
        <v>6624114772</v>
      </c>
    </row>
    <row r="4107" spans="1:5" x14ac:dyDescent="0.25">
      <c r="A4107" t="s">
        <v>9</v>
      </c>
      <c r="B4107" t="s">
        <v>982</v>
      </c>
      <c r="C4107" t="s">
        <v>983</v>
      </c>
      <c r="D4107" t="s">
        <v>5</v>
      </c>
      <c r="E4107" s="4">
        <v>63915965587</v>
      </c>
    </row>
    <row r="4108" spans="1:5" x14ac:dyDescent="0.25">
      <c r="A4108" t="s">
        <v>9</v>
      </c>
      <c r="B4108" t="s">
        <v>982</v>
      </c>
      <c r="C4108" t="s">
        <v>983</v>
      </c>
      <c r="D4108" t="s">
        <v>6</v>
      </c>
      <c r="E4108" s="4">
        <v>2864903055</v>
      </c>
    </row>
    <row r="4109" spans="1:5" x14ac:dyDescent="0.25">
      <c r="A4109" t="s">
        <v>9</v>
      </c>
      <c r="B4109" t="s">
        <v>982</v>
      </c>
      <c r="C4109" t="s">
        <v>983</v>
      </c>
      <c r="D4109" t="s">
        <v>7</v>
      </c>
      <c r="E4109" s="4">
        <v>167100072474</v>
      </c>
    </row>
    <row r="4110" spans="1:5" x14ac:dyDescent="0.25">
      <c r="A4110" t="s">
        <v>9</v>
      </c>
      <c r="B4110" t="s">
        <v>982</v>
      </c>
      <c r="C4110" t="s">
        <v>983</v>
      </c>
      <c r="D4110" t="s">
        <v>8</v>
      </c>
      <c r="E4110" s="4">
        <v>2081370917</v>
      </c>
    </row>
    <row r="4111" spans="1:5" x14ac:dyDescent="0.25">
      <c r="A4111" t="s">
        <v>9</v>
      </c>
      <c r="B4111" t="s">
        <v>984</v>
      </c>
      <c r="C4111" t="s">
        <v>985</v>
      </c>
      <c r="D4111" t="s">
        <v>0</v>
      </c>
      <c r="E4111" s="4">
        <v>69259444405</v>
      </c>
    </row>
    <row r="4112" spans="1:5" x14ac:dyDescent="0.25">
      <c r="A4112" t="s">
        <v>9</v>
      </c>
      <c r="B4112" t="s">
        <v>984</v>
      </c>
      <c r="C4112" t="s">
        <v>985</v>
      </c>
      <c r="D4112" t="s">
        <v>1</v>
      </c>
      <c r="E4112" s="4">
        <v>4398864630</v>
      </c>
    </row>
    <row r="4113" spans="1:5" x14ac:dyDescent="0.25">
      <c r="A4113" t="s">
        <v>9</v>
      </c>
      <c r="B4113" t="s">
        <v>984</v>
      </c>
      <c r="C4113" t="s">
        <v>985</v>
      </c>
      <c r="D4113" t="s">
        <v>2</v>
      </c>
      <c r="E4113" s="4">
        <v>23617343251</v>
      </c>
    </row>
    <row r="4114" spans="1:5" x14ac:dyDescent="0.25">
      <c r="A4114" t="s">
        <v>9</v>
      </c>
      <c r="B4114" t="s">
        <v>984</v>
      </c>
      <c r="C4114" t="s">
        <v>985</v>
      </c>
      <c r="D4114" t="s">
        <v>3</v>
      </c>
      <c r="E4114" s="4">
        <v>4563866808</v>
      </c>
    </row>
    <row r="4115" spans="1:5" x14ac:dyDescent="0.25">
      <c r="A4115" t="s">
        <v>9</v>
      </c>
      <c r="B4115" t="s">
        <v>984</v>
      </c>
      <c r="C4115" t="s">
        <v>985</v>
      </c>
      <c r="D4115" t="s">
        <v>4</v>
      </c>
      <c r="E4115" s="4">
        <v>8239628880</v>
      </c>
    </row>
    <row r="4116" spans="1:5" x14ac:dyDescent="0.25">
      <c r="A4116" t="s">
        <v>9</v>
      </c>
      <c r="B4116" t="s">
        <v>984</v>
      </c>
      <c r="C4116" t="s">
        <v>985</v>
      </c>
      <c r="D4116" t="s">
        <v>5</v>
      </c>
      <c r="E4116" s="4">
        <v>72852947724</v>
      </c>
    </row>
    <row r="4117" spans="1:5" x14ac:dyDescent="0.25">
      <c r="A4117" t="s">
        <v>9</v>
      </c>
      <c r="B4117" t="s">
        <v>984</v>
      </c>
      <c r="C4117" t="s">
        <v>985</v>
      </c>
      <c r="D4117" t="s">
        <v>7</v>
      </c>
      <c r="E4117" s="4">
        <v>191660762908</v>
      </c>
    </row>
    <row r="4118" spans="1:5" x14ac:dyDescent="0.25">
      <c r="A4118" t="s">
        <v>9</v>
      </c>
      <c r="B4118" t="s">
        <v>984</v>
      </c>
      <c r="C4118" t="s">
        <v>985</v>
      </c>
      <c r="D4118" t="s">
        <v>8</v>
      </c>
      <c r="E4118" s="4">
        <v>4102469056</v>
      </c>
    </row>
    <row r="4119" spans="1:5" x14ac:dyDescent="0.25">
      <c r="A4119" t="s">
        <v>9</v>
      </c>
      <c r="B4119" t="s">
        <v>986</v>
      </c>
      <c r="C4119" t="s">
        <v>987</v>
      </c>
      <c r="D4119" t="s">
        <v>0</v>
      </c>
      <c r="E4119" s="4">
        <v>60839422144</v>
      </c>
    </row>
    <row r="4120" spans="1:5" x14ac:dyDescent="0.25">
      <c r="A4120" t="s">
        <v>9</v>
      </c>
      <c r="B4120" t="s">
        <v>986</v>
      </c>
      <c r="C4120" t="s">
        <v>987</v>
      </c>
      <c r="D4120" t="s">
        <v>1</v>
      </c>
      <c r="E4120" s="4">
        <v>5251672822</v>
      </c>
    </row>
    <row r="4121" spans="1:5" x14ac:dyDescent="0.25">
      <c r="A4121" t="s">
        <v>9</v>
      </c>
      <c r="B4121" t="s">
        <v>986</v>
      </c>
      <c r="C4121" t="s">
        <v>987</v>
      </c>
      <c r="D4121" t="s">
        <v>2</v>
      </c>
      <c r="E4121" s="4">
        <v>19844356184</v>
      </c>
    </row>
    <row r="4122" spans="1:5" x14ac:dyDescent="0.25">
      <c r="A4122" t="s">
        <v>9</v>
      </c>
      <c r="B4122" t="s">
        <v>986</v>
      </c>
      <c r="C4122" t="s">
        <v>987</v>
      </c>
      <c r="D4122" t="s">
        <v>3</v>
      </c>
      <c r="E4122" s="4">
        <v>2699412405</v>
      </c>
    </row>
    <row r="4123" spans="1:5" x14ac:dyDescent="0.25">
      <c r="A4123" t="s">
        <v>9</v>
      </c>
      <c r="B4123" t="s">
        <v>986</v>
      </c>
      <c r="C4123" t="s">
        <v>987</v>
      </c>
      <c r="D4123" t="s">
        <v>4</v>
      </c>
      <c r="E4123" s="4">
        <v>7147962690</v>
      </c>
    </row>
    <row r="4124" spans="1:5" x14ac:dyDescent="0.25">
      <c r="A4124" t="s">
        <v>9</v>
      </c>
      <c r="B4124" t="s">
        <v>986</v>
      </c>
      <c r="C4124" t="s">
        <v>987</v>
      </c>
      <c r="D4124" t="s">
        <v>5</v>
      </c>
      <c r="E4124" s="4">
        <v>73791989598</v>
      </c>
    </row>
    <row r="4125" spans="1:5" x14ac:dyDescent="0.25">
      <c r="A4125" t="s">
        <v>9</v>
      </c>
      <c r="B4125" t="s">
        <v>986</v>
      </c>
      <c r="C4125" t="s">
        <v>987</v>
      </c>
      <c r="D4125" t="s">
        <v>7</v>
      </c>
      <c r="E4125" s="4">
        <v>175190562675</v>
      </c>
    </row>
    <row r="4126" spans="1:5" x14ac:dyDescent="0.25">
      <c r="A4126" t="s">
        <v>9</v>
      </c>
      <c r="B4126" t="s">
        <v>986</v>
      </c>
      <c r="C4126" t="s">
        <v>987</v>
      </c>
      <c r="D4126" t="s">
        <v>8</v>
      </c>
      <c r="E4126" s="4">
        <v>4852087360</v>
      </c>
    </row>
    <row r="4127" spans="1:5" x14ac:dyDescent="0.25">
      <c r="A4127" t="s">
        <v>9</v>
      </c>
      <c r="B4127" t="s">
        <v>988</v>
      </c>
      <c r="C4127" t="s">
        <v>989</v>
      </c>
      <c r="D4127" t="s">
        <v>0</v>
      </c>
      <c r="E4127" s="4">
        <v>66591745016</v>
      </c>
    </row>
    <row r="4128" spans="1:5" x14ac:dyDescent="0.25">
      <c r="A4128" t="s">
        <v>9</v>
      </c>
      <c r="B4128" t="s">
        <v>988</v>
      </c>
      <c r="C4128" t="s">
        <v>989</v>
      </c>
      <c r="D4128" t="s">
        <v>1</v>
      </c>
      <c r="E4128" s="4">
        <v>4761812870</v>
      </c>
    </row>
    <row r="4129" spans="1:5" x14ac:dyDescent="0.25">
      <c r="A4129" t="s">
        <v>9</v>
      </c>
      <c r="B4129" t="s">
        <v>988</v>
      </c>
      <c r="C4129" t="s">
        <v>989</v>
      </c>
      <c r="D4129" t="s">
        <v>2</v>
      </c>
      <c r="E4129" s="4">
        <v>25725677508</v>
      </c>
    </row>
    <row r="4130" spans="1:5" x14ac:dyDescent="0.25">
      <c r="A4130" t="s">
        <v>9</v>
      </c>
      <c r="B4130" t="s">
        <v>988</v>
      </c>
      <c r="C4130" t="s">
        <v>989</v>
      </c>
      <c r="D4130" t="s">
        <v>3</v>
      </c>
      <c r="E4130" s="4">
        <v>3467321249</v>
      </c>
    </row>
    <row r="4131" spans="1:5" x14ac:dyDescent="0.25">
      <c r="A4131" t="s">
        <v>9</v>
      </c>
      <c r="B4131" t="s">
        <v>988</v>
      </c>
      <c r="C4131" t="s">
        <v>989</v>
      </c>
      <c r="D4131" t="s">
        <v>4</v>
      </c>
      <c r="E4131" s="4">
        <v>5651365652</v>
      </c>
    </row>
    <row r="4132" spans="1:5" x14ac:dyDescent="0.25">
      <c r="A4132" t="s">
        <v>9</v>
      </c>
      <c r="B4132" t="s">
        <v>988</v>
      </c>
      <c r="C4132" t="s">
        <v>989</v>
      </c>
      <c r="D4132" t="s">
        <v>5</v>
      </c>
      <c r="E4132" s="4">
        <v>81849322153</v>
      </c>
    </row>
    <row r="4133" spans="1:5" x14ac:dyDescent="0.25">
      <c r="A4133" t="s">
        <v>9</v>
      </c>
      <c r="B4133" t="s">
        <v>988</v>
      </c>
      <c r="C4133" t="s">
        <v>989</v>
      </c>
      <c r="D4133" t="s">
        <v>7</v>
      </c>
      <c r="E4133" s="4">
        <v>156785093233</v>
      </c>
    </row>
    <row r="4134" spans="1:5" x14ac:dyDescent="0.25">
      <c r="A4134" t="s">
        <v>9</v>
      </c>
      <c r="B4134" t="s">
        <v>988</v>
      </c>
      <c r="C4134" t="s">
        <v>989</v>
      </c>
      <c r="D4134" t="s">
        <v>8</v>
      </c>
      <c r="E4134" s="4">
        <v>3678642101</v>
      </c>
    </row>
    <row r="4135" spans="1:5" x14ac:dyDescent="0.25">
      <c r="A4135" t="s">
        <v>9</v>
      </c>
      <c r="B4135" t="s">
        <v>990</v>
      </c>
      <c r="C4135" t="s">
        <v>991</v>
      </c>
      <c r="D4135" t="s">
        <v>0</v>
      </c>
      <c r="E4135" s="4">
        <v>162249350875</v>
      </c>
    </row>
    <row r="4136" spans="1:5" x14ac:dyDescent="0.25">
      <c r="A4136" t="s">
        <v>9</v>
      </c>
      <c r="B4136" t="s">
        <v>990</v>
      </c>
      <c r="C4136" t="s">
        <v>991</v>
      </c>
      <c r="D4136" t="s">
        <v>1</v>
      </c>
      <c r="E4136" s="4">
        <v>10198724215</v>
      </c>
    </row>
    <row r="4137" spans="1:5" x14ac:dyDescent="0.25">
      <c r="A4137" t="s">
        <v>9</v>
      </c>
      <c r="B4137" t="s">
        <v>990</v>
      </c>
      <c r="C4137" t="s">
        <v>991</v>
      </c>
      <c r="D4137" t="s">
        <v>2</v>
      </c>
      <c r="E4137" s="4">
        <v>84195951658</v>
      </c>
    </row>
    <row r="4138" spans="1:5" x14ac:dyDescent="0.25">
      <c r="A4138" t="s">
        <v>9</v>
      </c>
      <c r="B4138" t="s">
        <v>990</v>
      </c>
      <c r="C4138" t="s">
        <v>991</v>
      </c>
      <c r="D4138" t="s">
        <v>3</v>
      </c>
      <c r="E4138" s="4">
        <v>22054433942</v>
      </c>
    </row>
    <row r="4139" spans="1:5" x14ac:dyDescent="0.25">
      <c r="A4139" t="s">
        <v>9</v>
      </c>
      <c r="B4139" t="s">
        <v>990</v>
      </c>
      <c r="C4139" t="s">
        <v>991</v>
      </c>
      <c r="D4139" t="s">
        <v>4</v>
      </c>
      <c r="E4139" s="4">
        <v>24707296258</v>
      </c>
    </row>
    <row r="4140" spans="1:5" x14ac:dyDescent="0.25">
      <c r="A4140" t="s">
        <v>9</v>
      </c>
      <c r="B4140" t="s">
        <v>990</v>
      </c>
      <c r="C4140" t="s">
        <v>991</v>
      </c>
      <c r="D4140" t="s">
        <v>5</v>
      </c>
      <c r="E4140" s="4">
        <v>36064174426</v>
      </c>
    </row>
    <row r="4141" spans="1:5" x14ac:dyDescent="0.25">
      <c r="A4141" t="s">
        <v>9</v>
      </c>
      <c r="B4141" t="s">
        <v>990</v>
      </c>
      <c r="C4141" t="s">
        <v>991</v>
      </c>
      <c r="D4141" t="s">
        <v>6</v>
      </c>
      <c r="E4141" s="4">
        <v>6112457611</v>
      </c>
    </row>
    <row r="4142" spans="1:5" x14ac:dyDescent="0.25">
      <c r="A4142" t="s">
        <v>9</v>
      </c>
      <c r="B4142" t="s">
        <v>990</v>
      </c>
      <c r="C4142" t="s">
        <v>991</v>
      </c>
      <c r="D4142" t="s">
        <v>7</v>
      </c>
      <c r="E4142" s="4">
        <v>301413210183</v>
      </c>
    </row>
    <row r="4143" spans="1:5" x14ac:dyDescent="0.25">
      <c r="A4143" t="s">
        <v>9</v>
      </c>
      <c r="B4143" t="s">
        <v>990</v>
      </c>
      <c r="C4143" t="s">
        <v>991</v>
      </c>
      <c r="D4143" t="s">
        <v>8</v>
      </c>
      <c r="E4143" s="4">
        <v>10830427409</v>
      </c>
    </row>
    <row r="4144" spans="1:5" x14ac:dyDescent="0.25">
      <c r="A4144" t="s">
        <v>9</v>
      </c>
      <c r="B4144" t="s">
        <v>992</v>
      </c>
      <c r="C4144" t="s">
        <v>993</v>
      </c>
      <c r="D4144" t="s">
        <v>0</v>
      </c>
      <c r="E4144" s="4">
        <v>60193061211</v>
      </c>
    </row>
    <row r="4145" spans="1:5" x14ac:dyDescent="0.25">
      <c r="A4145" t="s">
        <v>9</v>
      </c>
      <c r="B4145" t="s">
        <v>992</v>
      </c>
      <c r="C4145" t="s">
        <v>993</v>
      </c>
      <c r="D4145" t="s">
        <v>1</v>
      </c>
      <c r="E4145" s="4">
        <v>6120780826</v>
      </c>
    </row>
    <row r="4146" spans="1:5" x14ac:dyDescent="0.25">
      <c r="A4146" t="s">
        <v>9</v>
      </c>
      <c r="B4146" t="s">
        <v>992</v>
      </c>
      <c r="C4146" t="s">
        <v>993</v>
      </c>
      <c r="D4146" t="s">
        <v>2</v>
      </c>
      <c r="E4146" s="4">
        <v>46541674014</v>
      </c>
    </row>
    <row r="4147" spans="1:5" x14ac:dyDescent="0.25">
      <c r="A4147" t="s">
        <v>9</v>
      </c>
      <c r="B4147" t="s">
        <v>992</v>
      </c>
      <c r="C4147" t="s">
        <v>993</v>
      </c>
      <c r="D4147" t="s">
        <v>3</v>
      </c>
      <c r="E4147" s="4">
        <v>2783399995</v>
      </c>
    </row>
    <row r="4148" spans="1:5" x14ac:dyDescent="0.25">
      <c r="A4148" t="s">
        <v>9</v>
      </c>
      <c r="B4148" t="s">
        <v>992</v>
      </c>
      <c r="C4148" t="s">
        <v>993</v>
      </c>
      <c r="D4148" t="s">
        <v>4</v>
      </c>
      <c r="E4148" s="4">
        <v>6651496919</v>
      </c>
    </row>
    <row r="4149" spans="1:5" x14ac:dyDescent="0.25">
      <c r="A4149" t="s">
        <v>9</v>
      </c>
      <c r="B4149" t="s">
        <v>992</v>
      </c>
      <c r="C4149" t="s">
        <v>993</v>
      </c>
      <c r="D4149" t="s">
        <v>5</v>
      </c>
      <c r="E4149" s="4">
        <v>60360148161</v>
      </c>
    </row>
    <row r="4150" spans="1:5" x14ac:dyDescent="0.25">
      <c r="A4150" t="s">
        <v>9</v>
      </c>
      <c r="B4150" t="s">
        <v>992</v>
      </c>
      <c r="C4150" t="s">
        <v>993</v>
      </c>
      <c r="D4150" t="s">
        <v>7</v>
      </c>
      <c r="E4150" s="4">
        <v>143873894851</v>
      </c>
    </row>
    <row r="4151" spans="1:5" x14ac:dyDescent="0.25">
      <c r="A4151" t="s">
        <v>9</v>
      </c>
      <c r="B4151" t="s">
        <v>992</v>
      </c>
      <c r="C4151" t="s">
        <v>993</v>
      </c>
      <c r="D4151" t="s">
        <v>8</v>
      </c>
      <c r="E4151" s="4">
        <v>2732544680</v>
      </c>
    </row>
    <row r="4152" spans="1:5" x14ac:dyDescent="0.25">
      <c r="A4152" t="s">
        <v>9</v>
      </c>
      <c r="B4152" t="s">
        <v>994</v>
      </c>
      <c r="C4152" t="s">
        <v>995</v>
      </c>
      <c r="D4152" t="s">
        <v>0</v>
      </c>
      <c r="E4152" s="4">
        <v>104919989912</v>
      </c>
    </row>
    <row r="4153" spans="1:5" x14ac:dyDescent="0.25">
      <c r="A4153" t="s">
        <v>9</v>
      </c>
      <c r="B4153" t="s">
        <v>994</v>
      </c>
      <c r="C4153" t="s">
        <v>995</v>
      </c>
      <c r="D4153" t="s">
        <v>1</v>
      </c>
      <c r="E4153" s="4">
        <v>6299013304</v>
      </c>
    </row>
    <row r="4154" spans="1:5" x14ac:dyDescent="0.25">
      <c r="A4154" t="s">
        <v>9</v>
      </c>
      <c r="B4154" t="s">
        <v>994</v>
      </c>
      <c r="C4154" t="s">
        <v>995</v>
      </c>
      <c r="D4154" t="s">
        <v>2</v>
      </c>
      <c r="E4154" s="4">
        <v>39567194405</v>
      </c>
    </row>
    <row r="4155" spans="1:5" x14ac:dyDescent="0.25">
      <c r="A4155" t="s">
        <v>9</v>
      </c>
      <c r="B4155" t="s">
        <v>994</v>
      </c>
      <c r="C4155" t="s">
        <v>995</v>
      </c>
      <c r="D4155" t="s">
        <v>3</v>
      </c>
      <c r="E4155" s="4">
        <v>2366972439</v>
      </c>
    </row>
    <row r="4156" spans="1:5" x14ac:dyDescent="0.25">
      <c r="A4156" t="s">
        <v>9</v>
      </c>
      <c r="B4156" t="s">
        <v>994</v>
      </c>
      <c r="C4156" t="s">
        <v>995</v>
      </c>
      <c r="D4156" t="s">
        <v>4</v>
      </c>
      <c r="E4156" s="4">
        <v>6779539903</v>
      </c>
    </row>
    <row r="4157" spans="1:5" x14ac:dyDescent="0.25">
      <c r="A4157" t="s">
        <v>9</v>
      </c>
      <c r="B4157" t="s">
        <v>994</v>
      </c>
      <c r="C4157" t="s">
        <v>995</v>
      </c>
      <c r="D4157" t="s">
        <v>5</v>
      </c>
      <c r="E4157" s="4">
        <v>91310879643</v>
      </c>
    </row>
    <row r="4158" spans="1:5" x14ac:dyDescent="0.25">
      <c r="A4158" t="s">
        <v>9</v>
      </c>
      <c r="B4158" t="s">
        <v>994</v>
      </c>
      <c r="C4158" t="s">
        <v>995</v>
      </c>
      <c r="D4158" t="s">
        <v>7</v>
      </c>
      <c r="E4158" s="4">
        <v>303347996112</v>
      </c>
    </row>
    <row r="4159" spans="1:5" x14ac:dyDescent="0.25">
      <c r="A4159" t="s">
        <v>9</v>
      </c>
      <c r="B4159" t="s">
        <v>994</v>
      </c>
      <c r="C4159" t="s">
        <v>995</v>
      </c>
      <c r="D4159" t="s">
        <v>8</v>
      </c>
      <c r="E4159" s="4">
        <v>4780297086</v>
      </c>
    </row>
    <row r="4160" spans="1:5" x14ac:dyDescent="0.25">
      <c r="A4160" t="s">
        <v>9</v>
      </c>
      <c r="B4160" t="s">
        <v>996</v>
      </c>
      <c r="C4160" t="s">
        <v>997</v>
      </c>
      <c r="D4160" t="s">
        <v>0</v>
      </c>
      <c r="E4160" s="4">
        <v>108274470065</v>
      </c>
    </row>
    <row r="4161" spans="1:5" x14ac:dyDescent="0.25">
      <c r="A4161" t="s">
        <v>9</v>
      </c>
      <c r="B4161" t="s">
        <v>996</v>
      </c>
      <c r="C4161" t="s">
        <v>997</v>
      </c>
      <c r="D4161" t="s">
        <v>1</v>
      </c>
      <c r="E4161" s="3">
        <v>9584421316</v>
      </c>
    </row>
    <row r="4162" spans="1:5" x14ac:dyDescent="0.25">
      <c r="A4162" t="s">
        <v>9</v>
      </c>
      <c r="B4162" t="s">
        <v>996</v>
      </c>
      <c r="C4162" t="s">
        <v>997</v>
      </c>
      <c r="D4162" t="s">
        <v>2</v>
      </c>
      <c r="E4162" s="4">
        <v>28538678535</v>
      </c>
    </row>
    <row r="4163" spans="1:5" x14ac:dyDescent="0.25">
      <c r="A4163" t="s">
        <v>9</v>
      </c>
      <c r="B4163" t="s">
        <v>996</v>
      </c>
      <c r="C4163" t="s">
        <v>997</v>
      </c>
      <c r="D4163" t="s">
        <v>3</v>
      </c>
      <c r="E4163" s="4">
        <v>4778702825</v>
      </c>
    </row>
    <row r="4164" spans="1:5" x14ac:dyDescent="0.25">
      <c r="A4164" t="s">
        <v>9</v>
      </c>
      <c r="B4164" t="s">
        <v>996</v>
      </c>
      <c r="C4164" t="s">
        <v>997</v>
      </c>
      <c r="D4164" t="s">
        <v>4</v>
      </c>
      <c r="E4164" s="4">
        <v>9206760304</v>
      </c>
    </row>
    <row r="4165" spans="1:5" x14ac:dyDescent="0.25">
      <c r="A4165" t="s">
        <v>9</v>
      </c>
      <c r="B4165" t="s">
        <v>996</v>
      </c>
      <c r="C4165" t="s">
        <v>997</v>
      </c>
      <c r="D4165" t="s">
        <v>5</v>
      </c>
      <c r="E4165" s="3">
        <v>92737856053</v>
      </c>
    </row>
    <row r="4166" spans="1:5" x14ac:dyDescent="0.25">
      <c r="A4166" t="s">
        <v>9</v>
      </c>
      <c r="B4166" t="s">
        <v>996</v>
      </c>
      <c r="C4166" t="s">
        <v>997</v>
      </c>
      <c r="D4166" t="s">
        <v>6</v>
      </c>
      <c r="E4166" s="4">
        <v>3759389253</v>
      </c>
    </row>
    <row r="4167" spans="1:5" x14ac:dyDescent="0.25">
      <c r="A4167" t="s">
        <v>9</v>
      </c>
      <c r="B4167" t="s">
        <v>996</v>
      </c>
      <c r="C4167" t="s">
        <v>997</v>
      </c>
      <c r="D4167" t="s">
        <v>7</v>
      </c>
      <c r="E4167" s="4">
        <v>155855045486</v>
      </c>
    </row>
    <row r="4168" spans="1:5" x14ac:dyDescent="0.25">
      <c r="A4168" t="s">
        <v>9</v>
      </c>
      <c r="B4168" t="s">
        <v>996</v>
      </c>
      <c r="C4168" t="s">
        <v>997</v>
      </c>
      <c r="D4168" t="s">
        <v>8</v>
      </c>
      <c r="E4168" s="3">
        <v>7057337218</v>
      </c>
    </row>
    <row r="4169" spans="1:5" x14ac:dyDescent="0.25">
      <c r="A4169" t="s">
        <v>9</v>
      </c>
      <c r="B4169" t="s">
        <v>998</v>
      </c>
      <c r="C4169" t="s">
        <v>999</v>
      </c>
      <c r="D4169" t="s">
        <v>0</v>
      </c>
      <c r="E4169" s="4">
        <v>81413284886</v>
      </c>
    </row>
    <row r="4170" spans="1:5" x14ac:dyDescent="0.25">
      <c r="A4170" t="s">
        <v>9</v>
      </c>
      <c r="B4170" t="s">
        <v>998</v>
      </c>
      <c r="C4170" t="s">
        <v>999</v>
      </c>
      <c r="D4170" t="s">
        <v>1</v>
      </c>
      <c r="E4170" s="4">
        <v>5452167729</v>
      </c>
    </row>
    <row r="4171" spans="1:5" x14ac:dyDescent="0.25">
      <c r="A4171" t="s">
        <v>9</v>
      </c>
      <c r="B4171" t="s">
        <v>998</v>
      </c>
      <c r="C4171" t="s">
        <v>999</v>
      </c>
      <c r="D4171" t="s">
        <v>2</v>
      </c>
      <c r="E4171" s="4">
        <v>33313731687</v>
      </c>
    </row>
    <row r="4172" spans="1:5" x14ac:dyDescent="0.25">
      <c r="A4172" t="s">
        <v>9</v>
      </c>
      <c r="B4172" t="s">
        <v>998</v>
      </c>
      <c r="C4172" t="s">
        <v>999</v>
      </c>
      <c r="D4172" t="s">
        <v>3</v>
      </c>
      <c r="E4172" s="4">
        <v>2621155831</v>
      </c>
    </row>
    <row r="4173" spans="1:5" x14ac:dyDescent="0.25">
      <c r="A4173" t="s">
        <v>9</v>
      </c>
      <c r="B4173" t="s">
        <v>998</v>
      </c>
      <c r="C4173" t="s">
        <v>999</v>
      </c>
      <c r="D4173" t="s">
        <v>4</v>
      </c>
      <c r="E4173" s="4">
        <v>6796199346</v>
      </c>
    </row>
    <row r="4174" spans="1:5" x14ac:dyDescent="0.25">
      <c r="A4174" t="s">
        <v>9</v>
      </c>
      <c r="B4174" t="s">
        <v>998</v>
      </c>
      <c r="C4174" t="s">
        <v>999</v>
      </c>
      <c r="D4174" t="s">
        <v>5</v>
      </c>
      <c r="E4174" s="4">
        <v>55181364124</v>
      </c>
    </row>
    <row r="4175" spans="1:5" x14ac:dyDescent="0.25">
      <c r="A4175" t="s">
        <v>9</v>
      </c>
      <c r="B4175" t="s">
        <v>998</v>
      </c>
      <c r="C4175" t="s">
        <v>999</v>
      </c>
      <c r="D4175" t="s">
        <v>7</v>
      </c>
      <c r="E4175" s="4">
        <v>157711338226</v>
      </c>
    </row>
    <row r="4176" spans="1:5" x14ac:dyDescent="0.25">
      <c r="A4176" t="s">
        <v>9</v>
      </c>
      <c r="B4176" t="s">
        <v>998</v>
      </c>
      <c r="C4176" t="s">
        <v>999</v>
      </c>
      <c r="D4176" t="s">
        <v>8</v>
      </c>
      <c r="E4176" s="4">
        <v>6038481688</v>
      </c>
    </row>
    <row r="4177" spans="1:5" x14ac:dyDescent="0.25">
      <c r="A4177" t="s">
        <v>9</v>
      </c>
      <c r="B4177" t="s">
        <v>1000</v>
      </c>
      <c r="C4177" t="s">
        <v>1001</v>
      </c>
      <c r="D4177" t="s">
        <v>0</v>
      </c>
      <c r="E4177" s="4">
        <v>90492051670</v>
      </c>
    </row>
    <row r="4178" spans="1:5" x14ac:dyDescent="0.25">
      <c r="A4178" t="s">
        <v>9</v>
      </c>
      <c r="B4178" t="s">
        <v>1000</v>
      </c>
      <c r="C4178" t="s">
        <v>1001</v>
      </c>
      <c r="D4178" t="s">
        <v>1</v>
      </c>
      <c r="E4178" s="4">
        <v>5941583175</v>
      </c>
    </row>
    <row r="4179" spans="1:5" x14ac:dyDescent="0.25">
      <c r="A4179" t="s">
        <v>9</v>
      </c>
      <c r="B4179" t="s">
        <v>1000</v>
      </c>
      <c r="C4179" t="s">
        <v>1001</v>
      </c>
      <c r="D4179" t="s">
        <v>2</v>
      </c>
      <c r="E4179" s="4">
        <v>28397753067</v>
      </c>
    </row>
    <row r="4180" spans="1:5" x14ac:dyDescent="0.25">
      <c r="A4180" t="s">
        <v>9</v>
      </c>
      <c r="B4180" t="s">
        <v>1000</v>
      </c>
      <c r="C4180" t="s">
        <v>1001</v>
      </c>
      <c r="D4180" t="s">
        <v>3</v>
      </c>
      <c r="E4180" s="3">
        <v>4715091023</v>
      </c>
    </row>
    <row r="4181" spans="1:5" x14ac:dyDescent="0.25">
      <c r="A4181" t="s">
        <v>9</v>
      </c>
      <c r="B4181" t="s">
        <v>1000</v>
      </c>
      <c r="C4181" t="s">
        <v>1001</v>
      </c>
      <c r="D4181" t="s">
        <v>4</v>
      </c>
      <c r="E4181" s="4">
        <v>5427150797</v>
      </c>
    </row>
    <row r="4182" spans="1:5" x14ac:dyDescent="0.25">
      <c r="A4182" t="s">
        <v>9</v>
      </c>
      <c r="B4182" t="s">
        <v>1000</v>
      </c>
      <c r="C4182" t="s">
        <v>1001</v>
      </c>
      <c r="D4182" t="s">
        <v>5</v>
      </c>
      <c r="E4182" s="4">
        <v>62402548033</v>
      </c>
    </row>
    <row r="4183" spans="1:5" x14ac:dyDescent="0.25">
      <c r="A4183" t="s">
        <v>9</v>
      </c>
      <c r="B4183" t="s">
        <v>1000</v>
      </c>
      <c r="C4183" t="s">
        <v>1001</v>
      </c>
      <c r="D4183" t="s">
        <v>6</v>
      </c>
      <c r="E4183" s="4">
        <v>3884241379</v>
      </c>
    </row>
    <row r="4184" spans="1:5" x14ac:dyDescent="0.25">
      <c r="A4184" t="s">
        <v>9</v>
      </c>
      <c r="B4184" t="s">
        <v>1000</v>
      </c>
      <c r="C4184" t="s">
        <v>1001</v>
      </c>
      <c r="D4184" t="s">
        <v>7</v>
      </c>
      <c r="E4184" s="4">
        <v>161248625507</v>
      </c>
    </row>
    <row r="4185" spans="1:5" x14ac:dyDescent="0.25">
      <c r="A4185" t="s">
        <v>9</v>
      </c>
      <c r="B4185" t="s">
        <v>1000</v>
      </c>
      <c r="C4185" t="s">
        <v>1001</v>
      </c>
      <c r="D4185" t="s">
        <v>8</v>
      </c>
      <c r="E4185" s="4">
        <v>4141184672</v>
      </c>
    </row>
    <row r="4186" spans="1:5" x14ac:dyDescent="0.25">
      <c r="A4186" t="s">
        <v>9</v>
      </c>
      <c r="B4186" t="s">
        <v>1002</v>
      </c>
      <c r="C4186" t="s">
        <v>1003</v>
      </c>
      <c r="D4186" t="s">
        <v>0</v>
      </c>
      <c r="E4186" s="4">
        <v>55472078342</v>
      </c>
    </row>
    <row r="4187" spans="1:5" x14ac:dyDescent="0.25">
      <c r="A4187" t="s">
        <v>9</v>
      </c>
      <c r="B4187" t="s">
        <v>1002</v>
      </c>
      <c r="C4187" t="s">
        <v>1003</v>
      </c>
      <c r="D4187" t="s">
        <v>1</v>
      </c>
      <c r="E4187" s="4">
        <v>3529758624</v>
      </c>
    </row>
    <row r="4188" spans="1:5" x14ac:dyDescent="0.25">
      <c r="A4188" t="s">
        <v>9</v>
      </c>
      <c r="B4188" t="s">
        <v>1002</v>
      </c>
      <c r="C4188" t="s">
        <v>1003</v>
      </c>
      <c r="D4188" t="s">
        <v>2</v>
      </c>
      <c r="E4188" s="4">
        <v>19069793085</v>
      </c>
    </row>
    <row r="4189" spans="1:5" x14ac:dyDescent="0.25">
      <c r="A4189" t="s">
        <v>9</v>
      </c>
      <c r="B4189" t="s">
        <v>1002</v>
      </c>
      <c r="C4189" t="s">
        <v>1003</v>
      </c>
      <c r="D4189" t="s">
        <v>3</v>
      </c>
      <c r="E4189" s="4">
        <v>1909219036</v>
      </c>
    </row>
    <row r="4190" spans="1:5" x14ac:dyDescent="0.25">
      <c r="A4190" t="s">
        <v>9</v>
      </c>
      <c r="B4190" t="s">
        <v>1002</v>
      </c>
      <c r="C4190" t="s">
        <v>1003</v>
      </c>
      <c r="D4190" t="s">
        <v>4</v>
      </c>
      <c r="E4190" s="4">
        <v>4121479816</v>
      </c>
    </row>
    <row r="4191" spans="1:5" x14ac:dyDescent="0.25">
      <c r="A4191" t="s">
        <v>9</v>
      </c>
      <c r="B4191" t="s">
        <v>1002</v>
      </c>
      <c r="C4191" t="s">
        <v>1003</v>
      </c>
      <c r="D4191" t="s">
        <v>5</v>
      </c>
      <c r="E4191" s="4">
        <v>46658953185</v>
      </c>
    </row>
    <row r="4192" spans="1:5" x14ac:dyDescent="0.25">
      <c r="A4192" t="s">
        <v>9</v>
      </c>
      <c r="B4192" t="s">
        <v>1002</v>
      </c>
      <c r="C4192" t="s">
        <v>1003</v>
      </c>
      <c r="D4192" t="s">
        <v>6</v>
      </c>
      <c r="E4192" s="4">
        <v>1967275249</v>
      </c>
    </row>
    <row r="4193" spans="1:5" x14ac:dyDescent="0.25">
      <c r="A4193" t="s">
        <v>9</v>
      </c>
      <c r="B4193" t="s">
        <v>1002</v>
      </c>
      <c r="C4193" t="s">
        <v>1003</v>
      </c>
      <c r="D4193" t="s">
        <v>7</v>
      </c>
      <c r="E4193" s="4">
        <v>135244144337</v>
      </c>
    </row>
    <row r="4194" spans="1:5" x14ac:dyDescent="0.25">
      <c r="A4194" t="s">
        <v>9</v>
      </c>
      <c r="B4194" t="s">
        <v>1002</v>
      </c>
      <c r="C4194" t="s">
        <v>1003</v>
      </c>
      <c r="D4194" t="s">
        <v>8</v>
      </c>
      <c r="E4194" s="4">
        <v>5572875062</v>
      </c>
    </row>
    <row r="4195" spans="1:5" x14ac:dyDescent="0.25">
      <c r="A4195" t="s">
        <v>9</v>
      </c>
      <c r="B4195" t="s">
        <v>1004</v>
      </c>
      <c r="C4195" t="s">
        <v>1005</v>
      </c>
      <c r="D4195" t="s">
        <v>0</v>
      </c>
      <c r="E4195" s="4">
        <v>289818525283</v>
      </c>
    </row>
    <row r="4196" spans="1:5" x14ac:dyDescent="0.25">
      <c r="A4196" t="s">
        <v>9</v>
      </c>
      <c r="B4196" t="s">
        <v>1004</v>
      </c>
      <c r="C4196" t="s">
        <v>1005</v>
      </c>
      <c r="D4196" t="s">
        <v>1</v>
      </c>
      <c r="E4196" s="4">
        <v>18441539914</v>
      </c>
    </row>
    <row r="4197" spans="1:5" x14ac:dyDescent="0.25">
      <c r="A4197" t="s">
        <v>9</v>
      </c>
      <c r="B4197" t="s">
        <v>1004</v>
      </c>
      <c r="C4197" t="s">
        <v>1005</v>
      </c>
      <c r="D4197" t="s">
        <v>2</v>
      </c>
      <c r="E4197" s="4">
        <v>115652036670</v>
      </c>
    </row>
    <row r="4198" spans="1:5" x14ac:dyDescent="0.25">
      <c r="A4198" t="s">
        <v>9</v>
      </c>
      <c r="B4198" t="s">
        <v>1004</v>
      </c>
      <c r="C4198" t="s">
        <v>1005</v>
      </c>
      <c r="D4198" t="s">
        <v>3</v>
      </c>
      <c r="E4198" s="4">
        <v>25105914691</v>
      </c>
    </row>
    <row r="4199" spans="1:5" x14ac:dyDescent="0.25">
      <c r="A4199" t="s">
        <v>9</v>
      </c>
      <c r="B4199" t="s">
        <v>1004</v>
      </c>
      <c r="C4199" t="s">
        <v>1005</v>
      </c>
      <c r="D4199" t="s">
        <v>4</v>
      </c>
      <c r="E4199" s="4">
        <v>24922846364</v>
      </c>
    </row>
    <row r="4200" spans="1:5" x14ac:dyDescent="0.25">
      <c r="A4200" t="s">
        <v>9</v>
      </c>
      <c r="B4200" t="s">
        <v>1004</v>
      </c>
      <c r="C4200" t="s">
        <v>1005</v>
      </c>
      <c r="D4200" t="s">
        <v>5</v>
      </c>
      <c r="E4200" s="4">
        <v>147527257349</v>
      </c>
    </row>
    <row r="4201" spans="1:5" x14ac:dyDescent="0.25">
      <c r="A4201" t="s">
        <v>9</v>
      </c>
      <c r="B4201" t="s">
        <v>1004</v>
      </c>
      <c r="C4201" t="s">
        <v>1005</v>
      </c>
      <c r="D4201" t="s">
        <v>6</v>
      </c>
      <c r="E4201" s="4">
        <v>9062104647</v>
      </c>
    </row>
    <row r="4202" spans="1:5" x14ac:dyDescent="0.25">
      <c r="A4202" t="s">
        <v>9</v>
      </c>
      <c r="B4202" t="s">
        <v>1004</v>
      </c>
      <c r="C4202" t="s">
        <v>1005</v>
      </c>
      <c r="D4202" t="s">
        <v>7</v>
      </c>
      <c r="E4202" s="4">
        <v>452109478134</v>
      </c>
    </row>
    <row r="4203" spans="1:5" x14ac:dyDescent="0.25">
      <c r="A4203" t="s">
        <v>9</v>
      </c>
      <c r="B4203" t="s">
        <v>1004</v>
      </c>
      <c r="C4203" t="s">
        <v>1005</v>
      </c>
      <c r="D4203" t="s">
        <v>8</v>
      </c>
      <c r="E4203" s="4">
        <v>17881580915</v>
      </c>
    </row>
    <row r="4204" spans="1:5" x14ac:dyDescent="0.25">
      <c r="A4204" t="s">
        <v>9</v>
      </c>
      <c r="B4204" t="s">
        <v>1006</v>
      </c>
      <c r="C4204" t="s">
        <v>1007</v>
      </c>
      <c r="D4204" t="s">
        <v>0</v>
      </c>
      <c r="E4204" s="4">
        <v>122845708045</v>
      </c>
    </row>
    <row r="4205" spans="1:5" x14ac:dyDescent="0.25">
      <c r="A4205" t="s">
        <v>9</v>
      </c>
      <c r="B4205" t="s">
        <v>1006</v>
      </c>
      <c r="C4205" t="s">
        <v>1007</v>
      </c>
      <c r="D4205" t="s">
        <v>1</v>
      </c>
      <c r="E4205" s="4">
        <v>18206300859</v>
      </c>
    </row>
    <row r="4206" spans="1:5" x14ac:dyDescent="0.25">
      <c r="A4206" t="s">
        <v>9</v>
      </c>
      <c r="B4206" t="s">
        <v>1006</v>
      </c>
      <c r="C4206" t="s">
        <v>1007</v>
      </c>
      <c r="D4206" t="s">
        <v>2</v>
      </c>
      <c r="E4206" s="4">
        <v>37045709558</v>
      </c>
    </row>
    <row r="4207" spans="1:5" x14ac:dyDescent="0.25">
      <c r="A4207" t="s">
        <v>9</v>
      </c>
      <c r="B4207" t="s">
        <v>1006</v>
      </c>
      <c r="C4207" t="s">
        <v>1007</v>
      </c>
      <c r="D4207" t="s">
        <v>3</v>
      </c>
      <c r="E4207" s="4">
        <v>3664616497</v>
      </c>
    </row>
    <row r="4208" spans="1:5" x14ac:dyDescent="0.25">
      <c r="A4208" t="s">
        <v>9</v>
      </c>
      <c r="B4208" t="s">
        <v>1006</v>
      </c>
      <c r="C4208" t="s">
        <v>1007</v>
      </c>
      <c r="D4208" t="s">
        <v>4</v>
      </c>
      <c r="E4208" s="4">
        <v>11257859544</v>
      </c>
    </row>
    <row r="4209" spans="1:5" x14ac:dyDescent="0.25">
      <c r="A4209" t="s">
        <v>9</v>
      </c>
      <c r="B4209" t="s">
        <v>1006</v>
      </c>
      <c r="C4209" t="s">
        <v>1007</v>
      </c>
      <c r="D4209" t="s">
        <v>5</v>
      </c>
      <c r="E4209" s="4">
        <v>74808216032</v>
      </c>
    </row>
    <row r="4210" spans="1:5" x14ac:dyDescent="0.25">
      <c r="A4210" t="s">
        <v>9</v>
      </c>
      <c r="B4210" t="s">
        <v>1006</v>
      </c>
      <c r="C4210" t="s">
        <v>1007</v>
      </c>
      <c r="D4210" t="s">
        <v>6</v>
      </c>
      <c r="E4210" s="4">
        <v>4504696144</v>
      </c>
    </row>
    <row r="4211" spans="1:5" x14ac:dyDescent="0.25">
      <c r="A4211" t="s">
        <v>9</v>
      </c>
      <c r="B4211" t="s">
        <v>1006</v>
      </c>
      <c r="C4211" t="s">
        <v>1007</v>
      </c>
      <c r="D4211" t="s">
        <v>7</v>
      </c>
      <c r="E4211" s="4">
        <v>139720854429</v>
      </c>
    </row>
    <row r="4212" spans="1:5" x14ac:dyDescent="0.25">
      <c r="A4212" t="s">
        <v>9</v>
      </c>
      <c r="B4212" t="s">
        <v>1006</v>
      </c>
      <c r="C4212" t="s">
        <v>1007</v>
      </c>
      <c r="D4212" t="s">
        <v>8</v>
      </c>
      <c r="E4212" s="3">
        <v>6860017696</v>
      </c>
    </row>
    <row r="4213" spans="1:5" x14ac:dyDescent="0.25">
      <c r="A4213" t="s">
        <v>9</v>
      </c>
      <c r="B4213" t="s">
        <v>1008</v>
      </c>
      <c r="C4213" t="s">
        <v>1009</v>
      </c>
      <c r="D4213" t="s">
        <v>0</v>
      </c>
      <c r="E4213" s="4">
        <v>88244128034</v>
      </c>
    </row>
    <row r="4214" spans="1:5" x14ac:dyDescent="0.25">
      <c r="A4214" t="s">
        <v>9</v>
      </c>
      <c r="B4214" t="s">
        <v>1008</v>
      </c>
      <c r="C4214" t="s">
        <v>1009</v>
      </c>
      <c r="D4214" t="s">
        <v>1</v>
      </c>
      <c r="E4214" s="4">
        <v>8725249446</v>
      </c>
    </row>
    <row r="4215" spans="1:5" x14ac:dyDescent="0.25">
      <c r="A4215" t="s">
        <v>9</v>
      </c>
      <c r="B4215" t="s">
        <v>1008</v>
      </c>
      <c r="C4215" t="s">
        <v>1009</v>
      </c>
      <c r="D4215" t="s">
        <v>2</v>
      </c>
      <c r="E4215" s="4">
        <v>53634886196</v>
      </c>
    </row>
    <row r="4216" spans="1:5" x14ac:dyDescent="0.25">
      <c r="A4216" t="s">
        <v>9</v>
      </c>
      <c r="B4216" t="s">
        <v>1008</v>
      </c>
      <c r="C4216" t="s">
        <v>1009</v>
      </c>
      <c r="D4216" t="s">
        <v>4</v>
      </c>
      <c r="E4216" s="4">
        <v>7814268364</v>
      </c>
    </row>
    <row r="4217" spans="1:5" x14ac:dyDescent="0.25">
      <c r="A4217" t="s">
        <v>9</v>
      </c>
      <c r="B4217" t="s">
        <v>1008</v>
      </c>
      <c r="C4217" t="s">
        <v>1009</v>
      </c>
      <c r="D4217" t="s">
        <v>5</v>
      </c>
      <c r="E4217" s="4">
        <v>64862472562</v>
      </c>
    </row>
    <row r="4218" spans="1:5" x14ac:dyDescent="0.25">
      <c r="A4218" t="s">
        <v>9</v>
      </c>
      <c r="B4218" t="s">
        <v>1008</v>
      </c>
      <c r="C4218" t="s">
        <v>1009</v>
      </c>
      <c r="D4218" t="s">
        <v>6</v>
      </c>
      <c r="E4218" s="4">
        <v>2980591098</v>
      </c>
    </row>
    <row r="4219" spans="1:5" x14ac:dyDescent="0.25">
      <c r="A4219" t="s">
        <v>9</v>
      </c>
      <c r="B4219" t="s">
        <v>1008</v>
      </c>
      <c r="C4219" t="s">
        <v>1009</v>
      </c>
      <c r="D4219" t="s">
        <v>7</v>
      </c>
      <c r="E4219" s="4">
        <v>103746136383</v>
      </c>
    </row>
    <row r="4220" spans="1:5" x14ac:dyDescent="0.25">
      <c r="A4220" t="s">
        <v>9</v>
      </c>
      <c r="B4220" t="s">
        <v>1008</v>
      </c>
      <c r="C4220" t="s">
        <v>1009</v>
      </c>
      <c r="D4220" t="s">
        <v>8</v>
      </c>
      <c r="E4220" s="4">
        <v>3747323157</v>
      </c>
    </row>
    <row r="4221" spans="1:5" x14ac:dyDescent="0.25">
      <c r="A4221" t="s">
        <v>9</v>
      </c>
      <c r="B4221" t="s">
        <v>1010</v>
      </c>
      <c r="C4221" t="s">
        <v>1011</v>
      </c>
      <c r="D4221" t="s">
        <v>0</v>
      </c>
      <c r="E4221" s="4">
        <v>135977151526</v>
      </c>
    </row>
    <row r="4222" spans="1:5" x14ac:dyDescent="0.25">
      <c r="A4222" t="s">
        <v>9</v>
      </c>
      <c r="B4222" t="s">
        <v>1010</v>
      </c>
      <c r="C4222" t="s">
        <v>1011</v>
      </c>
      <c r="D4222" t="s">
        <v>1</v>
      </c>
      <c r="E4222" s="4">
        <v>10156152590</v>
      </c>
    </row>
    <row r="4223" spans="1:5" x14ac:dyDescent="0.25">
      <c r="A4223" t="s">
        <v>9</v>
      </c>
      <c r="B4223" t="s">
        <v>1010</v>
      </c>
      <c r="C4223" t="s">
        <v>1011</v>
      </c>
      <c r="D4223" t="s">
        <v>2</v>
      </c>
      <c r="E4223" s="4">
        <v>35827377349</v>
      </c>
    </row>
    <row r="4224" spans="1:5" x14ac:dyDescent="0.25">
      <c r="A4224" t="s">
        <v>9</v>
      </c>
      <c r="B4224" t="s">
        <v>1010</v>
      </c>
      <c r="C4224" t="s">
        <v>1011</v>
      </c>
      <c r="D4224" t="s">
        <v>3</v>
      </c>
      <c r="E4224" s="4">
        <v>4089905326</v>
      </c>
    </row>
    <row r="4225" spans="1:5" x14ac:dyDescent="0.25">
      <c r="A4225" t="s">
        <v>9</v>
      </c>
      <c r="B4225" t="s">
        <v>1010</v>
      </c>
      <c r="C4225" t="s">
        <v>1011</v>
      </c>
      <c r="D4225" t="s">
        <v>4</v>
      </c>
      <c r="E4225" s="4">
        <v>11255626407</v>
      </c>
    </row>
    <row r="4226" spans="1:5" x14ac:dyDescent="0.25">
      <c r="A4226" t="s">
        <v>9</v>
      </c>
      <c r="B4226" t="s">
        <v>1010</v>
      </c>
      <c r="C4226" t="s">
        <v>1011</v>
      </c>
      <c r="D4226" t="s">
        <v>5</v>
      </c>
      <c r="E4226" s="4">
        <v>92268355080</v>
      </c>
    </row>
    <row r="4227" spans="1:5" x14ac:dyDescent="0.25">
      <c r="A4227" t="s">
        <v>9</v>
      </c>
      <c r="B4227" t="s">
        <v>1010</v>
      </c>
      <c r="C4227" t="s">
        <v>1011</v>
      </c>
      <c r="D4227" t="s">
        <v>6</v>
      </c>
      <c r="E4227" s="4">
        <v>3712386222</v>
      </c>
    </row>
    <row r="4228" spans="1:5" x14ac:dyDescent="0.25">
      <c r="A4228" t="s">
        <v>9</v>
      </c>
      <c r="B4228" t="s">
        <v>1010</v>
      </c>
      <c r="C4228" t="s">
        <v>1011</v>
      </c>
      <c r="D4228" t="s">
        <v>7</v>
      </c>
      <c r="E4228" s="4">
        <v>216894321918</v>
      </c>
    </row>
    <row r="4229" spans="1:5" x14ac:dyDescent="0.25">
      <c r="A4229" t="s">
        <v>9</v>
      </c>
      <c r="B4229" t="s">
        <v>1010</v>
      </c>
      <c r="C4229" t="s">
        <v>1011</v>
      </c>
      <c r="D4229" t="s">
        <v>8</v>
      </c>
      <c r="E4229" s="4">
        <v>6521151139</v>
      </c>
    </row>
    <row r="4230" spans="1:5" x14ac:dyDescent="0.25">
      <c r="A4230" t="s">
        <v>9</v>
      </c>
      <c r="B4230" t="s">
        <v>1012</v>
      </c>
      <c r="C4230" t="s">
        <v>1013</v>
      </c>
      <c r="D4230" t="s">
        <v>0</v>
      </c>
      <c r="E4230" s="4">
        <v>301629918869</v>
      </c>
    </row>
    <row r="4231" spans="1:5" x14ac:dyDescent="0.25">
      <c r="A4231" t="s">
        <v>9</v>
      </c>
      <c r="B4231" t="s">
        <v>1012</v>
      </c>
      <c r="C4231" t="s">
        <v>1013</v>
      </c>
      <c r="D4231" t="s">
        <v>1</v>
      </c>
      <c r="E4231" s="4">
        <v>34352022594</v>
      </c>
    </row>
    <row r="4232" spans="1:5" x14ac:dyDescent="0.25">
      <c r="A4232" t="s">
        <v>9</v>
      </c>
      <c r="B4232" t="s">
        <v>1012</v>
      </c>
      <c r="C4232" t="s">
        <v>1013</v>
      </c>
      <c r="D4232" t="s">
        <v>2</v>
      </c>
      <c r="E4232" s="4">
        <v>69910554296</v>
      </c>
    </row>
    <row r="4233" spans="1:5" x14ac:dyDescent="0.25">
      <c r="A4233" t="s">
        <v>9</v>
      </c>
      <c r="B4233" t="s">
        <v>1012</v>
      </c>
      <c r="C4233" t="s">
        <v>1013</v>
      </c>
      <c r="D4233" t="s">
        <v>3</v>
      </c>
      <c r="E4233" s="4">
        <v>17409486276</v>
      </c>
    </row>
    <row r="4234" spans="1:5" x14ac:dyDescent="0.25">
      <c r="A4234" t="s">
        <v>9</v>
      </c>
      <c r="B4234" t="s">
        <v>1012</v>
      </c>
      <c r="C4234" t="s">
        <v>1013</v>
      </c>
      <c r="D4234" t="s">
        <v>4</v>
      </c>
      <c r="E4234" s="3">
        <v>32447095854</v>
      </c>
    </row>
    <row r="4235" spans="1:5" x14ac:dyDescent="0.25">
      <c r="A4235" t="s">
        <v>9</v>
      </c>
      <c r="B4235" t="s">
        <v>1012</v>
      </c>
      <c r="C4235" t="s">
        <v>1013</v>
      </c>
      <c r="D4235" t="s">
        <v>5</v>
      </c>
      <c r="E4235" s="4">
        <v>222222813037</v>
      </c>
    </row>
    <row r="4236" spans="1:5" x14ac:dyDescent="0.25">
      <c r="A4236" t="s">
        <v>9</v>
      </c>
      <c r="B4236" t="s">
        <v>1012</v>
      </c>
      <c r="C4236" t="s">
        <v>1013</v>
      </c>
      <c r="D4236" t="s">
        <v>6</v>
      </c>
      <c r="E4236" s="4">
        <v>7907448384</v>
      </c>
    </row>
    <row r="4237" spans="1:5" x14ac:dyDescent="0.25">
      <c r="A4237" t="s">
        <v>9</v>
      </c>
      <c r="B4237" t="s">
        <v>1012</v>
      </c>
      <c r="C4237" t="s">
        <v>1013</v>
      </c>
      <c r="D4237" t="s">
        <v>7</v>
      </c>
      <c r="E4237" s="4">
        <v>509897982115</v>
      </c>
    </row>
    <row r="4238" spans="1:5" x14ac:dyDescent="0.25">
      <c r="A4238" t="s">
        <v>9</v>
      </c>
      <c r="B4238" t="s">
        <v>1012</v>
      </c>
      <c r="C4238" t="s">
        <v>1013</v>
      </c>
      <c r="D4238" t="s">
        <v>8</v>
      </c>
      <c r="E4238" s="4">
        <v>15283425480</v>
      </c>
    </row>
    <row r="4239" spans="1:5" x14ac:dyDescent="0.25">
      <c r="A4239" t="s">
        <v>9</v>
      </c>
      <c r="B4239" t="s">
        <v>1014</v>
      </c>
      <c r="C4239" t="s">
        <v>1015</v>
      </c>
      <c r="D4239" t="s">
        <v>0</v>
      </c>
      <c r="E4239" s="4">
        <v>118303661513</v>
      </c>
    </row>
    <row r="4240" spans="1:5" x14ac:dyDescent="0.25">
      <c r="A4240" t="s">
        <v>9</v>
      </c>
      <c r="B4240" t="s">
        <v>1014</v>
      </c>
      <c r="C4240" t="s">
        <v>1015</v>
      </c>
      <c r="D4240" t="s">
        <v>1</v>
      </c>
      <c r="E4240" s="4">
        <v>25340966123</v>
      </c>
    </row>
    <row r="4241" spans="1:5" x14ac:dyDescent="0.25">
      <c r="A4241" t="s">
        <v>9</v>
      </c>
      <c r="B4241" t="s">
        <v>1014</v>
      </c>
      <c r="C4241" t="s">
        <v>1015</v>
      </c>
      <c r="D4241" t="s">
        <v>2</v>
      </c>
      <c r="E4241" s="4">
        <v>36316435724</v>
      </c>
    </row>
    <row r="4242" spans="1:5" x14ac:dyDescent="0.25">
      <c r="A4242" t="s">
        <v>9</v>
      </c>
      <c r="B4242" t="s">
        <v>1014</v>
      </c>
      <c r="C4242" t="s">
        <v>1015</v>
      </c>
      <c r="D4242" t="s">
        <v>3</v>
      </c>
      <c r="E4242" s="4">
        <v>7759458783</v>
      </c>
    </row>
    <row r="4243" spans="1:5" x14ac:dyDescent="0.25">
      <c r="A4243" t="s">
        <v>9</v>
      </c>
      <c r="B4243" t="s">
        <v>1014</v>
      </c>
      <c r="C4243" t="s">
        <v>1015</v>
      </c>
      <c r="D4243" t="s">
        <v>4</v>
      </c>
      <c r="E4243" s="4">
        <v>14444281207</v>
      </c>
    </row>
    <row r="4244" spans="1:5" x14ac:dyDescent="0.25">
      <c r="A4244" t="s">
        <v>9</v>
      </c>
      <c r="B4244" t="s">
        <v>1014</v>
      </c>
      <c r="C4244" t="s">
        <v>1015</v>
      </c>
      <c r="D4244" t="s">
        <v>5</v>
      </c>
      <c r="E4244" s="4">
        <v>105940950492</v>
      </c>
    </row>
    <row r="4245" spans="1:5" x14ac:dyDescent="0.25">
      <c r="A4245" t="s">
        <v>9</v>
      </c>
      <c r="B4245" t="s">
        <v>1014</v>
      </c>
      <c r="C4245" t="s">
        <v>1015</v>
      </c>
      <c r="D4245" t="s">
        <v>6</v>
      </c>
      <c r="E4245" s="4">
        <v>5950349180</v>
      </c>
    </row>
    <row r="4246" spans="1:5" x14ac:dyDescent="0.25">
      <c r="A4246" t="s">
        <v>9</v>
      </c>
      <c r="B4246" t="s">
        <v>1014</v>
      </c>
      <c r="C4246" t="s">
        <v>1015</v>
      </c>
      <c r="D4246" t="s">
        <v>7</v>
      </c>
      <c r="E4246" s="4">
        <v>166038449805</v>
      </c>
    </row>
    <row r="4247" spans="1:5" x14ac:dyDescent="0.25">
      <c r="A4247" t="s">
        <v>9</v>
      </c>
      <c r="B4247" t="s">
        <v>1014</v>
      </c>
      <c r="C4247" t="s">
        <v>1015</v>
      </c>
      <c r="D4247" t="s">
        <v>8</v>
      </c>
      <c r="E4247" s="4">
        <v>9891942436</v>
      </c>
    </row>
    <row r="4248" spans="1:5" x14ac:dyDescent="0.25">
      <c r="A4248" t="s">
        <v>9</v>
      </c>
      <c r="B4248" t="s">
        <v>1016</v>
      </c>
      <c r="C4248" t="s">
        <v>1017</v>
      </c>
      <c r="D4248" t="s">
        <v>0</v>
      </c>
      <c r="E4248" s="4">
        <v>81628828535</v>
      </c>
    </row>
    <row r="4249" spans="1:5" x14ac:dyDescent="0.25">
      <c r="A4249" t="s">
        <v>9</v>
      </c>
      <c r="B4249" t="s">
        <v>1016</v>
      </c>
      <c r="C4249" t="s">
        <v>1017</v>
      </c>
      <c r="D4249" t="s">
        <v>1</v>
      </c>
      <c r="E4249" s="4">
        <v>4251246191</v>
      </c>
    </row>
    <row r="4250" spans="1:5" x14ac:dyDescent="0.25">
      <c r="A4250" t="s">
        <v>9</v>
      </c>
      <c r="B4250" t="s">
        <v>1016</v>
      </c>
      <c r="C4250" t="s">
        <v>1017</v>
      </c>
      <c r="D4250" t="s">
        <v>2</v>
      </c>
      <c r="E4250" s="4">
        <v>18621130449</v>
      </c>
    </row>
    <row r="4251" spans="1:5" x14ac:dyDescent="0.25">
      <c r="A4251" t="s">
        <v>9</v>
      </c>
      <c r="B4251" t="s">
        <v>1016</v>
      </c>
      <c r="C4251" t="s">
        <v>1017</v>
      </c>
      <c r="D4251" t="s">
        <v>3</v>
      </c>
      <c r="E4251" s="4">
        <v>1989802726</v>
      </c>
    </row>
    <row r="4252" spans="1:5" x14ac:dyDescent="0.25">
      <c r="A4252" t="s">
        <v>9</v>
      </c>
      <c r="B4252" t="s">
        <v>1016</v>
      </c>
      <c r="C4252" t="s">
        <v>1017</v>
      </c>
      <c r="D4252" t="s">
        <v>4</v>
      </c>
      <c r="E4252" s="4">
        <v>6523138689</v>
      </c>
    </row>
    <row r="4253" spans="1:5" x14ac:dyDescent="0.25">
      <c r="A4253" t="s">
        <v>9</v>
      </c>
      <c r="B4253" t="s">
        <v>1016</v>
      </c>
      <c r="C4253" t="s">
        <v>1017</v>
      </c>
      <c r="D4253" t="s">
        <v>5</v>
      </c>
      <c r="E4253" s="4">
        <v>49125842680</v>
      </c>
    </row>
    <row r="4254" spans="1:5" x14ac:dyDescent="0.25">
      <c r="A4254" t="s">
        <v>9</v>
      </c>
      <c r="B4254" t="s">
        <v>1016</v>
      </c>
      <c r="C4254" t="s">
        <v>1017</v>
      </c>
      <c r="D4254" t="s">
        <v>6</v>
      </c>
      <c r="E4254" s="4">
        <v>1968487965</v>
      </c>
    </row>
    <row r="4255" spans="1:5" x14ac:dyDescent="0.25">
      <c r="A4255" t="s">
        <v>9</v>
      </c>
      <c r="B4255" t="s">
        <v>1016</v>
      </c>
      <c r="C4255" t="s">
        <v>1017</v>
      </c>
      <c r="D4255" t="s">
        <v>7</v>
      </c>
      <c r="E4255" s="4">
        <v>159783402218</v>
      </c>
    </row>
    <row r="4256" spans="1:5" x14ac:dyDescent="0.25">
      <c r="A4256" t="s">
        <v>9</v>
      </c>
      <c r="B4256" t="s">
        <v>1016</v>
      </c>
      <c r="C4256" t="s">
        <v>1017</v>
      </c>
      <c r="D4256" t="s">
        <v>8</v>
      </c>
      <c r="E4256" s="4">
        <v>2667184963</v>
      </c>
    </row>
    <row r="4257" spans="1:5" x14ac:dyDescent="0.25">
      <c r="A4257" t="s">
        <v>9</v>
      </c>
      <c r="B4257" t="s">
        <v>1018</v>
      </c>
      <c r="C4257" t="s">
        <v>1019</v>
      </c>
      <c r="D4257" t="s">
        <v>0</v>
      </c>
      <c r="E4257" s="3">
        <v>111858525675</v>
      </c>
    </row>
    <row r="4258" spans="1:5" x14ac:dyDescent="0.25">
      <c r="A4258" t="s">
        <v>9</v>
      </c>
      <c r="B4258" t="s">
        <v>1018</v>
      </c>
      <c r="C4258" t="s">
        <v>1019</v>
      </c>
      <c r="D4258" t="s">
        <v>1</v>
      </c>
      <c r="E4258" s="4">
        <v>20425461297</v>
      </c>
    </row>
    <row r="4259" spans="1:5" x14ac:dyDescent="0.25">
      <c r="A4259" t="s">
        <v>9</v>
      </c>
      <c r="B4259" t="s">
        <v>1018</v>
      </c>
      <c r="C4259" t="s">
        <v>1019</v>
      </c>
      <c r="D4259" t="s">
        <v>2</v>
      </c>
      <c r="E4259" s="3">
        <v>41929642717</v>
      </c>
    </row>
    <row r="4260" spans="1:5" x14ac:dyDescent="0.25">
      <c r="A4260" t="s">
        <v>9</v>
      </c>
      <c r="B4260" t="s">
        <v>1018</v>
      </c>
      <c r="C4260" t="s">
        <v>1019</v>
      </c>
      <c r="D4260" t="s">
        <v>3</v>
      </c>
      <c r="E4260" s="4">
        <v>5283893662</v>
      </c>
    </row>
    <row r="4261" spans="1:5" x14ac:dyDescent="0.25">
      <c r="A4261" t="s">
        <v>9</v>
      </c>
      <c r="B4261" t="s">
        <v>1018</v>
      </c>
      <c r="C4261" t="s">
        <v>1019</v>
      </c>
      <c r="D4261" t="s">
        <v>4</v>
      </c>
      <c r="E4261" s="4">
        <v>11606331980</v>
      </c>
    </row>
    <row r="4262" spans="1:5" x14ac:dyDescent="0.25">
      <c r="A4262" t="s">
        <v>9</v>
      </c>
      <c r="B4262" t="s">
        <v>1018</v>
      </c>
      <c r="C4262" t="s">
        <v>1019</v>
      </c>
      <c r="D4262" t="s">
        <v>5</v>
      </c>
      <c r="E4262" s="4">
        <v>93138798708</v>
      </c>
    </row>
    <row r="4263" spans="1:5" x14ac:dyDescent="0.25">
      <c r="A4263" t="s">
        <v>9</v>
      </c>
      <c r="B4263" t="s">
        <v>1018</v>
      </c>
      <c r="C4263" t="s">
        <v>1019</v>
      </c>
      <c r="D4263" t="s">
        <v>7</v>
      </c>
      <c r="E4263" s="4">
        <v>183892539966</v>
      </c>
    </row>
    <row r="4264" spans="1:5" x14ac:dyDescent="0.25">
      <c r="A4264" t="s">
        <v>9</v>
      </c>
      <c r="B4264" t="s">
        <v>1018</v>
      </c>
      <c r="C4264" t="s">
        <v>1019</v>
      </c>
      <c r="D4264" t="s">
        <v>8</v>
      </c>
      <c r="E4264" s="4">
        <v>7488912236</v>
      </c>
    </row>
    <row r="4265" spans="1:5" x14ac:dyDescent="0.25">
      <c r="A4265" t="s">
        <v>9</v>
      </c>
      <c r="B4265" t="s">
        <v>1020</v>
      </c>
      <c r="C4265" t="s">
        <v>1021</v>
      </c>
      <c r="D4265" t="s">
        <v>0</v>
      </c>
      <c r="E4265" s="4">
        <v>242356393611</v>
      </c>
    </row>
    <row r="4266" spans="1:5" x14ac:dyDescent="0.25">
      <c r="A4266" t="s">
        <v>9</v>
      </c>
      <c r="B4266" t="s">
        <v>1020</v>
      </c>
      <c r="C4266" t="s">
        <v>1021</v>
      </c>
      <c r="D4266" t="s">
        <v>1</v>
      </c>
      <c r="E4266" s="4">
        <v>30790578717</v>
      </c>
    </row>
    <row r="4267" spans="1:5" x14ac:dyDescent="0.25">
      <c r="A4267" t="s">
        <v>9</v>
      </c>
      <c r="B4267" t="s">
        <v>1020</v>
      </c>
      <c r="C4267" t="s">
        <v>1021</v>
      </c>
      <c r="D4267" t="s">
        <v>2</v>
      </c>
      <c r="E4267" s="4">
        <v>110114993074</v>
      </c>
    </row>
    <row r="4268" spans="1:5" x14ac:dyDescent="0.25">
      <c r="A4268" t="s">
        <v>9</v>
      </c>
      <c r="B4268" t="s">
        <v>1020</v>
      </c>
      <c r="C4268" t="s">
        <v>1021</v>
      </c>
      <c r="D4268" t="s">
        <v>3</v>
      </c>
      <c r="E4268" s="4">
        <v>39540001325</v>
      </c>
    </row>
    <row r="4269" spans="1:5" x14ac:dyDescent="0.25">
      <c r="A4269" t="s">
        <v>9</v>
      </c>
      <c r="B4269" t="s">
        <v>1020</v>
      </c>
      <c r="C4269" t="s">
        <v>1021</v>
      </c>
      <c r="D4269" t="s">
        <v>4</v>
      </c>
      <c r="E4269" s="4">
        <v>12819344188</v>
      </c>
    </row>
    <row r="4270" spans="1:5" x14ac:dyDescent="0.25">
      <c r="A4270" t="s">
        <v>9</v>
      </c>
      <c r="B4270" t="s">
        <v>1020</v>
      </c>
      <c r="C4270" t="s">
        <v>1021</v>
      </c>
      <c r="D4270" t="s">
        <v>5</v>
      </c>
      <c r="E4270" s="4">
        <v>30342843589</v>
      </c>
    </row>
    <row r="4271" spans="1:5" x14ac:dyDescent="0.25">
      <c r="A4271" t="s">
        <v>9</v>
      </c>
      <c r="B4271" t="s">
        <v>1020</v>
      </c>
      <c r="C4271" t="s">
        <v>1021</v>
      </c>
      <c r="D4271" t="s">
        <v>7</v>
      </c>
      <c r="E4271" s="4">
        <v>38196950242</v>
      </c>
    </row>
    <row r="4272" spans="1:5" x14ac:dyDescent="0.25">
      <c r="A4272" t="s">
        <v>9</v>
      </c>
      <c r="B4272" t="s">
        <v>1020</v>
      </c>
      <c r="C4272" t="s">
        <v>1021</v>
      </c>
      <c r="D4272" t="s">
        <v>8</v>
      </c>
      <c r="E4272" s="4">
        <v>19133438560</v>
      </c>
    </row>
    <row r="4273" spans="1:5" x14ac:dyDescent="0.25">
      <c r="A4273" t="s">
        <v>9</v>
      </c>
      <c r="B4273" t="s">
        <v>1022</v>
      </c>
      <c r="C4273" t="s">
        <v>1023</v>
      </c>
      <c r="D4273" t="s">
        <v>0</v>
      </c>
      <c r="E4273" s="4">
        <v>112325437061</v>
      </c>
    </row>
    <row r="4274" spans="1:5" x14ac:dyDescent="0.25">
      <c r="A4274" t="s">
        <v>9</v>
      </c>
      <c r="B4274" t="s">
        <v>1022</v>
      </c>
      <c r="C4274" t="s">
        <v>1023</v>
      </c>
      <c r="D4274" t="s">
        <v>1</v>
      </c>
      <c r="E4274" s="4">
        <v>4038252699</v>
      </c>
    </row>
    <row r="4275" spans="1:5" x14ac:dyDescent="0.25">
      <c r="A4275" t="s">
        <v>9</v>
      </c>
      <c r="B4275" t="s">
        <v>1022</v>
      </c>
      <c r="C4275" t="s">
        <v>1023</v>
      </c>
      <c r="D4275" t="s">
        <v>2</v>
      </c>
      <c r="E4275" s="4">
        <v>42766200381</v>
      </c>
    </row>
    <row r="4276" spans="1:5" x14ac:dyDescent="0.25">
      <c r="A4276" t="s">
        <v>9</v>
      </c>
      <c r="B4276" t="s">
        <v>1022</v>
      </c>
      <c r="C4276" t="s">
        <v>1023</v>
      </c>
      <c r="D4276" t="s">
        <v>3</v>
      </c>
      <c r="E4276" s="4">
        <v>4727109396</v>
      </c>
    </row>
    <row r="4277" spans="1:5" x14ac:dyDescent="0.25">
      <c r="A4277" t="s">
        <v>9</v>
      </c>
      <c r="B4277" t="s">
        <v>1022</v>
      </c>
      <c r="C4277" t="s">
        <v>1023</v>
      </c>
      <c r="D4277" t="s">
        <v>4</v>
      </c>
      <c r="E4277" s="4">
        <v>10357007264</v>
      </c>
    </row>
    <row r="4278" spans="1:5" x14ac:dyDescent="0.25">
      <c r="A4278" t="s">
        <v>9</v>
      </c>
      <c r="B4278" t="s">
        <v>1022</v>
      </c>
      <c r="C4278" t="s">
        <v>1023</v>
      </c>
      <c r="D4278" t="s">
        <v>5</v>
      </c>
      <c r="E4278" s="4">
        <v>72710977425</v>
      </c>
    </row>
    <row r="4279" spans="1:5" x14ac:dyDescent="0.25">
      <c r="A4279" t="s">
        <v>9</v>
      </c>
      <c r="B4279" t="s">
        <v>1022</v>
      </c>
      <c r="C4279" t="s">
        <v>1023</v>
      </c>
      <c r="D4279" t="s">
        <v>6</v>
      </c>
      <c r="E4279" s="4">
        <v>3486126384</v>
      </c>
    </row>
    <row r="4280" spans="1:5" x14ac:dyDescent="0.25">
      <c r="A4280" t="s">
        <v>9</v>
      </c>
      <c r="B4280" t="s">
        <v>1022</v>
      </c>
      <c r="C4280" t="s">
        <v>1023</v>
      </c>
      <c r="D4280" t="s">
        <v>7</v>
      </c>
      <c r="E4280" s="4">
        <v>195327456216</v>
      </c>
    </row>
    <row r="4281" spans="1:5" x14ac:dyDescent="0.25">
      <c r="A4281" t="s">
        <v>9</v>
      </c>
      <c r="B4281" t="s">
        <v>1022</v>
      </c>
      <c r="C4281" t="s">
        <v>1023</v>
      </c>
      <c r="D4281" t="s">
        <v>8</v>
      </c>
      <c r="E4281" s="4">
        <v>14719226681</v>
      </c>
    </row>
    <row r="4282" spans="1:5" x14ac:dyDescent="0.25">
      <c r="A4282" t="s">
        <v>9</v>
      </c>
      <c r="B4282" t="s">
        <v>1024</v>
      </c>
      <c r="C4282" t="s">
        <v>1025</v>
      </c>
      <c r="D4282" t="s">
        <v>0</v>
      </c>
      <c r="E4282" s="4">
        <v>122198583237</v>
      </c>
    </row>
    <row r="4283" spans="1:5" x14ac:dyDescent="0.25">
      <c r="A4283" t="s">
        <v>9</v>
      </c>
      <c r="B4283" t="s">
        <v>1024</v>
      </c>
      <c r="C4283" t="s">
        <v>1025</v>
      </c>
      <c r="D4283" t="s">
        <v>1</v>
      </c>
      <c r="E4283" s="4">
        <v>12439159665</v>
      </c>
    </row>
    <row r="4284" spans="1:5" x14ac:dyDescent="0.25">
      <c r="A4284" t="s">
        <v>9</v>
      </c>
      <c r="B4284" t="s">
        <v>1024</v>
      </c>
      <c r="C4284" t="s">
        <v>1025</v>
      </c>
      <c r="D4284" t="s">
        <v>2</v>
      </c>
      <c r="E4284" s="4">
        <v>43942387887</v>
      </c>
    </row>
    <row r="4285" spans="1:5" x14ac:dyDescent="0.25">
      <c r="A4285" t="s">
        <v>9</v>
      </c>
      <c r="B4285" t="s">
        <v>1024</v>
      </c>
      <c r="C4285" t="s">
        <v>1025</v>
      </c>
      <c r="D4285" t="s">
        <v>3</v>
      </c>
      <c r="E4285" s="4">
        <v>5880586377</v>
      </c>
    </row>
    <row r="4286" spans="1:5" x14ac:dyDescent="0.25">
      <c r="A4286" t="s">
        <v>9</v>
      </c>
      <c r="B4286" t="s">
        <v>1024</v>
      </c>
      <c r="C4286" t="s">
        <v>1025</v>
      </c>
      <c r="D4286" t="s">
        <v>4</v>
      </c>
      <c r="E4286" s="4">
        <v>12434972472</v>
      </c>
    </row>
    <row r="4287" spans="1:5" x14ac:dyDescent="0.25">
      <c r="A4287" t="s">
        <v>9</v>
      </c>
      <c r="B4287" t="s">
        <v>1024</v>
      </c>
      <c r="C4287" t="s">
        <v>1025</v>
      </c>
      <c r="D4287" t="s">
        <v>5</v>
      </c>
      <c r="E4287" s="4">
        <v>90820452268</v>
      </c>
    </row>
    <row r="4288" spans="1:5" x14ac:dyDescent="0.25">
      <c r="A4288" t="s">
        <v>9</v>
      </c>
      <c r="B4288" t="s">
        <v>1024</v>
      </c>
      <c r="C4288" t="s">
        <v>1025</v>
      </c>
      <c r="D4288" t="s">
        <v>6</v>
      </c>
      <c r="E4288" s="4">
        <v>4610643844</v>
      </c>
    </row>
    <row r="4289" spans="1:5" x14ac:dyDescent="0.25">
      <c r="A4289" t="s">
        <v>9</v>
      </c>
      <c r="B4289" t="s">
        <v>1024</v>
      </c>
      <c r="C4289" t="s">
        <v>1025</v>
      </c>
      <c r="D4289" t="s">
        <v>7</v>
      </c>
      <c r="E4289" s="4">
        <v>211038621809</v>
      </c>
    </row>
    <row r="4290" spans="1:5" x14ac:dyDescent="0.25">
      <c r="A4290" t="s">
        <v>9</v>
      </c>
      <c r="B4290" t="s">
        <v>1024</v>
      </c>
      <c r="C4290" t="s">
        <v>1025</v>
      </c>
      <c r="D4290" t="s">
        <v>8</v>
      </c>
      <c r="E4290" s="4">
        <v>8503413665</v>
      </c>
    </row>
    <row r="4291" spans="1:5" x14ac:dyDescent="0.25">
      <c r="A4291" t="s">
        <v>9</v>
      </c>
      <c r="B4291" t="s">
        <v>1030</v>
      </c>
      <c r="C4291" t="s">
        <v>1031</v>
      </c>
      <c r="D4291" t="s">
        <v>0</v>
      </c>
      <c r="E4291" s="4">
        <v>132726542811</v>
      </c>
    </row>
    <row r="4292" spans="1:5" x14ac:dyDescent="0.25">
      <c r="A4292" t="s">
        <v>9</v>
      </c>
      <c r="B4292" t="s">
        <v>1030</v>
      </c>
      <c r="C4292" t="s">
        <v>1031</v>
      </c>
      <c r="D4292" t="s">
        <v>1</v>
      </c>
      <c r="E4292" s="4">
        <v>10030600359</v>
      </c>
    </row>
    <row r="4293" spans="1:5" x14ac:dyDescent="0.25">
      <c r="A4293" t="s">
        <v>9</v>
      </c>
      <c r="B4293" t="s">
        <v>1030</v>
      </c>
      <c r="C4293" t="s">
        <v>1031</v>
      </c>
      <c r="D4293" t="s">
        <v>2</v>
      </c>
      <c r="E4293" s="4">
        <v>34879577663</v>
      </c>
    </row>
    <row r="4294" spans="1:5" x14ac:dyDescent="0.25">
      <c r="A4294" t="s">
        <v>9</v>
      </c>
      <c r="B4294" t="s">
        <v>1030</v>
      </c>
      <c r="C4294" t="s">
        <v>1031</v>
      </c>
      <c r="D4294" t="s">
        <v>3</v>
      </c>
      <c r="E4294" s="4">
        <v>5005074914</v>
      </c>
    </row>
    <row r="4295" spans="1:5" x14ac:dyDescent="0.25">
      <c r="A4295" t="s">
        <v>9</v>
      </c>
      <c r="B4295" t="s">
        <v>1030</v>
      </c>
      <c r="C4295" t="s">
        <v>1031</v>
      </c>
      <c r="D4295" t="s">
        <v>4</v>
      </c>
      <c r="E4295" s="4">
        <v>13191854395</v>
      </c>
    </row>
    <row r="4296" spans="1:5" x14ac:dyDescent="0.25">
      <c r="A4296" t="s">
        <v>9</v>
      </c>
      <c r="B4296" t="s">
        <v>1030</v>
      </c>
      <c r="C4296" t="s">
        <v>1031</v>
      </c>
      <c r="D4296" t="s">
        <v>5</v>
      </c>
      <c r="E4296" s="4">
        <v>102072921127</v>
      </c>
    </row>
    <row r="4297" spans="1:5" x14ac:dyDescent="0.25">
      <c r="A4297" t="s">
        <v>9</v>
      </c>
      <c r="B4297" t="s">
        <v>1030</v>
      </c>
      <c r="C4297" t="s">
        <v>1031</v>
      </c>
      <c r="D4297" t="s">
        <v>7</v>
      </c>
      <c r="E4297" s="4">
        <v>121236122711</v>
      </c>
    </row>
    <row r="4298" spans="1:5" x14ac:dyDescent="0.25">
      <c r="A4298" t="s">
        <v>9</v>
      </c>
      <c r="B4298" t="s">
        <v>1030</v>
      </c>
      <c r="C4298" t="s">
        <v>1031</v>
      </c>
      <c r="D4298" t="s">
        <v>8</v>
      </c>
      <c r="E4298" s="4">
        <v>12179039280</v>
      </c>
    </row>
    <row r="4299" spans="1:5" x14ac:dyDescent="0.25">
      <c r="A4299" t="s">
        <v>9</v>
      </c>
      <c r="B4299" t="s">
        <v>1032</v>
      </c>
      <c r="C4299" t="s">
        <v>1033</v>
      </c>
      <c r="D4299" t="s">
        <v>0</v>
      </c>
      <c r="E4299" s="4">
        <v>82722372725</v>
      </c>
    </row>
    <row r="4300" spans="1:5" x14ac:dyDescent="0.25">
      <c r="A4300" t="s">
        <v>9</v>
      </c>
      <c r="B4300" t="s">
        <v>1032</v>
      </c>
      <c r="C4300" t="s">
        <v>1033</v>
      </c>
      <c r="D4300" t="s">
        <v>1</v>
      </c>
      <c r="E4300" s="4">
        <v>8350685775</v>
      </c>
    </row>
    <row r="4301" spans="1:5" x14ac:dyDescent="0.25">
      <c r="A4301" t="s">
        <v>9</v>
      </c>
      <c r="B4301" t="s">
        <v>1032</v>
      </c>
      <c r="C4301" t="s">
        <v>1033</v>
      </c>
      <c r="D4301" t="s">
        <v>2</v>
      </c>
      <c r="E4301" s="4">
        <v>33736892082</v>
      </c>
    </row>
    <row r="4302" spans="1:5" x14ac:dyDescent="0.25">
      <c r="A4302" t="s">
        <v>9</v>
      </c>
      <c r="B4302" t="s">
        <v>1032</v>
      </c>
      <c r="C4302" t="s">
        <v>1033</v>
      </c>
      <c r="D4302" t="s">
        <v>3</v>
      </c>
      <c r="E4302" s="4">
        <v>4869791445</v>
      </c>
    </row>
    <row r="4303" spans="1:5" x14ac:dyDescent="0.25">
      <c r="A4303" t="s">
        <v>9</v>
      </c>
      <c r="B4303" t="s">
        <v>1032</v>
      </c>
      <c r="C4303" t="s">
        <v>1033</v>
      </c>
      <c r="D4303" t="s">
        <v>4</v>
      </c>
      <c r="E4303" s="4">
        <v>8048718078</v>
      </c>
    </row>
    <row r="4304" spans="1:5" x14ac:dyDescent="0.25">
      <c r="A4304" t="s">
        <v>9</v>
      </c>
      <c r="B4304" t="s">
        <v>1032</v>
      </c>
      <c r="C4304" t="s">
        <v>1033</v>
      </c>
      <c r="D4304" t="s">
        <v>5</v>
      </c>
      <c r="E4304" s="4">
        <v>41387010358</v>
      </c>
    </row>
    <row r="4305" spans="1:5" x14ac:dyDescent="0.25">
      <c r="A4305" t="s">
        <v>9</v>
      </c>
      <c r="B4305" t="s">
        <v>1032</v>
      </c>
      <c r="C4305" t="s">
        <v>1033</v>
      </c>
      <c r="D4305" t="s">
        <v>6</v>
      </c>
      <c r="E4305" s="4">
        <v>4007640832</v>
      </c>
    </row>
    <row r="4306" spans="1:5" x14ac:dyDescent="0.25">
      <c r="A4306" t="s">
        <v>9</v>
      </c>
      <c r="B4306" t="s">
        <v>1032</v>
      </c>
      <c r="C4306" t="s">
        <v>1033</v>
      </c>
      <c r="D4306" t="s">
        <v>7</v>
      </c>
      <c r="E4306" s="4">
        <v>71431817850</v>
      </c>
    </row>
    <row r="4307" spans="1:5" x14ac:dyDescent="0.25">
      <c r="A4307" t="s">
        <v>9</v>
      </c>
      <c r="B4307" t="s">
        <v>1032</v>
      </c>
      <c r="C4307" t="s">
        <v>1033</v>
      </c>
      <c r="D4307" t="s">
        <v>8</v>
      </c>
      <c r="E4307" s="4">
        <v>9635614368</v>
      </c>
    </row>
    <row r="4308" spans="1:5" x14ac:dyDescent="0.25">
      <c r="A4308" t="s">
        <v>9</v>
      </c>
      <c r="B4308" t="s">
        <v>1034</v>
      </c>
      <c r="C4308" t="s">
        <v>1035</v>
      </c>
      <c r="D4308" t="s">
        <v>0</v>
      </c>
      <c r="E4308" s="4">
        <v>72395782462</v>
      </c>
    </row>
    <row r="4309" spans="1:5" x14ac:dyDescent="0.25">
      <c r="A4309" t="s">
        <v>9</v>
      </c>
      <c r="B4309" t="s">
        <v>1034</v>
      </c>
      <c r="C4309" t="s">
        <v>1035</v>
      </c>
      <c r="D4309" t="s">
        <v>1</v>
      </c>
      <c r="E4309" s="4">
        <v>8890007329</v>
      </c>
    </row>
    <row r="4310" spans="1:5" x14ac:dyDescent="0.25">
      <c r="A4310" t="s">
        <v>9</v>
      </c>
      <c r="B4310" t="s">
        <v>1034</v>
      </c>
      <c r="C4310" t="s">
        <v>1035</v>
      </c>
      <c r="D4310" t="s">
        <v>2</v>
      </c>
      <c r="E4310" s="4">
        <v>21669538107</v>
      </c>
    </row>
    <row r="4311" spans="1:5" x14ac:dyDescent="0.25">
      <c r="A4311" t="s">
        <v>9</v>
      </c>
      <c r="B4311" t="s">
        <v>1034</v>
      </c>
      <c r="C4311" t="s">
        <v>1035</v>
      </c>
      <c r="D4311" t="s">
        <v>3</v>
      </c>
      <c r="E4311" s="4">
        <v>6119788204</v>
      </c>
    </row>
    <row r="4312" spans="1:5" x14ac:dyDescent="0.25">
      <c r="A4312" t="s">
        <v>9</v>
      </c>
      <c r="B4312" t="s">
        <v>1034</v>
      </c>
      <c r="C4312" t="s">
        <v>1035</v>
      </c>
      <c r="D4312" t="s">
        <v>4</v>
      </c>
      <c r="E4312" s="4">
        <v>4220608675</v>
      </c>
    </row>
    <row r="4313" spans="1:5" x14ac:dyDescent="0.25">
      <c r="A4313" t="s">
        <v>9</v>
      </c>
      <c r="B4313" t="s">
        <v>1034</v>
      </c>
      <c r="C4313" t="s">
        <v>1035</v>
      </c>
      <c r="D4313" t="s">
        <v>5</v>
      </c>
      <c r="E4313" s="4">
        <v>55718580018</v>
      </c>
    </row>
    <row r="4314" spans="1:5" x14ac:dyDescent="0.25">
      <c r="A4314" t="s">
        <v>9</v>
      </c>
      <c r="B4314" t="s">
        <v>1034</v>
      </c>
      <c r="C4314" t="s">
        <v>1035</v>
      </c>
      <c r="D4314" t="s">
        <v>7</v>
      </c>
      <c r="E4314" s="4">
        <v>106566925458</v>
      </c>
    </row>
    <row r="4315" spans="1:5" x14ac:dyDescent="0.25">
      <c r="A4315" t="s">
        <v>9</v>
      </c>
      <c r="B4315" t="s">
        <v>1034</v>
      </c>
      <c r="C4315" t="s">
        <v>1035</v>
      </c>
      <c r="D4315" t="s">
        <v>8</v>
      </c>
      <c r="E4315" s="4">
        <v>6103399593</v>
      </c>
    </row>
    <row r="4316" spans="1:5" x14ac:dyDescent="0.25">
      <c r="A4316" t="s">
        <v>9</v>
      </c>
      <c r="B4316" t="s">
        <v>1038</v>
      </c>
      <c r="C4316" t="s">
        <v>1039</v>
      </c>
      <c r="D4316" t="s">
        <v>0</v>
      </c>
      <c r="E4316" s="4">
        <v>53499191754</v>
      </c>
    </row>
    <row r="4317" spans="1:5" x14ac:dyDescent="0.25">
      <c r="A4317" t="s">
        <v>9</v>
      </c>
      <c r="B4317" t="s">
        <v>1038</v>
      </c>
      <c r="C4317" t="s">
        <v>1039</v>
      </c>
      <c r="D4317" t="s">
        <v>1</v>
      </c>
      <c r="E4317" s="4">
        <v>2122975274</v>
      </c>
    </row>
    <row r="4318" spans="1:5" x14ac:dyDescent="0.25">
      <c r="A4318" t="s">
        <v>9</v>
      </c>
      <c r="B4318" t="s">
        <v>1038</v>
      </c>
      <c r="C4318" t="s">
        <v>1039</v>
      </c>
      <c r="D4318" t="s">
        <v>2</v>
      </c>
      <c r="E4318" s="4">
        <v>14383831796</v>
      </c>
    </row>
    <row r="4319" spans="1:5" x14ac:dyDescent="0.25">
      <c r="A4319" t="s">
        <v>9</v>
      </c>
      <c r="B4319" t="s">
        <v>1038</v>
      </c>
      <c r="C4319" t="s">
        <v>1039</v>
      </c>
      <c r="D4319" t="s">
        <v>3</v>
      </c>
      <c r="E4319" s="4">
        <v>1719209875</v>
      </c>
    </row>
    <row r="4320" spans="1:5" x14ac:dyDescent="0.25">
      <c r="A4320" t="s">
        <v>9</v>
      </c>
      <c r="B4320" t="s">
        <v>1038</v>
      </c>
      <c r="C4320" t="s">
        <v>1039</v>
      </c>
      <c r="D4320" t="s">
        <v>4</v>
      </c>
      <c r="E4320" s="4">
        <v>3546311172</v>
      </c>
    </row>
    <row r="4321" spans="1:5" x14ac:dyDescent="0.25">
      <c r="A4321" t="s">
        <v>9</v>
      </c>
      <c r="B4321" t="s">
        <v>1038</v>
      </c>
      <c r="C4321" t="s">
        <v>1039</v>
      </c>
      <c r="D4321" t="s">
        <v>5</v>
      </c>
      <c r="E4321" s="4">
        <v>18656858107</v>
      </c>
    </row>
    <row r="4322" spans="1:5" x14ac:dyDescent="0.25">
      <c r="A4322" t="s">
        <v>9</v>
      </c>
      <c r="B4322" t="s">
        <v>1038</v>
      </c>
      <c r="C4322" t="s">
        <v>1039</v>
      </c>
      <c r="D4322" t="s">
        <v>6</v>
      </c>
      <c r="E4322" s="4">
        <v>151500000</v>
      </c>
    </row>
    <row r="4323" spans="1:5" x14ac:dyDescent="0.25">
      <c r="A4323" t="s">
        <v>9</v>
      </c>
      <c r="B4323" t="s">
        <v>1038</v>
      </c>
      <c r="C4323" t="s">
        <v>1039</v>
      </c>
      <c r="D4323" t="s">
        <v>7</v>
      </c>
      <c r="E4323" s="4">
        <v>41209923933</v>
      </c>
    </row>
    <row r="4324" spans="1:5" x14ac:dyDescent="0.25">
      <c r="A4324" t="s">
        <v>9</v>
      </c>
      <c r="B4324" t="s">
        <v>1038</v>
      </c>
      <c r="C4324" t="s">
        <v>1039</v>
      </c>
      <c r="D4324" t="s">
        <v>8</v>
      </c>
      <c r="E4324" s="4">
        <v>6744617942</v>
      </c>
    </row>
    <row r="4325" spans="1:5" x14ac:dyDescent="0.25">
      <c r="A4325" t="s">
        <v>9</v>
      </c>
      <c r="B4325" t="s">
        <v>1040</v>
      </c>
      <c r="C4325" t="s">
        <v>1041</v>
      </c>
      <c r="D4325" t="s">
        <v>0</v>
      </c>
      <c r="E4325" s="4">
        <v>76487185471</v>
      </c>
    </row>
    <row r="4326" spans="1:5" x14ac:dyDescent="0.25">
      <c r="A4326" t="s">
        <v>9</v>
      </c>
      <c r="B4326" t="s">
        <v>1040</v>
      </c>
      <c r="C4326" t="s">
        <v>1041</v>
      </c>
      <c r="D4326" t="s">
        <v>1</v>
      </c>
      <c r="E4326" s="4">
        <v>4509592212</v>
      </c>
    </row>
    <row r="4327" spans="1:5" x14ac:dyDescent="0.25">
      <c r="A4327" t="s">
        <v>9</v>
      </c>
      <c r="B4327" t="s">
        <v>1040</v>
      </c>
      <c r="C4327" t="s">
        <v>1041</v>
      </c>
      <c r="D4327" t="s">
        <v>2</v>
      </c>
      <c r="E4327" s="4">
        <v>11110845137</v>
      </c>
    </row>
    <row r="4328" spans="1:5" x14ac:dyDescent="0.25">
      <c r="A4328" t="s">
        <v>9</v>
      </c>
      <c r="B4328" t="s">
        <v>1040</v>
      </c>
      <c r="C4328" t="s">
        <v>1041</v>
      </c>
      <c r="D4328" t="s">
        <v>3</v>
      </c>
      <c r="E4328" s="4">
        <v>2720000</v>
      </c>
    </row>
    <row r="4329" spans="1:5" x14ac:dyDescent="0.25">
      <c r="A4329" t="s">
        <v>9</v>
      </c>
      <c r="B4329" t="s">
        <v>1040</v>
      </c>
      <c r="C4329" t="s">
        <v>1041</v>
      </c>
      <c r="D4329" t="s">
        <v>4</v>
      </c>
      <c r="E4329" s="4">
        <v>6636099906</v>
      </c>
    </row>
    <row r="4330" spans="1:5" x14ac:dyDescent="0.25">
      <c r="A4330" t="s">
        <v>9</v>
      </c>
      <c r="B4330" t="s">
        <v>1040</v>
      </c>
      <c r="C4330" t="s">
        <v>1041</v>
      </c>
      <c r="D4330" t="s">
        <v>5</v>
      </c>
      <c r="E4330" s="4">
        <v>14035864258</v>
      </c>
    </row>
    <row r="4331" spans="1:5" x14ac:dyDescent="0.25">
      <c r="A4331" t="s">
        <v>9</v>
      </c>
      <c r="B4331" t="s">
        <v>1040</v>
      </c>
      <c r="C4331" t="s">
        <v>1041</v>
      </c>
      <c r="D4331" t="s">
        <v>6</v>
      </c>
      <c r="E4331" s="4">
        <v>2763780053</v>
      </c>
    </row>
    <row r="4332" spans="1:5" x14ac:dyDescent="0.25">
      <c r="A4332" t="s">
        <v>9</v>
      </c>
      <c r="B4332" t="s">
        <v>1040</v>
      </c>
      <c r="C4332" t="s">
        <v>1041</v>
      </c>
      <c r="D4332" t="s">
        <v>7</v>
      </c>
      <c r="E4332" s="4">
        <v>38492605027</v>
      </c>
    </row>
    <row r="4333" spans="1:5" x14ac:dyDescent="0.25">
      <c r="A4333" t="s">
        <v>9</v>
      </c>
      <c r="B4333" t="s">
        <v>1040</v>
      </c>
      <c r="C4333" t="s">
        <v>1041</v>
      </c>
      <c r="D4333" t="s">
        <v>8</v>
      </c>
      <c r="E4333" s="4">
        <v>5309919987</v>
      </c>
    </row>
    <row r="4334" spans="1:5" x14ac:dyDescent="0.25">
      <c r="A4334" t="s">
        <v>9</v>
      </c>
      <c r="B4334" t="s">
        <v>1042</v>
      </c>
      <c r="C4334" t="s">
        <v>1043</v>
      </c>
      <c r="D4334" t="s">
        <v>0</v>
      </c>
      <c r="E4334" s="4">
        <v>131498423056</v>
      </c>
    </row>
    <row r="4335" spans="1:5" x14ac:dyDescent="0.25">
      <c r="A4335" t="s">
        <v>9</v>
      </c>
      <c r="B4335" t="s">
        <v>1042</v>
      </c>
      <c r="C4335" t="s">
        <v>1043</v>
      </c>
      <c r="D4335" t="s">
        <v>1</v>
      </c>
      <c r="E4335" s="4">
        <v>14187252137</v>
      </c>
    </row>
    <row r="4336" spans="1:5" x14ac:dyDescent="0.25">
      <c r="A4336" t="s">
        <v>9</v>
      </c>
      <c r="B4336" t="s">
        <v>1042</v>
      </c>
      <c r="C4336" t="s">
        <v>1043</v>
      </c>
      <c r="D4336" t="s">
        <v>2</v>
      </c>
      <c r="E4336" s="4">
        <v>69031152504</v>
      </c>
    </row>
    <row r="4337" spans="1:5" x14ac:dyDescent="0.25">
      <c r="A4337" t="s">
        <v>9</v>
      </c>
      <c r="B4337" t="s">
        <v>1042</v>
      </c>
      <c r="C4337" t="s">
        <v>1043</v>
      </c>
      <c r="D4337" t="s">
        <v>3</v>
      </c>
      <c r="E4337" s="4">
        <v>27259698543</v>
      </c>
    </row>
    <row r="4338" spans="1:5" x14ac:dyDescent="0.25">
      <c r="A4338" t="s">
        <v>9</v>
      </c>
      <c r="B4338" t="s">
        <v>1042</v>
      </c>
      <c r="C4338" t="s">
        <v>1043</v>
      </c>
      <c r="D4338" t="s">
        <v>4</v>
      </c>
      <c r="E4338" s="4">
        <v>17048471181</v>
      </c>
    </row>
    <row r="4339" spans="1:5" x14ac:dyDescent="0.25">
      <c r="A4339" t="s">
        <v>9</v>
      </c>
      <c r="B4339" t="s">
        <v>1042</v>
      </c>
      <c r="C4339" t="s">
        <v>1043</v>
      </c>
      <c r="D4339" t="s">
        <v>5</v>
      </c>
      <c r="E4339" s="4">
        <v>55760510752</v>
      </c>
    </row>
    <row r="4340" spans="1:5" x14ac:dyDescent="0.25">
      <c r="A4340" t="s">
        <v>9</v>
      </c>
      <c r="B4340" t="s">
        <v>1042</v>
      </c>
      <c r="C4340" t="s">
        <v>1043</v>
      </c>
      <c r="D4340" t="s">
        <v>6</v>
      </c>
      <c r="E4340" s="4">
        <v>4581553840</v>
      </c>
    </row>
    <row r="4341" spans="1:5" x14ac:dyDescent="0.25">
      <c r="A4341" t="s">
        <v>9</v>
      </c>
      <c r="B4341" t="s">
        <v>1042</v>
      </c>
      <c r="C4341" t="s">
        <v>1043</v>
      </c>
      <c r="D4341" t="s">
        <v>7</v>
      </c>
      <c r="E4341" s="4">
        <v>306644384780</v>
      </c>
    </row>
    <row r="4342" spans="1:5" x14ac:dyDescent="0.25">
      <c r="A4342" t="s">
        <v>9</v>
      </c>
      <c r="B4342" t="s">
        <v>1042</v>
      </c>
      <c r="C4342" t="s">
        <v>1043</v>
      </c>
      <c r="D4342" t="s">
        <v>8</v>
      </c>
      <c r="E4342" s="4">
        <v>15325210719</v>
      </c>
    </row>
    <row r="4343" spans="1:5" x14ac:dyDescent="0.25">
      <c r="A4343" t="s">
        <v>9</v>
      </c>
      <c r="B4343" t="s">
        <v>1044</v>
      </c>
      <c r="C4343" t="s">
        <v>1045</v>
      </c>
      <c r="D4343" t="s">
        <v>0</v>
      </c>
      <c r="E4343" s="3">
        <v>62458091900</v>
      </c>
    </row>
    <row r="4344" spans="1:5" x14ac:dyDescent="0.25">
      <c r="A4344" t="s">
        <v>9</v>
      </c>
      <c r="B4344" t="s">
        <v>1044</v>
      </c>
      <c r="C4344" t="s">
        <v>1045</v>
      </c>
      <c r="D4344" t="s">
        <v>1</v>
      </c>
      <c r="E4344" s="4">
        <v>5888102651</v>
      </c>
    </row>
    <row r="4345" spans="1:5" x14ac:dyDescent="0.25">
      <c r="A4345" t="s">
        <v>9</v>
      </c>
      <c r="B4345" t="s">
        <v>1044</v>
      </c>
      <c r="C4345" t="s">
        <v>1045</v>
      </c>
      <c r="D4345" t="s">
        <v>2</v>
      </c>
      <c r="E4345" s="4">
        <v>25202395563</v>
      </c>
    </row>
    <row r="4346" spans="1:5" x14ac:dyDescent="0.25">
      <c r="A4346" t="s">
        <v>9</v>
      </c>
      <c r="B4346" t="s">
        <v>1044</v>
      </c>
      <c r="C4346" t="s">
        <v>1045</v>
      </c>
      <c r="D4346" t="s">
        <v>3</v>
      </c>
      <c r="E4346" s="4">
        <v>3657040535</v>
      </c>
    </row>
    <row r="4347" spans="1:5" x14ac:dyDescent="0.25">
      <c r="A4347" t="s">
        <v>9</v>
      </c>
      <c r="B4347" t="s">
        <v>1044</v>
      </c>
      <c r="C4347" t="s">
        <v>1045</v>
      </c>
      <c r="D4347" t="s">
        <v>4</v>
      </c>
      <c r="E4347" s="4">
        <v>6098206451</v>
      </c>
    </row>
    <row r="4348" spans="1:5" x14ac:dyDescent="0.25">
      <c r="A4348" t="s">
        <v>9</v>
      </c>
      <c r="B4348" t="s">
        <v>1044</v>
      </c>
      <c r="C4348" t="s">
        <v>1045</v>
      </c>
      <c r="D4348" t="s">
        <v>5</v>
      </c>
      <c r="E4348" s="4">
        <v>46836425463</v>
      </c>
    </row>
    <row r="4349" spans="1:5" x14ac:dyDescent="0.25">
      <c r="A4349" t="s">
        <v>9</v>
      </c>
      <c r="B4349" t="s">
        <v>1044</v>
      </c>
      <c r="C4349" t="s">
        <v>1045</v>
      </c>
      <c r="D4349" t="s">
        <v>7</v>
      </c>
      <c r="E4349" s="4">
        <v>219764381989</v>
      </c>
    </row>
    <row r="4350" spans="1:5" x14ac:dyDescent="0.25">
      <c r="A4350" t="s">
        <v>9</v>
      </c>
      <c r="B4350" t="s">
        <v>1044</v>
      </c>
      <c r="C4350" t="s">
        <v>1045</v>
      </c>
      <c r="D4350" t="s">
        <v>8</v>
      </c>
      <c r="E4350" s="4">
        <v>2680076450</v>
      </c>
    </row>
    <row r="4351" spans="1:5" x14ac:dyDescent="0.25">
      <c r="A4351" t="s">
        <v>9</v>
      </c>
      <c r="B4351" t="s">
        <v>1046</v>
      </c>
      <c r="C4351" t="s">
        <v>1047</v>
      </c>
      <c r="D4351" t="s">
        <v>0</v>
      </c>
      <c r="E4351" s="4">
        <v>79729572200</v>
      </c>
    </row>
    <row r="4352" spans="1:5" x14ac:dyDescent="0.25">
      <c r="A4352" t="s">
        <v>9</v>
      </c>
      <c r="B4352" t="s">
        <v>1046</v>
      </c>
      <c r="C4352" t="s">
        <v>1047</v>
      </c>
      <c r="D4352" t="s">
        <v>1</v>
      </c>
      <c r="E4352" s="4">
        <v>7127866597</v>
      </c>
    </row>
    <row r="4353" spans="1:5" x14ac:dyDescent="0.25">
      <c r="A4353" t="s">
        <v>9</v>
      </c>
      <c r="B4353" t="s">
        <v>1046</v>
      </c>
      <c r="C4353" t="s">
        <v>1047</v>
      </c>
      <c r="D4353" t="s">
        <v>2</v>
      </c>
      <c r="E4353" s="4">
        <v>32246593505</v>
      </c>
    </row>
    <row r="4354" spans="1:5" x14ac:dyDescent="0.25">
      <c r="A4354" t="s">
        <v>9</v>
      </c>
      <c r="B4354" t="s">
        <v>1046</v>
      </c>
      <c r="C4354" t="s">
        <v>1047</v>
      </c>
      <c r="D4354" t="s">
        <v>3</v>
      </c>
      <c r="E4354" s="4">
        <v>3323702124</v>
      </c>
    </row>
    <row r="4355" spans="1:5" x14ac:dyDescent="0.25">
      <c r="A4355" t="s">
        <v>9</v>
      </c>
      <c r="B4355" t="s">
        <v>1046</v>
      </c>
      <c r="C4355" t="s">
        <v>1047</v>
      </c>
      <c r="D4355" t="s">
        <v>4</v>
      </c>
      <c r="E4355" s="4">
        <v>7186347999</v>
      </c>
    </row>
    <row r="4356" spans="1:5" x14ac:dyDescent="0.25">
      <c r="A4356" t="s">
        <v>9</v>
      </c>
      <c r="B4356" t="s">
        <v>1046</v>
      </c>
      <c r="C4356" t="s">
        <v>1047</v>
      </c>
      <c r="D4356" t="s">
        <v>5</v>
      </c>
      <c r="E4356" s="4">
        <v>59242582031</v>
      </c>
    </row>
    <row r="4357" spans="1:5" x14ac:dyDescent="0.25">
      <c r="A4357" t="s">
        <v>9</v>
      </c>
      <c r="B4357" t="s">
        <v>1046</v>
      </c>
      <c r="C4357" t="s">
        <v>1047</v>
      </c>
      <c r="D4357" t="s">
        <v>6</v>
      </c>
      <c r="E4357" s="4">
        <v>2213911318</v>
      </c>
    </row>
    <row r="4358" spans="1:5" x14ac:dyDescent="0.25">
      <c r="A4358" t="s">
        <v>9</v>
      </c>
      <c r="B4358" t="s">
        <v>1046</v>
      </c>
      <c r="C4358" t="s">
        <v>1047</v>
      </c>
      <c r="D4358" t="s">
        <v>7</v>
      </c>
      <c r="E4358" s="4">
        <v>226762803788</v>
      </c>
    </row>
    <row r="4359" spans="1:5" x14ac:dyDescent="0.25">
      <c r="A4359" t="s">
        <v>9</v>
      </c>
      <c r="B4359" t="s">
        <v>1046</v>
      </c>
      <c r="C4359" t="s">
        <v>1047</v>
      </c>
      <c r="D4359" t="s">
        <v>8</v>
      </c>
      <c r="E4359" s="4">
        <v>6317222699</v>
      </c>
    </row>
    <row r="4360" spans="1:5" x14ac:dyDescent="0.25">
      <c r="A4360" t="s">
        <v>9</v>
      </c>
      <c r="B4360" t="s">
        <v>1048</v>
      </c>
      <c r="C4360" t="s">
        <v>1049</v>
      </c>
      <c r="D4360" t="s">
        <v>0</v>
      </c>
      <c r="E4360" s="4">
        <v>85876561468</v>
      </c>
    </row>
    <row r="4361" spans="1:5" x14ac:dyDescent="0.25">
      <c r="A4361" t="s">
        <v>9</v>
      </c>
      <c r="B4361" t="s">
        <v>1048</v>
      </c>
      <c r="C4361" t="s">
        <v>1049</v>
      </c>
      <c r="D4361" t="s">
        <v>1</v>
      </c>
      <c r="E4361" s="4">
        <v>8946332131</v>
      </c>
    </row>
    <row r="4362" spans="1:5" x14ac:dyDescent="0.25">
      <c r="A4362" t="s">
        <v>9</v>
      </c>
      <c r="B4362" t="s">
        <v>1048</v>
      </c>
      <c r="C4362" t="s">
        <v>1049</v>
      </c>
      <c r="D4362" t="s">
        <v>2</v>
      </c>
      <c r="E4362" s="4">
        <v>27923853109</v>
      </c>
    </row>
    <row r="4363" spans="1:5" x14ac:dyDescent="0.25">
      <c r="A4363" t="s">
        <v>9</v>
      </c>
      <c r="B4363" t="s">
        <v>1048</v>
      </c>
      <c r="C4363" t="s">
        <v>1049</v>
      </c>
      <c r="D4363" t="s">
        <v>3</v>
      </c>
      <c r="E4363" s="4">
        <v>2935285676</v>
      </c>
    </row>
    <row r="4364" spans="1:5" x14ac:dyDescent="0.25">
      <c r="A4364" t="s">
        <v>9</v>
      </c>
      <c r="B4364" t="s">
        <v>1048</v>
      </c>
      <c r="C4364" t="s">
        <v>1049</v>
      </c>
      <c r="D4364" t="s">
        <v>4</v>
      </c>
      <c r="E4364" s="4">
        <v>10005694427</v>
      </c>
    </row>
    <row r="4365" spans="1:5" x14ac:dyDescent="0.25">
      <c r="A4365" t="s">
        <v>9</v>
      </c>
      <c r="B4365" t="s">
        <v>1048</v>
      </c>
      <c r="C4365" t="s">
        <v>1049</v>
      </c>
      <c r="D4365" t="s">
        <v>5</v>
      </c>
      <c r="E4365" s="4">
        <v>153301778469</v>
      </c>
    </row>
    <row r="4366" spans="1:5" x14ac:dyDescent="0.25">
      <c r="A4366" t="s">
        <v>9</v>
      </c>
      <c r="B4366" t="s">
        <v>1048</v>
      </c>
      <c r="C4366" t="s">
        <v>1049</v>
      </c>
      <c r="D4366" t="s">
        <v>7</v>
      </c>
      <c r="E4366" s="4">
        <v>293893703545</v>
      </c>
    </row>
    <row r="4367" spans="1:5" x14ac:dyDescent="0.25">
      <c r="A4367" t="s">
        <v>9</v>
      </c>
      <c r="B4367" t="s">
        <v>1048</v>
      </c>
      <c r="C4367" t="s">
        <v>1049</v>
      </c>
      <c r="D4367" t="s">
        <v>8</v>
      </c>
      <c r="E4367" s="4">
        <v>3388171732</v>
      </c>
    </row>
    <row r="4368" spans="1:5" x14ac:dyDescent="0.25">
      <c r="A4368" t="s">
        <v>9</v>
      </c>
      <c r="B4368" t="s">
        <v>1050</v>
      </c>
      <c r="C4368" t="s">
        <v>1051</v>
      </c>
      <c r="D4368" t="s">
        <v>0</v>
      </c>
      <c r="E4368" s="4">
        <v>80633653573</v>
      </c>
    </row>
    <row r="4369" spans="1:5" x14ac:dyDescent="0.25">
      <c r="A4369" t="s">
        <v>9</v>
      </c>
      <c r="B4369" t="s">
        <v>1050</v>
      </c>
      <c r="C4369" t="s">
        <v>1051</v>
      </c>
      <c r="D4369" t="s">
        <v>1</v>
      </c>
      <c r="E4369" s="4">
        <v>4614394881</v>
      </c>
    </row>
    <row r="4370" spans="1:5" x14ac:dyDescent="0.25">
      <c r="A4370" t="s">
        <v>9</v>
      </c>
      <c r="B4370" t="s">
        <v>1050</v>
      </c>
      <c r="C4370" t="s">
        <v>1051</v>
      </c>
      <c r="D4370" t="s">
        <v>2</v>
      </c>
      <c r="E4370" s="4">
        <v>30889348443</v>
      </c>
    </row>
    <row r="4371" spans="1:5" x14ac:dyDescent="0.25">
      <c r="A4371" t="s">
        <v>9</v>
      </c>
      <c r="B4371" t="s">
        <v>1050</v>
      </c>
      <c r="C4371" t="s">
        <v>1051</v>
      </c>
      <c r="D4371" t="s">
        <v>3</v>
      </c>
      <c r="E4371" s="4">
        <v>1892269528</v>
      </c>
    </row>
    <row r="4372" spans="1:5" x14ac:dyDescent="0.25">
      <c r="A4372" t="s">
        <v>9</v>
      </c>
      <c r="B4372" t="s">
        <v>1050</v>
      </c>
      <c r="C4372" t="s">
        <v>1051</v>
      </c>
      <c r="D4372" t="s">
        <v>4</v>
      </c>
      <c r="E4372" s="4">
        <v>6589330102</v>
      </c>
    </row>
    <row r="4373" spans="1:5" x14ac:dyDescent="0.25">
      <c r="A4373" t="s">
        <v>9</v>
      </c>
      <c r="B4373" t="s">
        <v>1050</v>
      </c>
      <c r="C4373" t="s">
        <v>1051</v>
      </c>
      <c r="D4373" t="s">
        <v>5</v>
      </c>
      <c r="E4373" s="4">
        <v>39335421600</v>
      </c>
    </row>
    <row r="4374" spans="1:5" x14ac:dyDescent="0.25">
      <c r="A4374" t="s">
        <v>9</v>
      </c>
      <c r="B4374" t="s">
        <v>1050</v>
      </c>
      <c r="C4374" t="s">
        <v>1051</v>
      </c>
      <c r="D4374" t="s">
        <v>6</v>
      </c>
      <c r="E4374" s="4">
        <v>1915202480</v>
      </c>
    </row>
    <row r="4375" spans="1:5" x14ac:dyDescent="0.25">
      <c r="A4375" t="s">
        <v>9</v>
      </c>
      <c r="B4375" t="s">
        <v>1050</v>
      </c>
      <c r="C4375" t="s">
        <v>1051</v>
      </c>
      <c r="D4375" t="s">
        <v>7</v>
      </c>
      <c r="E4375" s="4">
        <v>192170322842</v>
      </c>
    </row>
    <row r="4376" spans="1:5" x14ac:dyDescent="0.25">
      <c r="A4376" t="s">
        <v>9</v>
      </c>
      <c r="B4376" t="s">
        <v>1050</v>
      </c>
      <c r="C4376" t="s">
        <v>1051</v>
      </c>
      <c r="D4376" t="s">
        <v>8</v>
      </c>
      <c r="E4376" s="4">
        <v>3389263605</v>
      </c>
    </row>
    <row r="4377" spans="1:5" x14ac:dyDescent="0.25">
      <c r="A4377" t="s">
        <v>9</v>
      </c>
      <c r="B4377" t="s">
        <v>1052</v>
      </c>
      <c r="C4377" t="s">
        <v>1053</v>
      </c>
      <c r="D4377" t="s">
        <v>0</v>
      </c>
      <c r="E4377" s="4">
        <v>72282686459</v>
      </c>
    </row>
    <row r="4378" spans="1:5" x14ac:dyDescent="0.25">
      <c r="A4378" t="s">
        <v>9</v>
      </c>
      <c r="B4378" t="s">
        <v>1052</v>
      </c>
      <c r="C4378" t="s">
        <v>1053</v>
      </c>
      <c r="D4378" t="s">
        <v>1</v>
      </c>
      <c r="E4378" s="4">
        <v>6499260915</v>
      </c>
    </row>
    <row r="4379" spans="1:5" x14ac:dyDescent="0.25">
      <c r="A4379" t="s">
        <v>9</v>
      </c>
      <c r="B4379" t="s">
        <v>1052</v>
      </c>
      <c r="C4379" t="s">
        <v>1053</v>
      </c>
      <c r="D4379" t="s">
        <v>2</v>
      </c>
      <c r="E4379" s="4">
        <v>22792229716</v>
      </c>
    </row>
    <row r="4380" spans="1:5" x14ac:dyDescent="0.25">
      <c r="A4380" t="s">
        <v>9</v>
      </c>
      <c r="B4380" t="s">
        <v>1052</v>
      </c>
      <c r="C4380" t="s">
        <v>1053</v>
      </c>
      <c r="D4380" t="s">
        <v>3</v>
      </c>
      <c r="E4380" s="4">
        <v>1737879651</v>
      </c>
    </row>
    <row r="4381" spans="1:5" x14ac:dyDescent="0.25">
      <c r="A4381" t="s">
        <v>9</v>
      </c>
      <c r="B4381" t="s">
        <v>1052</v>
      </c>
      <c r="C4381" t="s">
        <v>1053</v>
      </c>
      <c r="D4381" t="s">
        <v>4</v>
      </c>
      <c r="E4381" s="4">
        <v>6623702317</v>
      </c>
    </row>
    <row r="4382" spans="1:5" x14ac:dyDescent="0.25">
      <c r="A4382" t="s">
        <v>9</v>
      </c>
      <c r="B4382" t="s">
        <v>1052</v>
      </c>
      <c r="C4382" t="s">
        <v>1053</v>
      </c>
      <c r="D4382" t="s">
        <v>5</v>
      </c>
      <c r="E4382" s="4">
        <v>39993766853</v>
      </c>
    </row>
    <row r="4383" spans="1:5" x14ac:dyDescent="0.25">
      <c r="A4383" t="s">
        <v>9</v>
      </c>
      <c r="B4383" t="s">
        <v>1052</v>
      </c>
      <c r="C4383" t="s">
        <v>1053</v>
      </c>
      <c r="D4383" t="s">
        <v>7</v>
      </c>
      <c r="E4383" s="4">
        <v>128975966747</v>
      </c>
    </row>
    <row r="4384" spans="1:5" x14ac:dyDescent="0.25">
      <c r="A4384" t="s">
        <v>9</v>
      </c>
      <c r="B4384" t="s">
        <v>1052</v>
      </c>
      <c r="C4384" t="s">
        <v>1053</v>
      </c>
      <c r="D4384" t="s">
        <v>8</v>
      </c>
      <c r="E4384" s="4">
        <v>4537068522</v>
      </c>
    </row>
    <row r="4385" spans="1:5" x14ac:dyDescent="0.25">
      <c r="A4385" t="s">
        <v>9</v>
      </c>
      <c r="B4385" t="s">
        <v>1054</v>
      </c>
      <c r="C4385" t="s">
        <v>1055</v>
      </c>
      <c r="D4385" t="s">
        <v>0</v>
      </c>
      <c r="E4385" s="4">
        <v>28973946336</v>
      </c>
    </row>
    <row r="4386" spans="1:5" x14ac:dyDescent="0.25">
      <c r="A4386" t="s">
        <v>9</v>
      </c>
      <c r="B4386" t="s">
        <v>1054</v>
      </c>
      <c r="C4386" t="s">
        <v>1055</v>
      </c>
      <c r="D4386" t="s">
        <v>1</v>
      </c>
      <c r="E4386" s="4">
        <v>2341062435</v>
      </c>
    </row>
    <row r="4387" spans="1:5" x14ac:dyDescent="0.25">
      <c r="A4387" t="s">
        <v>9</v>
      </c>
      <c r="B4387" t="s">
        <v>1054</v>
      </c>
      <c r="C4387" t="s">
        <v>1055</v>
      </c>
      <c r="D4387" t="s">
        <v>2</v>
      </c>
      <c r="E4387" s="4">
        <v>11458893429</v>
      </c>
    </row>
    <row r="4388" spans="1:5" x14ac:dyDescent="0.25">
      <c r="A4388" t="s">
        <v>9</v>
      </c>
      <c r="B4388" t="s">
        <v>1054</v>
      </c>
      <c r="C4388" t="s">
        <v>1055</v>
      </c>
      <c r="D4388" t="s">
        <v>3</v>
      </c>
      <c r="E4388" s="4">
        <v>896314194</v>
      </c>
    </row>
    <row r="4389" spans="1:5" x14ac:dyDescent="0.25">
      <c r="A4389" t="s">
        <v>9</v>
      </c>
      <c r="B4389" t="s">
        <v>1054</v>
      </c>
      <c r="C4389" t="s">
        <v>1055</v>
      </c>
      <c r="D4389" t="s">
        <v>4</v>
      </c>
      <c r="E4389" s="4">
        <v>3992950440</v>
      </c>
    </row>
    <row r="4390" spans="1:5" x14ac:dyDescent="0.25">
      <c r="A4390" t="s">
        <v>9</v>
      </c>
      <c r="B4390" t="s">
        <v>1054</v>
      </c>
      <c r="C4390" t="s">
        <v>1055</v>
      </c>
      <c r="D4390" t="s">
        <v>5</v>
      </c>
      <c r="E4390" s="4">
        <v>30668933276</v>
      </c>
    </row>
    <row r="4391" spans="1:5" x14ac:dyDescent="0.25">
      <c r="A4391" t="s">
        <v>9</v>
      </c>
      <c r="B4391" t="s">
        <v>1054</v>
      </c>
      <c r="C4391" t="s">
        <v>1055</v>
      </c>
      <c r="D4391" t="s">
        <v>6</v>
      </c>
      <c r="E4391" s="4">
        <v>1193556440</v>
      </c>
    </row>
    <row r="4392" spans="1:5" x14ac:dyDescent="0.25">
      <c r="A4392" t="s">
        <v>9</v>
      </c>
      <c r="B4392" t="s">
        <v>1054</v>
      </c>
      <c r="C4392" t="s">
        <v>1055</v>
      </c>
      <c r="D4392" t="s">
        <v>7</v>
      </c>
      <c r="E4392" s="4">
        <v>104785861475</v>
      </c>
    </row>
    <row r="4393" spans="1:5" x14ac:dyDescent="0.25">
      <c r="A4393" t="s">
        <v>9</v>
      </c>
      <c r="B4393" t="s">
        <v>1054</v>
      </c>
      <c r="C4393" t="s">
        <v>1055</v>
      </c>
      <c r="D4393" t="s">
        <v>8</v>
      </c>
      <c r="E4393" s="4">
        <v>2202664838</v>
      </c>
    </row>
    <row r="4394" spans="1:5" x14ac:dyDescent="0.25">
      <c r="A4394" t="s">
        <v>9</v>
      </c>
      <c r="B4394" t="s">
        <v>1056</v>
      </c>
      <c r="C4394" t="s">
        <v>1057</v>
      </c>
      <c r="D4394" t="s">
        <v>0</v>
      </c>
      <c r="E4394" s="4">
        <v>172493544316</v>
      </c>
    </row>
    <row r="4395" spans="1:5" x14ac:dyDescent="0.25">
      <c r="A4395" t="s">
        <v>9</v>
      </c>
      <c r="B4395" t="s">
        <v>1056</v>
      </c>
      <c r="C4395" t="s">
        <v>1057</v>
      </c>
      <c r="D4395" t="s">
        <v>1</v>
      </c>
      <c r="E4395" s="4">
        <v>10401170359</v>
      </c>
    </row>
    <row r="4396" spans="1:5" x14ac:dyDescent="0.25">
      <c r="A4396" t="s">
        <v>9</v>
      </c>
      <c r="B4396" t="s">
        <v>1056</v>
      </c>
      <c r="C4396" t="s">
        <v>1057</v>
      </c>
      <c r="D4396" t="s">
        <v>2</v>
      </c>
      <c r="E4396" s="4">
        <v>63898770678</v>
      </c>
    </row>
    <row r="4397" spans="1:5" x14ac:dyDescent="0.25">
      <c r="A4397" t="s">
        <v>9</v>
      </c>
      <c r="B4397" t="s">
        <v>1056</v>
      </c>
      <c r="C4397" t="s">
        <v>1057</v>
      </c>
      <c r="D4397" t="s">
        <v>3</v>
      </c>
      <c r="E4397" s="4">
        <v>34723258608</v>
      </c>
    </row>
    <row r="4398" spans="1:5" x14ac:dyDescent="0.25">
      <c r="A4398" t="s">
        <v>9</v>
      </c>
      <c r="B4398" t="s">
        <v>1056</v>
      </c>
      <c r="C4398" t="s">
        <v>1057</v>
      </c>
      <c r="D4398" t="s">
        <v>4</v>
      </c>
      <c r="E4398" s="4">
        <v>13152021820</v>
      </c>
    </row>
    <row r="4399" spans="1:5" x14ac:dyDescent="0.25">
      <c r="A4399" t="s">
        <v>9</v>
      </c>
      <c r="B4399" t="s">
        <v>1056</v>
      </c>
      <c r="C4399" t="s">
        <v>1057</v>
      </c>
      <c r="D4399" t="s">
        <v>5</v>
      </c>
      <c r="E4399" s="4">
        <v>136031750532</v>
      </c>
    </row>
    <row r="4400" spans="1:5" x14ac:dyDescent="0.25">
      <c r="A4400" t="s">
        <v>9</v>
      </c>
      <c r="B4400" t="s">
        <v>1056</v>
      </c>
      <c r="C4400" t="s">
        <v>1057</v>
      </c>
      <c r="D4400" t="s">
        <v>6</v>
      </c>
      <c r="E4400" s="4">
        <v>4311312594</v>
      </c>
    </row>
    <row r="4401" spans="1:5" x14ac:dyDescent="0.25">
      <c r="A4401" t="s">
        <v>9</v>
      </c>
      <c r="B4401" t="s">
        <v>1056</v>
      </c>
      <c r="C4401" t="s">
        <v>1057</v>
      </c>
      <c r="D4401" t="s">
        <v>7</v>
      </c>
      <c r="E4401" s="4">
        <v>316502927931</v>
      </c>
    </row>
    <row r="4402" spans="1:5" x14ac:dyDescent="0.25">
      <c r="A4402" t="s">
        <v>9</v>
      </c>
      <c r="B4402" t="s">
        <v>1056</v>
      </c>
      <c r="C4402" t="s">
        <v>1057</v>
      </c>
      <c r="D4402" t="s">
        <v>8</v>
      </c>
      <c r="E4402" s="4">
        <v>15514292580</v>
      </c>
    </row>
    <row r="4403" spans="1:5" x14ac:dyDescent="0.25">
      <c r="A4403" t="s">
        <v>9</v>
      </c>
      <c r="B4403" t="s">
        <v>1058</v>
      </c>
      <c r="C4403" t="s">
        <v>1059</v>
      </c>
      <c r="D4403" t="s">
        <v>0</v>
      </c>
      <c r="E4403" s="4">
        <v>117097393728</v>
      </c>
    </row>
    <row r="4404" spans="1:5" x14ac:dyDescent="0.25">
      <c r="A4404" t="s">
        <v>9</v>
      </c>
      <c r="B4404" t="s">
        <v>1058</v>
      </c>
      <c r="C4404" t="s">
        <v>1059</v>
      </c>
      <c r="D4404" t="s">
        <v>1</v>
      </c>
      <c r="E4404" s="4">
        <v>11178028950</v>
      </c>
    </row>
    <row r="4405" spans="1:5" x14ac:dyDescent="0.25">
      <c r="A4405" t="s">
        <v>9</v>
      </c>
      <c r="B4405" t="s">
        <v>1058</v>
      </c>
      <c r="C4405" t="s">
        <v>1059</v>
      </c>
      <c r="D4405" t="s">
        <v>2</v>
      </c>
      <c r="E4405" s="4">
        <v>33222515026</v>
      </c>
    </row>
    <row r="4406" spans="1:5" x14ac:dyDescent="0.25">
      <c r="A4406" t="s">
        <v>9</v>
      </c>
      <c r="B4406" t="s">
        <v>1058</v>
      </c>
      <c r="C4406" t="s">
        <v>1059</v>
      </c>
      <c r="D4406" t="s">
        <v>3</v>
      </c>
      <c r="E4406" s="4">
        <v>4938382794</v>
      </c>
    </row>
    <row r="4407" spans="1:5" x14ac:dyDescent="0.25">
      <c r="A4407" t="s">
        <v>9</v>
      </c>
      <c r="B4407" t="s">
        <v>1058</v>
      </c>
      <c r="C4407" t="s">
        <v>1059</v>
      </c>
      <c r="D4407" t="s">
        <v>4</v>
      </c>
      <c r="E4407" s="4">
        <v>9726144329</v>
      </c>
    </row>
    <row r="4408" spans="1:5" x14ac:dyDescent="0.25">
      <c r="A4408" t="s">
        <v>9</v>
      </c>
      <c r="B4408" t="s">
        <v>1058</v>
      </c>
      <c r="C4408" t="s">
        <v>1059</v>
      </c>
      <c r="D4408" t="s">
        <v>5</v>
      </c>
      <c r="E4408" s="4">
        <v>87625893723</v>
      </c>
    </row>
    <row r="4409" spans="1:5" x14ac:dyDescent="0.25">
      <c r="A4409" t="s">
        <v>9</v>
      </c>
      <c r="B4409" t="s">
        <v>1058</v>
      </c>
      <c r="C4409" t="s">
        <v>1059</v>
      </c>
      <c r="D4409" t="s">
        <v>6</v>
      </c>
      <c r="E4409" s="4">
        <v>21320000</v>
      </c>
    </row>
    <row r="4410" spans="1:5" x14ac:dyDescent="0.25">
      <c r="A4410" t="s">
        <v>9</v>
      </c>
      <c r="B4410" t="s">
        <v>1058</v>
      </c>
      <c r="C4410" t="s">
        <v>1059</v>
      </c>
      <c r="D4410" t="s">
        <v>7</v>
      </c>
      <c r="E4410" s="4">
        <v>210846110575</v>
      </c>
    </row>
    <row r="4411" spans="1:5" x14ac:dyDescent="0.25">
      <c r="A4411" t="s">
        <v>9</v>
      </c>
      <c r="B4411" t="s">
        <v>1058</v>
      </c>
      <c r="C4411" t="s">
        <v>1059</v>
      </c>
      <c r="D4411" t="s">
        <v>8</v>
      </c>
      <c r="E4411" s="4">
        <v>9733929082</v>
      </c>
    </row>
    <row r="4412" spans="1:5" x14ac:dyDescent="0.25">
      <c r="A4412" t="s">
        <v>9</v>
      </c>
      <c r="B4412" t="s">
        <v>1060</v>
      </c>
      <c r="C4412" t="s">
        <v>1061</v>
      </c>
      <c r="D4412" t="s">
        <v>0</v>
      </c>
      <c r="E4412" s="4">
        <v>135206841304</v>
      </c>
    </row>
    <row r="4413" spans="1:5" x14ac:dyDescent="0.25">
      <c r="A4413" t="s">
        <v>9</v>
      </c>
      <c r="B4413" t="s">
        <v>1060</v>
      </c>
      <c r="C4413" t="s">
        <v>1061</v>
      </c>
      <c r="D4413" t="s">
        <v>1</v>
      </c>
      <c r="E4413" s="4">
        <v>18442121421</v>
      </c>
    </row>
    <row r="4414" spans="1:5" x14ac:dyDescent="0.25">
      <c r="A4414" t="s">
        <v>9</v>
      </c>
      <c r="B4414" t="s">
        <v>1060</v>
      </c>
      <c r="C4414" t="s">
        <v>1061</v>
      </c>
      <c r="D4414" t="s">
        <v>2</v>
      </c>
      <c r="E4414" s="4">
        <v>37007369489</v>
      </c>
    </row>
    <row r="4415" spans="1:5" x14ac:dyDescent="0.25">
      <c r="A4415" t="s">
        <v>9</v>
      </c>
      <c r="B4415" t="s">
        <v>1060</v>
      </c>
      <c r="C4415" t="s">
        <v>1061</v>
      </c>
      <c r="D4415" t="s">
        <v>3</v>
      </c>
      <c r="E4415" s="4">
        <v>6194324145</v>
      </c>
    </row>
    <row r="4416" spans="1:5" x14ac:dyDescent="0.25">
      <c r="A4416" t="s">
        <v>9</v>
      </c>
      <c r="B4416" t="s">
        <v>1060</v>
      </c>
      <c r="C4416" t="s">
        <v>1061</v>
      </c>
      <c r="D4416" t="s">
        <v>4</v>
      </c>
      <c r="E4416" s="4">
        <v>9738044496</v>
      </c>
    </row>
    <row r="4417" spans="1:5" x14ac:dyDescent="0.25">
      <c r="A4417" t="s">
        <v>9</v>
      </c>
      <c r="B4417" t="s">
        <v>1060</v>
      </c>
      <c r="C4417" t="s">
        <v>1061</v>
      </c>
      <c r="D4417" t="s">
        <v>5</v>
      </c>
      <c r="E4417" s="4">
        <v>114866743356</v>
      </c>
    </row>
    <row r="4418" spans="1:5" x14ac:dyDescent="0.25">
      <c r="A4418" t="s">
        <v>9</v>
      </c>
      <c r="B4418" t="s">
        <v>1060</v>
      </c>
      <c r="C4418" t="s">
        <v>1061</v>
      </c>
      <c r="D4418" t="s">
        <v>7</v>
      </c>
      <c r="E4418" s="4">
        <v>191484725143</v>
      </c>
    </row>
    <row r="4419" spans="1:5" x14ac:dyDescent="0.25">
      <c r="A4419" t="s">
        <v>9</v>
      </c>
      <c r="B4419" t="s">
        <v>1060</v>
      </c>
      <c r="C4419" t="s">
        <v>1061</v>
      </c>
      <c r="D4419" t="s">
        <v>8</v>
      </c>
      <c r="E4419" s="4">
        <v>4239494247</v>
      </c>
    </row>
    <row r="4420" spans="1:5" x14ac:dyDescent="0.25">
      <c r="A4420" t="s">
        <v>9</v>
      </c>
      <c r="B4420" t="s">
        <v>1062</v>
      </c>
      <c r="C4420" t="s">
        <v>1063</v>
      </c>
      <c r="D4420" t="s">
        <v>0</v>
      </c>
      <c r="E4420" s="4">
        <v>116288082505</v>
      </c>
    </row>
    <row r="4421" spans="1:5" x14ac:dyDescent="0.25">
      <c r="A4421" t="s">
        <v>9</v>
      </c>
      <c r="B4421" t="s">
        <v>1062</v>
      </c>
      <c r="C4421" t="s">
        <v>1063</v>
      </c>
      <c r="D4421" t="s">
        <v>1</v>
      </c>
      <c r="E4421" s="4">
        <v>19557462816</v>
      </c>
    </row>
    <row r="4422" spans="1:5" x14ac:dyDescent="0.25">
      <c r="A4422" t="s">
        <v>9</v>
      </c>
      <c r="B4422" t="s">
        <v>1062</v>
      </c>
      <c r="C4422" t="s">
        <v>1063</v>
      </c>
      <c r="D4422" t="s">
        <v>2</v>
      </c>
      <c r="E4422" s="4">
        <v>36263630430</v>
      </c>
    </row>
    <row r="4423" spans="1:5" x14ac:dyDescent="0.25">
      <c r="A4423" t="s">
        <v>9</v>
      </c>
      <c r="B4423" t="s">
        <v>1062</v>
      </c>
      <c r="C4423" t="s">
        <v>1063</v>
      </c>
      <c r="D4423" t="s">
        <v>3</v>
      </c>
      <c r="E4423" s="4">
        <v>4167338411</v>
      </c>
    </row>
    <row r="4424" spans="1:5" x14ac:dyDescent="0.25">
      <c r="A4424" t="s">
        <v>9</v>
      </c>
      <c r="B4424" t="s">
        <v>1062</v>
      </c>
      <c r="C4424" t="s">
        <v>1063</v>
      </c>
      <c r="D4424" t="s">
        <v>4</v>
      </c>
      <c r="E4424" s="3">
        <v>7955872727</v>
      </c>
    </row>
    <row r="4425" spans="1:5" x14ac:dyDescent="0.25">
      <c r="A4425" t="s">
        <v>9</v>
      </c>
      <c r="B4425" t="s">
        <v>1062</v>
      </c>
      <c r="C4425" t="s">
        <v>1063</v>
      </c>
      <c r="D4425" t="s">
        <v>5</v>
      </c>
      <c r="E4425" s="4">
        <v>77450142054</v>
      </c>
    </row>
    <row r="4426" spans="1:5" x14ac:dyDescent="0.25">
      <c r="A4426" t="s">
        <v>9</v>
      </c>
      <c r="B4426" t="s">
        <v>1062</v>
      </c>
      <c r="C4426" t="s">
        <v>1063</v>
      </c>
      <c r="D4426" t="s">
        <v>6</v>
      </c>
      <c r="E4426" s="4">
        <v>3078453267</v>
      </c>
    </row>
    <row r="4427" spans="1:5" x14ac:dyDescent="0.25">
      <c r="A4427" t="s">
        <v>9</v>
      </c>
      <c r="B4427" t="s">
        <v>1062</v>
      </c>
      <c r="C4427" t="s">
        <v>1063</v>
      </c>
      <c r="D4427" t="s">
        <v>7</v>
      </c>
      <c r="E4427" s="4">
        <v>196126672558</v>
      </c>
    </row>
    <row r="4428" spans="1:5" x14ac:dyDescent="0.25">
      <c r="A4428" t="s">
        <v>9</v>
      </c>
      <c r="B4428" t="s">
        <v>1062</v>
      </c>
      <c r="C4428" t="s">
        <v>1063</v>
      </c>
      <c r="D4428" t="s">
        <v>8</v>
      </c>
      <c r="E4428" s="4">
        <v>3700985795</v>
      </c>
    </row>
    <row r="4429" spans="1:5" x14ac:dyDescent="0.25">
      <c r="A4429" t="s">
        <v>9</v>
      </c>
      <c r="B4429" t="s">
        <v>1064</v>
      </c>
      <c r="C4429" t="s">
        <v>1065</v>
      </c>
      <c r="D4429" t="s">
        <v>0</v>
      </c>
      <c r="E4429" s="4">
        <v>132446019637</v>
      </c>
    </row>
    <row r="4430" spans="1:5" x14ac:dyDescent="0.25">
      <c r="A4430" t="s">
        <v>9</v>
      </c>
      <c r="B4430" t="s">
        <v>1064</v>
      </c>
      <c r="C4430" t="s">
        <v>1065</v>
      </c>
      <c r="D4430" t="s">
        <v>1</v>
      </c>
      <c r="E4430" s="4">
        <v>15565790526</v>
      </c>
    </row>
    <row r="4431" spans="1:5" x14ac:dyDescent="0.25">
      <c r="A4431" t="s">
        <v>9</v>
      </c>
      <c r="B4431" t="s">
        <v>1064</v>
      </c>
      <c r="C4431" t="s">
        <v>1065</v>
      </c>
      <c r="D4431" t="s">
        <v>2</v>
      </c>
      <c r="E4431" s="4">
        <v>35187219404</v>
      </c>
    </row>
    <row r="4432" spans="1:5" x14ac:dyDescent="0.25">
      <c r="A4432" t="s">
        <v>9</v>
      </c>
      <c r="B4432" t="s">
        <v>1064</v>
      </c>
      <c r="C4432" t="s">
        <v>1065</v>
      </c>
      <c r="D4432" t="s">
        <v>3</v>
      </c>
      <c r="E4432" s="4">
        <v>7901379588</v>
      </c>
    </row>
    <row r="4433" spans="1:5" x14ac:dyDescent="0.25">
      <c r="A4433" t="s">
        <v>9</v>
      </c>
      <c r="B4433" t="s">
        <v>1064</v>
      </c>
      <c r="C4433" t="s">
        <v>1065</v>
      </c>
      <c r="D4433" t="s">
        <v>4</v>
      </c>
      <c r="E4433" s="4">
        <v>14223198563</v>
      </c>
    </row>
    <row r="4434" spans="1:5" x14ac:dyDescent="0.25">
      <c r="A4434" t="s">
        <v>9</v>
      </c>
      <c r="B4434" t="s">
        <v>1064</v>
      </c>
      <c r="C4434" t="s">
        <v>1065</v>
      </c>
      <c r="D4434" t="s">
        <v>5</v>
      </c>
      <c r="E4434" s="4">
        <v>38076211780</v>
      </c>
    </row>
    <row r="4435" spans="1:5" x14ac:dyDescent="0.25">
      <c r="A4435" t="s">
        <v>9</v>
      </c>
      <c r="B4435" t="s">
        <v>1064</v>
      </c>
      <c r="C4435" t="s">
        <v>1065</v>
      </c>
      <c r="D4435" t="s">
        <v>7</v>
      </c>
      <c r="E4435" s="4">
        <v>149029528542</v>
      </c>
    </row>
    <row r="4436" spans="1:5" x14ac:dyDescent="0.25">
      <c r="A4436" t="s">
        <v>9</v>
      </c>
      <c r="B4436" t="s">
        <v>1064</v>
      </c>
      <c r="C4436" t="s">
        <v>1065</v>
      </c>
      <c r="D4436" t="s">
        <v>8</v>
      </c>
      <c r="E4436" s="4">
        <v>6389246534</v>
      </c>
    </row>
    <row r="4437" spans="1:5" x14ac:dyDescent="0.25">
      <c r="A4437" t="s">
        <v>9</v>
      </c>
      <c r="B4437" t="s">
        <v>1066</v>
      </c>
      <c r="C4437" t="s">
        <v>1067</v>
      </c>
      <c r="D4437" t="s">
        <v>0</v>
      </c>
      <c r="E4437" s="4">
        <v>87666426002</v>
      </c>
    </row>
    <row r="4438" spans="1:5" x14ac:dyDescent="0.25">
      <c r="A4438" t="s">
        <v>9</v>
      </c>
      <c r="B4438" t="s">
        <v>1066</v>
      </c>
      <c r="C4438" t="s">
        <v>1067</v>
      </c>
      <c r="D4438" t="s">
        <v>1</v>
      </c>
      <c r="E4438" s="4">
        <v>11150848929</v>
      </c>
    </row>
    <row r="4439" spans="1:5" x14ac:dyDescent="0.25">
      <c r="A4439" t="s">
        <v>9</v>
      </c>
      <c r="B4439" t="s">
        <v>1066</v>
      </c>
      <c r="C4439" t="s">
        <v>1067</v>
      </c>
      <c r="D4439" t="s">
        <v>2</v>
      </c>
      <c r="E4439" s="4">
        <v>31489428797</v>
      </c>
    </row>
    <row r="4440" spans="1:5" x14ac:dyDescent="0.25">
      <c r="A4440" t="s">
        <v>9</v>
      </c>
      <c r="B4440" t="s">
        <v>1066</v>
      </c>
      <c r="C4440" t="s">
        <v>1067</v>
      </c>
      <c r="D4440" t="s">
        <v>3</v>
      </c>
      <c r="E4440" s="4">
        <v>3938670565</v>
      </c>
    </row>
    <row r="4441" spans="1:5" x14ac:dyDescent="0.25">
      <c r="A4441" t="s">
        <v>9</v>
      </c>
      <c r="B4441" t="s">
        <v>1066</v>
      </c>
      <c r="C4441" t="s">
        <v>1067</v>
      </c>
      <c r="D4441" t="s">
        <v>4</v>
      </c>
      <c r="E4441" s="3">
        <v>10735242674</v>
      </c>
    </row>
    <row r="4442" spans="1:5" x14ac:dyDescent="0.25">
      <c r="A4442" t="s">
        <v>9</v>
      </c>
      <c r="B4442" t="s">
        <v>1066</v>
      </c>
      <c r="C4442" t="s">
        <v>1067</v>
      </c>
      <c r="D4442" t="s">
        <v>5</v>
      </c>
      <c r="E4442" s="4">
        <v>54377081023</v>
      </c>
    </row>
    <row r="4443" spans="1:5" x14ac:dyDescent="0.25">
      <c r="A4443" t="s">
        <v>9</v>
      </c>
      <c r="B4443" t="s">
        <v>1066</v>
      </c>
      <c r="C4443" t="s">
        <v>1067</v>
      </c>
      <c r="D4443" t="s">
        <v>6</v>
      </c>
      <c r="E4443" s="4">
        <v>4682132616</v>
      </c>
    </row>
    <row r="4444" spans="1:5" x14ac:dyDescent="0.25">
      <c r="A4444" t="s">
        <v>9</v>
      </c>
      <c r="B4444" t="s">
        <v>1066</v>
      </c>
      <c r="C4444" t="s">
        <v>1067</v>
      </c>
      <c r="D4444" t="s">
        <v>7</v>
      </c>
      <c r="E4444" s="4">
        <v>84576386516</v>
      </c>
    </row>
    <row r="4445" spans="1:5" x14ac:dyDescent="0.25">
      <c r="A4445" t="s">
        <v>9</v>
      </c>
      <c r="B4445" t="s">
        <v>1066</v>
      </c>
      <c r="C4445" t="s">
        <v>1067</v>
      </c>
      <c r="D4445" t="s">
        <v>8</v>
      </c>
      <c r="E4445" s="4">
        <v>4810332625</v>
      </c>
    </row>
    <row r="4446" spans="1:5" x14ac:dyDescent="0.25">
      <c r="A4446" t="s">
        <v>9</v>
      </c>
      <c r="B4446" t="s">
        <v>1077</v>
      </c>
      <c r="C4446" t="s">
        <v>1078</v>
      </c>
      <c r="D4446" t="s">
        <v>0</v>
      </c>
      <c r="E4446" s="4">
        <v>123572774336</v>
      </c>
    </row>
    <row r="4447" spans="1:5" x14ac:dyDescent="0.25">
      <c r="A4447" t="s">
        <v>9</v>
      </c>
      <c r="B4447" t="s">
        <v>1077</v>
      </c>
      <c r="C4447" t="s">
        <v>1078</v>
      </c>
      <c r="D4447" t="s">
        <v>2</v>
      </c>
      <c r="E4447" s="4">
        <v>654940000</v>
      </c>
    </row>
    <row r="4448" spans="1:5" x14ac:dyDescent="0.25">
      <c r="A4448" t="s">
        <v>9</v>
      </c>
      <c r="B4448" t="s">
        <v>1077</v>
      </c>
      <c r="C4448" t="s">
        <v>1078</v>
      </c>
      <c r="D4448" t="s">
        <v>8</v>
      </c>
      <c r="E4448" s="4">
        <v>106480000</v>
      </c>
    </row>
    <row r="4449" spans="1:5" x14ac:dyDescent="0.25">
      <c r="A4449" t="s">
        <v>9</v>
      </c>
      <c r="B4449" t="s">
        <v>1079</v>
      </c>
      <c r="C4449" t="s">
        <v>901</v>
      </c>
      <c r="D4449" t="s">
        <v>0</v>
      </c>
      <c r="E4449" s="4">
        <v>170666704950</v>
      </c>
    </row>
    <row r="4450" spans="1:5" x14ac:dyDescent="0.25">
      <c r="A4450" t="s">
        <v>9</v>
      </c>
      <c r="B4450" t="s">
        <v>1079</v>
      </c>
      <c r="C4450" t="s">
        <v>901</v>
      </c>
      <c r="D4450" t="s">
        <v>1</v>
      </c>
      <c r="E4450" s="4">
        <v>11189223745</v>
      </c>
    </row>
    <row r="4451" spans="1:5" x14ac:dyDescent="0.25">
      <c r="A4451" t="s">
        <v>9</v>
      </c>
      <c r="B4451" t="s">
        <v>1079</v>
      </c>
      <c r="C4451" t="s">
        <v>901</v>
      </c>
      <c r="D4451" t="s">
        <v>2</v>
      </c>
      <c r="E4451" s="4">
        <v>43589735192</v>
      </c>
    </row>
    <row r="4452" spans="1:5" x14ac:dyDescent="0.25">
      <c r="A4452" t="s">
        <v>9</v>
      </c>
      <c r="B4452" t="s">
        <v>1079</v>
      </c>
      <c r="C4452" t="s">
        <v>901</v>
      </c>
      <c r="D4452" t="s">
        <v>3</v>
      </c>
      <c r="E4452" s="4">
        <v>4077588225</v>
      </c>
    </row>
    <row r="4453" spans="1:5" x14ac:dyDescent="0.25">
      <c r="A4453" t="s">
        <v>9</v>
      </c>
      <c r="B4453" t="s">
        <v>1079</v>
      </c>
      <c r="C4453" t="s">
        <v>901</v>
      </c>
      <c r="D4453" t="s">
        <v>4</v>
      </c>
      <c r="E4453" s="4">
        <v>12332557251</v>
      </c>
    </row>
    <row r="4454" spans="1:5" x14ac:dyDescent="0.25">
      <c r="A4454" t="s">
        <v>9</v>
      </c>
      <c r="B4454" t="s">
        <v>1079</v>
      </c>
      <c r="C4454" t="s">
        <v>901</v>
      </c>
      <c r="D4454" t="s">
        <v>5</v>
      </c>
      <c r="E4454" s="4">
        <v>132189048790</v>
      </c>
    </row>
    <row r="4455" spans="1:5" x14ac:dyDescent="0.25">
      <c r="A4455" t="s">
        <v>9</v>
      </c>
      <c r="B4455" t="s">
        <v>1079</v>
      </c>
      <c r="C4455" t="s">
        <v>901</v>
      </c>
      <c r="D4455" t="s">
        <v>6</v>
      </c>
      <c r="E4455" s="4">
        <v>3777418647</v>
      </c>
    </row>
    <row r="4456" spans="1:5" x14ac:dyDescent="0.25">
      <c r="A4456" t="s">
        <v>9</v>
      </c>
      <c r="B4456" t="s">
        <v>1079</v>
      </c>
      <c r="C4456" t="s">
        <v>901</v>
      </c>
      <c r="D4456" t="s">
        <v>7</v>
      </c>
      <c r="E4456" s="4">
        <v>281760191165</v>
      </c>
    </row>
    <row r="4457" spans="1:5" x14ac:dyDescent="0.25">
      <c r="A4457" t="s">
        <v>9</v>
      </c>
      <c r="B4457" t="s">
        <v>1079</v>
      </c>
      <c r="C4457" t="s">
        <v>901</v>
      </c>
      <c r="D4457" t="s">
        <v>8</v>
      </c>
      <c r="E4457" s="4">
        <v>8066355250</v>
      </c>
    </row>
    <row r="4458" spans="1:5" x14ac:dyDescent="0.25">
      <c r="A4458" t="s">
        <v>9</v>
      </c>
      <c r="B4458" t="s">
        <v>1080</v>
      </c>
      <c r="C4458" t="s">
        <v>917</v>
      </c>
      <c r="D4458" t="s">
        <v>0</v>
      </c>
      <c r="E4458" s="4">
        <v>83526824869</v>
      </c>
    </row>
    <row r="4459" spans="1:5" x14ac:dyDescent="0.25">
      <c r="A4459" t="s">
        <v>9</v>
      </c>
      <c r="B4459" t="s">
        <v>1080</v>
      </c>
      <c r="C4459" t="s">
        <v>917</v>
      </c>
      <c r="D4459" t="s">
        <v>1</v>
      </c>
      <c r="E4459" s="4">
        <v>5922693548</v>
      </c>
    </row>
    <row r="4460" spans="1:5" x14ac:dyDescent="0.25">
      <c r="A4460" t="s">
        <v>9</v>
      </c>
      <c r="B4460" t="s">
        <v>1080</v>
      </c>
      <c r="C4460" t="s">
        <v>917</v>
      </c>
      <c r="D4460" t="s">
        <v>2</v>
      </c>
      <c r="E4460" s="4">
        <v>30985615107</v>
      </c>
    </row>
    <row r="4461" spans="1:5" x14ac:dyDescent="0.25">
      <c r="A4461" t="s">
        <v>9</v>
      </c>
      <c r="B4461" t="s">
        <v>1080</v>
      </c>
      <c r="C4461" t="s">
        <v>917</v>
      </c>
      <c r="D4461" t="s">
        <v>4</v>
      </c>
      <c r="E4461" s="4">
        <v>9644931037</v>
      </c>
    </row>
    <row r="4462" spans="1:5" x14ac:dyDescent="0.25">
      <c r="A4462" t="s">
        <v>9</v>
      </c>
      <c r="B4462" t="s">
        <v>1080</v>
      </c>
      <c r="C4462" t="s">
        <v>917</v>
      </c>
      <c r="D4462" t="s">
        <v>5</v>
      </c>
      <c r="E4462" s="4">
        <v>42930880290</v>
      </c>
    </row>
    <row r="4463" spans="1:5" x14ac:dyDescent="0.25">
      <c r="A4463" t="s">
        <v>9</v>
      </c>
      <c r="B4463" t="s">
        <v>1080</v>
      </c>
      <c r="C4463" t="s">
        <v>917</v>
      </c>
      <c r="D4463" t="s">
        <v>7</v>
      </c>
      <c r="E4463" s="4">
        <v>85840549848</v>
      </c>
    </row>
    <row r="4464" spans="1:5" x14ac:dyDescent="0.25">
      <c r="A4464" t="s">
        <v>9</v>
      </c>
      <c r="B4464" t="s">
        <v>1080</v>
      </c>
      <c r="C4464" t="s">
        <v>917</v>
      </c>
      <c r="D4464" t="s">
        <v>8</v>
      </c>
      <c r="E4464" s="4">
        <v>6870015576</v>
      </c>
    </row>
    <row r="4465" spans="1:5" x14ac:dyDescent="0.25">
      <c r="A4465" t="s">
        <v>9</v>
      </c>
      <c r="B4465" t="s">
        <v>1081</v>
      </c>
      <c r="C4465" t="s">
        <v>918</v>
      </c>
      <c r="D4465" t="s">
        <v>0</v>
      </c>
      <c r="E4465" s="4">
        <v>106381792663</v>
      </c>
    </row>
    <row r="4466" spans="1:5" x14ac:dyDescent="0.25">
      <c r="A4466" t="s">
        <v>9</v>
      </c>
      <c r="B4466" t="s">
        <v>1081</v>
      </c>
      <c r="C4466" t="s">
        <v>918</v>
      </c>
      <c r="D4466" t="s">
        <v>1</v>
      </c>
      <c r="E4466" s="4">
        <v>6455535581</v>
      </c>
    </row>
    <row r="4467" spans="1:5" x14ac:dyDescent="0.25">
      <c r="A4467" t="s">
        <v>9</v>
      </c>
      <c r="B4467" t="s">
        <v>1081</v>
      </c>
      <c r="C4467" t="s">
        <v>918</v>
      </c>
      <c r="D4467" t="s">
        <v>2</v>
      </c>
      <c r="E4467" s="4">
        <v>30806800498</v>
      </c>
    </row>
    <row r="4468" spans="1:5" x14ac:dyDescent="0.25">
      <c r="A4468" t="s">
        <v>9</v>
      </c>
      <c r="B4468" t="s">
        <v>1081</v>
      </c>
      <c r="C4468" t="s">
        <v>918</v>
      </c>
      <c r="D4468" t="s">
        <v>3</v>
      </c>
      <c r="E4468" s="3">
        <v>2519928978</v>
      </c>
    </row>
    <row r="4469" spans="1:5" x14ac:dyDescent="0.25">
      <c r="A4469" t="s">
        <v>9</v>
      </c>
      <c r="B4469" t="s">
        <v>1081</v>
      </c>
      <c r="C4469" t="s">
        <v>918</v>
      </c>
      <c r="D4469" t="s">
        <v>4</v>
      </c>
      <c r="E4469" s="4">
        <v>9737054422</v>
      </c>
    </row>
    <row r="4470" spans="1:5" x14ac:dyDescent="0.25">
      <c r="A4470" t="s">
        <v>9</v>
      </c>
      <c r="B4470" t="s">
        <v>1081</v>
      </c>
      <c r="C4470" t="s">
        <v>918</v>
      </c>
      <c r="D4470" t="s">
        <v>5</v>
      </c>
      <c r="E4470" s="4">
        <v>43509370527</v>
      </c>
    </row>
    <row r="4471" spans="1:5" x14ac:dyDescent="0.25">
      <c r="A4471" t="s">
        <v>9</v>
      </c>
      <c r="B4471" t="s">
        <v>1081</v>
      </c>
      <c r="C4471" t="s">
        <v>918</v>
      </c>
      <c r="D4471" t="s">
        <v>7</v>
      </c>
      <c r="E4471" s="4">
        <v>155361476178</v>
      </c>
    </row>
    <row r="4472" spans="1:5" x14ac:dyDescent="0.25">
      <c r="A4472" t="s">
        <v>9</v>
      </c>
      <c r="B4472" t="s">
        <v>1081</v>
      </c>
      <c r="C4472" t="s">
        <v>918</v>
      </c>
      <c r="D4472" t="s">
        <v>8</v>
      </c>
      <c r="E4472" s="4">
        <v>6034607830</v>
      </c>
    </row>
    <row r="4473" spans="1:5" x14ac:dyDescent="0.25">
      <c r="A4473" t="s">
        <v>9</v>
      </c>
      <c r="B4473" t="s">
        <v>1082</v>
      </c>
      <c r="C4473" t="s">
        <v>919</v>
      </c>
      <c r="D4473" t="s">
        <v>0</v>
      </c>
      <c r="E4473" s="4">
        <v>106313582024</v>
      </c>
    </row>
    <row r="4474" spans="1:5" x14ac:dyDescent="0.25">
      <c r="A4474" t="s">
        <v>9</v>
      </c>
      <c r="B4474" t="s">
        <v>1082</v>
      </c>
      <c r="C4474" t="s">
        <v>919</v>
      </c>
      <c r="D4474" t="s">
        <v>1</v>
      </c>
      <c r="E4474" s="4">
        <v>3486605338</v>
      </c>
    </row>
    <row r="4475" spans="1:5" x14ac:dyDescent="0.25">
      <c r="A4475" t="s">
        <v>9</v>
      </c>
      <c r="B4475" t="s">
        <v>1082</v>
      </c>
      <c r="C4475" t="s">
        <v>919</v>
      </c>
      <c r="D4475" t="s">
        <v>2</v>
      </c>
      <c r="E4475" s="4">
        <v>26305176593</v>
      </c>
    </row>
    <row r="4476" spans="1:5" x14ac:dyDescent="0.25">
      <c r="A4476" t="s">
        <v>9</v>
      </c>
      <c r="B4476" t="s">
        <v>1082</v>
      </c>
      <c r="C4476" t="s">
        <v>919</v>
      </c>
      <c r="D4476" t="s">
        <v>3</v>
      </c>
      <c r="E4476" s="3">
        <v>3115588400</v>
      </c>
    </row>
    <row r="4477" spans="1:5" x14ac:dyDescent="0.25">
      <c r="A4477" t="s">
        <v>9</v>
      </c>
      <c r="B4477" t="s">
        <v>1082</v>
      </c>
      <c r="C4477" t="s">
        <v>919</v>
      </c>
      <c r="D4477" t="s">
        <v>4</v>
      </c>
      <c r="E4477" s="4">
        <v>8227138846</v>
      </c>
    </row>
    <row r="4478" spans="1:5" x14ac:dyDescent="0.25">
      <c r="A4478" t="s">
        <v>9</v>
      </c>
      <c r="B4478" t="s">
        <v>1082</v>
      </c>
      <c r="C4478" t="s">
        <v>919</v>
      </c>
      <c r="D4478" t="s">
        <v>5</v>
      </c>
      <c r="E4478" s="4">
        <v>64053007577</v>
      </c>
    </row>
    <row r="4479" spans="1:5" x14ac:dyDescent="0.25">
      <c r="A4479" t="s">
        <v>9</v>
      </c>
      <c r="B4479" t="s">
        <v>1082</v>
      </c>
      <c r="C4479" t="s">
        <v>919</v>
      </c>
      <c r="D4479" t="s">
        <v>6</v>
      </c>
      <c r="E4479" s="4">
        <v>3898873343</v>
      </c>
    </row>
    <row r="4480" spans="1:5" x14ac:dyDescent="0.25">
      <c r="A4480" t="s">
        <v>9</v>
      </c>
      <c r="B4480" t="s">
        <v>1082</v>
      </c>
      <c r="C4480" t="s">
        <v>919</v>
      </c>
      <c r="D4480" t="s">
        <v>7</v>
      </c>
      <c r="E4480" s="4">
        <v>136344527118</v>
      </c>
    </row>
    <row r="4481" spans="1:5" x14ac:dyDescent="0.25">
      <c r="A4481" t="s">
        <v>9</v>
      </c>
      <c r="B4481" t="s">
        <v>1082</v>
      </c>
      <c r="C4481" t="s">
        <v>919</v>
      </c>
      <c r="D4481" t="s">
        <v>8</v>
      </c>
      <c r="E4481" s="4">
        <v>6250112493</v>
      </c>
    </row>
    <row r="4482" spans="1:5" x14ac:dyDescent="0.25">
      <c r="A4482" t="s">
        <v>9</v>
      </c>
      <c r="B4482" t="s">
        <v>1083</v>
      </c>
      <c r="C4482" t="s">
        <v>1084</v>
      </c>
      <c r="D4482" t="s">
        <v>0</v>
      </c>
      <c r="E4482" s="4">
        <v>136076013132</v>
      </c>
    </row>
    <row r="4483" spans="1:5" x14ac:dyDescent="0.25">
      <c r="A4483" t="s">
        <v>9</v>
      </c>
      <c r="B4483" t="s">
        <v>1083</v>
      </c>
      <c r="C4483" t="s">
        <v>1084</v>
      </c>
      <c r="D4483" t="s">
        <v>1</v>
      </c>
      <c r="E4483" s="4">
        <v>136680000</v>
      </c>
    </row>
    <row r="4484" spans="1:5" x14ac:dyDescent="0.25">
      <c r="A4484" t="s">
        <v>9</v>
      </c>
      <c r="B4484" t="s">
        <v>1083</v>
      </c>
      <c r="C4484" t="s">
        <v>1084</v>
      </c>
      <c r="D4484" t="s">
        <v>2</v>
      </c>
      <c r="E4484" s="4">
        <v>2956272000</v>
      </c>
    </row>
    <row r="4485" spans="1:5" x14ac:dyDescent="0.25">
      <c r="A4485" t="s">
        <v>9</v>
      </c>
      <c r="B4485" t="s">
        <v>1083</v>
      </c>
      <c r="C4485" t="s">
        <v>1084</v>
      </c>
      <c r="D4485" t="s">
        <v>3</v>
      </c>
      <c r="E4485" s="4">
        <v>221255000</v>
      </c>
    </row>
    <row r="4486" spans="1:5" x14ac:dyDescent="0.25">
      <c r="A4486" t="s">
        <v>9</v>
      </c>
      <c r="B4486" t="s">
        <v>1083</v>
      </c>
      <c r="C4486" t="s">
        <v>1084</v>
      </c>
      <c r="D4486" t="s">
        <v>4</v>
      </c>
      <c r="E4486" s="4">
        <v>502426784</v>
      </c>
    </row>
    <row r="4487" spans="1:5" x14ac:dyDescent="0.25">
      <c r="A4487" t="s">
        <v>9</v>
      </c>
      <c r="B4487" t="s">
        <v>1083</v>
      </c>
      <c r="C4487" t="s">
        <v>1084</v>
      </c>
      <c r="D4487" t="s">
        <v>5</v>
      </c>
      <c r="E4487" s="3">
        <v>365850000</v>
      </c>
    </row>
    <row r="4488" spans="1:5" x14ac:dyDescent="0.25">
      <c r="A4488" t="s">
        <v>9</v>
      </c>
      <c r="B4488" t="s">
        <v>1083</v>
      </c>
      <c r="C4488" t="s">
        <v>1084</v>
      </c>
      <c r="D4488" t="s">
        <v>7</v>
      </c>
      <c r="E4488" s="4">
        <v>5360322784</v>
      </c>
    </row>
    <row r="4489" spans="1:5" x14ac:dyDescent="0.25">
      <c r="A4489" t="s">
        <v>9</v>
      </c>
      <c r="B4489" t="s">
        <v>1083</v>
      </c>
      <c r="C4489" t="s">
        <v>1084</v>
      </c>
      <c r="D4489" t="s">
        <v>8</v>
      </c>
      <c r="E4489" s="4">
        <v>180460000</v>
      </c>
    </row>
    <row r="4490" spans="1:5" x14ac:dyDescent="0.25">
      <c r="A4490" t="s">
        <v>9</v>
      </c>
      <c r="B4490" t="s">
        <v>1085</v>
      </c>
      <c r="C4490" t="s">
        <v>902</v>
      </c>
      <c r="D4490" t="s">
        <v>0</v>
      </c>
      <c r="E4490" s="4">
        <v>252003439570</v>
      </c>
    </row>
    <row r="4491" spans="1:5" x14ac:dyDescent="0.25">
      <c r="A4491" t="s">
        <v>9</v>
      </c>
      <c r="B4491" t="s">
        <v>1085</v>
      </c>
      <c r="C4491" t="s">
        <v>902</v>
      </c>
      <c r="D4491" t="s">
        <v>1</v>
      </c>
      <c r="E4491" s="4">
        <v>12773586532</v>
      </c>
    </row>
    <row r="4492" spans="1:5" x14ac:dyDescent="0.25">
      <c r="A4492" t="s">
        <v>9</v>
      </c>
      <c r="B4492" t="s">
        <v>1085</v>
      </c>
      <c r="C4492" t="s">
        <v>902</v>
      </c>
      <c r="D4492" t="s">
        <v>2</v>
      </c>
      <c r="E4492" s="4">
        <v>70437401892</v>
      </c>
    </row>
    <row r="4493" spans="1:5" x14ac:dyDescent="0.25">
      <c r="A4493" t="s">
        <v>9</v>
      </c>
      <c r="B4493" t="s">
        <v>1085</v>
      </c>
      <c r="C4493" t="s">
        <v>902</v>
      </c>
      <c r="D4493" t="s">
        <v>3</v>
      </c>
      <c r="E4493" s="4">
        <v>5747765315</v>
      </c>
    </row>
    <row r="4494" spans="1:5" x14ac:dyDescent="0.25">
      <c r="A4494" t="s">
        <v>9</v>
      </c>
      <c r="B4494" t="s">
        <v>1085</v>
      </c>
      <c r="C4494" t="s">
        <v>902</v>
      </c>
      <c r="D4494" t="s">
        <v>4</v>
      </c>
      <c r="E4494" s="4">
        <v>16488864584</v>
      </c>
    </row>
    <row r="4495" spans="1:5" x14ac:dyDescent="0.25">
      <c r="A4495" t="s">
        <v>9</v>
      </c>
      <c r="B4495" t="s">
        <v>1085</v>
      </c>
      <c r="C4495" t="s">
        <v>902</v>
      </c>
      <c r="D4495" t="s">
        <v>5</v>
      </c>
      <c r="E4495" s="4">
        <v>167228959489</v>
      </c>
    </row>
    <row r="4496" spans="1:5" x14ac:dyDescent="0.25">
      <c r="A4496" t="s">
        <v>9</v>
      </c>
      <c r="B4496" t="s">
        <v>1085</v>
      </c>
      <c r="C4496" t="s">
        <v>902</v>
      </c>
      <c r="D4496" t="s">
        <v>6</v>
      </c>
      <c r="E4496" s="4">
        <v>6000000</v>
      </c>
    </row>
    <row r="4497" spans="1:5" x14ac:dyDescent="0.25">
      <c r="A4497" t="s">
        <v>9</v>
      </c>
      <c r="B4497" t="s">
        <v>1085</v>
      </c>
      <c r="C4497" t="s">
        <v>902</v>
      </c>
      <c r="D4497" t="s">
        <v>7</v>
      </c>
      <c r="E4497" s="4">
        <v>298993309671</v>
      </c>
    </row>
    <row r="4498" spans="1:5" x14ac:dyDescent="0.25">
      <c r="A4498" t="s">
        <v>9</v>
      </c>
      <c r="B4498" t="s">
        <v>1085</v>
      </c>
      <c r="C4498" t="s">
        <v>902</v>
      </c>
      <c r="D4498" t="s">
        <v>8</v>
      </c>
      <c r="E4498" s="4">
        <v>13479432021</v>
      </c>
    </row>
    <row r="4499" spans="1:5" x14ac:dyDescent="0.25">
      <c r="A4499" t="s">
        <v>9</v>
      </c>
      <c r="B4499" t="s">
        <v>1086</v>
      </c>
      <c r="C4499" t="s">
        <v>903</v>
      </c>
      <c r="D4499" t="s">
        <v>0</v>
      </c>
      <c r="E4499" s="4">
        <v>94293584591</v>
      </c>
    </row>
    <row r="4500" spans="1:5" x14ac:dyDescent="0.25">
      <c r="A4500" t="s">
        <v>9</v>
      </c>
      <c r="B4500" t="s">
        <v>1086</v>
      </c>
      <c r="C4500" t="s">
        <v>903</v>
      </c>
      <c r="D4500" t="s">
        <v>1</v>
      </c>
      <c r="E4500" s="4">
        <v>5703968425</v>
      </c>
    </row>
    <row r="4501" spans="1:5" x14ac:dyDescent="0.25">
      <c r="A4501" t="s">
        <v>9</v>
      </c>
      <c r="B4501" t="s">
        <v>1086</v>
      </c>
      <c r="C4501" t="s">
        <v>903</v>
      </c>
      <c r="D4501" t="s">
        <v>2</v>
      </c>
      <c r="E4501" s="4">
        <v>36617142227</v>
      </c>
    </row>
    <row r="4502" spans="1:5" x14ac:dyDescent="0.25">
      <c r="A4502" t="s">
        <v>9</v>
      </c>
      <c r="B4502" t="s">
        <v>1086</v>
      </c>
      <c r="C4502" t="s">
        <v>903</v>
      </c>
      <c r="D4502" t="s">
        <v>3</v>
      </c>
      <c r="E4502" s="4">
        <v>4390870347</v>
      </c>
    </row>
    <row r="4503" spans="1:5" x14ac:dyDescent="0.25">
      <c r="A4503" t="s">
        <v>9</v>
      </c>
      <c r="B4503" t="s">
        <v>1086</v>
      </c>
      <c r="C4503" t="s">
        <v>903</v>
      </c>
      <c r="D4503" t="s">
        <v>4</v>
      </c>
      <c r="E4503" s="4">
        <v>7270417629</v>
      </c>
    </row>
    <row r="4504" spans="1:5" x14ac:dyDescent="0.25">
      <c r="A4504" t="s">
        <v>9</v>
      </c>
      <c r="B4504" t="s">
        <v>1086</v>
      </c>
      <c r="C4504" t="s">
        <v>903</v>
      </c>
      <c r="D4504" t="s">
        <v>5</v>
      </c>
      <c r="E4504" s="4">
        <v>110347995737</v>
      </c>
    </row>
    <row r="4505" spans="1:5" x14ac:dyDescent="0.25">
      <c r="A4505" t="s">
        <v>9</v>
      </c>
      <c r="B4505" t="s">
        <v>1086</v>
      </c>
      <c r="C4505" t="s">
        <v>903</v>
      </c>
      <c r="D4505" t="s">
        <v>6</v>
      </c>
      <c r="E4505" s="4">
        <v>3893671638</v>
      </c>
    </row>
    <row r="4506" spans="1:5" x14ac:dyDescent="0.25">
      <c r="A4506" t="s">
        <v>9</v>
      </c>
      <c r="B4506" t="s">
        <v>1086</v>
      </c>
      <c r="C4506" t="s">
        <v>903</v>
      </c>
      <c r="D4506" t="s">
        <v>7</v>
      </c>
      <c r="E4506" s="4">
        <v>181797678985</v>
      </c>
    </row>
    <row r="4507" spans="1:5" x14ac:dyDescent="0.25">
      <c r="A4507" t="s">
        <v>9</v>
      </c>
      <c r="B4507" t="s">
        <v>1086</v>
      </c>
      <c r="C4507" t="s">
        <v>903</v>
      </c>
      <c r="D4507" t="s">
        <v>8</v>
      </c>
      <c r="E4507" s="4">
        <v>6004409939</v>
      </c>
    </row>
    <row r="4508" spans="1:5" x14ac:dyDescent="0.25">
      <c r="A4508" t="s">
        <v>9</v>
      </c>
      <c r="B4508" t="s">
        <v>1087</v>
      </c>
      <c r="C4508" t="s">
        <v>904</v>
      </c>
      <c r="D4508" t="s">
        <v>0</v>
      </c>
      <c r="E4508" s="4">
        <v>95069381445</v>
      </c>
    </row>
    <row r="4509" spans="1:5" x14ac:dyDescent="0.25">
      <c r="A4509" t="s">
        <v>9</v>
      </c>
      <c r="B4509" t="s">
        <v>1087</v>
      </c>
      <c r="C4509" t="s">
        <v>904</v>
      </c>
      <c r="D4509" t="s">
        <v>1</v>
      </c>
      <c r="E4509" s="3">
        <v>5482752795</v>
      </c>
    </row>
    <row r="4510" spans="1:5" x14ac:dyDescent="0.25">
      <c r="A4510" t="s">
        <v>9</v>
      </c>
      <c r="B4510" t="s">
        <v>1087</v>
      </c>
      <c r="C4510" t="s">
        <v>904</v>
      </c>
      <c r="D4510" t="s">
        <v>2</v>
      </c>
      <c r="E4510" s="4">
        <v>30257369124</v>
      </c>
    </row>
    <row r="4511" spans="1:5" x14ac:dyDescent="0.25">
      <c r="A4511" t="s">
        <v>9</v>
      </c>
      <c r="B4511" t="s">
        <v>1087</v>
      </c>
      <c r="C4511" t="s">
        <v>904</v>
      </c>
      <c r="D4511" t="s">
        <v>3</v>
      </c>
      <c r="E4511" s="3">
        <v>3916003659</v>
      </c>
    </row>
    <row r="4512" spans="1:5" x14ac:dyDescent="0.25">
      <c r="A4512" t="s">
        <v>9</v>
      </c>
      <c r="B4512" t="s">
        <v>1087</v>
      </c>
      <c r="C4512" t="s">
        <v>904</v>
      </c>
      <c r="D4512" t="s">
        <v>4</v>
      </c>
      <c r="E4512" s="3">
        <v>10250908670</v>
      </c>
    </row>
    <row r="4513" spans="1:5" x14ac:dyDescent="0.25">
      <c r="A4513" t="s">
        <v>9</v>
      </c>
      <c r="B4513" t="s">
        <v>1087</v>
      </c>
      <c r="C4513" t="s">
        <v>904</v>
      </c>
      <c r="D4513" t="s">
        <v>5</v>
      </c>
      <c r="E4513" s="4">
        <v>53745743521</v>
      </c>
    </row>
    <row r="4514" spans="1:5" x14ac:dyDescent="0.25">
      <c r="A4514" t="s">
        <v>9</v>
      </c>
      <c r="B4514" t="s">
        <v>1087</v>
      </c>
      <c r="C4514" t="s">
        <v>904</v>
      </c>
      <c r="D4514" t="s">
        <v>7</v>
      </c>
      <c r="E4514" s="4">
        <v>68542990080</v>
      </c>
    </row>
    <row r="4515" spans="1:5" x14ac:dyDescent="0.25">
      <c r="A4515" t="s">
        <v>9</v>
      </c>
      <c r="B4515" t="s">
        <v>1087</v>
      </c>
      <c r="C4515" t="s">
        <v>904</v>
      </c>
      <c r="D4515" t="s">
        <v>8</v>
      </c>
      <c r="E4515" s="4">
        <v>9740186197</v>
      </c>
    </row>
    <row r="4516" spans="1:5" x14ac:dyDescent="0.25">
      <c r="A4516" t="s">
        <v>9</v>
      </c>
      <c r="B4516" t="s">
        <v>1088</v>
      </c>
      <c r="C4516" t="s">
        <v>905</v>
      </c>
      <c r="D4516" t="s">
        <v>0</v>
      </c>
      <c r="E4516" s="4">
        <v>154214175904</v>
      </c>
    </row>
    <row r="4517" spans="1:5" x14ac:dyDescent="0.25">
      <c r="A4517" t="s">
        <v>9</v>
      </c>
      <c r="B4517" t="s">
        <v>1088</v>
      </c>
      <c r="C4517" t="s">
        <v>905</v>
      </c>
      <c r="D4517" t="s">
        <v>1</v>
      </c>
      <c r="E4517" s="4">
        <v>8634121400</v>
      </c>
    </row>
    <row r="4518" spans="1:5" x14ac:dyDescent="0.25">
      <c r="A4518" t="s">
        <v>9</v>
      </c>
      <c r="B4518" t="s">
        <v>1088</v>
      </c>
      <c r="C4518" t="s">
        <v>905</v>
      </c>
      <c r="D4518" t="s">
        <v>2</v>
      </c>
      <c r="E4518" s="4">
        <v>42198049477</v>
      </c>
    </row>
    <row r="4519" spans="1:5" x14ac:dyDescent="0.25">
      <c r="A4519" t="s">
        <v>9</v>
      </c>
      <c r="B4519" t="s">
        <v>1088</v>
      </c>
      <c r="C4519" t="s">
        <v>905</v>
      </c>
      <c r="D4519" t="s">
        <v>3</v>
      </c>
      <c r="E4519" s="3">
        <v>3667016617</v>
      </c>
    </row>
    <row r="4520" spans="1:5" x14ac:dyDescent="0.25">
      <c r="A4520" t="s">
        <v>9</v>
      </c>
      <c r="B4520" t="s">
        <v>1088</v>
      </c>
      <c r="C4520" t="s">
        <v>905</v>
      </c>
      <c r="D4520" t="s">
        <v>4</v>
      </c>
      <c r="E4520" s="4">
        <v>11560091967</v>
      </c>
    </row>
    <row r="4521" spans="1:5" x14ac:dyDescent="0.25">
      <c r="A4521" t="s">
        <v>9</v>
      </c>
      <c r="B4521" t="s">
        <v>1088</v>
      </c>
      <c r="C4521" t="s">
        <v>905</v>
      </c>
      <c r="D4521" t="s">
        <v>5</v>
      </c>
      <c r="E4521" s="4">
        <v>49228591339</v>
      </c>
    </row>
    <row r="4522" spans="1:5" x14ac:dyDescent="0.25">
      <c r="A4522" t="s">
        <v>9</v>
      </c>
      <c r="B4522" t="s">
        <v>1088</v>
      </c>
      <c r="C4522" t="s">
        <v>905</v>
      </c>
      <c r="D4522" t="s">
        <v>6</v>
      </c>
      <c r="E4522" s="4">
        <v>3442638079</v>
      </c>
    </row>
    <row r="4523" spans="1:5" x14ac:dyDescent="0.25">
      <c r="A4523" t="s">
        <v>9</v>
      </c>
      <c r="B4523" t="s">
        <v>1088</v>
      </c>
      <c r="C4523" t="s">
        <v>905</v>
      </c>
      <c r="D4523" t="s">
        <v>7</v>
      </c>
      <c r="E4523" s="3">
        <v>45541509426</v>
      </c>
    </row>
    <row r="4524" spans="1:5" x14ac:dyDescent="0.25">
      <c r="A4524" t="s">
        <v>9</v>
      </c>
      <c r="B4524" t="s">
        <v>1088</v>
      </c>
      <c r="C4524" t="s">
        <v>905</v>
      </c>
      <c r="D4524" t="s">
        <v>8</v>
      </c>
      <c r="E4524" s="4">
        <v>11173738797</v>
      </c>
    </row>
    <row r="4525" spans="1:5" x14ac:dyDescent="0.25">
      <c r="A4525" t="s">
        <v>9</v>
      </c>
      <c r="B4525" t="s">
        <v>1089</v>
      </c>
      <c r="C4525" t="s">
        <v>930</v>
      </c>
      <c r="D4525" t="s">
        <v>0</v>
      </c>
      <c r="E4525" s="4">
        <v>98640496724</v>
      </c>
    </row>
    <row r="4526" spans="1:5" x14ac:dyDescent="0.25">
      <c r="A4526" t="s">
        <v>9</v>
      </c>
      <c r="B4526" t="s">
        <v>1089</v>
      </c>
      <c r="C4526" t="s">
        <v>930</v>
      </c>
      <c r="D4526" t="s">
        <v>1</v>
      </c>
      <c r="E4526" s="4">
        <v>5114532003</v>
      </c>
    </row>
    <row r="4527" spans="1:5" x14ac:dyDescent="0.25">
      <c r="A4527" t="s">
        <v>9</v>
      </c>
      <c r="B4527" t="s">
        <v>1089</v>
      </c>
      <c r="C4527" t="s">
        <v>930</v>
      </c>
      <c r="D4527" t="s">
        <v>2</v>
      </c>
      <c r="E4527" s="4">
        <v>27518848028</v>
      </c>
    </row>
    <row r="4528" spans="1:5" x14ac:dyDescent="0.25">
      <c r="A4528" t="s">
        <v>9</v>
      </c>
      <c r="B4528" t="s">
        <v>1089</v>
      </c>
      <c r="C4528" t="s">
        <v>930</v>
      </c>
      <c r="D4528" t="s">
        <v>3</v>
      </c>
      <c r="E4528" s="3">
        <v>3081014813</v>
      </c>
    </row>
    <row r="4529" spans="1:5" x14ac:dyDescent="0.25">
      <c r="A4529" t="s">
        <v>9</v>
      </c>
      <c r="B4529" t="s">
        <v>1089</v>
      </c>
      <c r="C4529" t="s">
        <v>930</v>
      </c>
      <c r="D4529" t="s">
        <v>4</v>
      </c>
      <c r="E4529" s="4">
        <v>7160050141</v>
      </c>
    </row>
    <row r="4530" spans="1:5" x14ac:dyDescent="0.25">
      <c r="A4530" t="s">
        <v>9</v>
      </c>
      <c r="B4530" t="s">
        <v>1089</v>
      </c>
      <c r="C4530" t="s">
        <v>930</v>
      </c>
      <c r="D4530" t="s">
        <v>5</v>
      </c>
      <c r="E4530" s="4">
        <v>28319961671</v>
      </c>
    </row>
    <row r="4531" spans="1:5" x14ac:dyDescent="0.25">
      <c r="A4531" t="s">
        <v>9</v>
      </c>
      <c r="B4531" t="s">
        <v>1089</v>
      </c>
      <c r="C4531" t="s">
        <v>930</v>
      </c>
      <c r="D4531" t="s">
        <v>7</v>
      </c>
      <c r="E4531" s="4">
        <v>57573351432</v>
      </c>
    </row>
    <row r="4532" spans="1:5" x14ac:dyDescent="0.25">
      <c r="A4532" t="s">
        <v>9</v>
      </c>
      <c r="B4532" t="s">
        <v>1089</v>
      </c>
      <c r="C4532" t="s">
        <v>930</v>
      </c>
      <c r="D4532" t="s">
        <v>8</v>
      </c>
      <c r="E4532" s="4">
        <v>5466185151</v>
      </c>
    </row>
    <row r="4533" spans="1:5" x14ac:dyDescent="0.25">
      <c r="A4533" t="s">
        <v>9</v>
      </c>
      <c r="B4533" t="s">
        <v>1090</v>
      </c>
      <c r="C4533" t="s">
        <v>931</v>
      </c>
      <c r="D4533" t="s">
        <v>0</v>
      </c>
      <c r="E4533" s="4">
        <v>324883379902</v>
      </c>
    </row>
    <row r="4534" spans="1:5" x14ac:dyDescent="0.25">
      <c r="A4534" t="s">
        <v>9</v>
      </c>
      <c r="B4534" t="s">
        <v>1090</v>
      </c>
      <c r="C4534" t="s">
        <v>931</v>
      </c>
      <c r="D4534" t="s">
        <v>5</v>
      </c>
      <c r="E4534" s="4">
        <v>7200000</v>
      </c>
    </row>
    <row r="4535" spans="1:5" x14ac:dyDescent="0.25">
      <c r="A4535" t="s">
        <v>9</v>
      </c>
      <c r="B4535" t="s">
        <v>1091</v>
      </c>
      <c r="C4535" t="s">
        <v>932</v>
      </c>
      <c r="D4535" t="s">
        <v>0</v>
      </c>
      <c r="E4535" s="3">
        <v>113189665602</v>
      </c>
    </row>
    <row r="4536" spans="1:5" x14ac:dyDescent="0.25">
      <c r="A4536" t="s">
        <v>9</v>
      </c>
      <c r="B4536" t="s">
        <v>1091</v>
      </c>
      <c r="C4536" t="s">
        <v>932</v>
      </c>
      <c r="D4536" t="s">
        <v>1</v>
      </c>
      <c r="E4536" s="3">
        <v>13721069221</v>
      </c>
    </row>
    <row r="4537" spans="1:5" x14ac:dyDescent="0.25">
      <c r="A4537" t="s">
        <v>9</v>
      </c>
      <c r="B4537" t="s">
        <v>1091</v>
      </c>
      <c r="C4537" t="s">
        <v>932</v>
      </c>
      <c r="D4537" t="s">
        <v>2</v>
      </c>
      <c r="E4537" s="4">
        <v>43193616956</v>
      </c>
    </row>
    <row r="4538" spans="1:5" x14ac:dyDescent="0.25">
      <c r="A4538" t="s">
        <v>9</v>
      </c>
      <c r="B4538" t="s">
        <v>1091</v>
      </c>
      <c r="C4538" t="s">
        <v>932</v>
      </c>
      <c r="D4538" t="s">
        <v>3</v>
      </c>
      <c r="E4538" s="4">
        <v>3695023395</v>
      </c>
    </row>
    <row r="4539" spans="1:5" x14ac:dyDescent="0.25">
      <c r="A4539" t="s">
        <v>9</v>
      </c>
      <c r="B4539" t="s">
        <v>1091</v>
      </c>
      <c r="C4539" t="s">
        <v>932</v>
      </c>
      <c r="D4539" t="s">
        <v>4</v>
      </c>
      <c r="E4539" s="4">
        <v>14979008591</v>
      </c>
    </row>
    <row r="4540" spans="1:5" x14ac:dyDescent="0.25">
      <c r="A4540" t="s">
        <v>9</v>
      </c>
      <c r="B4540" t="s">
        <v>1091</v>
      </c>
      <c r="C4540" t="s">
        <v>932</v>
      </c>
      <c r="D4540" t="s">
        <v>5</v>
      </c>
      <c r="E4540" s="4">
        <v>35333246726</v>
      </c>
    </row>
    <row r="4541" spans="1:5" x14ac:dyDescent="0.25">
      <c r="A4541" t="s">
        <v>9</v>
      </c>
      <c r="B4541" t="s">
        <v>1091</v>
      </c>
      <c r="C4541" t="s">
        <v>932</v>
      </c>
      <c r="D4541" t="s">
        <v>6</v>
      </c>
      <c r="E4541" s="4">
        <v>4640000</v>
      </c>
    </row>
    <row r="4542" spans="1:5" x14ac:dyDescent="0.25">
      <c r="A4542" t="s">
        <v>9</v>
      </c>
      <c r="B4542" t="s">
        <v>1091</v>
      </c>
      <c r="C4542" t="s">
        <v>932</v>
      </c>
      <c r="D4542" t="s">
        <v>7</v>
      </c>
      <c r="E4542" s="4">
        <v>58056661890</v>
      </c>
    </row>
    <row r="4543" spans="1:5" x14ac:dyDescent="0.25">
      <c r="A4543" t="s">
        <v>9</v>
      </c>
      <c r="B4543" t="s">
        <v>1091</v>
      </c>
      <c r="C4543" t="s">
        <v>932</v>
      </c>
      <c r="D4543" t="s">
        <v>8</v>
      </c>
      <c r="E4543" s="4">
        <v>8505246074</v>
      </c>
    </row>
    <row r="4544" spans="1:5" x14ac:dyDescent="0.25">
      <c r="A4544" t="s">
        <v>9</v>
      </c>
      <c r="B4544" t="s">
        <v>1092</v>
      </c>
      <c r="C4544" t="s">
        <v>933</v>
      </c>
      <c r="D4544" t="s">
        <v>0</v>
      </c>
      <c r="E4544" s="4">
        <v>64802893564</v>
      </c>
    </row>
    <row r="4545" spans="1:5" x14ac:dyDescent="0.25">
      <c r="A4545" t="s">
        <v>9</v>
      </c>
      <c r="B4545" t="s">
        <v>1092</v>
      </c>
      <c r="C4545" t="s">
        <v>933</v>
      </c>
      <c r="D4545" t="s">
        <v>1</v>
      </c>
      <c r="E4545" s="3">
        <v>8669415183</v>
      </c>
    </row>
    <row r="4546" spans="1:5" x14ac:dyDescent="0.25">
      <c r="A4546" t="s">
        <v>9</v>
      </c>
      <c r="B4546" t="s">
        <v>1092</v>
      </c>
      <c r="C4546" t="s">
        <v>933</v>
      </c>
      <c r="D4546" t="s">
        <v>2</v>
      </c>
      <c r="E4546" s="4">
        <v>28721257374</v>
      </c>
    </row>
    <row r="4547" spans="1:5" x14ac:dyDescent="0.25">
      <c r="A4547" t="s">
        <v>9</v>
      </c>
      <c r="B4547" t="s">
        <v>1092</v>
      </c>
      <c r="C4547" t="s">
        <v>933</v>
      </c>
      <c r="D4547" t="s">
        <v>3</v>
      </c>
      <c r="E4547" s="4">
        <v>3976621329</v>
      </c>
    </row>
    <row r="4548" spans="1:5" x14ac:dyDescent="0.25">
      <c r="A4548" t="s">
        <v>9</v>
      </c>
      <c r="B4548" t="s">
        <v>1092</v>
      </c>
      <c r="C4548" t="s">
        <v>933</v>
      </c>
      <c r="D4548" t="s">
        <v>4</v>
      </c>
      <c r="E4548" s="4">
        <v>9419834495</v>
      </c>
    </row>
    <row r="4549" spans="1:5" x14ac:dyDescent="0.25">
      <c r="A4549" t="s">
        <v>9</v>
      </c>
      <c r="B4549" t="s">
        <v>1092</v>
      </c>
      <c r="C4549" t="s">
        <v>933</v>
      </c>
      <c r="D4549" t="s">
        <v>5</v>
      </c>
      <c r="E4549" s="4">
        <v>26500970210</v>
      </c>
    </row>
    <row r="4550" spans="1:5" x14ac:dyDescent="0.25">
      <c r="A4550" t="s">
        <v>9</v>
      </c>
      <c r="B4550" t="s">
        <v>1092</v>
      </c>
      <c r="C4550" t="s">
        <v>933</v>
      </c>
      <c r="D4550" t="s">
        <v>7</v>
      </c>
      <c r="E4550" s="4">
        <v>60914048204</v>
      </c>
    </row>
    <row r="4551" spans="1:5" x14ac:dyDescent="0.25">
      <c r="A4551" t="s">
        <v>9</v>
      </c>
      <c r="B4551" t="s">
        <v>1092</v>
      </c>
      <c r="C4551" t="s">
        <v>933</v>
      </c>
      <c r="D4551" t="s">
        <v>8</v>
      </c>
      <c r="E4551" s="4">
        <v>7492634433</v>
      </c>
    </row>
    <row r="4552" spans="1:5" x14ac:dyDescent="0.25">
      <c r="A4552" t="s">
        <v>9</v>
      </c>
      <c r="B4552" t="s">
        <v>1093</v>
      </c>
      <c r="C4552" t="s">
        <v>1094</v>
      </c>
      <c r="D4552" t="s">
        <v>0</v>
      </c>
      <c r="E4552" s="4">
        <v>178255457973</v>
      </c>
    </row>
    <row r="4553" spans="1:5" x14ac:dyDescent="0.25">
      <c r="A4553" t="s">
        <v>9</v>
      </c>
      <c r="B4553" t="s">
        <v>1093</v>
      </c>
      <c r="C4553" t="s">
        <v>1094</v>
      </c>
      <c r="D4553" t="s">
        <v>2</v>
      </c>
      <c r="E4553" s="4">
        <v>4037110000</v>
      </c>
    </row>
    <row r="4554" spans="1:5" x14ac:dyDescent="0.25">
      <c r="A4554" t="s">
        <v>9</v>
      </c>
      <c r="B4554" t="s">
        <v>1093</v>
      </c>
      <c r="C4554" t="s">
        <v>1094</v>
      </c>
      <c r="D4554" t="s">
        <v>3</v>
      </c>
      <c r="E4554" s="4">
        <v>119500000</v>
      </c>
    </row>
    <row r="4555" spans="1:5" x14ac:dyDescent="0.25">
      <c r="A4555" t="s">
        <v>9</v>
      </c>
      <c r="B4555" t="s">
        <v>1093</v>
      </c>
      <c r="C4555" t="s">
        <v>1094</v>
      </c>
      <c r="D4555" t="s">
        <v>4</v>
      </c>
      <c r="E4555" s="3">
        <v>160000000</v>
      </c>
    </row>
    <row r="4556" spans="1:5" x14ac:dyDescent="0.25">
      <c r="A4556" t="s">
        <v>9</v>
      </c>
      <c r="B4556" t="s">
        <v>1093</v>
      </c>
      <c r="C4556" t="s">
        <v>1094</v>
      </c>
      <c r="D4556" t="s">
        <v>5</v>
      </c>
      <c r="E4556" s="3">
        <v>372000000</v>
      </c>
    </row>
    <row r="4557" spans="1:5" x14ac:dyDescent="0.25">
      <c r="A4557" t="s">
        <v>9</v>
      </c>
      <c r="B4557" t="s">
        <v>1095</v>
      </c>
      <c r="C4557" t="s">
        <v>900</v>
      </c>
      <c r="D4557" t="s">
        <v>0</v>
      </c>
      <c r="E4557" s="3">
        <v>125726711120</v>
      </c>
    </row>
    <row r="4558" spans="1:5" x14ac:dyDescent="0.25">
      <c r="A4558" t="s">
        <v>9</v>
      </c>
      <c r="B4558" t="s">
        <v>1095</v>
      </c>
      <c r="C4558" t="s">
        <v>900</v>
      </c>
      <c r="D4558" t="s">
        <v>1</v>
      </c>
      <c r="E4558" s="4">
        <v>7113086620</v>
      </c>
    </row>
    <row r="4559" spans="1:5" x14ac:dyDescent="0.25">
      <c r="A4559" t="s">
        <v>9</v>
      </c>
      <c r="B4559" t="s">
        <v>1095</v>
      </c>
      <c r="C4559" t="s">
        <v>900</v>
      </c>
      <c r="D4559" t="s">
        <v>2</v>
      </c>
      <c r="E4559" s="4">
        <v>22645082426</v>
      </c>
    </row>
    <row r="4560" spans="1:5" x14ac:dyDescent="0.25">
      <c r="A4560" t="s">
        <v>9</v>
      </c>
      <c r="B4560" t="s">
        <v>1095</v>
      </c>
      <c r="C4560" t="s">
        <v>900</v>
      </c>
      <c r="D4560" t="s">
        <v>3</v>
      </c>
      <c r="E4560" s="3">
        <v>3005841127</v>
      </c>
    </row>
    <row r="4561" spans="1:5" x14ac:dyDescent="0.25">
      <c r="A4561" t="s">
        <v>9</v>
      </c>
      <c r="B4561" t="s">
        <v>1095</v>
      </c>
      <c r="C4561" t="s">
        <v>900</v>
      </c>
      <c r="D4561" t="s">
        <v>4</v>
      </c>
      <c r="E4561" s="4">
        <v>7586665016</v>
      </c>
    </row>
    <row r="4562" spans="1:5" x14ac:dyDescent="0.25">
      <c r="A4562" t="s">
        <v>9</v>
      </c>
      <c r="B4562" t="s">
        <v>1095</v>
      </c>
      <c r="C4562" t="s">
        <v>900</v>
      </c>
      <c r="D4562" t="s">
        <v>5</v>
      </c>
      <c r="E4562" s="4">
        <v>81684725137</v>
      </c>
    </row>
    <row r="4563" spans="1:5" x14ac:dyDescent="0.25">
      <c r="A4563" t="s">
        <v>9</v>
      </c>
      <c r="B4563" t="s">
        <v>1095</v>
      </c>
      <c r="C4563" t="s">
        <v>900</v>
      </c>
      <c r="D4563" t="s">
        <v>7</v>
      </c>
      <c r="E4563" s="4">
        <v>122660133799</v>
      </c>
    </row>
    <row r="4564" spans="1:5" x14ac:dyDescent="0.25">
      <c r="A4564" t="s">
        <v>9</v>
      </c>
      <c r="B4564" t="s">
        <v>1095</v>
      </c>
      <c r="C4564" t="s">
        <v>900</v>
      </c>
      <c r="D4564" t="s">
        <v>8</v>
      </c>
      <c r="E4564" s="4">
        <v>5919699086</v>
      </c>
    </row>
    <row r="4565" spans="1:5" x14ac:dyDescent="0.25">
      <c r="A4565" t="s">
        <v>9</v>
      </c>
      <c r="B4565" t="s">
        <v>1096</v>
      </c>
      <c r="C4565" t="s">
        <v>914</v>
      </c>
      <c r="D4565" t="s">
        <v>0</v>
      </c>
      <c r="E4565" s="3">
        <v>156081167593</v>
      </c>
    </row>
    <row r="4566" spans="1:5" x14ac:dyDescent="0.25">
      <c r="A4566" t="s">
        <v>9</v>
      </c>
      <c r="B4566" t="s">
        <v>1096</v>
      </c>
      <c r="C4566" t="s">
        <v>914</v>
      </c>
      <c r="D4566" t="s">
        <v>1</v>
      </c>
      <c r="E4566" s="4">
        <v>17177716397</v>
      </c>
    </row>
    <row r="4567" spans="1:5" x14ac:dyDescent="0.25">
      <c r="A4567" t="s">
        <v>9</v>
      </c>
      <c r="B4567" t="s">
        <v>1096</v>
      </c>
      <c r="C4567" t="s">
        <v>914</v>
      </c>
      <c r="D4567" t="s">
        <v>2</v>
      </c>
      <c r="E4567" s="3">
        <v>33440341932</v>
      </c>
    </row>
    <row r="4568" spans="1:5" x14ac:dyDescent="0.25">
      <c r="A4568" t="s">
        <v>9</v>
      </c>
      <c r="B4568" t="s">
        <v>1096</v>
      </c>
      <c r="C4568" t="s">
        <v>914</v>
      </c>
      <c r="D4568" t="s">
        <v>3</v>
      </c>
      <c r="E4568" s="4">
        <v>5256668711</v>
      </c>
    </row>
    <row r="4569" spans="1:5" x14ac:dyDescent="0.25">
      <c r="A4569" t="s">
        <v>9</v>
      </c>
      <c r="B4569" t="s">
        <v>1096</v>
      </c>
      <c r="C4569" t="s">
        <v>914</v>
      </c>
      <c r="D4569" t="s">
        <v>4</v>
      </c>
      <c r="E4569" s="3">
        <v>10628428459</v>
      </c>
    </row>
    <row r="4570" spans="1:5" x14ac:dyDescent="0.25">
      <c r="A4570" t="s">
        <v>9</v>
      </c>
      <c r="B4570" t="s">
        <v>1096</v>
      </c>
      <c r="C4570" t="s">
        <v>914</v>
      </c>
      <c r="D4570" t="s">
        <v>5</v>
      </c>
      <c r="E4570" s="4">
        <v>71749675731</v>
      </c>
    </row>
    <row r="4571" spans="1:5" x14ac:dyDescent="0.25">
      <c r="A4571" t="s">
        <v>9</v>
      </c>
      <c r="B4571" t="s">
        <v>1096</v>
      </c>
      <c r="C4571" t="s">
        <v>914</v>
      </c>
      <c r="D4571" t="s">
        <v>7</v>
      </c>
      <c r="E4571" s="4">
        <v>89170881219</v>
      </c>
    </row>
    <row r="4572" spans="1:5" x14ac:dyDescent="0.25">
      <c r="A4572" t="s">
        <v>9</v>
      </c>
      <c r="B4572" t="s">
        <v>1096</v>
      </c>
      <c r="C4572" t="s">
        <v>914</v>
      </c>
      <c r="D4572" t="s">
        <v>8</v>
      </c>
      <c r="E4572" s="4">
        <v>7888025816</v>
      </c>
    </row>
    <row r="4573" spans="1:5" x14ac:dyDescent="0.25">
      <c r="A4573" t="s">
        <v>9</v>
      </c>
      <c r="B4573" t="s">
        <v>1097</v>
      </c>
      <c r="C4573" t="s">
        <v>915</v>
      </c>
      <c r="D4573" t="s">
        <v>0</v>
      </c>
      <c r="E4573" s="3">
        <v>148070510991</v>
      </c>
    </row>
    <row r="4574" spans="1:5" x14ac:dyDescent="0.25">
      <c r="A4574" t="s">
        <v>9</v>
      </c>
      <c r="B4574" t="s">
        <v>1097</v>
      </c>
      <c r="C4574" t="s">
        <v>915</v>
      </c>
      <c r="D4574" t="s">
        <v>1</v>
      </c>
      <c r="E4574" s="3">
        <v>6474863162</v>
      </c>
    </row>
    <row r="4575" spans="1:5" x14ac:dyDescent="0.25">
      <c r="A4575" t="s">
        <v>9</v>
      </c>
      <c r="B4575" t="s">
        <v>1097</v>
      </c>
      <c r="C4575" t="s">
        <v>915</v>
      </c>
      <c r="D4575" t="s">
        <v>2</v>
      </c>
      <c r="E4575" s="3">
        <v>26094757375</v>
      </c>
    </row>
    <row r="4576" spans="1:5" x14ac:dyDescent="0.25">
      <c r="A4576" t="s">
        <v>9</v>
      </c>
      <c r="B4576" t="s">
        <v>1097</v>
      </c>
      <c r="C4576" t="s">
        <v>915</v>
      </c>
      <c r="D4576" t="s">
        <v>3</v>
      </c>
      <c r="E4576" s="3">
        <v>7613527061</v>
      </c>
    </row>
    <row r="4577" spans="1:5" x14ac:dyDescent="0.25">
      <c r="A4577" t="s">
        <v>9</v>
      </c>
      <c r="B4577" t="s">
        <v>1097</v>
      </c>
      <c r="C4577" t="s">
        <v>915</v>
      </c>
      <c r="D4577" t="s">
        <v>4</v>
      </c>
      <c r="E4577" s="3">
        <v>15522553276</v>
      </c>
    </row>
    <row r="4578" spans="1:5" x14ac:dyDescent="0.25">
      <c r="A4578" t="s">
        <v>9</v>
      </c>
      <c r="B4578" t="s">
        <v>1097</v>
      </c>
      <c r="C4578" t="s">
        <v>915</v>
      </c>
      <c r="D4578" t="s">
        <v>5</v>
      </c>
      <c r="E4578" s="3">
        <v>51281088654</v>
      </c>
    </row>
    <row r="4579" spans="1:5" x14ac:dyDescent="0.25">
      <c r="A4579" t="s">
        <v>9</v>
      </c>
      <c r="B4579" t="s">
        <v>1097</v>
      </c>
      <c r="C4579" t="s">
        <v>915</v>
      </c>
      <c r="D4579" t="s">
        <v>6</v>
      </c>
      <c r="E4579" s="3">
        <v>3357247333</v>
      </c>
    </row>
    <row r="4580" spans="1:5" x14ac:dyDescent="0.25">
      <c r="A4580" t="s">
        <v>9</v>
      </c>
      <c r="B4580" t="s">
        <v>1097</v>
      </c>
      <c r="C4580" t="s">
        <v>915</v>
      </c>
      <c r="D4580" t="s">
        <v>7</v>
      </c>
      <c r="E4580" s="4">
        <v>89033899459</v>
      </c>
    </row>
    <row r="4581" spans="1:5" x14ac:dyDescent="0.25">
      <c r="A4581" t="s">
        <v>9</v>
      </c>
      <c r="B4581" t="s">
        <v>1097</v>
      </c>
      <c r="C4581" t="s">
        <v>915</v>
      </c>
      <c r="D4581" t="s">
        <v>8</v>
      </c>
      <c r="E4581" s="4">
        <v>9442787845</v>
      </c>
    </row>
    <row r="4582" spans="1:5" x14ac:dyDescent="0.25">
      <c r="A4582" t="s">
        <v>9</v>
      </c>
      <c r="B4582" t="s">
        <v>1098</v>
      </c>
      <c r="C4582" t="s">
        <v>916</v>
      </c>
      <c r="D4582" t="s">
        <v>0</v>
      </c>
      <c r="E4582" s="4">
        <v>177345901247</v>
      </c>
    </row>
    <row r="4583" spans="1:5" x14ac:dyDescent="0.25">
      <c r="A4583" t="s">
        <v>9</v>
      </c>
      <c r="B4583" t="s">
        <v>1098</v>
      </c>
      <c r="C4583" t="s">
        <v>916</v>
      </c>
      <c r="D4583" t="s">
        <v>1</v>
      </c>
      <c r="E4583" s="4">
        <v>5094374903</v>
      </c>
    </row>
    <row r="4584" spans="1:5" x14ac:dyDescent="0.25">
      <c r="A4584" t="s">
        <v>9</v>
      </c>
      <c r="B4584" t="s">
        <v>1098</v>
      </c>
      <c r="C4584" t="s">
        <v>916</v>
      </c>
      <c r="D4584" t="s">
        <v>2</v>
      </c>
      <c r="E4584" s="4">
        <v>23492257067</v>
      </c>
    </row>
    <row r="4585" spans="1:5" x14ac:dyDescent="0.25">
      <c r="A4585" t="s">
        <v>9</v>
      </c>
      <c r="B4585" t="s">
        <v>1098</v>
      </c>
      <c r="C4585" t="s">
        <v>916</v>
      </c>
      <c r="D4585" t="s">
        <v>3</v>
      </c>
      <c r="E4585" s="3">
        <v>3341754213</v>
      </c>
    </row>
    <row r="4586" spans="1:5" x14ac:dyDescent="0.25">
      <c r="A4586" t="s">
        <v>9</v>
      </c>
      <c r="B4586" t="s">
        <v>1098</v>
      </c>
      <c r="C4586" t="s">
        <v>916</v>
      </c>
      <c r="D4586" t="s">
        <v>4</v>
      </c>
      <c r="E4586" s="4">
        <v>8736457317</v>
      </c>
    </row>
    <row r="4587" spans="1:5" x14ac:dyDescent="0.25">
      <c r="A4587" t="s">
        <v>9</v>
      </c>
      <c r="B4587" t="s">
        <v>1098</v>
      </c>
      <c r="C4587" t="s">
        <v>916</v>
      </c>
      <c r="D4587" t="s">
        <v>5</v>
      </c>
      <c r="E4587" s="3">
        <v>32057783947</v>
      </c>
    </row>
    <row r="4588" spans="1:5" x14ac:dyDescent="0.25">
      <c r="A4588" t="s">
        <v>9</v>
      </c>
      <c r="B4588" t="s">
        <v>1098</v>
      </c>
      <c r="C4588" t="s">
        <v>916</v>
      </c>
      <c r="D4588" t="s">
        <v>6</v>
      </c>
      <c r="E4588" s="4">
        <v>3558602818</v>
      </c>
    </row>
    <row r="4589" spans="1:5" x14ac:dyDescent="0.25">
      <c r="A4589" t="s">
        <v>9</v>
      </c>
      <c r="B4589" t="s">
        <v>1098</v>
      </c>
      <c r="C4589" t="s">
        <v>916</v>
      </c>
      <c r="D4589" t="s">
        <v>7</v>
      </c>
      <c r="E4589" s="3">
        <v>44772567457</v>
      </c>
    </row>
    <row r="4590" spans="1:5" x14ac:dyDescent="0.25">
      <c r="A4590" t="s">
        <v>9</v>
      </c>
      <c r="B4590" t="s">
        <v>1098</v>
      </c>
      <c r="C4590" t="s">
        <v>916</v>
      </c>
      <c r="D4590" t="s">
        <v>8</v>
      </c>
      <c r="E4590" s="4">
        <v>3679235399</v>
      </c>
    </row>
    <row r="4591" spans="1:5" x14ac:dyDescent="0.25">
      <c r="A4591" t="s">
        <v>9</v>
      </c>
      <c r="B4591" t="s">
        <v>1099</v>
      </c>
      <c r="C4591" t="s">
        <v>926</v>
      </c>
      <c r="D4591" t="s">
        <v>0</v>
      </c>
      <c r="E4591" s="4">
        <v>84092374637</v>
      </c>
    </row>
    <row r="4592" spans="1:5" x14ac:dyDescent="0.25">
      <c r="A4592" t="s">
        <v>9</v>
      </c>
      <c r="B4592" t="s">
        <v>1099</v>
      </c>
      <c r="C4592" t="s">
        <v>926</v>
      </c>
      <c r="D4592" t="s">
        <v>1</v>
      </c>
      <c r="E4592" s="3">
        <v>7787009524</v>
      </c>
    </row>
    <row r="4593" spans="1:5" x14ac:dyDescent="0.25">
      <c r="A4593" t="s">
        <v>9</v>
      </c>
      <c r="B4593" t="s">
        <v>1099</v>
      </c>
      <c r="C4593" t="s">
        <v>926</v>
      </c>
      <c r="D4593" t="s">
        <v>2</v>
      </c>
      <c r="E4593" s="4">
        <v>37794553072</v>
      </c>
    </row>
    <row r="4594" spans="1:5" x14ac:dyDescent="0.25">
      <c r="A4594" t="s">
        <v>9</v>
      </c>
      <c r="B4594" t="s">
        <v>1099</v>
      </c>
      <c r="C4594" t="s">
        <v>926</v>
      </c>
      <c r="D4594" t="s">
        <v>3</v>
      </c>
      <c r="E4594" s="4">
        <v>4712190687</v>
      </c>
    </row>
    <row r="4595" spans="1:5" x14ac:dyDescent="0.25">
      <c r="A4595" t="s">
        <v>9</v>
      </c>
      <c r="B4595" t="s">
        <v>1099</v>
      </c>
      <c r="C4595" t="s">
        <v>926</v>
      </c>
      <c r="D4595" t="s">
        <v>4</v>
      </c>
      <c r="E4595" s="4">
        <v>9708412041</v>
      </c>
    </row>
    <row r="4596" spans="1:5" x14ac:dyDescent="0.25">
      <c r="A4596" t="s">
        <v>9</v>
      </c>
      <c r="B4596" t="s">
        <v>1099</v>
      </c>
      <c r="C4596" t="s">
        <v>926</v>
      </c>
      <c r="D4596" t="s">
        <v>5</v>
      </c>
      <c r="E4596" s="4">
        <v>18385062792</v>
      </c>
    </row>
    <row r="4597" spans="1:5" x14ac:dyDescent="0.25">
      <c r="A4597" t="s">
        <v>9</v>
      </c>
      <c r="B4597" t="s">
        <v>1099</v>
      </c>
      <c r="C4597" t="s">
        <v>926</v>
      </c>
      <c r="D4597" t="s">
        <v>7</v>
      </c>
      <c r="E4597" s="4">
        <v>43809121524</v>
      </c>
    </row>
    <row r="4598" spans="1:5" x14ac:dyDescent="0.25">
      <c r="A4598" t="s">
        <v>9</v>
      </c>
      <c r="B4598" t="s">
        <v>1099</v>
      </c>
      <c r="C4598" t="s">
        <v>926</v>
      </c>
      <c r="D4598" t="s">
        <v>8</v>
      </c>
      <c r="E4598" s="4">
        <v>8558240377</v>
      </c>
    </row>
    <row r="4599" spans="1:5" x14ac:dyDescent="0.25">
      <c r="A4599" t="s">
        <v>9</v>
      </c>
      <c r="B4599" t="s">
        <v>1100</v>
      </c>
      <c r="C4599" t="s">
        <v>927</v>
      </c>
      <c r="D4599" t="s">
        <v>0</v>
      </c>
      <c r="E4599" s="4">
        <v>239658197873</v>
      </c>
    </row>
    <row r="4600" spans="1:5" x14ac:dyDescent="0.25">
      <c r="A4600" t="s">
        <v>9</v>
      </c>
      <c r="B4600" t="s">
        <v>1100</v>
      </c>
      <c r="C4600" t="s">
        <v>927</v>
      </c>
      <c r="D4600" t="s">
        <v>2</v>
      </c>
      <c r="E4600" s="4">
        <v>357660000</v>
      </c>
    </row>
    <row r="4601" spans="1:5" x14ac:dyDescent="0.25">
      <c r="A4601" t="s">
        <v>9</v>
      </c>
      <c r="B4601" t="s">
        <v>1100</v>
      </c>
      <c r="C4601" t="s">
        <v>927</v>
      </c>
      <c r="D4601" t="s">
        <v>3</v>
      </c>
      <c r="E4601" s="3">
        <v>67460000</v>
      </c>
    </row>
    <row r="4602" spans="1:5" x14ac:dyDescent="0.25">
      <c r="A4602" t="s">
        <v>9</v>
      </c>
      <c r="B4602" t="s">
        <v>1100</v>
      </c>
      <c r="C4602" t="s">
        <v>927</v>
      </c>
      <c r="D4602" t="s">
        <v>4</v>
      </c>
      <c r="E4602" s="4">
        <v>13920000</v>
      </c>
    </row>
    <row r="4603" spans="1:5" x14ac:dyDescent="0.25">
      <c r="A4603" t="s">
        <v>9</v>
      </c>
      <c r="B4603" t="s">
        <v>1100</v>
      </c>
      <c r="C4603" t="s">
        <v>927</v>
      </c>
      <c r="D4603" t="s">
        <v>5</v>
      </c>
      <c r="E4603" s="3">
        <v>4558283112</v>
      </c>
    </row>
    <row r="4604" spans="1:5" x14ac:dyDescent="0.25">
      <c r="A4604" t="s">
        <v>9</v>
      </c>
      <c r="B4604" t="s">
        <v>1100</v>
      </c>
      <c r="C4604" t="s">
        <v>927</v>
      </c>
      <c r="D4604" t="s">
        <v>7</v>
      </c>
      <c r="E4604" s="4">
        <v>10536930500</v>
      </c>
    </row>
    <row r="4605" spans="1:5" x14ac:dyDescent="0.25">
      <c r="A4605" t="s">
        <v>9</v>
      </c>
      <c r="B4605" t="s">
        <v>1100</v>
      </c>
      <c r="C4605" t="s">
        <v>927</v>
      </c>
      <c r="D4605" t="s">
        <v>8</v>
      </c>
      <c r="E4605" s="4">
        <v>4520000</v>
      </c>
    </row>
    <row r="4606" spans="1:5" x14ac:dyDescent="0.25">
      <c r="A4606" t="s">
        <v>9</v>
      </c>
      <c r="B4606" t="s">
        <v>1101</v>
      </c>
      <c r="C4606" t="s">
        <v>928</v>
      </c>
      <c r="D4606" t="s">
        <v>0</v>
      </c>
      <c r="E4606" s="4">
        <v>129446633167</v>
      </c>
    </row>
    <row r="4607" spans="1:5" x14ac:dyDescent="0.25">
      <c r="A4607" t="s">
        <v>9</v>
      </c>
      <c r="B4607" t="s">
        <v>1101</v>
      </c>
      <c r="C4607" t="s">
        <v>928</v>
      </c>
      <c r="D4607" t="s">
        <v>1</v>
      </c>
      <c r="E4607" s="4">
        <v>4392436905</v>
      </c>
    </row>
    <row r="4608" spans="1:5" x14ac:dyDescent="0.25">
      <c r="A4608" t="s">
        <v>9</v>
      </c>
      <c r="B4608" t="s">
        <v>1101</v>
      </c>
      <c r="C4608" t="s">
        <v>928</v>
      </c>
      <c r="D4608" t="s">
        <v>2</v>
      </c>
      <c r="E4608" s="3">
        <v>28511591514</v>
      </c>
    </row>
    <row r="4609" spans="1:5" x14ac:dyDescent="0.25">
      <c r="A4609" t="s">
        <v>9</v>
      </c>
      <c r="B4609" t="s">
        <v>1101</v>
      </c>
      <c r="C4609" t="s">
        <v>928</v>
      </c>
      <c r="D4609" t="s">
        <v>3</v>
      </c>
      <c r="E4609" s="4">
        <v>4320770239</v>
      </c>
    </row>
    <row r="4610" spans="1:5" x14ac:dyDescent="0.25">
      <c r="A4610" t="s">
        <v>9</v>
      </c>
      <c r="B4610" t="s">
        <v>1101</v>
      </c>
      <c r="C4610" t="s">
        <v>928</v>
      </c>
      <c r="D4610" t="s">
        <v>4</v>
      </c>
      <c r="E4610" s="3">
        <v>7284059704</v>
      </c>
    </row>
    <row r="4611" spans="1:5" x14ac:dyDescent="0.25">
      <c r="A4611" t="s">
        <v>9</v>
      </c>
      <c r="B4611" t="s">
        <v>1101</v>
      </c>
      <c r="C4611" t="s">
        <v>928</v>
      </c>
      <c r="D4611" t="s">
        <v>5</v>
      </c>
      <c r="E4611" s="4">
        <v>25433999432</v>
      </c>
    </row>
    <row r="4612" spans="1:5" x14ac:dyDescent="0.25">
      <c r="A4612" t="s">
        <v>9</v>
      </c>
      <c r="B4612" t="s">
        <v>1101</v>
      </c>
      <c r="C4612" t="s">
        <v>928</v>
      </c>
      <c r="D4612" t="s">
        <v>6</v>
      </c>
      <c r="E4612" s="4">
        <v>3915478288</v>
      </c>
    </row>
    <row r="4613" spans="1:5" x14ac:dyDescent="0.25">
      <c r="A4613" t="s">
        <v>9</v>
      </c>
      <c r="B4613" t="s">
        <v>1101</v>
      </c>
      <c r="C4613" t="s">
        <v>928</v>
      </c>
      <c r="D4613" t="s">
        <v>7</v>
      </c>
      <c r="E4613" s="4">
        <v>114969891964</v>
      </c>
    </row>
    <row r="4614" spans="1:5" x14ac:dyDescent="0.25">
      <c r="A4614" t="s">
        <v>9</v>
      </c>
      <c r="B4614" t="s">
        <v>1101</v>
      </c>
      <c r="C4614" t="s">
        <v>928</v>
      </c>
      <c r="D4614" t="s">
        <v>8</v>
      </c>
      <c r="E4614" s="4">
        <v>7489927139</v>
      </c>
    </row>
    <row r="4615" spans="1:5" x14ac:dyDescent="0.25">
      <c r="A4615" t="s">
        <v>9</v>
      </c>
      <c r="B4615" t="s">
        <v>1102</v>
      </c>
      <c r="C4615" t="s">
        <v>929</v>
      </c>
      <c r="D4615" t="s">
        <v>0</v>
      </c>
      <c r="E4615" s="4">
        <v>165669185106</v>
      </c>
    </row>
    <row r="4616" spans="1:5" x14ac:dyDescent="0.25">
      <c r="A4616" t="s">
        <v>9</v>
      </c>
      <c r="B4616" t="s">
        <v>1103</v>
      </c>
      <c r="C4616" t="s">
        <v>1104</v>
      </c>
      <c r="D4616" t="s">
        <v>0</v>
      </c>
      <c r="E4616" s="4">
        <v>36775181107</v>
      </c>
    </row>
    <row r="4617" spans="1:5" x14ac:dyDescent="0.25">
      <c r="A4617" t="s">
        <v>9</v>
      </c>
      <c r="B4617" t="s">
        <v>1103</v>
      </c>
      <c r="C4617" t="s">
        <v>1104</v>
      </c>
      <c r="D4617" t="s">
        <v>1</v>
      </c>
      <c r="E4617" s="3">
        <v>41000000</v>
      </c>
    </row>
    <row r="4618" spans="1:5" x14ac:dyDescent="0.25">
      <c r="A4618" t="s">
        <v>9</v>
      </c>
      <c r="B4618" t="s">
        <v>1103</v>
      </c>
      <c r="C4618" t="s">
        <v>1104</v>
      </c>
      <c r="D4618" t="s">
        <v>2</v>
      </c>
      <c r="E4618" s="4">
        <v>1980520000</v>
      </c>
    </row>
    <row r="4619" spans="1:5" x14ac:dyDescent="0.25">
      <c r="A4619" t="s">
        <v>9</v>
      </c>
      <c r="B4619" t="s">
        <v>1103</v>
      </c>
      <c r="C4619" t="s">
        <v>1104</v>
      </c>
      <c r="D4619" t="s">
        <v>3</v>
      </c>
      <c r="E4619" s="4">
        <v>66060000</v>
      </c>
    </row>
    <row r="4620" spans="1:5" x14ac:dyDescent="0.25">
      <c r="A4620" t="s">
        <v>9</v>
      </c>
      <c r="B4620" t="s">
        <v>1103</v>
      </c>
      <c r="C4620" t="s">
        <v>1104</v>
      </c>
      <c r="D4620" t="s">
        <v>4</v>
      </c>
      <c r="E4620" s="3">
        <v>130690000</v>
      </c>
    </row>
    <row r="4621" spans="1:5" x14ac:dyDescent="0.25">
      <c r="A4621" t="s">
        <v>9</v>
      </c>
      <c r="B4621" t="s">
        <v>1103</v>
      </c>
      <c r="C4621" t="s">
        <v>1104</v>
      </c>
      <c r="D4621" t="s">
        <v>7</v>
      </c>
      <c r="E4621" s="3">
        <v>218516400</v>
      </c>
    </row>
    <row r="4622" spans="1:5" x14ac:dyDescent="0.25">
      <c r="A4622" t="s">
        <v>9</v>
      </c>
      <c r="B4622" t="s">
        <v>1103</v>
      </c>
      <c r="C4622" t="s">
        <v>1104</v>
      </c>
      <c r="D4622" t="s">
        <v>8</v>
      </c>
      <c r="E4622" s="3">
        <v>17760000</v>
      </c>
    </row>
    <row r="4623" spans="1:5" x14ac:dyDescent="0.25">
      <c r="A4623" t="s">
        <v>9</v>
      </c>
      <c r="B4623" t="s">
        <v>1105</v>
      </c>
      <c r="C4623" t="s">
        <v>1026</v>
      </c>
      <c r="D4623" t="s">
        <v>0</v>
      </c>
      <c r="E4623" s="4">
        <v>145180431432</v>
      </c>
    </row>
    <row r="4624" spans="1:5" x14ac:dyDescent="0.25">
      <c r="A4624" t="s">
        <v>9</v>
      </c>
      <c r="B4624" t="s">
        <v>1105</v>
      </c>
      <c r="C4624" t="s">
        <v>1026</v>
      </c>
      <c r="D4624" t="s">
        <v>1</v>
      </c>
      <c r="E4624" s="3">
        <v>3811437370</v>
      </c>
    </row>
    <row r="4625" spans="1:5" x14ac:dyDescent="0.25">
      <c r="A4625" t="s">
        <v>9</v>
      </c>
      <c r="B4625" t="s">
        <v>1105</v>
      </c>
      <c r="C4625" t="s">
        <v>1026</v>
      </c>
      <c r="D4625" t="s">
        <v>2</v>
      </c>
      <c r="E4625" s="4">
        <v>31278914321</v>
      </c>
    </row>
    <row r="4626" spans="1:5" x14ac:dyDescent="0.25">
      <c r="A4626" t="s">
        <v>9</v>
      </c>
      <c r="B4626" t="s">
        <v>1105</v>
      </c>
      <c r="C4626" t="s">
        <v>1026</v>
      </c>
      <c r="D4626" t="s">
        <v>3</v>
      </c>
      <c r="E4626" s="3">
        <v>3496719704</v>
      </c>
    </row>
    <row r="4627" spans="1:5" x14ac:dyDescent="0.25">
      <c r="A4627" t="s">
        <v>9</v>
      </c>
      <c r="B4627" t="s">
        <v>1105</v>
      </c>
      <c r="C4627" t="s">
        <v>1026</v>
      </c>
      <c r="D4627" t="s">
        <v>4</v>
      </c>
      <c r="E4627" s="3">
        <v>5319368278</v>
      </c>
    </row>
    <row r="4628" spans="1:5" x14ac:dyDescent="0.25">
      <c r="A4628" t="s">
        <v>9</v>
      </c>
      <c r="B4628" t="s">
        <v>1105</v>
      </c>
      <c r="C4628" t="s">
        <v>1026</v>
      </c>
      <c r="D4628" t="s">
        <v>5</v>
      </c>
      <c r="E4628" s="4">
        <v>83256567131</v>
      </c>
    </row>
    <row r="4629" spans="1:5" x14ac:dyDescent="0.25">
      <c r="A4629" t="s">
        <v>9</v>
      </c>
      <c r="B4629" t="s">
        <v>1105</v>
      </c>
      <c r="C4629" t="s">
        <v>1026</v>
      </c>
      <c r="D4629" t="s">
        <v>7</v>
      </c>
      <c r="E4629" s="3">
        <v>177258126284</v>
      </c>
    </row>
    <row r="4630" spans="1:5" x14ac:dyDescent="0.25">
      <c r="A4630" t="s">
        <v>9</v>
      </c>
      <c r="B4630" t="s">
        <v>1105</v>
      </c>
      <c r="C4630" t="s">
        <v>1026</v>
      </c>
      <c r="D4630" t="s">
        <v>8</v>
      </c>
      <c r="E4630" s="4">
        <v>2138945435</v>
      </c>
    </row>
    <row r="4631" spans="1:5" x14ac:dyDescent="0.25">
      <c r="A4631" t="s">
        <v>9</v>
      </c>
      <c r="B4631" t="s">
        <v>1106</v>
      </c>
      <c r="C4631" t="s">
        <v>1027</v>
      </c>
      <c r="D4631" t="s">
        <v>0</v>
      </c>
      <c r="E4631" s="4">
        <v>115640694958</v>
      </c>
    </row>
    <row r="4632" spans="1:5" x14ac:dyDescent="0.25">
      <c r="A4632" t="s">
        <v>9</v>
      </c>
      <c r="B4632" t="s">
        <v>1106</v>
      </c>
      <c r="C4632" t="s">
        <v>1027</v>
      </c>
      <c r="D4632" t="s">
        <v>1</v>
      </c>
      <c r="E4632" s="4">
        <v>4809410671</v>
      </c>
    </row>
    <row r="4633" spans="1:5" x14ac:dyDescent="0.25">
      <c r="A4633" t="s">
        <v>9</v>
      </c>
      <c r="B4633" t="s">
        <v>1106</v>
      </c>
      <c r="C4633" t="s">
        <v>1027</v>
      </c>
      <c r="D4633" t="s">
        <v>2</v>
      </c>
      <c r="E4633" s="4">
        <v>21387224603</v>
      </c>
    </row>
    <row r="4634" spans="1:5" x14ac:dyDescent="0.25">
      <c r="A4634" t="s">
        <v>9</v>
      </c>
      <c r="B4634" t="s">
        <v>1106</v>
      </c>
      <c r="C4634" t="s">
        <v>1027</v>
      </c>
      <c r="D4634" t="s">
        <v>3</v>
      </c>
      <c r="E4634" s="4">
        <v>3709310690</v>
      </c>
    </row>
    <row r="4635" spans="1:5" x14ac:dyDescent="0.25">
      <c r="A4635" t="s">
        <v>9</v>
      </c>
      <c r="B4635" t="s">
        <v>1106</v>
      </c>
      <c r="C4635" t="s">
        <v>1027</v>
      </c>
      <c r="D4635" t="s">
        <v>4</v>
      </c>
      <c r="E4635" s="4">
        <v>5318951993</v>
      </c>
    </row>
    <row r="4636" spans="1:5" x14ac:dyDescent="0.25">
      <c r="A4636" t="s">
        <v>9</v>
      </c>
      <c r="B4636" t="s">
        <v>1106</v>
      </c>
      <c r="C4636" t="s">
        <v>1027</v>
      </c>
      <c r="D4636" t="s">
        <v>5</v>
      </c>
      <c r="E4636" s="4">
        <v>80945343480</v>
      </c>
    </row>
    <row r="4637" spans="1:5" x14ac:dyDescent="0.25">
      <c r="A4637" t="s">
        <v>9</v>
      </c>
      <c r="B4637" t="s">
        <v>1106</v>
      </c>
      <c r="C4637" t="s">
        <v>1027</v>
      </c>
      <c r="D4637" t="s">
        <v>6</v>
      </c>
      <c r="E4637" s="4">
        <v>1407251651</v>
      </c>
    </row>
    <row r="4638" spans="1:5" x14ac:dyDescent="0.25">
      <c r="A4638" t="s">
        <v>9</v>
      </c>
      <c r="B4638" t="s">
        <v>1106</v>
      </c>
      <c r="C4638" t="s">
        <v>1027</v>
      </c>
      <c r="D4638" t="s">
        <v>7</v>
      </c>
      <c r="E4638" s="4">
        <v>178948016906</v>
      </c>
    </row>
    <row r="4639" spans="1:5" x14ac:dyDescent="0.25">
      <c r="A4639" t="s">
        <v>9</v>
      </c>
      <c r="B4639" t="s">
        <v>1106</v>
      </c>
      <c r="C4639" t="s">
        <v>1027</v>
      </c>
      <c r="D4639" t="s">
        <v>8</v>
      </c>
      <c r="E4639" s="4">
        <v>4781146149</v>
      </c>
    </row>
    <row r="4640" spans="1:5" x14ac:dyDescent="0.25">
      <c r="A4640" t="s">
        <v>9</v>
      </c>
      <c r="B4640" t="s">
        <v>1107</v>
      </c>
      <c r="C4640" t="s">
        <v>1028</v>
      </c>
      <c r="D4640" t="s">
        <v>0</v>
      </c>
      <c r="E4640" s="4">
        <v>111130181403</v>
      </c>
    </row>
    <row r="4641" spans="1:5" x14ac:dyDescent="0.25">
      <c r="A4641" t="s">
        <v>9</v>
      </c>
      <c r="B4641" t="s">
        <v>1107</v>
      </c>
      <c r="C4641" t="s">
        <v>1028</v>
      </c>
      <c r="D4641" t="s">
        <v>1</v>
      </c>
      <c r="E4641" s="4">
        <v>7193797487</v>
      </c>
    </row>
    <row r="4642" spans="1:5" x14ac:dyDescent="0.25">
      <c r="A4642" t="s">
        <v>9</v>
      </c>
      <c r="B4642" t="s">
        <v>1107</v>
      </c>
      <c r="C4642" t="s">
        <v>1028</v>
      </c>
      <c r="D4642" t="s">
        <v>2</v>
      </c>
      <c r="E4642" s="4">
        <v>40896954506</v>
      </c>
    </row>
    <row r="4643" spans="1:5" x14ac:dyDescent="0.25">
      <c r="A4643" t="s">
        <v>9</v>
      </c>
      <c r="B4643" t="s">
        <v>1107</v>
      </c>
      <c r="C4643" t="s">
        <v>1028</v>
      </c>
      <c r="D4643" t="s">
        <v>3</v>
      </c>
      <c r="E4643" s="4">
        <v>4953434726</v>
      </c>
    </row>
    <row r="4644" spans="1:5" x14ac:dyDescent="0.25">
      <c r="A4644" t="s">
        <v>9</v>
      </c>
      <c r="B4644" t="s">
        <v>1107</v>
      </c>
      <c r="C4644" t="s">
        <v>1028</v>
      </c>
      <c r="D4644" t="s">
        <v>4</v>
      </c>
      <c r="E4644" s="4">
        <v>7941312804</v>
      </c>
    </row>
    <row r="4645" spans="1:5" x14ac:dyDescent="0.25">
      <c r="A4645" t="s">
        <v>9</v>
      </c>
      <c r="B4645" t="s">
        <v>1107</v>
      </c>
      <c r="C4645" t="s">
        <v>1028</v>
      </c>
      <c r="D4645" t="s">
        <v>5</v>
      </c>
      <c r="E4645" s="4">
        <v>28562664185</v>
      </c>
    </row>
    <row r="4646" spans="1:5" x14ac:dyDescent="0.25">
      <c r="A4646" t="s">
        <v>9</v>
      </c>
      <c r="B4646" t="s">
        <v>1107</v>
      </c>
      <c r="C4646" t="s">
        <v>1028</v>
      </c>
      <c r="D4646" t="s">
        <v>6</v>
      </c>
      <c r="E4646" s="4">
        <v>3567300274</v>
      </c>
    </row>
    <row r="4647" spans="1:5" x14ac:dyDescent="0.25">
      <c r="A4647" t="s">
        <v>9</v>
      </c>
      <c r="B4647" t="s">
        <v>1107</v>
      </c>
      <c r="C4647" t="s">
        <v>1028</v>
      </c>
      <c r="D4647" t="s">
        <v>7</v>
      </c>
      <c r="E4647" s="4">
        <v>131319872318</v>
      </c>
    </row>
    <row r="4648" spans="1:5" x14ac:dyDescent="0.25">
      <c r="A4648" t="s">
        <v>9</v>
      </c>
      <c r="B4648" t="s">
        <v>1107</v>
      </c>
      <c r="C4648" t="s">
        <v>1028</v>
      </c>
      <c r="D4648" t="s">
        <v>8</v>
      </c>
      <c r="E4648" s="4">
        <v>6195014091</v>
      </c>
    </row>
    <row r="4649" spans="1:5" x14ac:dyDescent="0.25">
      <c r="A4649" t="s">
        <v>9</v>
      </c>
      <c r="B4649" t="s">
        <v>1108</v>
      </c>
      <c r="C4649" t="s">
        <v>1029</v>
      </c>
      <c r="D4649" t="s">
        <v>0</v>
      </c>
      <c r="E4649" s="4">
        <v>76495283600</v>
      </c>
    </row>
    <row r="4650" spans="1:5" x14ac:dyDescent="0.25">
      <c r="A4650" t="s">
        <v>9</v>
      </c>
      <c r="B4650" t="s">
        <v>1108</v>
      </c>
      <c r="C4650" t="s">
        <v>1029</v>
      </c>
      <c r="D4650" t="s">
        <v>1</v>
      </c>
      <c r="E4650" s="4">
        <v>4600165946</v>
      </c>
    </row>
    <row r="4651" spans="1:5" x14ac:dyDescent="0.25">
      <c r="A4651" t="s">
        <v>9</v>
      </c>
      <c r="B4651" t="s">
        <v>1108</v>
      </c>
      <c r="C4651" t="s">
        <v>1029</v>
      </c>
      <c r="D4651" t="s">
        <v>2</v>
      </c>
      <c r="E4651" s="4">
        <v>23874435805</v>
      </c>
    </row>
    <row r="4652" spans="1:5" x14ac:dyDescent="0.25">
      <c r="A4652" t="s">
        <v>9</v>
      </c>
      <c r="B4652" t="s">
        <v>1108</v>
      </c>
      <c r="C4652" t="s">
        <v>1029</v>
      </c>
      <c r="D4652" t="s">
        <v>3</v>
      </c>
      <c r="E4652" s="4">
        <v>2638000069</v>
      </c>
    </row>
    <row r="4653" spans="1:5" x14ac:dyDescent="0.25">
      <c r="A4653" t="s">
        <v>9</v>
      </c>
      <c r="B4653" t="s">
        <v>1108</v>
      </c>
      <c r="C4653" t="s">
        <v>1029</v>
      </c>
      <c r="D4653" t="s">
        <v>4</v>
      </c>
      <c r="E4653" s="4">
        <v>6557651588</v>
      </c>
    </row>
    <row r="4654" spans="1:5" x14ac:dyDescent="0.25">
      <c r="A4654" t="s">
        <v>9</v>
      </c>
      <c r="B4654" t="s">
        <v>1108</v>
      </c>
      <c r="C4654" t="s">
        <v>1029</v>
      </c>
      <c r="D4654" t="s">
        <v>5</v>
      </c>
      <c r="E4654" s="4">
        <v>37735268512</v>
      </c>
    </row>
    <row r="4655" spans="1:5" x14ac:dyDescent="0.25">
      <c r="A4655" t="s">
        <v>9</v>
      </c>
      <c r="B4655" t="s">
        <v>1108</v>
      </c>
      <c r="C4655" t="s">
        <v>1029</v>
      </c>
      <c r="D4655" t="s">
        <v>7</v>
      </c>
      <c r="E4655" s="4">
        <v>111915374435</v>
      </c>
    </row>
    <row r="4656" spans="1:5" x14ac:dyDescent="0.25">
      <c r="A4656" t="s">
        <v>9</v>
      </c>
      <c r="B4656" t="s">
        <v>1108</v>
      </c>
      <c r="C4656" t="s">
        <v>1029</v>
      </c>
      <c r="D4656" t="s">
        <v>8</v>
      </c>
      <c r="E4656" s="4">
        <v>4583687127</v>
      </c>
    </row>
    <row r="4657" spans="1:5" x14ac:dyDescent="0.25">
      <c r="A4657" t="s">
        <v>9</v>
      </c>
      <c r="B4657" t="s">
        <v>1109</v>
      </c>
      <c r="C4657" t="s">
        <v>1036</v>
      </c>
      <c r="D4657" t="s">
        <v>0</v>
      </c>
      <c r="E4657" s="4">
        <v>79727683429</v>
      </c>
    </row>
    <row r="4658" spans="1:5" x14ac:dyDescent="0.25">
      <c r="A4658" t="s">
        <v>9</v>
      </c>
      <c r="B4658" t="s">
        <v>1109</v>
      </c>
      <c r="C4658" t="s">
        <v>1036</v>
      </c>
      <c r="D4658" t="s">
        <v>1</v>
      </c>
      <c r="E4658" s="4">
        <v>5877426023</v>
      </c>
    </row>
    <row r="4659" spans="1:5" x14ac:dyDescent="0.25">
      <c r="A4659" t="s">
        <v>9</v>
      </c>
      <c r="B4659" t="s">
        <v>1109</v>
      </c>
      <c r="C4659" t="s">
        <v>1036</v>
      </c>
      <c r="D4659" t="s">
        <v>2</v>
      </c>
      <c r="E4659" s="4">
        <v>31221095359</v>
      </c>
    </row>
    <row r="4660" spans="1:5" x14ac:dyDescent="0.25">
      <c r="A4660" t="s">
        <v>9</v>
      </c>
      <c r="B4660" t="s">
        <v>1109</v>
      </c>
      <c r="C4660" t="s">
        <v>1036</v>
      </c>
      <c r="D4660" t="s">
        <v>3</v>
      </c>
      <c r="E4660" s="3">
        <v>5142316315</v>
      </c>
    </row>
    <row r="4661" spans="1:5" x14ac:dyDescent="0.25">
      <c r="A4661" t="s">
        <v>9</v>
      </c>
      <c r="B4661" t="s">
        <v>1109</v>
      </c>
      <c r="C4661" t="s">
        <v>1036</v>
      </c>
      <c r="D4661" t="s">
        <v>4</v>
      </c>
      <c r="E4661" s="4">
        <v>10187363370</v>
      </c>
    </row>
    <row r="4662" spans="1:5" x14ac:dyDescent="0.25">
      <c r="A4662" t="s">
        <v>9</v>
      </c>
      <c r="B4662" t="s">
        <v>1109</v>
      </c>
      <c r="C4662" t="s">
        <v>1036</v>
      </c>
      <c r="D4662" t="s">
        <v>5</v>
      </c>
      <c r="E4662" s="4">
        <v>26245972565</v>
      </c>
    </row>
    <row r="4663" spans="1:5" x14ac:dyDescent="0.25">
      <c r="A4663" t="s">
        <v>9</v>
      </c>
      <c r="B4663" t="s">
        <v>1109</v>
      </c>
      <c r="C4663" t="s">
        <v>1036</v>
      </c>
      <c r="D4663" t="s">
        <v>7</v>
      </c>
      <c r="E4663" s="4">
        <v>69470088953</v>
      </c>
    </row>
    <row r="4664" spans="1:5" x14ac:dyDescent="0.25">
      <c r="A4664" t="s">
        <v>9</v>
      </c>
      <c r="B4664" t="s">
        <v>1109</v>
      </c>
      <c r="C4664" t="s">
        <v>1036</v>
      </c>
      <c r="D4664" t="s">
        <v>8</v>
      </c>
      <c r="E4664" s="4">
        <v>4533732183</v>
      </c>
    </row>
    <row r="4665" spans="1:5" x14ac:dyDescent="0.25">
      <c r="A4665" t="s">
        <v>9</v>
      </c>
      <c r="B4665" t="s">
        <v>1110</v>
      </c>
      <c r="C4665" t="s">
        <v>1037</v>
      </c>
      <c r="D4665" t="s">
        <v>0</v>
      </c>
      <c r="E4665" s="4">
        <v>68381811208</v>
      </c>
    </row>
    <row r="4666" spans="1:5" x14ac:dyDescent="0.25">
      <c r="A4666" t="s">
        <v>9</v>
      </c>
      <c r="B4666" t="s">
        <v>1110</v>
      </c>
      <c r="C4666" t="s">
        <v>1037</v>
      </c>
      <c r="D4666" t="s">
        <v>1</v>
      </c>
      <c r="E4666" s="4">
        <v>4499578388</v>
      </c>
    </row>
    <row r="4667" spans="1:5" x14ac:dyDescent="0.25">
      <c r="A4667" t="s">
        <v>9</v>
      </c>
      <c r="B4667" t="s">
        <v>1110</v>
      </c>
      <c r="C4667" t="s">
        <v>1037</v>
      </c>
      <c r="D4667" t="s">
        <v>2</v>
      </c>
      <c r="E4667" s="4">
        <v>15142014902</v>
      </c>
    </row>
    <row r="4668" spans="1:5" x14ac:dyDescent="0.25">
      <c r="A4668" t="s">
        <v>9</v>
      </c>
      <c r="B4668" t="s">
        <v>1110</v>
      </c>
      <c r="C4668" t="s">
        <v>1037</v>
      </c>
      <c r="D4668" t="s">
        <v>3</v>
      </c>
      <c r="E4668" s="4">
        <v>1898178319</v>
      </c>
    </row>
    <row r="4669" spans="1:5" x14ac:dyDescent="0.25">
      <c r="A4669" t="s">
        <v>9</v>
      </c>
      <c r="B4669" t="s">
        <v>1110</v>
      </c>
      <c r="C4669" t="s">
        <v>1037</v>
      </c>
      <c r="D4669" t="s">
        <v>4</v>
      </c>
      <c r="E4669" s="4">
        <v>5470620711</v>
      </c>
    </row>
    <row r="4670" spans="1:5" x14ac:dyDescent="0.25">
      <c r="A4670" t="s">
        <v>9</v>
      </c>
      <c r="B4670" t="s">
        <v>1110</v>
      </c>
      <c r="C4670" t="s">
        <v>1037</v>
      </c>
      <c r="D4670" t="s">
        <v>5</v>
      </c>
      <c r="E4670" s="4">
        <v>14720602456</v>
      </c>
    </row>
    <row r="4671" spans="1:5" x14ac:dyDescent="0.25">
      <c r="A4671" t="s">
        <v>9</v>
      </c>
      <c r="B4671" t="s">
        <v>1110</v>
      </c>
      <c r="C4671" t="s">
        <v>1037</v>
      </c>
      <c r="D4671" t="s">
        <v>6</v>
      </c>
      <c r="E4671" s="4">
        <v>1810695761</v>
      </c>
    </row>
    <row r="4672" spans="1:5" x14ac:dyDescent="0.25">
      <c r="A4672" t="s">
        <v>9</v>
      </c>
      <c r="B4672" t="s">
        <v>1110</v>
      </c>
      <c r="C4672" t="s">
        <v>1037</v>
      </c>
      <c r="D4672" t="s">
        <v>7</v>
      </c>
      <c r="E4672" s="4">
        <v>52417017813</v>
      </c>
    </row>
    <row r="4673" spans="1:5" x14ac:dyDescent="0.25">
      <c r="A4673" t="s">
        <v>9</v>
      </c>
      <c r="B4673" t="s">
        <v>1110</v>
      </c>
      <c r="C4673" t="s">
        <v>1037</v>
      </c>
      <c r="D4673" t="s">
        <v>8</v>
      </c>
      <c r="E4673" s="4">
        <v>3291213057</v>
      </c>
    </row>
    <row r="4674" spans="1:5" x14ac:dyDescent="0.25">
      <c r="A4674" t="s">
        <v>10</v>
      </c>
      <c r="B4674" t="s">
        <v>13</v>
      </c>
      <c r="C4674" t="s">
        <v>14</v>
      </c>
      <c r="D4674" t="s">
        <v>0</v>
      </c>
      <c r="E4674" s="4">
        <v>645191881068</v>
      </c>
    </row>
    <row r="4675" spans="1:5" x14ac:dyDescent="0.25">
      <c r="A4675" t="s">
        <v>10</v>
      </c>
      <c r="B4675" t="s">
        <v>13</v>
      </c>
      <c r="C4675" t="s">
        <v>14</v>
      </c>
      <c r="D4675" t="s">
        <v>1</v>
      </c>
      <c r="E4675" s="4">
        <v>63893282885</v>
      </c>
    </row>
    <row r="4676" spans="1:5" x14ac:dyDescent="0.25">
      <c r="A4676" t="s">
        <v>10</v>
      </c>
      <c r="B4676" t="s">
        <v>13</v>
      </c>
      <c r="C4676" t="s">
        <v>14</v>
      </c>
      <c r="D4676" t="s">
        <v>2</v>
      </c>
      <c r="E4676" s="4">
        <v>496064491193</v>
      </c>
    </row>
    <row r="4677" spans="1:5" x14ac:dyDescent="0.25">
      <c r="A4677" t="s">
        <v>10</v>
      </c>
      <c r="B4677" t="s">
        <v>13</v>
      </c>
      <c r="C4677" t="s">
        <v>14</v>
      </c>
      <c r="D4677" t="s">
        <v>3</v>
      </c>
      <c r="E4677" s="4">
        <v>32131751034</v>
      </c>
    </row>
    <row r="4678" spans="1:5" x14ac:dyDescent="0.25">
      <c r="A4678" t="s">
        <v>10</v>
      </c>
      <c r="B4678" t="s">
        <v>13</v>
      </c>
      <c r="C4678" t="s">
        <v>14</v>
      </c>
      <c r="D4678" t="s">
        <v>4</v>
      </c>
      <c r="E4678" s="4">
        <v>367398285486</v>
      </c>
    </row>
    <row r="4679" spans="1:5" x14ac:dyDescent="0.25">
      <c r="A4679" t="s">
        <v>10</v>
      </c>
      <c r="B4679" t="s">
        <v>13</v>
      </c>
      <c r="C4679" t="s">
        <v>14</v>
      </c>
      <c r="D4679" t="s">
        <v>5</v>
      </c>
      <c r="E4679" s="4">
        <v>1517061160097</v>
      </c>
    </row>
    <row r="4680" spans="1:5" x14ac:dyDescent="0.25">
      <c r="A4680" t="s">
        <v>10</v>
      </c>
      <c r="B4680" t="s">
        <v>13</v>
      </c>
      <c r="C4680" t="s">
        <v>14</v>
      </c>
      <c r="D4680" t="s">
        <v>6</v>
      </c>
      <c r="E4680" s="4">
        <v>40177522765</v>
      </c>
    </row>
    <row r="4681" spans="1:5" x14ac:dyDescent="0.25">
      <c r="A4681" t="s">
        <v>10</v>
      </c>
      <c r="B4681" t="s">
        <v>13</v>
      </c>
      <c r="C4681" t="s">
        <v>14</v>
      </c>
      <c r="D4681" t="s">
        <v>7</v>
      </c>
      <c r="E4681" s="4">
        <v>786070277577</v>
      </c>
    </row>
    <row r="4682" spans="1:5" x14ac:dyDescent="0.25">
      <c r="A4682" t="s">
        <v>10</v>
      </c>
      <c r="B4682" t="s">
        <v>13</v>
      </c>
      <c r="C4682" t="s">
        <v>14</v>
      </c>
      <c r="D4682" t="s">
        <v>8</v>
      </c>
      <c r="E4682" s="4">
        <v>75059530519</v>
      </c>
    </row>
    <row r="4683" spans="1:5" x14ac:dyDescent="0.25">
      <c r="A4683" t="s">
        <v>10</v>
      </c>
      <c r="B4683" t="s">
        <v>15</v>
      </c>
      <c r="C4683" t="s">
        <v>16</v>
      </c>
      <c r="D4683" t="s">
        <v>0</v>
      </c>
      <c r="E4683" s="4">
        <v>69100345377</v>
      </c>
    </row>
    <row r="4684" spans="1:5" x14ac:dyDescent="0.25">
      <c r="A4684" t="s">
        <v>10</v>
      </c>
      <c r="B4684" t="s">
        <v>15</v>
      </c>
      <c r="C4684" t="s">
        <v>16</v>
      </c>
      <c r="D4684" t="s">
        <v>1</v>
      </c>
      <c r="E4684" s="4">
        <v>12215933285</v>
      </c>
    </row>
    <row r="4685" spans="1:5" x14ac:dyDescent="0.25">
      <c r="A4685" t="s">
        <v>10</v>
      </c>
      <c r="B4685" t="s">
        <v>15</v>
      </c>
      <c r="C4685" t="s">
        <v>16</v>
      </c>
      <c r="D4685" t="s">
        <v>2</v>
      </c>
      <c r="E4685" s="4">
        <v>20600603873</v>
      </c>
    </row>
    <row r="4686" spans="1:5" x14ac:dyDescent="0.25">
      <c r="A4686" t="s">
        <v>10</v>
      </c>
      <c r="B4686" t="s">
        <v>15</v>
      </c>
      <c r="C4686" t="s">
        <v>16</v>
      </c>
      <c r="D4686" t="s">
        <v>3</v>
      </c>
      <c r="E4686" s="4">
        <v>10423157568</v>
      </c>
    </row>
    <row r="4687" spans="1:5" x14ac:dyDescent="0.25">
      <c r="A4687" t="s">
        <v>10</v>
      </c>
      <c r="B4687" t="s">
        <v>15</v>
      </c>
      <c r="C4687" t="s">
        <v>16</v>
      </c>
      <c r="D4687" t="s">
        <v>4</v>
      </c>
      <c r="E4687" s="4">
        <v>12841176773</v>
      </c>
    </row>
    <row r="4688" spans="1:5" x14ac:dyDescent="0.25">
      <c r="A4688" t="s">
        <v>10</v>
      </c>
      <c r="B4688" t="s">
        <v>15</v>
      </c>
      <c r="C4688" t="s">
        <v>16</v>
      </c>
      <c r="D4688" t="s">
        <v>5</v>
      </c>
      <c r="E4688" s="4">
        <v>79156144599</v>
      </c>
    </row>
    <row r="4689" spans="1:5" x14ac:dyDescent="0.25">
      <c r="A4689" t="s">
        <v>10</v>
      </c>
      <c r="B4689" t="s">
        <v>15</v>
      </c>
      <c r="C4689" t="s">
        <v>16</v>
      </c>
      <c r="D4689" t="s">
        <v>6</v>
      </c>
      <c r="E4689" s="4">
        <v>407556700</v>
      </c>
    </row>
    <row r="4690" spans="1:5" x14ac:dyDescent="0.25">
      <c r="A4690" t="s">
        <v>10</v>
      </c>
      <c r="B4690" t="s">
        <v>15</v>
      </c>
      <c r="C4690" t="s">
        <v>16</v>
      </c>
      <c r="D4690" t="s">
        <v>7</v>
      </c>
      <c r="E4690" s="4">
        <v>41835511289</v>
      </c>
    </row>
    <row r="4691" spans="1:5" x14ac:dyDescent="0.25">
      <c r="A4691" t="s">
        <v>10</v>
      </c>
      <c r="B4691" t="s">
        <v>15</v>
      </c>
      <c r="C4691" t="s">
        <v>16</v>
      </c>
      <c r="D4691" t="s">
        <v>8</v>
      </c>
      <c r="E4691" s="4">
        <v>3207407763</v>
      </c>
    </row>
    <row r="4692" spans="1:5" x14ac:dyDescent="0.25">
      <c r="A4692" t="s">
        <v>10</v>
      </c>
      <c r="B4692" t="s">
        <v>17</v>
      </c>
      <c r="C4692" t="s">
        <v>18</v>
      </c>
      <c r="D4692" t="s">
        <v>0</v>
      </c>
      <c r="E4692" s="4">
        <v>128456504560</v>
      </c>
    </row>
    <row r="4693" spans="1:5" x14ac:dyDescent="0.25">
      <c r="A4693" t="s">
        <v>10</v>
      </c>
      <c r="B4693" t="s">
        <v>17</v>
      </c>
      <c r="C4693" t="s">
        <v>18</v>
      </c>
      <c r="D4693" t="s">
        <v>1</v>
      </c>
      <c r="E4693" s="4">
        <v>14608697530</v>
      </c>
    </row>
    <row r="4694" spans="1:5" x14ac:dyDescent="0.25">
      <c r="A4694" t="s">
        <v>10</v>
      </c>
      <c r="B4694" t="s">
        <v>17</v>
      </c>
      <c r="C4694" t="s">
        <v>18</v>
      </c>
      <c r="D4694" t="s">
        <v>2</v>
      </c>
      <c r="E4694" s="4">
        <v>57990720872</v>
      </c>
    </row>
    <row r="4695" spans="1:5" x14ac:dyDescent="0.25">
      <c r="A4695" t="s">
        <v>10</v>
      </c>
      <c r="B4695" t="s">
        <v>17</v>
      </c>
      <c r="C4695" t="s">
        <v>18</v>
      </c>
      <c r="D4695" t="s">
        <v>3</v>
      </c>
      <c r="E4695" s="4">
        <v>11063180383</v>
      </c>
    </row>
    <row r="4696" spans="1:5" x14ac:dyDescent="0.25">
      <c r="A4696" t="s">
        <v>10</v>
      </c>
      <c r="B4696" t="s">
        <v>17</v>
      </c>
      <c r="C4696" t="s">
        <v>18</v>
      </c>
      <c r="D4696" t="s">
        <v>4</v>
      </c>
      <c r="E4696" s="4">
        <v>4402452325</v>
      </c>
    </row>
    <row r="4697" spans="1:5" x14ac:dyDescent="0.25">
      <c r="A4697" t="s">
        <v>10</v>
      </c>
      <c r="B4697" t="s">
        <v>17</v>
      </c>
      <c r="C4697" t="s">
        <v>18</v>
      </c>
      <c r="D4697" t="s">
        <v>5</v>
      </c>
      <c r="E4697" s="4">
        <v>100091988588</v>
      </c>
    </row>
    <row r="4698" spans="1:5" x14ac:dyDescent="0.25">
      <c r="A4698" t="s">
        <v>10</v>
      </c>
      <c r="B4698" t="s">
        <v>17</v>
      </c>
      <c r="C4698" t="s">
        <v>18</v>
      </c>
      <c r="D4698" t="s">
        <v>6</v>
      </c>
      <c r="E4698" s="4">
        <v>514905324</v>
      </c>
    </row>
    <row r="4699" spans="1:5" x14ac:dyDescent="0.25">
      <c r="A4699" t="s">
        <v>10</v>
      </c>
      <c r="B4699" t="s">
        <v>17</v>
      </c>
      <c r="C4699" t="s">
        <v>18</v>
      </c>
      <c r="D4699" t="s">
        <v>7</v>
      </c>
      <c r="E4699" s="4">
        <v>33328290119</v>
      </c>
    </row>
    <row r="4700" spans="1:5" x14ac:dyDescent="0.25">
      <c r="A4700" t="s">
        <v>10</v>
      </c>
      <c r="B4700" t="s">
        <v>17</v>
      </c>
      <c r="C4700" t="s">
        <v>18</v>
      </c>
      <c r="D4700" t="s">
        <v>8</v>
      </c>
      <c r="E4700" s="3">
        <v>8955167184</v>
      </c>
    </row>
    <row r="4701" spans="1:5" x14ac:dyDescent="0.25">
      <c r="A4701" t="s">
        <v>10</v>
      </c>
      <c r="B4701" t="s">
        <v>19</v>
      </c>
      <c r="C4701" t="s">
        <v>20</v>
      </c>
      <c r="D4701" t="s">
        <v>0</v>
      </c>
      <c r="E4701" s="4">
        <v>84036646387</v>
      </c>
    </row>
    <row r="4702" spans="1:5" x14ac:dyDescent="0.25">
      <c r="A4702" t="s">
        <v>10</v>
      </c>
      <c r="B4702" t="s">
        <v>19</v>
      </c>
      <c r="C4702" t="s">
        <v>20</v>
      </c>
      <c r="D4702" t="s">
        <v>1</v>
      </c>
      <c r="E4702" s="4">
        <v>8871220125</v>
      </c>
    </row>
    <row r="4703" spans="1:5" x14ac:dyDescent="0.25">
      <c r="A4703" t="s">
        <v>10</v>
      </c>
      <c r="B4703" t="s">
        <v>19</v>
      </c>
      <c r="C4703" t="s">
        <v>20</v>
      </c>
      <c r="D4703" t="s">
        <v>2</v>
      </c>
      <c r="E4703" s="4">
        <v>22211609570</v>
      </c>
    </row>
    <row r="4704" spans="1:5" x14ac:dyDescent="0.25">
      <c r="A4704" t="s">
        <v>10</v>
      </c>
      <c r="B4704" t="s">
        <v>19</v>
      </c>
      <c r="C4704" t="s">
        <v>20</v>
      </c>
      <c r="D4704" t="s">
        <v>3</v>
      </c>
      <c r="E4704" s="3">
        <v>4431171085</v>
      </c>
    </row>
    <row r="4705" spans="1:5" x14ac:dyDescent="0.25">
      <c r="A4705" t="s">
        <v>10</v>
      </c>
      <c r="B4705" t="s">
        <v>19</v>
      </c>
      <c r="C4705" t="s">
        <v>20</v>
      </c>
      <c r="D4705" t="s">
        <v>4</v>
      </c>
      <c r="E4705" s="3">
        <v>2382453940</v>
      </c>
    </row>
    <row r="4706" spans="1:5" x14ac:dyDescent="0.25">
      <c r="A4706" t="s">
        <v>10</v>
      </c>
      <c r="B4706" t="s">
        <v>19</v>
      </c>
      <c r="C4706" t="s">
        <v>20</v>
      </c>
      <c r="D4706" t="s">
        <v>5</v>
      </c>
      <c r="E4706" s="3">
        <v>200308638122</v>
      </c>
    </row>
    <row r="4707" spans="1:5" x14ac:dyDescent="0.25">
      <c r="A4707" t="s">
        <v>10</v>
      </c>
      <c r="B4707" t="s">
        <v>19</v>
      </c>
      <c r="C4707" t="s">
        <v>20</v>
      </c>
      <c r="D4707" t="s">
        <v>6</v>
      </c>
      <c r="E4707" s="3">
        <v>982340652</v>
      </c>
    </row>
    <row r="4708" spans="1:5" x14ac:dyDescent="0.25">
      <c r="A4708" t="s">
        <v>10</v>
      </c>
      <c r="B4708" t="s">
        <v>19</v>
      </c>
      <c r="C4708" t="s">
        <v>20</v>
      </c>
      <c r="D4708" t="s">
        <v>7</v>
      </c>
      <c r="E4708" s="4">
        <v>54108622588</v>
      </c>
    </row>
    <row r="4709" spans="1:5" x14ac:dyDescent="0.25">
      <c r="A4709" t="s">
        <v>10</v>
      </c>
      <c r="B4709" t="s">
        <v>19</v>
      </c>
      <c r="C4709" t="s">
        <v>20</v>
      </c>
      <c r="D4709" t="s">
        <v>8</v>
      </c>
      <c r="E4709" s="3">
        <v>3729982465</v>
      </c>
    </row>
    <row r="4710" spans="1:5" x14ac:dyDescent="0.25">
      <c r="A4710" t="s">
        <v>10</v>
      </c>
      <c r="B4710" t="s">
        <v>21</v>
      </c>
      <c r="C4710" t="s">
        <v>22</v>
      </c>
      <c r="D4710" t="s">
        <v>0</v>
      </c>
      <c r="E4710" s="3">
        <v>60074514603</v>
      </c>
    </row>
    <row r="4711" spans="1:5" x14ac:dyDescent="0.25">
      <c r="A4711" t="s">
        <v>10</v>
      </c>
      <c r="B4711" t="s">
        <v>21</v>
      </c>
      <c r="C4711" t="s">
        <v>22</v>
      </c>
      <c r="D4711" t="s">
        <v>1</v>
      </c>
      <c r="E4711" s="4">
        <v>6251236916</v>
      </c>
    </row>
    <row r="4712" spans="1:5" x14ac:dyDescent="0.25">
      <c r="A4712" t="s">
        <v>10</v>
      </c>
      <c r="B4712" t="s">
        <v>21</v>
      </c>
      <c r="C4712" t="s">
        <v>22</v>
      </c>
      <c r="D4712" t="s">
        <v>2</v>
      </c>
      <c r="E4712" s="3">
        <v>49993018980</v>
      </c>
    </row>
    <row r="4713" spans="1:5" x14ac:dyDescent="0.25">
      <c r="A4713" t="s">
        <v>10</v>
      </c>
      <c r="B4713" t="s">
        <v>21</v>
      </c>
      <c r="C4713" t="s">
        <v>22</v>
      </c>
      <c r="D4713" t="s">
        <v>3</v>
      </c>
      <c r="E4713" s="4">
        <v>12956165102</v>
      </c>
    </row>
    <row r="4714" spans="1:5" x14ac:dyDescent="0.25">
      <c r="A4714" t="s">
        <v>10</v>
      </c>
      <c r="B4714" t="s">
        <v>21</v>
      </c>
      <c r="C4714" t="s">
        <v>22</v>
      </c>
      <c r="D4714" t="s">
        <v>4</v>
      </c>
      <c r="E4714" s="3">
        <v>2002669734</v>
      </c>
    </row>
    <row r="4715" spans="1:5" x14ac:dyDescent="0.25">
      <c r="A4715" t="s">
        <v>10</v>
      </c>
      <c r="B4715" t="s">
        <v>21</v>
      </c>
      <c r="C4715" t="s">
        <v>22</v>
      </c>
      <c r="D4715" t="s">
        <v>5</v>
      </c>
      <c r="E4715" s="3">
        <v>65042203741</v>
      </c>
    </row>
    <row r="4716" spans="1:5" x14ac:dyDescent="0.25">
      <c r="A4716" t="s">
        <v>10</v>
      </c>
      <c r="B4716" t="s">
        <v>21</v>
      </c>
      <c r="C4716" t="s">
        <v>22</v>
      </c>
      <c r="D4716" t="s">
        <v>6</v>
      </c>
      <c r="E4716" s="3">
        <v>1577386464</v>
      </c>
    </row>
    <row r="4717" spans="1:5" x14ac:dyDescent="0.25">
      <c r="A4717" t="s">
        <v>10</v>
      </c>
      <c r="B4717" t="s">
        <v>21</v>
      </c>
      <c r="C4717" t="s">
        <v>22</v>
      </c>
      <c r="D4717" t="s">
        <v>7</v>
      </c>
      <c r="E4717" s="4">
        <v>19103925053</v>
      </c>
    </row>
    <row r="4718" spans="1:5" x14ac:dyDescent="0.25">
      <c r="A4718" t="s">
        <v>10</v>
      </c>
      <c r="B4718" t="s">
        <v>21</v>
      </c>
      <c r="C4718" t="s">
        <v>22</v>
      </c>
      <c r="D4718" t="s">
        <v>8</v>
      </c>
      <c r="E4718" s="4">
        <v>3210516026</v>
      </c>
    </row>
    <row r="4719" spans="1:5" x14ac:dyDescent="0.25">
      <c r="A4719" t="s">
        <v>10</v>
      </c>
      <c r="B4719" t="s">
        <v>23</v>
      </c>
      <c r="C4719" t="s">
        <v>24</v>
      </c>
      <c r="D4719" t="s">
        <v>0</v>
      </c>
      <c r="E4719" s="4">
        <v>71526551167</v>
      </c>
    </row>
    <row r="4720" spans="1:5" x14ac:dyDescent="0.25">
      <c r="A4720" t="s">
        <v>10</v>
      </c>
      <c r="B4720" t="s">
        <v>23</v>
      </c>
      <c r="C4720" t="s">
        <v>24</v>
      </c>
      <c r="D4720" t="s">
        <v>1</v>
      </c>
      <c r="E4720" s="3">
        <v>11157155158</v>
      </c>
    </row>
    <row r="4721" spans="1:5" x14ac:dyDescent="0.25">
      <c r="A4721" t="s">
        <v>10</v>
      </c>
      <c r="B4721" t="s">
        <v>23</v>
      </c>
      <c r="C4721" t="s">
        <v>24</v>
      </c>
      <c r="D4721" t="s">
        <v>2</v>
      </c>
      <c r="E4721" s="4">
        <v>21947874284</v>
      </c>
    </row>
    <row r="4722" spans="1:5" x14ac:dyDescent="0.25">
      <c r="A4722" t="s">
        <v>10</v>
      </c>
      <c r="B4722" t="s">
        <v>23</v>
      </c>
      <c r="C4722" t="s">
        <v>24</v>
      </c>
      <c r="D4722" t="s">
        <v>3</v>
      </c>
      <c r="E4722" s="4">
        <v>8181143325</v>
      </c>
    </row>
    <row r="4723" spans="1:5" x14ac:dyDescent="0.25">
      <c r="A4723" t="s">
        <v>10</v>
      </c>
      <c r="B4723" t="s">
        <v>23</v>
      </c>
      <c r="C4723" t="s">
        <v>24</v>
      </c>
      <c r="D4723" t="s">
        <v>4</v>
      </c>
      <c r="E4723" s="4">
        <v>1230912770</v>
      </c>
    </row>
    <row r="4724" spans="1:5" x14ac:dyDescent="0.25">
      <c r="A4724" t="s">
        <v>10</v>
      </c>
      <c r="B4724" t="s">
        <v>23</v>
      </c>
      <c r="C4724" t="s">
        <v>24</v>
      </c>
      <c r="D4724" t="s">
        <v>5</v>
      </c>
      <c r="E4724" s="4">
        <v>101181584122</v>
      </c>
    </row>
    <row r="4725" spans="1:5" x14ac:dyDescent="0.25">
      <c r="A4725" t="s">
        <v>10</v>
      </c>
      <c r="B4725" t="s">
        <v>23</v>
      </c>
      <c r="C4725" t="s">
        <v>24</v>
      </c>
      <c r="D4725" t="s">
        <v>6</v>
      </c>
      <c r="E4725" s="4">
        <v>2278387827</v>
      </c>
    </row>
    <row r="4726" spans="1:5" x14ac:dyDescent="0.25">
      <c r="A4726" t="s">
        <v>10</v>
      </c>
      <c r="B4726" t="s">
        <v>23</v>
      </c>
      <c r="C4726" t="s">
        <v>24</v>
      </c>
      <c r="D4726" t="s">
        <v>7</v>
      </c>
      <c r="E4726" s="4">
        <v>43837252002</v>
      </c>
    </row>
    <row r="4727" spans="1:5" x14ac:dyDescent="0.25">
      <c r="A4727" t="s">
        <v>10</v>
      </c>
      <c r="B4727" t="s">
        <v>23</v>
      </c>
      <c r="C4727" t="s">
        <v>24</v>
      </c>
      <c r="D4727" t="s">
        <v>8</v>
      </c>
      <c r="E4727" s="3">
        <v>2838216010</v>
      </c>
    </row>
    <row r="4728" spans="1:5" x14ac:dyDescent="0.25">
      <c r="A4728" t="s">
        <v>10</v>
      </c>
      <c r="B4728" t="s">
        <v>25</v>
      </c>
      <c r="C4728" t="s">
        <v>26</v>
      </c>
      <c r="D4728" t="s">
        <v>0</v>
      </c>
      <c r="E4728" s="4">
        <v>63323900129</v>
      </c>
    </row>
    <row r="4729" spans="1:5" x14ac:dyDescent="0.25">
      <c r="A4729" t="s">
        <v>10</v>
      </c>
      <c r="B4729" t="s">
        <v>25</v>
      </c>
      <c r="C4729" t="s">
        <v>26</v>
      </c>
      <c r="D4729" t="s">
        <v>1</v>
      </c>
      <c r="E4729" s="4">
        <v>14350993440</v>
      </c>
    </row>
    <row r="4730" spans="1:5" x14ac:dyDescent="0.25">
      <c r="A4730" t="s">
        <v>10</v>
      </c>
      <c r="B4730" t="s">
        <v>25</v>
      </c>
      <c r="C4730" t="s">
        <v>26</v>
      </c>
      <c r="D4730" t="s">
        <v>2</v>
      </c>
      <c r="E4730" s="3">
        <v>60614647940</v>
      </c>
    </row>
    <row r="4731" spans="1:5" x14ac:dyDescent="0.25">
      <c r="A4731" t="s">
        <v>10</v>
      </c>
      <c r="B4731" t="s">
        <v>25</v>
      </c>
      <c r="C4731" t="s">
        <v>26</v>
      </c>
      <c r="D4731" t="s">
        <v>3</v>
      </c>
      <c r="E4731" s="3">
        <v>12555074861</v>
      </c>
    </row>
    <row r="4732" spans="1:5" x14ac:dyDescent="0.25">
      <c r="A4732" t="s">
        <v>10</v>
      </c>
      <c r="B4732" t="s">
        <v>25</v>
      </c>
      <c r="C4732" t="s">
        <v>26</v>
      </c>
      <c r="D4732" t="s">
        <v>4</v>
      </c>
      <c r="E4732" s="4">
        <v>10248523296</v>
      </c>
    </row>
    <row r="4733" spans="1:5" x14ac:dyDescent="0.25">
      <c r="A4733" t="s">
        <v>10</v>
      </c>
      <c r="B4733" t="s">
        <v>25</v>
      </c>
      <c r="C4733" t="s">
        <v>26</v>
      </c>
      <c r="D4733" t="s">
        <v>5</v>
      </c>
      <c r="E4733" s="3">
        <v>181472793380</v>
      </c>
    </row>
    <row r="4734" spans="1:5" x14ac:dyDescent="0.25">
      <c r="A4734" t="s">
        <v>10</v>
      </c>
      <c r="B4734" t="s">
        <v>25</v>
      </c>
      <c r="C4734" t="s">
        <v>26</v>
      </c>
      <c r="D4734" t="s">
        <v>6</v>
      </c>
      <c r="E4734" s="3">
        <v>1397102903</v>
      </c>
    </row>
    <row r="4735" spans="1:5" x14ac:dyDescent="0.25">
      <c r="A4735" t="s">
        <v>10</v>
      </c>
      <c r="B4735" t="s">
        <v>25</v>
      </c>
      <c r="C4735" t="s">
        <v>26</v>
      </c>
      <c r="D4735" t="s">
        <v>7</v>
      </c>
      <c r="E4735" s="3">
        <v>35637142198</v>
      </c>
    </row>
    <row r="4736" spans="1:5" x14ac:dyDescent="0.25">
      <c r="A4736" t="s">
        <v>10</v>
      </c>
      <c r="B4736" t="s">
        <v>25</v>
      </c>
      <c r="C4736" t="s">
        <v>26</v>
      </c>
      <c r="D4736" t="s">
        <v>8</v>
      </c>
      <c r="E4736" s="4">
        <v>2865707000</v>
      </c>
    </row>
    <row r="4737" spans="1:5" x14ac:dyDescent="0.25">
      <c r="A4737" t="s">
        <v>10</v>
      </c>
      <c r="B4737" t="s">
        <v>27</v>
      </c>
      <c r="C4737" t="s">
        <v>28</v>
      </c>
      <c r="D4737" t="s">
        <v>0</v>
      </c>
      <c r="E4737" s="4">
        <v>49997018020</v>
      </c>
    </row>
    <row r="4738" spans="1:5" x14ac:dyDescent="0.25">
      <c r="A4738" t="s">
        <v>10</v>
      </c>
      <c r="B4738" t="s">
        <v>27</v>
      </c>
      <c r="C4738" t="s">
        <v>28</v>
      </c>
      <c r="D4738" t="s">
        <v>1</v>
      </c>
      <c r="E4738" s="4">
        <v>2554085106</v>
      </c>
    </row>
    <row r="4739" spans="1:5" x14ac:dyDescent="0.25">
      <c r="A4739" t="s">
        <v>10</v>
      </c>
      <c r="B4739" t="s">
        <v>27</v>
      </c>
      <c r="C4739" t="s">
        <v>28</v>
      </c>
      <c r="D4739" t="s">
        <v>2</v>
      </c>
      <c r="E4739" s="4">
        <v>13134294905</v>
      </c>
    </row>
    <row r="4740" spans="1:5" x14ac:dyDescent="0.25">
      <c r="A4740" t="s">
        <v>10</v>
      </c>
      <c r="B4740" t="s">
        <v>27</v>
      </c>
      <c r="C4740" t="s">
        <v>28</v>
      </c>
      <c r="D4740" t="s">
        <v>3</v>
      </c>
      <c r="E4740" s="3">
        <v>27606547012</v>
      </c>
    </row>
    <row r="4741" spans="1:5" x14ac:dyDescent="0.25">
      <c r="A4741" t="s">
        <v>10</v>
      </c>
      <c r="B4741" t="s">
        <v>27</v>
      </c>
      <c r="C4741" t="s">
        <v>28</v>
      </c>
      <c r="D4741" t="s">
        <v>4</v>
      </c>
      <c r="E4741" s="4">
        <v>15916542388</v>
      </c>
    </row>
    <row r="4742" spans="1:5" x14ac:dyDescent="0.25">
      <c r="A4742" t="s">
        <v>10</v>
      </c>
      <c r="B4742" t="s">
        <v>27</v>
      </c>
      <c r="C4742" t="s">
        <v>28</v>
      </c>
      <c r="D4742" t="s">
        <v>5</v>
      </c>
      <c r="E4742" s="3">
        <v>124188057636</v>
      </c>
    </row>
    <row r="4743" spans="1:5" x14ac:dyDescent="0.25">
      <c r="A4743" t="s">
        <v>10</v>
      </c>
      <c r="B4743" t="s">
        <v>27</v>
      </c>
      <c r="C4743" t="s">
        <v>28</v>
      </c>
      <c r="D4743" t="s">
        <v>7</v>
      </c>
      <c r="E4743" s="4">
        <v>109279649299</v>
      </c>
    </row>
    <row r="4744" spans="1:5" x14ac:dyDescent="0.25">
      <c r="A4744" t="s">
        <v>10</v>
      </c>
      <c r="B4744" t="s">
        <v>27</v>
      </c>
      <c r="C4744" t="s">
        <v>28</v>
      </c>
      <c r="D4744" t="s">
        <v>8</v>
      </c>
      <c r="E4744" s="4">
        <v>11832626797</v>
      </c>
    </row>
    <row r="4745" spans="1:5" x14ac:dyDescent="0.25">
      <c r="A4745" t="s">
        <v>10</v>
      </c>
      <c r="B4745" t="s">
        <v>29</v>
      </c>
      <c r="C4745" t="s">
        <v>30</v>
      </c>
      <c r="D4745" t="s">
        <v>0</v>
      </c>
      <c r="E4745" s="3">
        <v>84273174174</v>
      </c>
    </row>
    <row r="4746" spans="1:5" x14ac:dyDescent="0.25">
      <c r="A4746" t="s">
        <v>10</v>
      </c>
      <c r="B4746" t="s">
        <v>29</v>
      </c>
      <c r="C4746" t="s">
        <v>30</v>
      </c>
      <c r="D4746" t="s">
        <v>1</v>
      </c>
      <c r="E4746" s="4">
        <v>10394036209</v>
      </c>
    </row>
    <row r="4747" spans="1:5" x14ac:dyDescent="0.25">
      <c r="A4747" t="s">
        <v>10</v>
      </c>
      <c r="B4747" t="s">
        <v>29</v>
      </c>
      <c r="C4747" t="s">
        <v>30</v>
      </c>
      <c r="D4747" t="s">
        <v>2</v>
      </c>
      <c r="E4747" s="4">
        <v>6752369781070</v>
      </c>
    </row>
    <row r="4748" spans="1:5" x14ac:dyDescent="0.25">
      <c r="A4748" t="s">
        <v>10</v>
      </c>
      <c r="B4748" t="s">
        <v>29</v>
      </c>
      <c r="C4748" t="s">
        <v>30</v>
      </c>
      <c r="D4748" t="s">
        <v>3</v>
      </c>
      <c r="E4748" s="3">
        <v>12735733032</v>
      </c>
    </row>
    <row r="4749" spans="1:5" x14ac:dyDescent="0.25">
      <c r="A4749" t="s">
        <v>10</v>
      </c>
      <c r="B4749" t="s">
        <v>29</v>
      </c>
      <c r="C4749" t="s">
        <v>30</v>
      </c>
      <c r="D4749" t="s">
        <v>4</v>
      </c>
      <c r="E4749" s="3">
        <v>23655758017</v>
      </c>
    </row>
    <row r="4750" spans="1:5" x14ac:dyDescent="0.25">
      <c r="A4750" t="s">
        <v>10</v>
      </c>
      <c r="B4750" t="s">
        <v>29</v>
      </c>
      <c r="C4750" t="s">
        <v>30</v>
      </c>
      <c r="D4750" t="s">
        <v>5</v>
      </c>
      <c r="E4750" s="4">
        <v>242925373036</v>
      </c>
    </row>
    <row r="4751" spans="1:5" x14ac:dyDescent="0.25">
      <c r="A4751" t="s">
        <v>10</v>
      </c>
      <c r="B4751" t="s">
        <v>29</v>
      </c>
      <c r="C4751" t="s">
        <v>30</v>
      </c>
      <c r="D4751" t="s">
        <v>6</v>
      </c>
      <c r="E4751" s="4">
        <v>965851031</v>
      </c>
    </row>
    <row r="4752" spans="1:5" x14ac:dyDescent="0.25">
      <c r="A4752" t="s">
        <v>10</v>
      </c>
      <c r="B4752" t="s">
        <v>29</v>
      </c>
      <c r="C4752" t="s">
        <v>30</v>
      </c>
      <c r="D4752" t="s">
        <v>7</v>
      </c>
      <c r="E4752" s="3">
        <v>96125684664</v>
      </c>
    </row>
    <row r="4753" spans="1:5" x14ac:dyDescent="0.25">
      <c r="A4753" t="s">
        <v>10</v>
      </c>
      <c r="B4753" t="s">
        <v>29</v>
      </c>
      <c r="C4753" t="s">
        <v>30</v>
      </c>
      <c r="D4753" t="s">
        <v>8</v>
      </c>
      <c r="E4753" s="4">
        <v>6245736864</v>
      </c>
    </row>
    <row r="4754" spans="1:5" x14ac:dyDescent="0.25">
      <c r="A4754" t="s">
        <v>10</v>
      </c>
      <c r="B4754" t="s">
        <v>31</v>
      </c>
      <c r="C4754" t="s">
        <v>32</v>
      </c>
      <c r="D4754" t="s">
        <v>0</v>
      </c>
      <c r="E4754" s="3">
        <v>87263934855</v>
      </c>
    </row>
    <row r="4755" spans="1:5" x14ac:dyDescent="0.25">
      <c r="A4755" t="s">
        <v>10</v>
      </c>
      <c r="B4755" t="s">
        <v>31</v>
      </c>
      <c r="C4755" t="s">
        <v>32</v>
      </c>
      <c r="D4755" t="s">
        <v>1</v>
      </c>
      <c r="E4755" s="3">
        <v>6881888592</v>
      </c>
    </row>
    <row r="4756" spans="1:5" x14ac:dyDescent="0.25">
      <c r="A4756" t="s">
        <v>10</v>
      </c>
      <c r="B4756" t="s">
        <v>31</v>
      </c>
      <c r="C4756" t="s">
        <v>32</v>
      </c>
      <c r="D4756" t="s">
        <v>2</v>
      </c>
      <c r="E4756" s="4">
        <v>18232042194</v>
      </c>
    </row>
    <row r="4757" spans="1:5" x14ac:dyDescent="0.25">
      <c r="A4757" t="s">
        <v>10</v>
      </c>
      <c r="B4757" t="s">
        <v>31</v>
      </c>
      <c r="C4757" t="s">
        <v>32</v>
      </c>
      <c r="D4757" t="s">
        <v>3</v>
      </c>
      <c r="E4757" s="3">
        <v>11065681763</v>
      </c>
    </row>
    <row r="4758" spans="1:5" x14ac:dyDescent="0.25">
      <c r="A4758" t="s">
        <v>10</v>
      </c>
      <c r="B4758" t="s">
        <v>31</v>
      </c>
      <c r="C4758" t="s">
        <v>32</v>
      </c>
      <c r="D4758" t="s">
        <v>4</v>
      </c>
      <c r="E4758" s="4">
        <v>2573048559</v>
      </c>
    </row>
    <row r="4759" spans="1:5" x14ac:dyDescent="0.25">
      <c r="A4759" t="s">
        <v>10</v>
      </c>
      <c r="B4759" t="s">
        <v>31</v>
      </c>
      <c r="C4759" t="s">
        <v>32</v>
      </c>
      <c r="D4759" t="s">
        <v>5</v>
      </c>
      <c r="E4759" s="3">
        <v>183827229663</v>
      </c>
    </row>
    <row r="4760" spans="1:5" x14ac:dyDescent="0.25">
      <c r="A4760" t="s">
        <v>10</v>
      </c>
      <c r="B4760" t="s">
        <v>31</v>
      </c>
      <c r="C4760" t="s">
        <v>32</v>
      </c>
      <c r="D4760" t="s">
        <v>6</v>
      </c>
      <c r="E4760" s="3">
        <v>334859930</v>
      </c>
    </row>
    <row r="4761" spans="1:5" x14ac:dyDescent="0.25">
      <c r="A4761" t="s">
        <v>10</v>
      </c>
      <c r="B4761" t="s">
        <v>31</v>
      </c>
      <c r="C4761" t="s">
        <v>32</v>
      </c>
      <c r="D4761" t="s">
        <v>7</v>
      </c>
      <c r="E4761" s="3">
        <v>52420483076</v>
      </c>
    </row>
    <row r="4762" spans="1:5" x14ac:dyDescent="0.25">
      <c r="A4762" t="s">
        <v>10</v>
      </c>
      <c r="B4762" t="s">
        <v>31</v>
      </c>
      <c r="C4762" t="s">
        <v>32</v>
      </c>
      <c r="D4762" t="s">
        <v>8</v>
      </c>
      <c r="E4762" s="4">
        <v>2971440668</v>
      </c>
    </row>
    <row r="4763" spans="1:5" x14ac:dyDescent="0.25">
      <c r="A4763" t="s">
        <v>10</v>
      </c>
      <c r="B4763" t="s">
        <v>33</v>
      </c>
      <c r="C4763" t="s">
        <v>34</v>
      </c>
      <c r="D4763" t="s">
        <v>0</v>
      </c>
      <c r="E4763" s="4">
        <v>77148249914</v>
      </c>
    </row>
    <row r="4764" spans="1:5" x14ac:dyDescent="0.25">
      <c r="A4764" t="s">
        <v>10</v>
      </c>
      <c r="B4764" t="s">
        <v>33</v>
      </c>
      <c r="C4764" t="s">
        <v>34</v>
      </c>
      <c r="D4764" t="s">
        <v>1</v>
      </c>
      <c r="E4764" s="4">
        <v>7622180126</v>
      </c>
    </row>
    <row r="4765" spans="1:5" x14ac:dyDescent="0.25">
      <c r="A4765" t="s">
        <v>10</v>
      </c>
      <c r="B4765" t="s">
        <v>33</v>
      </c>
      <c r="C4765" t="s">
        <v>34</v>
      </c>
      <c r="D4765" t="s">
        <v>2</v>
      </c>
      <c r="E4765" s="4">
        <v>27879332538</v>
      </c>
    </row>
    <row r="4766" spans="1:5" x14ac:dyDescent="0.25">
      <c r="A4766" t="s">
        <v>10</v>
      </c>
      <c r="B4766" t="s">
        <v>33</v>
      </c>
      <c r="C4766" t="s">
        <v>34</v>
      </c>
      <c r="D4766" t="s">
        <v>3</v>
      </c>
      <c r="E4766" s="4">
        <v>9972850157</v>
      </c>
    </row>
    <row r="4767" spans="1:5" x14ac:dyDescent="0.25">
      <c r="A4767" t="s">
        <v>10</v>
      </c>
      <c r="B4767" t="s">
        <v>33</v>
      </c>
      <c r="C4767" t="s">
        <v>34</v>
      </c>
      <c r="D4767" t="s">
        <v>4</v>
      </c>
      <c r="E4767" s="4">
        <v>3414019153</v>
      </c>
    </row>
    <row r="4768" spans="1:5" x14ac:dyDescent="0.25">
      <c r="A4768" t="s">
        <v>10</v>
      </c>
      <c r="B4768" t="s">
        <v>33</v>
      </c>
      <c r="C4768" t="s">
        <v>34</v>
      </c>
      <c r="D4768" t="s">
        <v>5</v>
      </c>
      <c r="E4768" s="3">
        <v>159650820224</v>
      </c>
    </row>
    <row r="4769" spans="1:5" x14ac:dyDescent="0.25">
      <c r="A4769" t="s">
        <v>10</v>
      </c>
      <c r="B4769" t="s">
        <v>33</v>
      </c>
      <c r="C4769" t="s">
        <v>34</v>
      </c>
      <c r="D4769" t="s">
        <v>6</v>
      </c>
      <c r="E4769" s="4">
        <v>2103159455</v>
      </c>
    </row>
    <row r="4770" spans="1:5" x14ac:dyDescent="0.25">
      <c r="A4770" t="s">
        <v>10</v>
      </c>
      <c r="B4770" t="s">
        <v>33</v>
      </c>
      <c r="C4770" t="s">
        <v>34</v>
      </c>
      <c r="D4770" t="s">
        <v>7</v>
      </c>
      <c r="E4770" s="3">
        <v>53797057788</v>
      </c>
    </row>
    <row r="4771" spans="1:5" x14ac:dyDescent="0.25">
      <c r="A4771" t="s">
        <v>10</v>
      </c>
      <c r="B4771" t="s">
        <v>33</v>
      </c>
      <c r="C4771" t="s">
        <v>34</v>
      </c>
      <c r="D4771" t="s">
        <v>8</v>
      </c>
      <c r="E4771" s="3">
        <v>4112893439</v>
      </c>
    </row>
    <row r="4772" spans="1:5" x14ac:dyDescent="0.25">
      <c r="A4772" t="s">
        <v>10</v>
      </c>
      <c r="B4772" t="s">
        <v>35</v>
      </c>
      <c r="C4772" t="s">
        <v>36</v>
      </c>
      <c r="D4772" t="s">
        <v>0</v>
      </c>
      <c r="E4772" s="4">
        <v>76705537827</v>
      </c>
    </row>
    <row r="4773" spans="1:5" x14ac:dyDescent="0.25">
      <c r="A4773" t="s">
        <v>10</v>
      </c>
      <c r="B4773" t="s">
        <v>35</v>
      </c>
      <c r="C4773" t="s">
        <v>36</v>
      </c>
      <c r="D4773" t="s">
        <v>1</v>
      </c>
      <c r="E4773" s="4">
        <v>7850226519</v>
      </c>
    </row>
    <row r="4774" spans="1:5" x14ac:dyDescent="0.25">
      <c r="A4774" t="s">
        <v>10</v>
      </c>
      <c r="B4774" t="s">
        <v>35</v>
      </c>
      <c r="C4774" t="s">
        <v>36</v>
      </c>
      <c r="D4774" t="s">
        <v>2</v>
      </c>
      <c r="E4774" s="4">
        <v>32101887469</v>
      </c>
    </row>
    <row r="4775" spans="1:5" x14ac:dyDescent="0.25">
      <c r="A4775" t="s">
        <v>10</v>
      </c>
      <c r="B4775" t="s">
        <v>35</v>
      </c>
      <c r="C4775" t="s">
        <v>36</v>
      </c>
      <c r="D4775" t="s">
        <v>3</v>
      </c>
      <c r="E4775" s="3">
        <v>10673167136</v>
      </c>
    </row>
    <row r="4776" spans="1:5" x14ac:dyDescent="0.25">
      <c r="A4776" t="s">
        <v>10</v>
      </c>
      <c r="B4776" t="s">
        <v>35</v>
      </c>
      <c r="C4776" t="s">
        <v>36</v>
      </c>
      <c r="D4776" t="s">
        <v>4</v>
      </c>
      <c r="E4776" s="4">
        <v>3228782288</v>
      </c>
    </row>
    <row r="4777" spans="1:5" x14ac:dyDescent="0.25">
      <c r="A4777" t="s">
        <v>10</v>
      </c>
      <c r="B4777" t="s">
        <v>35</v>
      </c>
      <c r="C4777" t="s">
        <v>36</v>
      </c>
      <c r="D4777" t="s">
        <v>5</v>
      </c>
      <c r="E4777" s="4">
        <v>64919321037</v>
      </c>
    </row>
    <row r="4778" spans="1:5" x14ac:dyDescent="0.25">
      <c r="A4778" t="s">
        <v>10</v>
      </c>
      <c r="B4778" t="s">
        <v>35</v>
      </c>
      <c r="C4778" t="s">
        <v>36</v>
      </c>
      <c r="D4778" t="s">
        <v>6</v>
      </c>
      <c r="E4778" s="4">
        <v>679929753</v>
      </c>
    </row>
    <row r="4779" spans="1:5" x14ac:dyDescent="0.25">
      <c r="A4779" t="s">
        <v>10</v>
      </c>
      <c r="B4779" t="s">
        <v>35</v>
      </c>
      <c r="C4779" t="s">
        <v>36</v>
      </c>
      <c r="D4779" t="s">
        <v>7</v>
      </c>
      <c r="E4779" s="4">
        <v>40567598275</v>
      </c>
    </row>
    <row r="4780" spans="1:5" x14ac:dyDescent="0.25">
      <c r="A4780" t="s">
        <v>10</v>
      </c>
      <c r="B4780" t="s">
        <v>35</v>
      </c>
      <c r="C4780" t="s">
        <v>36</v>
      </c>
      <c r="D4780" t="s">
        <v>8</v>
      </c>
      <c r="E4780" s="4">
        <v>7371813941</v>
      </c>
    </row>
    <row r="4781" spans="1:5" x14ac:dyDescent="0.25">
      <c r="A4781" t="s">
        <v>10</v>
      </c>
      <c r="B4781" t="s">
        <v>37</v>
      </c>
      <c r="C4781" t="s">
        <v>38</v>
      </c>
      <c r="D4781" t="s">
        <v>0</v>
      </c>
      <c r="E4781" s="4">
        <v>128405329349</v>
      </c>
    </row>
    <row r="4782" spans="1:5" x14ac:dyDescent="0.25">
      <c r="A4782" t="s">
        <v>10</v>
      </c>
      <c r="B4782" t="s">
        <v>37</v>
      </c>
      <c r="C4782" t="s">
        <v>38</v>
      </c>
      <c r="D4782" t="s">
        <v>1</v>
      </c>
      <c r="E4782" s="4">
        <v>17181400175</v>
      </c>
    </row>
    <row r="4783" spans="1:5" x14ac:dyDescent="0.25">
      <c r="A4783" t="s">
        <v>10</v>
      </c>
      <c r="B4783" t="s">
        <v>37</v>
      </c>
      <c r="C4783" t="s">
        <v>38</v>
      </c>
      <c r="D4783" t="s">
        <v>2</v>
      </c>
      <c r="E4783" s="3">
        <v>57075429855</v>
      </c>
    </row>
    <row r="4784" spans="1:5" x14ac:dyDescent="0.25">
      <c r="A4784" t="s">
        <v>10</v>
      </c>
      <c r="B4784" t="s">
        <v>37</v>
      </c>
      <c r="C4784" t="s">
        <v>38</v>
      </c>
      <c r="D4784" t="s">
        <v>3</v>
      </c>
      <c r="E4784" s="4">
        <v>62516986533</v>
      </c>
    </row>
    <row r="4785" spans="1:5" x14ac:dyDescent="0.25">
      <c r="A4785" t="s">
        <v>10</v>
      </c>
      <c r="B4785" t="s">
        <v>37</v>
      </c>
      <c r="C4785" t="s">
        <v>38</v>
      </c>
      <c r="D4785" t="s">
        <v>4</v>
      </c>
      <c r="E4785" s="4">
        <v>6776832827</v>
      </c>
    </row>
    <row r="4786" spans="1:5" x14ac:dyDescent="0.25">
      <c r="A4786" t="s">
        <v>10</v>
      </c>
      <c r="B4786" t="s">
        <v>37</v>
      </c>
      <c r="C4786" t="s">
        <v>38</v>
      </c>
      <c r="D4786" t="s">
        <v>5</v>
      </c>
      <c r="E4786" s="4">
        <v>152103464352</v>
      </c>
    </row>
    <row r="4787" spans="1:5" x14ac:dyDescent="0.25">
      <c r="A4787" t="s">
        <v>10</v>
      </c>
      <c r="B4787" t="s">
        <v>37</v>
      </c>
      <c r="C4787" t="s">
        <v>38</v>
      </c>
      <c r="D4787" t="s">
        <v>6</v>
      </c>
      <c r="E4787" s="4">
        <v>4796192948</v>
      </c>
    </row>
    <row r="4788" spans="1:5" x14ac:dyDescent="0.25">
      <c r="A4788" t="s">
        <v>10</v>
      </c>
      <c r="B4788" t="s">
        <v>37</v>
      </c>
      <c r="C4788" t="s">
        <v>38</v>
      </c>
      <c r="D4788" t="s">
        <v>7</v>
      </c>
      <c r="E4788" s="4">
        <v>37968877626</v>
      </c>
    </row>
    <row r="4789" spans="1:5" x14ac:dyDescent="0.25">
      <c r="A4789" t="s">
        <v>10</v>
      </c>
      <c r="B4789" t="s">
        <v>37</v>
      </c>
      <c r="C4789" t="s">
        <v>38</v>
      </c>
      <c r="D4789" t="s">
        <v>8</v>
      </c>
      <c r="E4789" s="3">
        <v>9521864448</v>
      </c>
    </row>
    <row r="4790" spans="1:5" x14ac:dyDescent="0.25">
      <c r="A4790" t="s">
        <v>10</v>
      </c>
      <c r="B4790" t="s">
        <v>39</v>
      </c>
      <c r="C4790" t="s">
        <v>40</v>
      </c>
      <c r="D4790" t="s">
        <v>0</v>
      </c>
      <c r="E4790" s="4">
        <v>50319208447</v>
      </c>
    </row>
    <row r="4791" spans="1:5" x14ac:dyDescent="0.25">
      <c r="A4791" t="s">
        <v>10</v>
      </c>
      <c r="B4791" t="s">
        <v>39</v>
      </c>
      <c r="C4791" t="s">
        <v>40</v>
      </c>
      <c r="D4791" t="s">
        <v>1</v>
      </c>
      <c r="E4791" s="4">
        <v>17216213995</v>
      </c>
    </row>
    <row r="4792" spans="1:5" x14ac:dyDescent="0.25">
      <c r="A4792" t="s">
        <v>10</v>
      </c>
      <c r="B4792" t="s">
        <v>39</v>
      </c>
      <c r="C4792" t="s">
        <v>40</v>
      </c>
      <c r="D4792" t="s">
        <v>2</v>
      </c>
      <c r="E4792" s="4">
        <v>19966779746</v>
      </c>
    </row>
    <row r="4793" spans="1:5" x14ac:dyDescent="0.25">
      <c r="A4793" t="s">
        <v>10</v>
      </c>
      <c r="B4793" t="s">
        <v>39</v>
      </c>
      <c r="C4793" t="s">
        <v>40</v>
      </c>
      <c r="D4793" t="s">
        <v>3</v>
      </c>
      <c r="E4793" s="4">
        <v>10479948327</v>
      </c>
    </row>
    <row r="4794" spans="1:5" x14ac:dyDescent="0.25">
      <c r="A4794" t="s">
        <v>10</v>
      </c>
      <c r="B4794" t="s">
        <v>39</v>
      </c>
      <c r="C4794" t="s">
        <v>40</v>
      </c>
      <c r="D4794" t="s">
        <v>4</v>
      </c>
      <c r="E4794" s="3">
        <v>5787438953</v>
      </c>
    </row>
    <row r="4795" spans="1:5" x14ac:dyDescent="0.25">
      <c r="A4795" t="s">
        <v>10</v>
      </c>
      <c r="B4795" t="s">
        <v>39</v>
      </c>
      <c r="C4795" t="s">
        <v>40</v>
      </c>
      <c r="D4795" t="s">
        <v>5</v>
      </c>
      <c r="E4795" s="3">
        <v>39240583401</v>
      </c>
    </row>
    <row r="4796" spans="1:5" x14ac:dyDescent="0.25">
      <c r="A4796" t="s">
        <v>10</v>
      </c>
      <c r="B4796" t="s">
        <v>39</v>
      </c>
      <c r="C4796" t="s">
        <v>40</v>
      </c>
      <c r="D4796" t="s">
        <v>6</v>
      </c>
      <c r="E4796" s="4">
        <v>8242242803</v>
      </c>
    </row>
    <row r="4797" spans="1:5" x14ac:dyDescent="0.25">
      <c r="A4797" t="s">
        <v>10</v>
      </c>
      <c r="B4797" t="s">
        <v>39</v>
      </c>
      <c r="C4797" t="s">
        <v>40</v>
      </c>
      <c r="D4797" t="s">
        <v>7</v>
      </c>
      <c r="E4797" s="3">
        <v>22393869050</v>
      </c>
    </row>
    <row r="4798" spans="1:5" x14ac:dyDescent="0.25">
      <c r="A4798" t="s">
        <v>10</v>
      </c>
      <c r="B4798" t="s">
        <v>39</v>
      </c>
      <c r="C4798" t="s">
        <v>40</v>
      </c>
      <c r="D4798" t="s">
        <v>8</v>
      </c>
      <c r="E4798" s="4">
        <v>1574706671</v>
      </c>
    </row>
    <row r="4799" spans="1:5" x14ac:dyDescent="0.25">
      <c r="A4799" t="s">
        <v>10</v>
      </c>
      <c r="B4799" t="s">
        <v>41</v>
      </c>
      <c r="C4799" t="s">
        <v>42</v>
      </c>
      <c r="D4799" t="s">
        <v>0</v>
      </c>
      <c r="E4799" s="4">
        <v>56503428000</v>
      </c>
    </row>
    <row r="4800" spans="1:5" x14ac:dyDescent="0.25">
      <c r="A4800" t="s">
        <v>10</v>
      </c>
      <c r="B4800" t="s">
        <v>41</v>
      </c>
      <c r="C4800" t="s">
        <v>42</v>
      </c>
      <c r="D4800" t="s">
        <v>1</v>
      </c>
      <c r="E4800" s="4">
        <v>12500050124</v>
      </c>
    </row>
    <row r="4801" spans="1:5" x14ac:dyDescent="0.25">
      <c r="A4801" t="s">
        <v>10</v>
      </c>
      <c r="B4801" t="s">
        <v>41</v>
      </c>
      <c r="C4801" t="s">
        <v>42</v>
      </c>
      <c r="D4801" t="s">
        <v>2</v>
      </c>
      <c r="E4801" s="4">
        <v>21787605710</v>
      </c>
    </row>
    <row r="4802" spans="1:5" x14ac:dyDescent="0.25">
      <c r="A4802" t="s">
        <v>10</v>
      </c>
      <c r="B4802" t="s">
        <v>41</v>
      </c>
      <c r="C4802" t="s">
        <v>42</v>
      </c>
      <c r="D4802" t="s">
        <v>3</v>
      </c>
      <c r="E4802" s="4">
        <v>25137433621</v>
      </c>
    </row>
    <row r="4803" spans="1:5" x14ac:dyDescent="0.25">
      <c r="A4803" t="s">
        <v>10</v>
      </c>
      <c r="B4803" t="s">
        <v>41</v>
      </c>
      <c r="C4803" t="s">
        <v>42</v>
      </c>
      <c r="D4803" t="s">
        <v>4</v>
      </c>
      <c r="E4803" s="4">
        <v>2489160899</v>
      </c>
    </row>
    <row r="4804" spans="1:5" x14ac:dyDescent="0.25">
      <c r="A4804" t="s">
        <v>10</v>
      </c>
      <c r="B4804" t="s">
        <v>41</v>
      </c>
      <c r="C4804" t="s">
        <v>42</v>
      </c>
      <c r="D4804" t="s">
        <v>5</v>
      </c>
      <c r="E4804" s="4">
        <v>161168513342</v>
      </c>
    </row>
    <row r="4805" spans="1:5" x14ac:dyDescent="0.25">
      <c r="A4805" t="s">
        <v>10</v>
      </c>
      <c r="B4805" t="s">
        <v>41</v>
      </c>
      <c r="C4805" t="s">
        <v>42</v>
      </c>
      <c r="D4805" t="s">
        <v>6</v>
      </c>
      <c r="E4805" s="4">
        <v>82800431</v>
      </c>
    </row>
    <row r="4806" spans="1:5" x14ac:dyDescent="0.25">
      <c r="A4806" t="s">
        <v>10</v>
      </c>
      <c r="B4806" t="s">
        <v>41</v>
      </c>
      <c r="C4806" t="s">
        <v>42</v>
      </c>
      <c r="D4806" t="s">
        <v>7</v>
      </c>
      <c r="E4806" s="4">
        <v>27987628772</v>
      </c>
    </row>
    <row r="4807" spans="1:5" x14ac:dyDescent="0.25">
      <c r="A4807" t="s">
        <v>10</v>
      </c>
      <c r="B4807" t="s">
        <v>41</v>
      </c>
      <c r="C4807" t="s">
        <v>42</v>
      </c>
      <c r="D4807" t="s">
        <v>8</v>
      </c>
      <c r="E4807" s="4">
        <v>3960674230</v>
      </c>
    </row>
    <row r="4808" spans="1:5" x14ac:dyDescent="0.25">
      <c r="A4808" t="s">
        <v>10</v>
      </c>
      <c r="B4808" t="s">
        <v>43</v>
      </c>
      <c r="C4808" t="s">
        <v>44</v>
      </c>
      <c r="D4808" t="s">
        <v>0</v>
      </c>
      <c r="E4808" s="4">
        <v>52754555177</v>
      </c>
    </row>
    <row r="4809" spans="1:5" x14ac:dyDescent="0.25">
      <c r="A4809" t="s">
        <v>10</v>
      </c>
      <c r="B4809" t="s">
        <v>43</v>
      </c>
      <c r="C4809" t="s">
        <v>44</v>
      </c>
      <c r="D4809" t="s">
        <v>1</v>
      </c>
      <c r="E4809" s="4">
        <v>9697511465</v>
      </c>
    </row>
    <row r="4810" spans="1:5" x14ac:dyDescent="0.25">
      <c r="A4810" t="s">
        <v>10</v>
      </c>
      <c r="B4810" t="s">
        <v>43</v>
      </c>
      <c r="C4810" t="s">
        <v>44</v>
      </c>
      <c r="D4810" t="s">
        <v>2</v>
      </c>
      <c r="E4810" s="4">
        <v>14453801146</v>
      </c>
    </row>
    <row r="4811" spans="1:5" x14ac:dyDescent="0.25">
      <c r="A4811" t="s">
        <v>10</v>
      </c>
      <c r="B4811" t="s">
        <v>43</v>
      </c>
      <c r="C4811" t="s">
        <v>44</v>
      </c>
      <c r="D4811" t="s">
        <v>3</v>
      </c>
      <c r="E4811" s="4">
        <v>33119439817</v>
      </c>
    </row>
    <row r="4812" spans="1:5" x14ac:dyDescent="0.25">
      <c r="A4812" t="s">
        <v>10</v>
      </c>
      <c r="B4812" t="s">
        <v>43</v>
      </c>
      <c r="C4812" t="s">
        <v>44</v>
      </c>
      <c r="D4812" t="s">
        <v>4</v>
      </c>
      <c r="E4812" s="4">
        <v>1408303611</v>
      </c>
    </row>
    <row r="4813" spans="1:5" x14ac:dyDescent="0.25">
      <c r="A4813" t="s">
        <v>10</v>
      </c>
      <c r="B4813" t="s">
        <v>43</v>
      </c>
      <c r="C4813" t="s">
        <v>44</v>
      </c>
      <c r="D4813" t="s">
        <v>5</v>
      </c>
      <c r="E4813" s="3">
        <v>29944878337</v>
      </c>
    </row>
    <row r="4814" spans="1:5" x14ac:dyDescent="0.25">
      <c r="A4814" t="s">
        <v>10</v>
      </c>
      <c r="B4814" t="s">
        <v>43</v>
      </c>
      <c r="C4814" t="s">
        <v>44</v>
      </c>
      <c r="D4814" t="s">
        <v>6</v>
      </c>
      <c r="E4814" s="4">
        <v>238600000</v>
      </c>
    </row>
    <row r="4815" spans="1:5" x14ac:dyDescent="0.25">
      <c r="A4815" t="s">
        <v>10</v>
      </c>
      <c r="B4815" t="s">
        <v>43</v>
      </c>
      <c r="C4815" t="s">
        <v>44</v>
      </c>
      <c r="D4815" t="s">
        <v>7</v>
      </c>
      <c r="E4815" s="4">
        <v>34521702572</v>
      </c>
    </row>
    <row r="4816" spans="1:5" x14ac:dyDescent="0.25">
      <c r="A4816" t="s">
        <v>10</v>
      </c>
      <c r="B4816" t="s">
        <v>43</v>
      </c>
      <c r="C4816" t="s">
        <v>44</v>
      </c>
      <c r="D4816" t="s">
        <v>8</v>
      </c>
      <c r="E4816" s="3">
        <v>1673279899</v>
      </c>
    </row>
    <row r="4817" spans="1:5" x14ac:dyDescent="0.25">
      <c r="A4817" t="s">
        <v>10</v>
      </c>
      <c r="B4817" t="s">
        <v>45</v>
      </c>
      <c r="C4817" t="s">
        <v>46</v>
      </c>
      <c r="D4817" t="s">
        <v>0</v>
      </c>
      <c r="E4817" s="4">
        <v>56890589570</v>
      </c>
    </row>
    <row r="4818" spans="1:5" x14ac:dyDescent="0.25">
      <c r="A4818" t="s">
        <v>10</v>
      </c>
      <c r="B4818" t="s">
        <v>45</v>
      </c>
      <c r="C4818" t="s">
        <v>46</v>
      </c>
      <c r="D4818" t="s">
        <v>1</v>
      </c>
      <c r="E4818" s="4">
        <v>9581790333</v>
      </c>
    </row>
    <row r="4819" spans="1:5" x14ac:dyDescent="0.25">
      <c r="A4819" t="s">
        <v>10</v>
      </c>
      <c r="B4819" t="s">
        <v>45</v>
      </c>
      <c r="C4819" t="s">
        <v>46</v>
      </c>
      <c r="D4819" t="s">
        <v>2</v>
      </c>
      <c r="E4819" s="4">
        <v>39980326845</v>
      </c>
    </row>
    <row r="4820" spans="1:5" x14ac:dyDescent="0.25">
      <c r="A4820" t="s">
        <v>10</v>
      </c>
      <c r="B4820" t="s">
        <v>45</v>
      </c>
      <c r="C4820" t="s">
        <v>46</v>
      </c>
      <c r="D4820" t="s">
        <v>3</v>
      </c>
      <c r="E4820" s="4">
        <v>6150910340</v>
      </c>
    </row>
    <row r="4821" spans="1:5" x14ac:dyDescent="0.25">
      <c r="A4821" t="s">
        <v>10</v>
      </c>
      <c r="B4821" t="s">
        <v>45</v>
      </c>
      <c r="C4821" t="s">
        <v>46</v>
      </c>
      <c r="D4821" t="s">
        <v>4</v>
      </c>
      <c r="E4821" s="4">
        <v>2865454385</v>
      </c>
    </row>
    <row r="4822" spans="1:5" x14ac:dyDescent="0.25">
      <c r="A4822" t="s">
        <v>10</v>
      </c>
      <c r="B4822" t="s">
        <v>45</v>
      </c>
      <c r="C4822" t="s">
        <v>46</v>
      </c>
      <c r="D4822" t="s">
        <v>5</v>
      </c>
      <c r="E4822" s="4">
        <v>85736612503</v>
      </c>
    </row>
    <row r="4823" spans="1:5" x14ac:dyDescent="0.25">
      <c r="A4823" t="s">
        <v>10</v>
      </c>
      <c r="B4823" t="s">
        <v>45</v>
      </c>
      <c r="C4823" t="s">
        <v>46</v>
      </c>
      <c r="D4823" t="s">
        <v>6</v>
      </c>
      <c r="E4823" s="4">
        <v>1396227150</v>
      </c>
    </row>
    <row r="4824" spans="1:5" x14ac:dyDescent="0.25">
      <c r="A4824" t="s">
        <v>10</v>
      </c>
      <c r="B4824" t="s">
        <v>45</v>
      </c>
      <c r="C4824" t="s">
        <v>46</v>
      </c>
      <c r="D4824" t="s">
        <v>7</v>
      </c>
      <c r="E4824" s="4">
        <v>34200908139</v>
      </c>
    </row>
    <row r="4825" spans="1:5" x14ac:dyDescent="0.25">
      <c r="A4825" t="s">
        <v>10</v>
      </c>
      <c r="B4825" t="s">
        <v>45</v>
      </c>
      <c r="C4825" t="s">
        <v>46</v>
      </c>
      <c r="D4825" t="s">
        <v>8</v>
      </c>
      <c r="E4825" s="4">
        <v>3156123737</v>
      </c>
    </row>
    <row r="4826" spans="1:5" x14ac:dyDescent="0.25">
      <c r="A4826" t="s">
        <v>10</v>
      </c>
      <c r="B4826" t="s">
        <v>47</v>
      </c>
      <c r="C4826" t="s">
        <v>48</v>
      </c>
      <c r="D4826" t="s">
        <v>0</v>
      </c>
      <c r="E4826" s="4">
        <v>56454272725</v>
      </c>
    </row>
    <row r="4827" spans="1:5" x14ac:dyDescent="0.25">
      <c r="A4827" t="s">
        <v>10</v>
      </c>
      <c r="B4827" t="s">
        <v>47</v>
      </c>
      <c r="C4827" t="s">
        <v>48</v>
      </c>
      <c r="D4827" t="s">
        <v>1</v>
      </c>
      <c r="E4827" s="4">
        <v>5291810420</v>
      </c>
    </row>
    <row r="4828" spans="1:5" x14ac:dyDescent="0.25">
      <c r="A4828" t="s">
        <v>10</v>
      </c>
      <c r="B4828" t="s">
        <v>47</v>
      </c>
      <c r="C4828" t="s">
        <v>48</v>
      </c>
      <c r="D4828" t="s">
        <v>2</v>
      </c>
      <c r="E4828" s="4">
        <v>32096662304</v>
      </c>
    </row>
    <row r="4829" spans="1:5" x14ac:dyDescent="0.25">
      <c r="A4829" t="s">
        <v>10</v>
      </c>
      <c r="B4829" t="s">
        <v>47</v>
      </c>
      <c r="C4829" t="s">
        <v>48</v>
      </c>
      <c r="D4829" t="s">
        <v>3</v>
      </c>
      <c r="E4829" s="4">
        <v>4160942061</v>
      </c>
    </row>
    <row r="4830" spans="1:5" x14ac:dyDescent="0.25">
      <c r="A4830" t="s">
        <v>10</v>
      </c>
      <c r="B4830" t="s">
        <v>47</v>
      </c>
      <c r="C4830" t="s">
        <v>48</v>
      </c>
      <c r="D4830" t="s">
        <v>4</v>
      </c>
      <c r="E4830" s="3">
        <v>2027660577</v>
      </c>
    </row>
    <row r="4831" spans="1:5" x14ac:dyDescent="0.25">
      <c r="A4831" t="s">
        <v>10</v>
      </c>
      <c r="B4831" t="s">
        <v>47</v>
      </c>
      <c r="C4831" t="s">
        <v>48</v>
      </c>
      <c r="D4831" t="s">
        <v>5</v>
      </c>
      <c r="E4831" s="4">
        <v>114217880119</v>
      </c>
    </row>
    <row r="4832" spans="1:5" x14ac:dyDescent="0.25">
      <c r="A4832" t="s">
        <v>10</v>
      </c>
      <c r="B4832" t="s">
        <v>47</v>
      </c>
      <c r="C4832" t="s">
        <v>48</v>
      </c>
      <c r="D4832" t="s">
        <v>7</v>
      </c>
      <c r="E4832" s="4">
        <v>30874942408</v>
      </c>
    </row>
    <row r="4833" spans="1:5" x14ac:dyDescent="0.25">
      <c r="A4833" t="s">
        <v>10</v>
      </c>
      <c r="B4833" t="s">
        <v>47</v>
      </c>
      <c r="C4833" t="s">
        <v>48</v>
      </c>
      <c r="D4833" t="s">
        <v>8</v>
      </c>
      <c r="E4833" s="4">
        <v>2076544185</v>
      </c>
    </row>
    <row r="4834" spans="1:5" x14ac:dyDescent="0.25">
      <c r="A4834" t="s">
        <v>10</v>
      </c>
      <c r="B4834" t="s">
        <v>49</v>
      </c>
      <c r="C4834" t="s">
        <v>50</v>
      </c>
      <c r="D4834" t="s">
        <v>0</v>
      </c>
      <c r="E4834" s="4">
        <v>87710263807</v>
      </c>
    </row>
    <row r="4835" spans="1:5" x14ac:dyDescent="0.25">
      <c r="A4835" t="s">
        <v>10</v>
      </c>
      <c r="B4835" t="s">
        <v>49</v>
      </c>
      <c r="C4835" t="s">
        <v>50</v>
      </c>
      <c r="D4835" t="s">
        <v>1</v>
      </c>
      <c r="E4835" s="4">
        <v>9325977363</v>
      </c>
    </row>
    <row r="4836" spans="1:5" x14ac:dyDescent="0.25">
      <c r="A4836" t="s">
        <v>10</v>
      </c>
      <c r="B4836" t="s">
        <v>49</v>
      </c>
      <c r="C4836" t="s">
        <v>50</v>
      </c>
      <c r="D4836" t="s">
        <v>2</v>
      </c>
      <c r="E4836" s="4">
        <v>17339820606</v>
      </c>
    </row>
    <row r="4837" spans="1:5" x14ac:dyDescent="0.25">
      <c r="A4837" t="s">
        <v>10</v>
      </c>
      <c r="B4837" t="s">
        <v>49</v>
      </c>
      <c r="C4837" t="s">
        <v>50</v>
      </c>
      <c r="D4837" t="s">
        <v>3</v>
      </c>
      <c r="E4837" s="4">
        <v>9811293602</v>
      </c>
    </row>
    <row r="4838" spans="1:5" x14ac:dyDescent="0.25">
      <c r="A4838" t="s">
        <v>10</v>
      </c>
      <c r="B4838" t="s">
        <v>49</v>
      </c>
      <c r="C4838" t="s">
        <v>50</v>
      </c>
      <c r="D4838" t="s">
        <v>4</v>
      </c>
      <c r="E4838" s="4">
        <v>417443819</v>
      </c>
    </row>
    <row r="4839" spans="1:5" x14ac:dyDescent="0.25">
      <c r="A4839" t="s">
        <v>10</v>
      </c>
      <c r="B4839" t="s">
        <v>49</v>
      </c>
      <c r="C4839" t="s">
        <v>50</v>
      </c>
      <c r="D4839" t="s">
        <v>5</v>
      </c>
      <c r="E4839" s="4">
        <v>23354111063</v>
      </c>
    </row>
    <row r="4840" spans="1:5" x14ac:dyDescent="0.25">
      <c r="A4840" t="s">
        <v>10</v>
      </c>
      <c r="B4840" t="s">
        <v>49</v>
      </c>
      <c r="C4840" t="s">
        <v>50</v>
      </c>
      <c r="D4840" t="s">
        <v>6</v>
      </c>
      <c r="E4840" s="4">
        <v>723199166</v>
      </c>
    </row>
    <row r="4841" spans="1:5" x14ac:dyDescent="0.25">
      <c r="A4841" t="s">
        <v>10</v>
      </c>
      <c r="B4841" t="s">
        <v>49</v>
      </c>
      <c r="C4841" t="s">
        <v>50</v>
      </c>
      <c r="D4841" t="s">
        <v>7</v>
      </c>
      <c r="E4841" s="4">
        <v>21922889161</v>
      </c>
    </row>
    <row r="4842" spans="1:5" x14ac:dyDescent="0.25">
      <c r="A4842" t="s">
        <v>10</v>
      </c>
      <c r="B4842" t="s">
        <v>49</v>
      </c>
      <c r="C4842" t="s">
        <v>50</v>
      </c>
      <c r="D4842" t="s">
        <v>8</v>
      </c>
      <c r="E4842" s="4">
        <v>696196724</v>
      </c>
    </row>
    <row r="4843" spans="1:5" x14ac:dyDescent="0.25">
      <c r="A4843" t="s">
        <v>10</v>
      </c>
      <c r="B4843" t="s">
        <v>51</v>
      </c>
      <c r="C4843" t="s">
        <v>52</v>
      </c>
      <c r="D4843" t="s">
        <v>0</v>
      </c>
      <c r="E4843" s="3">
        <v>82698607334</v>
      </c>
    </row>
    <row r="4844" spans="1:5" x14ac:dyDescent="0.25">
      <c r="A4844" t="s">
        <v>10</v>
      </c>
      <c r="B4844" t="s">
        <v>51</v>
      </c>
      <c r="C4844" t="s">
        <v>52</v>
      </c>
      <c r="D4844" t="s">
        <v>1</v>
      </c>
      <c r="E4844" s="4">
        <v>19947835402</v>
      </c>
    </row>
    <row r="4845" spans="1:5" x14ac:dyDescent="0.25">
      <c r="A4845" t="s">
        <v>10</v>
      </c>
      <c r="B4845" t="s">
        <v>51</v>
      </c>
      <c r="C4845" t="s">
        <v>52</v>
      </c>
      <c r="D4845" t="s">
        <v>2</v>
      </c>
      <c r="E4845" s="4">
        <v>93854355265</v>
      </c>
    </row>
    <row r="4846" spans="1:5" x14ac:dyDescent="0.25">
      <c r="A4846" t="s">
        <v>10</v>
      </c>
      <c r="B4846" t="s">
        <v>51</v>
      </c>
      <c r="C4846" t="s">
        <v>52</v>
      </c>
      <c r="D4846" t="s">
        <v>3</v>
      </c>
      <c r="E4846" s="4">
        <v>21365949836</v>
      </c>
    </row>
    <row r="4847" spans="1:5" x14ac:dyDescent="0.25">
      <c r="A4847" t="s">
        <v>10</v>
      </c>
      <c r="B4847" t="s">
        <v>51</v>
      </c>
      <c r="C4847" t="s">
        <v>52</v>
      </c>
      <c r="D4847" t="s">
        <v>4</v>
      </c>
      <c r="E4847" s="4">
        <v>15581370641</v>
      </c>
    </row>
    <row r="4848" spans="1:5" x14ac:dyDescent="0.25">
      <c r="A4848" t="s">
        <v>10</v>
      </c>
      <c r="B4848" t="s">
        <v>51</v>
      </c>
      <c r="C4848" t="s">
        <v>52</v>
      </c>
      <c r="D4848" t="s">
        <v>5</v>
      </c>
      <c r="E4848" s="3">
        <v>78803414815</v>
      </c>
    </row>
    <row r="4849" spans="1:5" x14ac:dyDescent="0.25">
      <c r="A4849" t="s">
        <v>10</v>
      </c>
      <c r="B4849" t="s">
        <v>51</v>
      </c>
      <c r="C4849" t="s">
        <v>52</v>
      </c>
      <c r="D4849" t="s">
        <v>6</v>
      </c>
      <c r="E4849" s="4">
        <v>358728699</v>
      </c>
    </row>
    <row r="4850" spans="1:5" x14ac:dyDescent="0.25">
      <c r="A4850" t="s">
        <v>10</v>
      </c>
      <c r="B4850" t="s">
        <v>51</v>
      </c>
      <c r="C4850" t="s">
        <v>52</v>
      </c>
      <c r="D4850" t="s">
        <v>7</v>
      </c>
      <c r="E4850" s="4">
        <v>37540781721</v>
      </c>
    </row>
    <row r="4851" spans="1:5" x14ac:dyDescent="0.25">
      <c r="A4851" t="s">
        <v>10</v>
      </c>
      <c r="B4851" t="s">
        <v>51</v>
      </c>
      <c r="C4851" t="s">
        <v>52</v>
      </c>
      <c r="D4851" t="s">
        <v>8</v>
      </c>
      <c r="E4851" s="4">
        <v>5238975687</v>
      </c>
    </row>
    <row r="4852" spans="1:5" x14ac:dyDescent="0.25">
      <c r="A4852" t="s">
        <v>10</v>
      </c>
      <c r="B4852" t="s">
        <v>53</v>
      </c>
      <c r="C4852" t="s">
        <v>54</v>
      </c>
      <c r="D4852" t="s">
        <v>0</v>
      </c>
      <c r="E4852" s="4">
        <v>53029078227</v>
      </c>
    </row>
    <row r="4853" spans="1:5" x14ac:dyDescent="0.25">
      <c r="A4853" t="s">
        <v>10</v>
      </c>
      <c r="B4853" t="s">
        <v>53</v>
      </c>
      <c r="C4853" t="s">
        <v>54</v>
      </c>
      <c r="D4853" t="s">
        <v>1</v>
      </c>
      <c r="E4853" s="4">
        <v>4028938453</v>
      </c>
    </row>
    <row r="4854" spans="1:5" x14ac:dyDescent="0.25">
      <c r="A4854" t="s">
        <v>10</v>
      </c>
      <c r="B4854" t="s">
        <v>53</v>
      </c>
      <c r="C4854" t="s">
        <v>54</v>
      </c>
      <c r="D4854" t="s">
        <v>2</v>
      </c>
      <c r="E4854" s="4">
        <v>84994804950</v>
      </c>
    </row>
    <row r="4855" spans="1:5" x14ac:dyDescent="0.25">
      <c r="A4855" t="s">
        <v>10</v>
      </c>
      <c r="B4855" t="s">
        <v>53</v>
      </c>
      <c r="C4855" t="s">
        <v>54</v>
      </c>
      <c r="D4855" t="s">
        <v>3</v>
      </c>
      <c r="E4855" s="4">
        <v>5809455379</v>
      </c>
    </row>
    <row r="4856" spans="1:5" x14ac:dyDescent="0.25">
      <c r="A4856" t="s">
        <v>10</v>
      </c>
      <c r="B4856" t="s">
        <v>53</v>
      </c>
      <c r="C4856" t="s">
        <v>54</v>
      </c>
      <c r="D4856" t="s">
        <v>4</v>
      </c>
      <c r="E4856" s="4">
        <v>893454370</v>
      </c>
    </row>
    <row r="4857" spans="1:5" x14ac:dyDescent="0.25">
      <c r="A4857" t="s">
        <v>10</v>
      </c>
      <c r="B4857" t="s">
        <v>53</v>
      </c>
      <c r="C4857" t="s">
        <v>54</v>
      </c>
      <c r="D4857" t="s">
        <v>5</v>
      </c>
      <c r="E4857" s="4">
        <v>125985428369</v>
      </c>
    </row>
    <row r="4858" spans="1:5" x14ac:dyDescent="0.25">
      <c r="A4858" t="s">
        <v>10</v>
      </c>
      <c r="B4858" t="s">
        <v>53</v>
      </c>
      <c r="C4858" t="s">
        <v>54</v>
      </c>
      <c r="D4858" t="s">
        <v>6</v>
      </c>
      <c r="E4858" s="4">
        <v>1109890046</v>
      </c>
    </row>
    <row r="4859" spans="1:5" x14ac:dyDescent="0.25">
      <c r="A4859" t="s">
        <v>10</v>
      </c>
      <c r="B4859" t="s">
        <v>53</v>
      </c>
      <c r="C4859" t="s">
        <v>54</v>
      </c>
      <c r="D4859" t="s">
        <v>7</v>
      </c>
      <c r="E4859" s="4">
        <v>26054149231</v>
      </c>
    </row>
    <row r="4860" spans="1:5" x14ac:dyDescent="0.25">
      <c r="A4860" t="s">
        <v>10</v>
      </c>
      <c r="B4860" t="s">
        <v>53</v>
      </c>
      <c r="C4860" t="s">
        <v>54</v>
      </c>
      <c r="D4860" t="s">
        <v>8</v>
      </c>
      <c r="E4860" s="4">
        <v>604864619</v>
      </c>
    </row>
    <row r="4861" spans="1:5" x14ac:dyDescent="0.25">
      <c r="A4861" t="s">
        <v>10</v>
      </c>
      <c r="B4861" t="s">
        <v>55</v>
      </c>
      <c r="C4861" t="s">
        <v>56</v>
      </c>
      <c r="D4861" t="s">
        <v>0</v>
      </c>
      <c r="E4861" s="4">
        <v>69700101458</v>
      </c>
    </row>
    <row r="4862" spans="1:5" x14ac:dyDescent="0.25">
      <c r="A4862" t="s">
        <v>10</v>
      </c>
      <c r="B4862" t="s">
        <v>55</v>
      </c>
      <c r="C4862" t="s">
        <v>56</v>
      </c>
      <c r="D4862" t="s">
        <v>1</v>
      </c>
      <c r="E4862" s="4">
        <v>10051992344</v>
      </c>
    </row>
    <row r="4863" spans="1:5" x14ac:dyDescent="0.25">
      <c r="A4863" t="s">
        <v>10</v>
      </c>
      <c r="B4863" t="s">
        <v>55</v>
      </c>
      <c r="C4863" t="s">
        <v>56</v>
      </c>
      <c r="D4863" t="s">
        <v>2</v>
      </c>
      <c r="E4863" s="4">
        <v>39237308752</v>
      </c>
    </row>
    <row r="4864" spans="1:5" x14ac:dyDescent="0.25">
      <c r="A4864" t="s">
        <v>10</v>
      </c>
      <c r="B4864" t="s">
        <v>55</v>
      </c>
      <c r="C4864" t="s">
        <v>56</v>
      </c>
      <c r="D4864" t="s">
        <v>3</v>
      </c>
      <c r="E4864" s="4">
        <v>8138568951</v>
      </c>
    </row>
    <row r="4865" spans="1:5" x14ac:dyDescent="0.25">
      <c r="A4865" t="s">
        <v>10</v>
      </c>
      <c r="B4865" t="s">
        <v>55</v>
      </c>
      <c r="C4865" t="s">
        <v>56</v>
      </c>
      <c r="D4865" t="s">
        <v>4</v>
      </c>
      <c r="E4865" s="4">
        <v>4218920359</v>
      </c>
    </row>
    <row r="4866" spans="1:5" x14ac:dyDescent="0.25">
      <c r="A4866" t="s">
        <v>10</v>
      </c>
      <c r="B4866" t="s">
        <v>55</v>
      </c>
      <c r="C4866" t="s">
        <v>56</v>
      </c>
      <c r="D4866" t="s">
        <v>5</v>
      </c>
      <c r="E4866" s="3">
        <v>61203706078</v>
      </c>
    </row>
    <row r="4867" spans="1:5" x14ac:dyDescent="0.25">
      <c r="A4867" t="s">
        <v>10</v>
      </c>
      <c r="B4867" t="s">
        <v>55</v>
      </c>
      <c r="C4867" t="s">
        <v>56</v>
      </c>
      <c r="D4867" t="s">
        <v>6</v>
      </c>
      <c r="E4867" s="4">
        <v>2987958242</v>
      </c>
    </row>
    <row r="4868" spans="1:5" x14ac:dyDescent="0.25">
      <c r="A4868" t="s">
        <v>10</v>
      </c>
      <c r="B4868" t="s">
        <v>55</v>
      </c>
      <c r="C4868" t="s">
        <v>56</v>
      </c>
      <c r="D4868" t="s">
        <v>7</v>
      </c>
      <c r="E4868" s="4">
        <v>34082688300</v>
      </c>
    </row>
    <row r="4869" spans="1:5" x14ac:dyDescent="0.25">
      <c r="A4869" t="s">
        <v>10</v>
      </c>
      <c r="B4869" t="s">
        <v>55</v>
      </c>
      <c r="C4869" t="s">
        <v>56</v>
      </c>
      <c r="D4869" t="s">
        <v>8</v>
      </c>
      <c r="E4869" s="4">
        <v>2897861277</v>
      </c>
    </row>
    <row r="4870" spans="1:5" x14ac:dyDescent="0.25">
      <c r="A4870" t="s">
        <v>10</v>
      </c>
      <c r="B4870" t="s">
        <v>57</v>
      </c>
      <c r="C4870" t="s">
        <v>58</v>
      </c>
      <c r="D4870" t="s">
        <v>0</v>
      </c>
      <c r="E4870" s="4">
        <v>70799770374</v>
      </c>
    </row>
    <row r="4871" spans="1:5" x14ac:dyDescent="0.25">
      <c r="A4871" t="s">
        <v>10</v>
      </c>
      <c r="B4871" t="s">
        <v>57</v>
      </c>
      <c r="C4871" t="s">
        <v>58</v>
      </c>
      <c r="D4871" t="s">
        <v>1</v>
      </c>
      <c r="E4871" s="4">
        <v>6069293202</v>
      </c>
    </row>
    <row r="4872" spans="1:5" x14ac:dyDescent="0.25">
      <c r="A4872" t="s">
        <v>10</v>
      </c>
      <c r="B4872" t="s">
        <v>57</v>
      </c>
      <c r="C4872" t="s">
        <v>58</v>
      </c>
      <c r="D4872" t="s">
        <v>2</v>
      </c>
      <c r="E4872" s="4">
        <v>56041355942</v>
      </c>
    </row>
    <row r="4873" spans="1:5" x14ac:dyDescent="0.25">
      <c r="A4873" t="s">
        <v>10</v>
      </c>
      <c r="B4873" t="s">
        <v>57</v>
      </c>
      <c r="C4873" t="s">
        <v>58</v>
      </c>
      <c r="D4873" t="s">
        <v>3</v>
      </c>
      <c r="E4873" s="3">
        <v>3146266384</v>
      </c>
    </row>
    <row r="4874" spans="1:5" x14ac:dyDescent="0.25">
      <c r="A4874" t="s">
        <v>10</v>
      </c>
      <c r="B4874" t="s">
        <v>57</v>
      </c>
      <c r="C4874" t="s">
        <v>58</v>
      </c>
      <c r="D4874" t="s">
        <v>4</v>
      </c>
      <c r="E4874" s="4">
        <v>11969385304</v>
      </c>
    </row>
    <row r="4875" spans="1:5" x14ac:dyDescent="0.25">
      <c r="A4875" t="s">
        <v>10</v>
      </c>
      <c r="B4875" t="s">
        <v>57</v>
      </c>
      <c r="C4875" t="s">
        <v>58</v>
      </c>
      <c r="D4875" t="s">
        <v>5</v>
      </c>
      <c r="E4875" s="4">
        <v>115868106932</v>
      </c>
    </row>
    <row r="4876" spans="1:5" x14ac:dyDescent="0.25">
      <c r="A4876" t="s">
        <v>10</v>
      </c>
      <c r="B4876" t="s">
        <v>57</v>
      </c>
      <c r="C4876" t="s">
        <v>58</v>
      </c>
      <c r="D4876" t="s">
        <v>6</v>
      </c>
      <c r="E4876" s="3">
        <v>326653672</v>
      </c>
    </row>
    <row r="4877" spans="1:5" x14ac:dyDescent="0.25">
      <c r="A4877" t="s">
        <v>10</v>
      </c>
      <c r="B4877" t="s">
        <v>57</v>
      </c>
      <c r="C4877" t="s">
        <v>58</v>
      </c>
      <c r="D4877" t="s">
        <v>7</v>
      </c>
      <c r="E4877" s="4">
        <v>31120766877</v>
      </c>
    </row>
    <row r="4878" spans="1:5" x14ac:dyDescent="0.25">
      <c r="A4878" t="s">
        <v>10</v>
      </c>
      <c r="B4878" t="s">
        <v>57</v>
      </c>
      <c r="C4878" t="s">
        <v>58</v>
      </c>
      <c r="D4878" t="s">
        <v>8</v>
      </c>
      <c r="E4878" s="3">
        <v>8036580810</v>
      </c>
    </row>
    <row r="4879" spans="1:5" x14ac:dyDescent="0.25">
      <c r="A4879" t="s">
        <v>10</v>
      </c>
      <c r="B4879" t="s">
        <v>59</v>
      </c>
      <c r="C4879" t="s">
        <v>60</v>
      </c>
      <c r="D4879" t="s">
        <v>0</v>
      </c>
      <c r="E4879" s="3">
        <v>52909110032</v>
      </c>
    </row>
    <row r="4880" spans="1:5" x14ac:dyDescent="0.25">
      <c r="A4880" t="s">
        <v>10</v>
      </c>
      <c r="B4880" t="s">
        <v>59</v>
      </c>
      <c r="C4880" t="s">
        <v>60</v>
      </c>
      <c r="D4880" t="s">
        <v>1</v>
      </c>
      <c r="E4880" s="4">
        <v>5014924809</v>
      </c>
    </row>
    <row r="4881" spans="1:5" x14ac:dyDescent="0.25">
      <c r="A4881" t="s">
        <v>10</v>
      </c>
      <c r="B4881" t="s">
        <v>59</v>
      </c>
      <c r="C4881" t="s">
        <v>60</v>
      </c>
      <c r="D4881" t="s">
        <v>2</v>
      </c>
      <c r="E4881" s="4">
        <v>46508795585</v>
      </c>
    </row>
    <row r="4882" spans="1:5" x14ac:dyDescent="0.25">
      <c r="A4882" t="s">
        <v>10</v>
      </c>
      <c r="B4882" t="s">
        <v>59</v>
      </c>
      <c r="C4882" t="s">
        <v>60</v>
      </c>
      <c r="D4882" t="s">
        <v>3</v>
      </c>
      <c r="E4882" s="4">
        <v>10109266144</v>
      </c>
    </row>
    <row r="4883" spans="1:5" x14ac:dyDescent="0.25">
      <c r="A4883" t="s">
        <v>10</v>
      </c>
      <c r="B4883" t="s">
        <v>59</v>
      </c>
      <c r="C4883" t="s">
        <v>60</v>
      </c>
      <c r="D4883" t="s">
        <v>4</v>
      </c>
      <c r="E4883" s="3">
        <v>19220946252</v>
      </c>
    </row>
    <row r="4884" spans="1:5" x14ac:dyDescent="0.25">
      <c r="A4884" t="s">
        <v>10</v>
      </c>
      <c r="B4884" t="s">
        <v>59</v>
      </c>
      <c r="C4884" t="s">
        <v>60</v>
      </c>
      <c r="D4884" t="s">
        <v>5</v>
      </c>
      <c r="E4884" s="4">
        <v>80319832827</v>
      </c>
    </row>
    <row r="4885" spans="1:5" x14ac:dyDescent="0.25">
      <c r="A4885" t="s">
        <v>10</v>
      </c>
      <c r="B4885" t="s">
        <v>59</v>
      </c>
      <c r="C4885" t="s">
        <v>60</v>
      </c>
      <c r="D4885" t="s">
        <v>6</v>
      </c>
      <c r="E4885" s="3">
        <v>1597161140</v>
      </c>
    </row>
    <row r="4886" spans="1:5" x14ac:dyDescent="0.25">
      <c r="A4886" t="s">
        <v>10</v>
      </c>
      <c r="B4886" t="s">
        <v>59</v>
      </c>
      <c r="C4886" t="s">
        <v>60</v>
      </c>
      <c r="D4886" t="s">
        <v>7</v>
      </c>
      <c r="E4886" s="4">
        <v>25877399668</v>
      </c>
    </row>
    <row r="4887" spans="1:5" x14ac:dyDescent="0.25">
      <c r="A4887" t="s">
        <v>10</v>
      </c>
      <c r="B4887" t="s">
        <v>59</v>
      </c>
      <c r="C4887" t="s">
        <v>60</v>
      </c>
      <c r="D4887" t="s">
        <v>8</v>
      </c>
      <c r="E4887" s="4">
        <v>3018446089</v>
      </c>
    </row>
    <row r="4888" spans="1:5" x14ac:dyDescent="0.25">
      <c r="A4888" t="s">
        <v>10</v>
      </c>
      <c r="B4888" t="s">
        <v>61</v>
      </c>
      <c r="C4888" t="s">
        <v>62</v>
      </c>
      <c r="D4888" t="s">
        <v>0</v>
      </c>
      <c r="E4888" s="4">
        <v>1474857899644</v>
      </c>
    </row>
    <row r="4889" spans="1:5" x14ac:dyDescent="0.25">
      <c r="A4889" t="s">
        <v>10</v>
      </c>
      <c r="B4889" t="s">
        <v>61</v>
      </c>
      <c r="C4889" t="s">
        <v>62</v>
      </c>
      <c r="D4889" t="s">
        <v>1</v>
      </c>
      <c r="E4889" s="3">
        <v>59509211247</v>
      </c>
    </row>
    <row r="4890" spans="1:5" x14ac:dyDescent="0.25">
      <c r="A4890" t="s">
        <v>10</v>
      </c>
      <c r="B4890" t="s">
        <v>61</v>
      </c>
      <c r="C4890" t="s">
        <v>62</v>
      </c>
      <c r="D4890" t="s">
        <v>2</v>
      </c>
      <c r="E4890" s="3">
        <v>401105798751</v>
      </c>
    </row>
    <row r="4891" spans="1:5" x14ac:dyDescent="0.25">
      <c r="A4891" t="s">
        <v>10</v>
      </c>
      <c r="B4891" t="s">
        <v>61</v>
      </c>
      <c r="C4891" t="s">
        <v>62</v>
      </c>
      <c r="D4891" t="s">
        <v>3</v>
      </c>
      <c r="E4891" s="4">
        <v>26676869002</v>
      </c>
    </row>
    <row r="4892" spans="1:5" x14ac:dyDescent="0.25">
      <c r="A4892" t="s">
        <v>10</v>
      </c>
      <c r="B4892" t="s">
        <v>61</v>
      </c>
      <c r="C4892" t="s">
        <v>62</v>
      </c>
      <c r="D4892" t="s">
        <v>4</v>
      </c>
      <c r="E4892" s="4">
        <v>50984681971</v>
      </c>
    </row>
    <row r="4893" spans="1:5" x14ac:dyDescent="0.25">
      <c r="A4893" t="s">
        <v>10</v>
      </c>
      <c r="B4893" t="s">
        <v>61</v>
      </c>
      <c r="C4893" t="s">
        <v>62</v>
      </c>
      <c r="D4893" t="s">
        <v>5</v>
      </c>
      <c r="E4893" s="4">
        <v>423615885260</v>
      </c>
    </row>
    <row r="4894" spans="1:5" x14ac:dyDescent="0.25">
      <c r="A4894" t="s">
        <v>10</v>
      </c>
      <c r="B4894" t="s">
        <v>61</v>
      </c>
      <c r="C4894" t="s">
        <v>62</v>
      </c>
      <c r="D4894" t="s">
        <v>6</v>
      </c>
      <c r="E4894" s="4">
        <v>15638162656</v>
      </c>
    </row>
    <row r="4895" spans="1:5" x14ac:dyDescent="0.25">
      <c r="A4895" t="s">
        <v>10</v>
      </c>
      <c r="B4895" t="s">
        <v>61</v>
      </c>
      <c r="C4895" t="s">
        <v>62</v>
      </c>
      <c r="D4895" t="s">
        <v>7</v>
      </c>
      <c r="E4895" s="4">
        <v>417891329451</v>
      </c>
    </row>
    <row r="4896" spans="1:5" x14ac:dyDescent="0.25">
      <c r="A4896" t="s">
        <v>10</v>
      </c>
      <c r="B4896" t="s">
        <v>61</v>
      </c>
      <c r="C4896" t="s">
        <v>62</v>
      </c>
      <c r="D4896" t="s">
        <v>8</v>
      </c>
      <c r="E4896" s="3">
        <v>49544745521</v>
      </c>
    </row>
    <row r="4897" spans="1:5" x14ac:dyDescent="0.25">
      <c r="A4897" t="s">
        <v>10</v>
      </c>
      <c r="B4897" t="s">
        <v>63</v>
      </c>
      <c r="C4897" t="s">
        <v>64</v>
      </c>
      <c r="D4897" t="s">
        <v>0</v>
      </c>
      <c r="E4897" s="4">
        <v>143474769763</v>
      </c>
    </row>
    <row r="4898" spans="1:5" x14ac:dyDescent="0.25">
      <c r="A4898" t="s">
        <v>10</v>
      </c>
      <c r="B4898" t="s">
        <v>63</v>
      </c>
      <c r="C4898" t="s">
        <v>64</v>
      </c>
      <c r="D4898" t="s">
        <v>1</v>
      </c>
      <c r="E4898" s="4">
        <v>12303017901</v>
      </c>
    </row>
    <row r="4899" spans="1:5" x14ac:dyDescent="0.25">
      <c r="A4899" t="s">
        <v>10</v>
      </c>
      <c r="B4899" t="s">
        <v>63</v>
      </c>
      <c r="C4899" t="s">
        <v>64</v>
      </c>
      <c r="D4899" t="s">
        <v>2</v>
      </c>
      <c r="E4899" s="3">
        <v>73931591186</v>
      </c>
    </row>
    <row r="4900" spans="1:5" x14ac:dyDescent="0.25">
      <c r="A4900" t="s">
        <v>10</v>
      </c>
      <c r="B4900" t="s">
        <v>63</v>
      </c>
      <c r="C4900" t="s">
        <v>64</v>
      </c>
      <c r="D4900" t="s">
        <v>3</v>
      </c>
      <c r="E4900" s="4">
        <v>20511408120</v>
      </c>
    </row>
    <row r="4901" spans="1:5" x14ac:dyDescent="0.25">
      <c r="A4901" t="s">
        <v>10</v>
      </c>
      <c r="B4901" t="s">
        <v>63</v>
      </c>
      <c r="C4901" t="s">
        <v>64</v>
      </c>
      <c r="D4901" t="s">
        <v>4</v>
      </c>
      <c r="E4901" s="4">
        <v>22977052800</v>
      </c>
    </row>
    <row r="4902" spans="1:5" x14ac:dyDescent="0.25">
      <c r="A4902" t="s">
        <v>10</v>
      </c>
      <c r="B4902" t="s">
        <v>63</v>
      </c>
      <c r="C4902" t="s">
        <v>64</v>
      </c>
      <c r="D4902" t="s">
        <v>5</v>
      </c>
      <c r="E4902" s="3">
        <v>118714487522</v>
      </c>
    </row>
    <row r="4903" spans="1:5" x14ac:dyDescent="0.25">
      <c r="A4903" t="s">
        <v>10</v>
      </c>
      <c r="B4903" t="s">
        <v>63</v>
      </c>
      <c r="C4903" t="s">
        <v>64</v>
      </c>
      <c r="D4903" t="s">
        <v>6</v>
      </c>
      <c r="E4903" s="4">
        <v>276420200</v>
      </c>
    </row>
    <row r="4904" spans="1:5" x14ac:dyDescent="0.25">
      <c r="A4904" t="s">
        <v>10</v>
      </c>
      <c r="B4904" t="s">
        <v>63</v>
      </c>
      <c r="C4904" t="s">
        <v>64</v>
      </c>
      <c r="D4904" t="s">
        <v>7</v>
      </c>
      <c r="E4904" s="4">
        <v>79811238852</v>
      </c>
    </row>
    <row r="4905" spans="1:5" x14ac:dyDescent="0.25">
      <c r="A4905" t="s">
        <v>10</v>
      </c>
      <c r="B4905" t="s">
        <v>63</v>
      </c>
      <c r="C4905" t="s">
        <v>64</v>
      </c>
      <c r="D4905" t="s">
        <v>8</v>
      </c>
      <c r="E4905" s="4">
        <v>3907665903</v>
      </c>
    </row>
    <row r="4906" spans="1:5" x14ac:dyDescent="0.25">
      <c r="A4906" t="s">
        <v>10</v>
      </c>
      <c r="B4906" t="s">
        <v>65</v>
      </c>
      <c r="C4906" t="s">
        <v>66</v>
      </c>
      <c r="D4906" t="s">
        <v>0</v>
      </c>
      <c r="E4906" s="4">
        <v>83662106289</v>
      </c>
    </row>
    <row r="4907" spans="1:5" x14ac:dyDescent="0.25">
      <c r="A4907" t="s">
        <v>10</v>
      </c>
      <c r="B4907" t="s">
        <v>65</v>
      </c>
      <c r="C4907" t="s">
        <v>66</v>
      </c>
      <c r="D4907" t="s">
        <v>1</v>
      </c>
      <c r="E4907" s="4">
        <v>10755760357</v>
      </c>
    </row>
    <row r="4908" spans="1:5" x14ac:dyDescent="0.25">
      <c r="A4908" t="s">
        <v>10</v>
      </c>
      <c r="B4908" t="s">
        <v>65</v>
      </c>
      <c r="C4908" t="s">
        <v>66</v>
      </c>
      <c r="D4908" t="s">
        <v>2</v>
      </c>
      <c r="E4908" s="3">
        <v>40440841141</v>
      </c>
    </row>
    <row r="4909" spans="1:5" x14ac:dyDescent="0.25">
      <c r="A4909" t="s">
        <v>10</v>
      </c>
      <c r="B4909" t="s">
        <v>65</v>
      </c>
      <c r="C4909" t="s">
        <v>66</v>
      </c>
      <c r="D4909" t="s">
        <v>3</v>
      </c>
      <c r="E4909" s="4">
        <v>13592789452</v>
      </c>
    </row>
    <row r="4910" spans="1:5" x14ac:dyDescent="0.25">
      <c r="A4910" t="s">
        <v>10</v>
      </c>
      <c r="B4910" t="s">
        <v>65</v>
      </c>
      <c r="C4910" t="s">
        <v>66</v>
      </c>
      <c r="D4910" t="s">
        <v>4</v>
      </c>
      <c r="E4910" s="4">
        <v>17889998182</v>
      </c>
    </row>
    <row r="4911" spans="1:5" x14ac:dyDescent="0.25">
      <c r="A4911" t="s">
        <v>10</v>
      </c>
      <c r="B4911" t="s">
        <v>65</v>
      </c>
      <c r="C4911" t="s">
        <v>66</v>
      </c>
      <c r="D4911" t="s">
        <v>5</v>
      </c>
      <c r="E4911" s="3">
        <v>116835042558</v>
      </c>
    </row>
    <row r="4912" spans="1:5" x14ac:dyDescent="0.25">
      <c r="A4912" t="s">
        <v>10</v>
      </c>
      <c r="B4912" t="s">
        <v>65</v>
      </c>
      <c r="C4912" t="s">
        <v>66</v>
      </c>
      <c r="D4912" t="s">
        <v>6</v>
      </c>
      <c r="E4912" s="4">
        <v>3313462285</v>
      </c>
    </row>
    <row r="4913" spans="1:5" x14ac:dyDescent="0.25">
      <c r="A4913" t="s">
        <v>10</v>
      </c>
      <c r="B4913" t="s">
        <v>65</v>
      </c>
      <c r="C4913" t="s">
        <v>66</v>
      </c>
      <c r="D4913" t="s">
        <v>7</v>
      </c>
      <c r="E4913" s="4">
        <v>66925383075</v>
      </c>
    </row>
    <row r="4914" spans="1:5" x14ac:dyDescent="0.25">
      <c r="A4914" t="s">
        <v>10</v>
      </c>
      <c r="B4914" t="s">
        <v>65</v>
      </c>
      <c r="C4914" t="s">
        <v>66</v>
      </c>
      <c r="D4914" t="s">
        <v>8</v>
      </c>
      <c r="E4914" s="4">
        <v>3327918314</v>
      </c>
    </row>
    <row r="4915" spans="1:5" x14ac:dyDescent="0.25">
      <c r="A4915" t="s">
        <v>10</v>
      </c>
      <c r="B4915" t="s">
        <v>67</v>
      </c>
      <c r="C4915" t="s">
        <v>68</v>
      </c>
      <c r="D4915" t="s">
        <v>0</v>
      </c>
      <c r="E4915" s="4">
        <v>360732165230</v>
      </c>
    </row>
    <row r="4916" spans="1:5" x14ac:dyDescent="0.25">
      <c r="A4916" t="s">
        <v>10</v>
      </c>
      <c r="B4916" t="s">
        <v>67</v>
      </c>
      <c r="C4916" t="s">
        <v>68</v>
      </c>
      <c r="D4916" t="s">
        <v>1</v>
      </c>
      <c r="E4916" s="4">
        <v>19766185748</v>
      </c>
    </row>
    <row r="4917" spans="1:5" x14ac:dyDescent="0.25">
      <c r="A4917" t="s">
        <v>10</v>
      </c>
      <c r="B4917" t="s">
        <v>67</v>
      </c>
      <c r="C4917" t="s">
        <v>68</v>
      </c>
      <c r="D4917" t="s">
        <v>2</v>
      </c>
      <c r="E4917" s="3">
        <v>165110776481</v>
      </c>
    </row>
    <row r="4918" spans="1:5" x14ac:dyDescent="0.25">
      <c r="A4918" t="s">
        <v>10</v>
      </c>
      <c r="B4918" t="s">
        <v>67</v>
      </c>
      <c r="C4918" t="s">
        <v>68</v>
      </c>
      <c r="D4918" t="s">
        <v>3</v>
      </c>
      <c r="E4918" s="3">
        <v>56758760065</v>
      </c>
    </row>
    <row r="4919" spans="1:5" x14ac:dyDescent="0.25">
      <c r="A4919" t="s">
        <v>10</v>
      </c>
      <c r="B4919" t="s">
        <v>67</v>
      </c>
      <c r="C4919" t="s">
        <v>68</v>
      </c>
      <c r="D4919" t="s">
        <v>4</v>
      </c>
      <c r="E4919" s="4">
        <v>78410640312</v>
      </c>
    </row>
    <row r="4920" spans="1:5" x14ac:dyDescent="0.25">
      <c r="A4920" t="s">
        <v>10</v>
      </c>
      <c r="B4920" t="s">
        <v>67</v>
      </c>
      <c r="C4920" t="s">
        <v>68</v>
      </c>
      <c r="D4920" t="s">
        <v>5</v>
      </c>
      <c r="E4920" s="4">
        <v>349588831084</v>
      </c>
    </row>
    <row r="4921" spans="1:5" x14ac:dyDescent="0.25">
      <c r="A4921" t="s">
        <v>10</v>
      </c>
      <c r="B4921" t="s">
        <v>67</v>
      </c>
      <c r="C4921" t="s">
        <v>68</v>
      </c>
      <c r="D4921" t="s">
        <v>6</v>
      </c>
      <c r="E4921" s="3">
        <v>1993646948</v>
      </c>
    </row>
    <row r="4922" spans="1:5" x14ac:dyDescent="0.25">
      <c r="A4922" t="s">
        <v>10</v>
      </c>
      <c r="B4922" t="s">
        <v>67</v>
      </c>
      <c r="C4922" t="s">
        <v>68</v>
      </c>
      <c r="D4922" t="s">
        <v>7</v>
      </c>
      <c r="E4922" s="4">
        <v>189613539678</v>
      </c>
    </row>
    <row r="4923" spans="1:5" x14ac:dyDescent="0.25">
      <c r="A4923" t="s">
        <v>10</v>
      </c>
      <c r="B4923" t="s">
        <v>67</v>
      </c>
      <c r="C4923" t="s">
        <v>68</v>
      </c>
      <c r="D4923" t="s">
        <v>8</v>
      </c>
      <c r="E4923" s="4">
        <v>7831422963</v>
      </c>
    </row>
    <row r="4924" spans="1:5" x14ac:dyDescent="0.25">
      <c r="A4924" t="s">
        <v>10</v>
      </c>
      <c r="B4924" t="s">
        <v>69</v>
      </c>
      <c r="C4924" t="s">
        <v>70</v>
      </c>
      <c r="D4924" t="s">
        <v>0</v>
      </c>
      <c r="E4924" s="3">
        <v>71767740538</v>
      </c>
    </row>
    <row r="4925" spans="1:5" x14ac:dyDescent="0.25">
      <c r="A4925" t="s">
        <v>10</v>
      </c>
      <c r="B4925" t="s">
        <v>69</v>
      </c>
      <c r="C4925" t="s">
        <v>70</v>
      </c>
      <c r="D4925" t="s">
        <v>1</v>
      </c>
      <c r="E4925" s="4">
        <v>16722546269</v>
      </c>
    </row>
    <row r="4926" spans="1:5" x14ac:dyDescent="0.25">
      <c r="A4926" t="s">
        <v>10</v>
      </c>
      <c r="B4926" t="s">
        <v>69</v>
      </c>
      <c r="C4926" t="s">
        <v>70</v>
      </c>
      <c r="D4926" t="s">
        <v>2</v>
      </c>
      <c r="E4926" s="4">
        <v>56408767817</v>
      </c>
    </row>
    <row r="4927" spans="1:5" x14ac:dyDescent="0.25">
      <c r="A4927" t="s">
        <v>10</v>
      </c>
      <c r="B4927" t="s">
        <v>69</v>
      </c>
      <c r="C4927" t="s">
        <v>70</v>
      </c>
      <c r="D4927" t="s">
        <v>3</v>
      </c>
      <c r="E4927" s="3">
        <v>20872189916</v>
      </c>
    </row>
    <row r="4928" spans="1:5" x14ac:dyDescent="0.25">
      <c r="A4928" t="s">
        <v>10</v>
      </c>
      <c r="B4928" t="s">
        <v>69</v>
      </c>
      <c r="C4928" t="s">
        <v>70</v>
      </c>
      <c r="D4928" t="s">
        <v>4</v>
      </c>
      <c r="E4928" s="4">
        <v>9251979484</v>
      </c>
    </row>
    <row r="4929" spans="1:5" x14ac:dyDescent="0.25">
      <c r="A4929" t="s">
        <v>10</v>
      </c>
      <c r="B4929" t="s">
        <v>69</v>
      </c>
      <c r="C4929" t="s">
        <v>70</v>
      </c>
      <c r="D4929" t="s">
        <v>5</v>
      </c>
      <c r="E4929" s="3">
        <v>73525632772</v>
      </c>
    </row>
    <row r="4930" spans="1:5" x14ac:dyDescent="0.25">
      <c r="A4930" t="s">
        <v>10</v>
      </c>
      <c r="B4930" t="s">
        <v>69</v>
      </c>
      <c r="C4930" t="s">
        <v>70</v>
      </c>
      <c r="D4930" t="s">
        <v>6</v>
      </c>
      <c r="E4930" s="4">
        <v>7170753008</v>
      </c>
    </row>
    <row r="4931" spans="1:5" x14ac:dyDescent="0.25">
      <c r="A4931" t="s">
        <v>10</v>
      </c>
      <c r="B4931" t="s">
        <v>69</v>
      </c>
      <c r="C4931" t="s">
        <v>70</v>
      </c>
      <c r="D4931" t="s">
        <v>7</v>
      </c>
      <c r="E4931" s="4">
        <v>54903709300</v>
      </c>
    </row>
    <row r="4932" spans="1:5" x14ac:dyDescent="0.25">
      <c r="A4932" t="s">
        <v>10</v>
      </c>
      <c r="B4932" t="s">
        <v>69</v>
      </c>
      <c r="C4932" t="s">
        <v>70</v>
      </c>
      <c r="D4932" t="s">
        <v>8</v>
      </c>
      <c r="E4932" s="4">
        <v>2905838983</v>
      </c>
    </row>
    <row r="4933" spans="1:5" x14ac:dyDescent="0.25">
      <c r="A4933" t="s">
        <v>10</v>
      </c>
      <c r="B4933" t="s">
        <v>71</v>
      </c>
      <c r="C4933" t="s">
        <v>72</v>
      </c>
      <c r="D4933" t="s">
        <v>0</v>
      </c>
      <c r="E4933" s="4">
        <v>267613769847</v>
      </c>
    </row>
    <row r="4934" spans="1:5" x14ac:dyDescent="0.25">
      <c r="A4934" t="s">
        <v>10</v>
      </c>
      <c r="B4934" t="s">
        <v>71</v>
      </c>
      <c r="C4934" t="s">
        <v>72</v>
      </c>
      <c r="D4934" t="s">
        <v>1</v>
      </c>
      <c r="E4934" s="4">
        <v>11889679137</v>
      </c>
    </row>
    <row r="4935" spans="1:5" x14ac:dyDescent="0.25">
      <c r="A4935" t="s">
        <v>10</v>
      </c>
      <c r="B4935" t="s">
        <v>71</v>
      </c>
      <c r="C4935" t="s">
        <v>72</v>
      </c>
      <c r="D4935" t="s">
        <v>2</v>
      </c>
      <c r="E4935" s="4">
        <v>49841695012</v>
      </c>
    </row>
    <row r="4936" spans="1:5" x14ac:dyDescent="0.25">
      <c r="A4936" t="s">
        <v>10</v>
      </c>
      <c r="B4936" t="s">
        <v>71</v>
      </c>
      <c r="C4936" t="s">
        <v>72</v>
      </c>
      <c r="D4936" t="s">
        <v>3</v>
      </c>
      <c r="E4936" s="4">
        <v>12562914057</v>
      </c>
    </row>
    <row r="4937" spans="1:5" x14ac:dyDescent="0.25">
      <c r="A4937" t="s">
        <v>10</v>
      </c>
      <c r="B4937" t="s">
        <v>71</v>
      </c>
      <c r="C4937" t="s">
        <v>72</v>
      </c>
      <c r="D4937" t="s">
        <v>4</v>
      </c>
      <c r="E4937" s="4">
        <v>8252653468</v>
      </c>
    </row>
    <row r="4938" spans="1:5" x14ac:dyDescent="0.25">
      <c r="A4938" t="s">
        <v>10</v>
      </c>
      <c r="B4938" t="s">
        <v>71</v>
      </c>
      <c r="C4938" t="s">
        <v>72</v>
      </c>
      <c r="D4938" t="s">
        <v>5</v>
      </c>
      <c r="E4938" s="4">
        <v>40295653116</v>
      </c>
    </row>
    <row r="4939" spans="1:5" x14ac:dyDescent="0.25">
      <c r="A4939" t="s">
        <v>10</v>
      </c>
      <c r="B4939" t="s">
        <v>71</v>
      </c>
      <c r="C4939" t="s">
        <v>72</v>
      </c>
      <c r="D4939" t="s">
        <v>6</v>
      </c>
      <c r="E4939" s="3">
        <v>6900000</v>
      </c>
    </row>
    <row r="4940" spans="1:5" x14ac:dyDescent="0.25">
      <c r="A4940" t="s">
        <v>10</v>
      </c>
      <c r="B4940" t="s">
        <v>71</v>
      </c>
      <c r="C4940" t="s">
        <v>72</v>
      </c>
      <c r="D4940" t="s">
        <v>7</v>
      </c>
      <c r="E4940" s="4">
        <v>27932549646</v>
      </c>
    </row>
    <row r="4941" spans="1:5" x14ac:dyDescent="0.25">
      <c r="A4941" t="s">
        <v>10</v>
      </c>
      <c r="B4941" t="s">
        <v>71</v>
      </c>
      <c r="C4941" t="s">
        <v>72</v>
      </c>
      <c r="D4941" t="s">
        <v>8</v>
      </c>
      <c r="E4941" s="4">
        <v>4568479271</v>
      </c>
    </row>
    <row r="4942" spans="1:5" x14ac:dyDescent="0.25">
      <c r="A4942" t="s">
        <v>10</v>
      </c>
      <c r="B4942" t="s">
        <v>73</v>
      </c>
      <c r="C4942" t="s">
        <v>74</v>
      </c>
      <c r="D4942" t="s">
        <v>0</v>
      </c>
      <c r="E4942" s="4">
        <v>155756665047</v>
      </c>
    </row>
    <row r="4943" spans="1:5" x14ac:dyDescent="0.25">
      <c r="A4943" t="s">
        <v>10</v>
      </c>
      <c r="B4943" t="s">
        <v>73</v>
      </c>
      <c r="C4943" t="s">
        <v>74</v>
      </c>
      <c r="D4943" t="s">
        <v>1</v>
      </c>
      <c r="E4943" s="4">
        <v>8807436458</v>
      </c>
    </row>
    <row r="4944" spans="1:5" x14ac:dyDescent="0.25">
      <c r="A4944" t="s">
        <v>10</v>
      </c>
      <c r="B4944" t="s">
        <v>73</v>
      </c>
      <c r="C4944" t="s">
        <v>74</v>
      </c>
      <c r="D4944" t="s">
        <v>2</v>
      </c>
      <c r="E4944" s="4">
        <v>88129783158</v>
      </c>
    </row>
    <row r="4945" spans="1:5" x14ac:dyDescent="0.25">
      <c r="A4945" t="s">
        <v>10</v>
      </c>
      <c r="B4945" t="s">
        <v>73</v>
      </c>
      <c r="C4945" t="s">
        <v>74</v>
      </c>
      <c r="D4945" t="s">
        <v>3</v>
      </c>
      <c r="E4945" s="4">
        <v>17725099666</v>
      </c>
    </row>
    <row r="4946" spans="1:5" x14ac:dyDescent="0.25">
      <c r="A4946" t="s">
        <v>10</v>
      </c>
      <c r="B4946" t="s">
        <v>73</v>
      </c>
      <c r="C4946" t="s">
        <v>74</v>
      </c>
      <c r="D4946" t="s">
        <v>4</v>
      </c>
      <c r="E4946" s="4">
        <v>24251598762</v>
      </c>
    </row>
    <row r="4947" spans="1:5" x14ac:dyDescent="0.25">
      <c r="A4947" t="s">
        <v>10</v>
      </c>
      <c r="B4947" t="s">
        <v>73</v>
      </c>
      <c r="C4947" t="s">
        <v>74</v>
      </c>
      <c r="D4947" t="s">
        <v>5</v>
      </c>
      <c r="E4947" s="4">
        <v>115550464412</v>
      </c>
    </row>
    <row r="4948" spans="1:5" x14ac:dyDescent="0.25">
      <c r="A4948" t="s">
        <v>10</v>
      </c>
      <c r="B4948" t="s">
        <v>73</v>
      </c>
      <c r="C4948" t="s">
        <v>74</v>
      </c>
      <c r="D4948" t="s">
        <v>6</v>
      </c>
      <c r="E4948" s="4">
        <v>2177640253</v>
      </c>
    </row>
    <row r="4949" spans="1:5" x14ac:dyDescent="0.25">
      <c r="A4949" t="s">
        <v>10</v>
      </c>
      <c r="B4949" t="s">
        <v>73</v>
      </c>
      <c r="C4949" t="s">
        <v>74</v>
      </c>
      <c r="D4949" t="s">
        <v>7</v>
      </c>
      <c r="E4949" s="4">
        <v>105547586546</v>
      </c>
    </row>
    <row r="4950" spans="1:5" x14ac:dyDescent="0.25">
      <c r="A4950" t="s">
        <v>10</v>
      </c>
      <c r="B4950" t="s">
        <v>73</v>
      </c>
      <c r="C4950" t="s">
        <v>74</v>
      </c>
      <c r="D4950" t="s">
        <v>8</v>
      </c>
      <c r="E4950" s="4">
        <v>4710461865</v>
      </c>
    </row>
    <row r="4951" spans="1:5" x14ac:dyDescent="0.25">
      <c r="A4951" t="s">
        <v>10</v>
      </c>
      <c r="B4951" t="s">
        <v>75</v>
      </c>
      <c r="C4951" t="s">
        <v>76</v>
      </c>
      <c r="D4951" t="s">
        <v>0</v>
      </c>
      <c r="E4951" s="4">
        <v>103530121500</v>
      </c>
    </row>
    <row r="4952" spans="1:5" x14ac:dyDescent="0.25">
      <c r="A4952" t="s">
        <v>10</v>
      </c>
      <c r="B4952" t="s">
        <v>75</v>
      </c>
      <c r="C4952" t="s">
        <v>76</v>
      </c>
      <c r="D4952" t="s">
        <v>1</v>
      </c>
      <c r="E4952" s="4">
        <v>7380379154</v>
      </c>
    </row>
    <row r="4953" spans="1:5" x14ac:dyDescent="0.25">
      <c r="A4953" t="s">
        <v>10</v>
      </c>
      <c r="B4953" t="s">
        <v>75</v>
      </c>
      <c r="C4953" t="s">
        <v>76</v>
      </c>
      <c r="D4953" t="s">
        <v>2</v>
      </c>
      <c r="E4953" s="4">
        <v>179310943679</v>
      </c>
    </row>
    <row r="4954" spans="1:5" x14ac:dyDescent="0.25">
      <c r="A4954" t="s">
        <v>10</v>
      </c>
      <c r="B4954" t="s">
        <v>75</v>
      </c>
      <c r="C4954" t="s">
        <v>76</v>
      </c>
      <c r="D4954" t="s">
        <v>3</v>
      </c>
      <c r="E4954" s="4">
        <v>8338102645</v>
      </c>
    </row>
    <row r="4955" spans="1:5" x14ac:dyDescent="0.25">
      <c r="A4955" t="s">
        <v>10</v>
      </c>
      <c r="B4955" t="s">
        <v>75</v>
      </c>
      <c r="C4955" t="s">
        <v>76</v>
      </c>
      <c r="D4955" t="s">
        <v>4</v>
      </c>
      <c r="E4955" s="4">
        <v>7618330940</v>
      </c>
    </row>
    <row r="4956" spans="1:5" x14ac:dyDescent="0.25">
      <c r="A4956" t="s">
        <v>10</v>
      </c>
      <c r="B4956" t="s">
        <v>75</v>
      </c>
      <c r="C4956" t="s">
        <v>76</v>
      </c>
      <c r="D4956" t="s">
        <v>5</v>
      </c>
      <c r="E4956" s="4">
        <v>57475945171</v>
      </c>
    </row>
    <row r="4957" spans="1:5" x14ac:dyDescent="0.25">
      <c r="A4957" t="s">
        <v>10</v>
      </c>
      <c r="B4957" t="s">
        <v>75</v>
      </c>
      <c r="C4957" t="s">
        <v>76</v>
      </c>
      <c r="D4957" t="s">
        <v>6</v>
      </c>
      <c r="E4957" s="3">
        <v>2395391604</v>
      </c>
    </row>
    <row r="4958" spans="1:5" x14ac:dyDescent="0.25">
      <c r="A4958" t="s">
        <v>10</v>
      </c>
      <c r="B4958" t="s">
        <v>75</v>
      </c>
      <c r="C4958" t="s">
        <v>76</v>
      </c>
      <c r="D4958" t="s">
        <v>7</v>
      </c>
      <c r="E4958" s="4">
        <v>30836244175</v>
      </c>
    </row>
    <row r="4959" spans="1:5" x14ac:dyDescent="0.25">
      <c r="A4959" t="s">
        <v>10</v>
      </c>
      <c r="B4959" t="s">
        <v>75</v>
      </c>
      <c r="C4959" t="s">
        <v>76</v>
      </c>
      <c r="D4959" t="s">
        <v>8</v>
      </c>
      <c r="E4959" s="3">
        <v>3686971778</v>
      </c>
    </row>
    <row r="4960" spans="1:5" x14ac:dyDescent="0.25">
      <c r="A4960" t="s">
        <v>10</v>
      </c>
      <c r="B4960" t="s">
        <v>77</v>
      </c>
      <c r="C4960" t="s">
        <v>78</v>
      </c>
      <c r="D4960" t="s">
        <v>0</v>
      </c>
      <c r="E4960" s="4">
        <v>40106309324</v>
      </c>
    </row>
    <row r="4961" spans="1:5" x14ac:dyDescent="0.25">
      <c r="A4961" t="s">
        <v>10</v>
      </c>
      <c r="B4961" t="s">
        <v>77</v>
      </c>
      <c r="C4961" t="s">
        <v>78</v>
      </c>
      <c r="D4961" t="s">
        <v>1</v>
      </c>
      <c r="E4961" s="4">
        <v>2980887130</v>
      </c>
    </row>
    <row r="4962" spans="1:5" x14ac:dyDescent="0.25">
      <c r="A4962" t="s">
        <v>10</v>
      </c>
      <c r="B4962" t="s">
        <v>77</v>
      </c>
      <c r="C4962" t="s">
        <v>78</v>
      </c>
      <c r="D4962" t="s">
        <v>2</v>
      </c>
      <c r="E4962" s="4">
        <v>28583948636</v>
      </c>
    </row>
    <row r="4963" spans="1:5" x14ac:dyDescent="0.25">
      <c r="A4963" t="s">
        <v>10</v>
      </c>
      <c r="B4963" t="s">
        <v>77</v>
      </c>
      <c r="C4963" t="s">
        <v>78</v>
      </c>
      <c r="D4963" t="s">
        <v>3</v>
      </c>
      <c r="E4963" s="4">
        <v>2290789636</v>
      </c>
    </row>
    <row r="4964" spans="1:5" x14ac:dyDescent="0.25">
      <c r="A4964" t="s">
        <v>10</v>
      </c>
      <c r="B4964" t="s">
        <v>77</v>
      </c>
      <c r="C4964" t="s">
        <v>78</v>
      </c>
      <c r="D4964" t="s">
        <v>4</v>
      </c>
      <c r="E4964" s="4">
        <v>19470472023</v>
      </c>
    </row>
    <row r="4965" spans="1:5" x14ac:dyDescent="0.25">
      <c r="A4965" t="s">
        <v>10</v>
      </c>
      <c r="B4965" t="s">
        <v>77</v>
      </c>
      <c r="C4965" t="s">
        <v>78</v>
      </c>
      <c r="D4965" t="s">
        <v>5</v>
      </c>
      <c r="E4965" s="4">
        <v>125555435210</v>
      </c>
    </row>
    <row r="4966" spans="1:5" x14ac:dyDescent="0.25">
      <c r="A4966" t="s">
        <v>10</v>
      </c>
      <c r="B4966" t="s">
        <v>77</v>
      </c>
      <c r="C4966" t="s">
        <v>78</v>
      </c>
      <c r="D4966" t="s">
        <v>6</v>
      </c>
      <c r="E4966" s="4">
        <v>916950054</v>
      </c>
    </row>
    <row r="4967" spans="1:5" x14ac:dyDescent="0.25">
      <c r="A4967" t="s">
        <v>10</v>
      </c>
      <c r="B4967" t="s">
        <v>77</v>
      </c>
      <c r="C4967" t="s">
        <v>78</v>
      </c>
      <c r="D4967" t="s">
        <v>7</v>
      </c>
      <c r="E4967" s="4">
        <v>29002800934</v>
      </c>
    </row>
    <row r="4968" spans="1:5" x14ac:dyDescent="0.25">
      <c r="A4968" t="s">
        <v>10</v>
      </c>
      <c r="B4968" t="s">
        <v>77</v>
      </c>
      <c r="C4968" t="s">
        <v>78</v>
      </c>
      <c r="D4968" t="s">
        <v>8</v>
      </c>
      <c r="E4968" s="4">
        <v>4280013605</v>
      </c>
    </row>
    <row r="4969" spans="1:5" x14ac:dyDescent="0.25">
      <c r="A4969" t="s">
        <v>10</v>
      </c>
      <c r="B4969" t="s">
        <v>79</v>
      </c>
      <c r="C4969" t="s">
        <v>80</v>
      </c>
      <c r="D4969" t="s">
        <v>0</v>
      </c>
      <c r="E4969" s="4">
        <v>267946841507</v>
      </c>
    </row>
    <row r="4970" spans="1:5" x14ac:dyDescent="0.25">
      <c r="A4970" t="s">
        <v>10</v>
      </c>
      <c r="B4970" t="s">
        <v>79</v>
      </c>
      <c r="C4970" t="s">
        <v>80</v>
      </c>
      <c r="D4970" t="s">
        <v>1</v>
      </c>
      <c r="E4970" s="3">
        <v>10647074502</v>
      </c>
    </row>
    <row r="4971" spans="1:5" x14ac:dyDescent="0.25">
      <c r="A4971" t="s">
        <v>10</v>
      </c>
      <c r="B4971" t="s">
        <v>79</v>
      </c>
      <c r="C4971" t="s">
        <v>80</v>
      </c>
      <c r="D4971" t="s">
        <v>2</v>
      </c>
      <c r="E4971" s="4">
        <v>73413782347</v>
      </c>
    </row>
    <row r="4972" spans="1:5" x14ac:dyDescent="0.25">
      <c r="A4972" t="s">
        <v>10</v>
      </c>
      <c r="B4972" t="s">
        <v>79</v>
      </c>
      <c r="C4972" t="s">
        <v>80</v>
      </c>
      <c r="D4972" t="s">
        <v>3</v>
      </c>
      <c r="E4972" s="4">
        <v>11213750770</v>
      </c>
    </row>
    <row r="4973" spans="1:5" x14ac:dyDescent="0.25">
      <c r="A4973" t="s">
        <v>10</v>
      </c>
      <c r="B4973" t="s">
        <v>79</v>
      </c>
      <c r="C4973" t="s">
        <v>80</v>
      </c>
      <c r="D4973" t="s">
        <v>4</v>
      </c>
      <c r="E4973" s="4">
        <v>16446015366</v>
      </c>
    </row>
    <row r="4974" spans="1:5" x14ac:dyDescent="0.25">
      <c r="A4974" t="s">
        <v>10</v>
      </c>
      <c r="B4974" t="s">
        <v>79</v>
      </c>
      <c r="C4974" t="s">
        <v>80</v>
      </c>
      <c r="D4974" t="s">
        <v>5</v>
      </c>
      <c r="E4974" s="4">
        <v>141759016147</v>
      </c>
    </row>
    <row r="4975" spans="1:5" x14ac:dyDescent="0.25">
      <c r="A4975" t="s">
        <v>10</v>
      </c>
      <c r="B4975" t="s">
        <v>79</v>
      </c>
      <c r="C4975" t="s">
        <v>80</v>
      </c>
      <c r="D4975" t="s">
        <v>6</v>
      </c>
      <c r="E4975" s="4">
        <v>7792885079</v>
      </c>
    </row>
    <row r="4976" spans="1:5" x14ac:dyDescent="0.25">
      <c r="A4976" t="s">
        <v>10</v>
      </c>
      <c r="B4976" t="s">
        <v>79</v>
      </c>
      <c r="C4976" t="s">
        <v>80</v>
      </c>
      <c r="D4976" t="s">
        <v>7</v>
      </c>
      <c r="E4976" s="4">
        <v>49200341163</v>
      </c>
    </row>
    <row r="4977" spans="1:5" x14ac:dyDescent="0.25">
      <c r="A4977" t="s">
        <v>10</v>
      </c>
      <c r="B4977" t="s">
        <v>79</v>
      </c>
      <c r="C4977" t="s">
        <v>80</v>
      </c>
      <c r="D4977" t="s">
        <v>8</v>
      </c>
      <c r="E4977" s="4">
        <v>6739409219</v>
      </c>
    </row>
    <row r="4978" spans="1:5" x14ac:dyDescent="0.25">
      <c r="A4978" t="s">
        <v>10</v>
      </c>
      <c r="B4978" t="s">
        <v>81</v>
      </c>
      <c r="C4978" t="s">
        <v>82</v>
      </c>
      <c r="D4978" t="s">
        <v>0</v>
      </c>
      <c r="E4978" s="4">
        <v>105805398257</v>
      </c>
    </row>
    <row r="4979" spans="1:5" x14ac:dyDescent="0.25">
      <c r="A4979" t="s">
        <v>10</v>
      </c>
      <c r="B4979" t="s">
        <v>81</v>
      </c>
      <c r="C4979" t="s">
        <v>82</v>
      </c>
      <c r="D4979" t="s">
        <v>1</v>
      </c>
      <c r="E4979" s="4">
        <v>10756835302</v>
      </c>
    </row>
    <row r="4980" spans="1:5" x14ac:dyDescent="0.25">
      <c r="A4980" t="s">
        <v>10</v>
      </c>
      <c r="B4980" t="s">
        <v>81</v>
      </c>
      <c r="C4980" t="s">
        <v>82</v>
      </c>
      <c r="D4980" t="s">
        <v>2</v>
      </c>
      <c r="E4980" s="3">
        <v>105001234037</v>
      </c>
    </row>
    <row r="4981" spans="1:5" x14ac:dyDescent="0.25">
      <c r="A4981" t="s">
        <v>10</v>
      </c>
      <c r="B4981" t="s">
        <v>81</v>
      </c>
      <c r="C4981" t="s">
        <v>82</v>
      </c>
      <c r="D4981" t="s">
        <v>3</v>
      </c>
      <c r="E4981" s="4">
        <v>19206170882</v>
      </c>
    </row>
    <row r="4982" spans="1:5" x14ac:dyDescent="0.25">
      <c r="A4982" t="s">
        <v>10</v>
      </c>
      <c r="B4982" t="s">
        <v>81</v>
      </c>
      <c r="C4982" t="s">
        <v>82</v>
      </c>
      <c r="D4982" t="s">
        <v>4</v>
      </c>
      <c r="E4982" s="4">
        <v>54894810707</v>
      </c>
    </row>
    <row r="4983" spans="1:5" x14ac:dyDescent="0.25">
      <c r="A4983" t="s">
        <v>10</v>
      </c>
      <c r="B4983" t="s">
        <v>81</v>
      </c>
      <c r="C4983" t="s">
        <v>82</v>
      </c>
      <c r="D4983" t="s">
        <v>5</v>
      </c>
      <c r="E4983" s="4">
        <v>97684825293</v>
      </c>
    </row>
    <row r="4984" spans="1:5" x14ac:dyDescent="0.25">
      <c r="A4984" t="s">
        <v>10</v>
      </c>
      <c r="B4984" t="s">
        <v>81</v>
      </c>
      <c r="C4984" t="s">
        <v>82</v>
      </c>
      <c r="D4984" t="s">
        <v>6</v>
      </c>
      <c r="E4984" s="4">
        <v>2447871261</v>
      </c>
    </row>
    <row r="4985" spans="1:5" x14ac:dyDescent="0.25">
      <c r="A4985" t="s">
        <v>10</v>
      </c>
      <c r="B4985" t="s">
        <v>81</v>
      </c>
      <c r="C4985" t="s">
        <v>82</v>
      </c>
      <c r="D4985" t="s">
        <v>7</v>
      </c>
      <c r="E4985" s="4">
        <v>75520443877</v>
      </c>
    </row>
    <row r="4986" spans="1:5" x14ac:dyDescent="0.25">
      <c r="A4986" t="s">
        <v>10</v>
      </c>
      <c r="B4986" t="s">
        <v>81</v>
      </c>
      <c r="C4986" t="s">
        <v>82</v>
      </c>
      <c r="D4986" t="s">
        <v>8</v>
      </c>
      <c r="E4986" s="4">
        <v>6825211359</v>
      </c>
    </row>
    <row r="4987" spans="1:5" x14ac:dyDescent="0.25">
      <c r="A4987" t="s">
        <v>10</v>
      </c>
      <c r="B4987" t="s">
        <v>83</v>
      </c>
      <c r="C4987" t="s">
        <v>84</v>
      </c>
      <c r="D4987" t="s">
        <v>0</v>
      </c>
      <c r="E4987" s="3">
        <v>90199352674</v>
      </c>
    </row>
    <row r="4988" spans="1:5" x14ac:dyDescent="0.25">
      <c r="A4988" t="s">
        <v>10</v>
      </c>
      <c r="B4988" t="s">
        <v>83</v>
      </c>
      <c r="C4988" t="s">
        <v>84</v>
      </c>
      <c r="D4988" t="s">
        <v>1</v>
      </c>
      <c r="E4988" s="4">
        <v>13636037318</v>
      </c>
    </row>
    <row r="4989" spans="1:5" x14ac:dyDescent="0.25">
      <c r="A4989" t="s">
        <v>10</v>
      </c>
      <c r="B4989" t="s">
        <v>83</v>
      </c>
      <c r="C4989" t="s">
        <v>84</v>
      </c>
      <c r="D4989" t="s">
        <v>2</v>
      </c>
      <c r="E4989" s="4">
        <v>24806184158</v>
      </c>
    </row>
    <row r="4990" spans="1:5" x14ac:dyDescent="0.25">
      <c r="A4990" t="s">
        <v>10</v>
      </c>
      <c r="B4990" t="s">
        <v>83</v>
      </c>
      <c r="C4990" t="s">
        <v>84</v>
      </c>
      <c r="D4990" t="s">
        <v>3</v>
      </c>
      <c r="E4990" s="4">
        <v>10802677883</v>
      </c>
    </row>
    <row r="4991" spans="1:5" x14ac:dyDescent="0.25">
      <c r="A4991" t="s">
        <v>10</v>
      </c>
      <c r="B4991" t="s">
        <v>83</v>
      </c>
      <c r="C4991" t="s">
        <v>84</v>
      </c>
      <c r="D4991" t="s">
        <v>4</v>
      </c>
      <c r="E4991" s="4">
        <v>7292679205</v>
      </c>
    </row>
    <row r="4992" spans="1:5" x14ac:dyDescent="0.25">
      <c r="A4992" t="s">
        <v>10</v>
      </c>
      <c r="B4992" t="s">
        <v>83</v>
      </c>
      <c r="C4992" t="s">
        <v>84</v>
      </c>
      <c r="D4992" t="s">
        <v>5</v>
      </c>
      <c r="E4992" s="4">
        <v>131376937558</v>
      </c>
    </row>
    <row r="4993" spans="1:5" x14ac:dyDescent="0.25">
      <c r="A4993" t="s">
        <v>10</v>
      </c>
      <c r="B4993" t="s">
        <v>83</v>
      </c>
      <c r="C4993" t="s">
        <v>84</v>
      </c>
      <c r="D4993" t="s">
        <v>6</v>
      </c>
      <c r="E4993" s="3">
        <v>1467389934</v>
      </c>
    </row>
    <row r="4994" spans="1:5" x14ac:dyDescent="0.25">
      <c r="A4994" t="s">
        <v>10</v>
      </c>
      <c r="B4994" t="s">
        <v>83</v>
      </c>
      <c r="C4994" t="s">
        <v>84</v>
      </c>
      <c r="D4994" t="s">
        <v>7</v>
      </c>
      <c r="E4994" s="3">
        <v>57446919915</v>
      </c>
    </row>
    <row r="4995" spans="1:5" x14ac:dyDescent="0.25">
      <c r="A4995" t="s">
        <v>10</v>
      </c>
      <c r="B4995" t="s">
        <v>83</v>
      </c>
      <c r="C4995" t="s">
        <v>84</v>
      </c>
      <c r="D4995" t="s">
        <v>8</v>
      </c>
      <c r="E4995" s="3">
        <v>1517832346</v>
      </c>
    </row>
    <row r="4996" spans="1:5" x14ac:dyDescent="0.25">
      <c r="A4996" t="s">
        <v>10</v>
      </c>
      <c r="B4996" t="s">
        <v>85</v>
      </c>
      <c r="C4996" t="s">
        <v>86</v>
      </c>
      <c r="D4996" t="s">
        <v>0</v>
      </c>
      <c r="E4996" s="4">
        <v>70788260009</v>
      </c>
    </row>
    <row r="4997" spans="1:5" x14ac:dyDescent="0.25">
      <c r="A4997" t="s">
        <v>10</v>
      </c>
      <c r="B4997" t="s">
        <v>85</v>
      </c>
      <c r="C4997" t="s">
        <v>86</v>
      </c>
      <c r="D4997" t="s">
        <v>1</v>
      </c>
      <c r="E4997" s="4">
        <v>9808028721</v>
      </c>
    </row>
    <row r="4998" spans="1:5" x14ac:dyDescent="0.25">
      <c r="A4998" t="s">
        <v>10</v>
      </c>
      <c r="B4998" t="s">
        <v>85</v>
      </c>
      <c r="C4998" t="s">
        <v>86</v>
      </c>
      <c r="D4998" t="s">
        <v>2</v>
      </c>
      <c r="E4998" s="4">
        <v>131606749295</v>
      </c>
    </row>
    <row r="4999" spans="1:5" x14ac:dyDescent="0.25">
      <c r="A4999" t="s">
        <v>10</v>
      </c>
      <c r="B4999" t="s">
        <v>85</v>
      </c>
      <c r="C4999" t="s">
        <v>86</v>
      </c>
      <c r="D4999" t="s">
        <v>3</v>
      </c>
      <c r="E4999" s="3">
        <v>13426879574</v>
      </c>
    </row>
    <row r="5000" spans="1:5" x14ac:dyDescent="0.25">
      <c r="A5000" t="s">
        <v>10</v>
      </c>
      <c r="B5000" t="s">
        <v>85</v>
      </c>
      <c r="C5000" t="s">
        <v>86</v>
      </c>
      <c r="D5000" t="s">
        <v>4</v>
      </c>
      <c r="E5000" s="4">
        <v>17086263256</v>
      </c>
    </row>
    <row r="5001" spans="1:5" x14ac:dyDescent="0.25">
      <c r="A5001" t="s">
        <v>10</v>
      </c>
      <c r="B5001" t="s">
        <v>85</v>
      </c>
      <c r="C5001" t="s">
        <v>86</v>
      </c>
      <c r="D5001" t="s">
        <v>5</v>
      </c>
      <c r="E5001" s="4">
        <v>71973355784</v>
      </c>
    </row>
    <row r="5002" spans="1:5" x14ac:dyDescent="0.25">
      <c r="A5002" t="s">
        <v>10</v>
      </c>
      <c r="B5002" t="s">
        <v>85</v>
      </c>
      <c r="C5002" t="s">
        <v>86</v>
      </c>
      <c r="D5002" t="s">
        <v>6</v>
      </c>
      <c r="E5002" s="4">
        <v>4000901196</v>
      </c>
    </row>
    <row r="5003" spans="1:5" x14ac:dyDescent="0.25">
      <c r="A5003" t="s">
        <v>10</v>
      </c>
      <c r="B5003" t="s">
        <v>85</v>
      </c>
      <c r="C5003" t="s">
        <v>86</v>
      </c>
      <c r="D5003" t="s">
        <v>7</v>
      </c>
      <c r="E5003" s="3">
        <v>31134943115</v>
      </c>
    </row>
    <row r="5004" spans="1:5" x14ac:dyDescent="0.25">
      <c r="A5004" t="s">
        <v>10</v>
      </c>
      <c r="B5004" t="s">
        <v>85</v>
      </c>
      <c r="C5004" t="s">
        <v>86</v>
      </c>
      <c r="D5004" t="s">
        <v>8</v>
      </c>
      <c r="E5004" s="4">
        <v>1696575745</v>
      </c>
    </row>
    <row r="5005" spans="1:5" x14ac:dyDescent="0.25">
      <c r="A5005" t="s">
        <v>10</v>
      </c>
      <c r="B5005" t="s">
        <v>87</v>
      </c>
      <c r="C5005" t="s">
        <v>1074</v>
      </c>
      <c r="D5005" t="s">
        <v>0</v>
      </c>
      <c r="E5005" s="4">
        <v>81650584053</v>
      </c>
    </row>
    <row r="5006" spans="1:5" x14ac:dyDescent="0.25">
      <c r="A5006" t="s">
        <v>10</v>
      </c>
      <c r="B5006" t="s">
        <v>87</v>
      </c>
      <c r="C5006" t="s">
        <v>1074</v>
      </c>
      <c r="D5006" t="s">
        <v>1</v>
      </c>
      <c r="E5006" s="4">
        <v>11370653702</v>
      </c>
    </row>
    <row r="5007" spans="1:5" x14ac:dyDescent="0.25">
      <c r="A5007" t="s">
        <v>10</v>
      </c>
      <c r="B5007" t="s">
        <v>87</v>
      </c>
      <c r="C5007" t="s">
        <v>1074</v>
      </c>
      <c r="D5007" t="s">
        <v>2</v>
      </c>
      <c r="E5007" s="4">
        <v>53926102489</v>
      </c>
    </row>
    <row r="5008" spans="1:5" x14ac:dyDescent="0.25">
      <c r="A5008" t="s">
        <v>10</v>
      </c>
      <c r="B5008" t="s">
        <v>87</v>
      </c>
      <c r="C5008" t="s">
        <v>1074</v>
      </c>
      <c r="D5008" t="s">
        <v>3</v>
      </c>
      <c r="E5008" s="4">
        <v>7592033741</v>
      </c>
    </row>
    <row r="5009" spans="1:5" x14ac:dyDescent="0.25">
      <c r="A5009" t="s">
        <v>10</v>
      </c>
      <c r="B5009" t="s">
        <v>87</v>
      </c>
      <c r="C5009" t="s">
        <v>1074</v>
      </c>
      <c r="D5009" t="s">
        <v>4</v>
      </c>
      <c r="E5009" s="4">
        <v>7540663088</v>
      </c>
    </row>
    <row r="5010" spans="1:5" x14ac:dyDescent="0.25">
      <c r="A5010" t="s">
        <v>10</v>
      </c>
      <c r="B5010" t="s">
        <v>87</v>
      </c>
      <c r="C5010" t="s">
        <v>1074</v>
      </c>
      <c r="D5010" t="s">
        <v>5</v>
      </c>
      <c r="E5010" s="4">
        <v>54212715791</v>
      </c>
    </row>
    <row r="5011" spans="1:5" x14ac:dyDescent="0.25">
      <c r="A5011" t="s">
        <v>10</v>
      </c>
      <c r="B5011" t="s">
        <v>87</v>
      </c>
      <c r="C5011" t="s">
        <v>1074</v>
      </c>
      <c r="D5011" t="s">
        <v>6</v>
      </c>
      <c r="E5011" s="4">
        <v>4185332751</v>
      </c>
    </row>
    <row r="5012" spans="1:5" x14ac:dyDescent="0.25">
      <c r="A5012" t="s">
        <v>10</v>
      </c>
      <c r="B5012" t="s">
        <v>87</v>
      </c>
      <c r="C5012" t="s">
        <v>1074</v>
      </c>
      <c r="D5012" t="s">
        <v>7</v>
      </c>
      <c r="E5012" s="4">
        <v>54445249695</v>
      </c>
    </row>
    <row r="5013" spans="1:5" x14ac:dyDescent="0.25">
      <c r="A5013" t="s">
        <v>10</v>
      </c>
      <c r="B5013" t="s">
        <v>87</v>
      </c>
      <c r="C5013" t="s">
        <v>1074</v>
      </c>
      <c r="D5013" t="s">
        <v>8</v>
      </c>
      <c r="E5013" s="4">
        <v>2263220646</v>
      </c>
    </row>
    <row r="5014" spans="1:5" x14ac:dyDescent="0.25">
      <c r="A5014" t="s">
        <v>10</v>
      </c>
      <c r="B5014" t="s">
        <v>88</v>
      </c>
      <c r="C5014" t="s">
        <v>89</v>
      </c>
      <c r="D5014" t="s">
        <v>0</v>
      </c>
      <c r="E5014" s="4">
        <v>108429543447</v>
      </c>
    </row>
    <row r="5015" spans="1:5" x14ac:dyDescent="0.25">
      <c r="A5015" t="s">
        <v>10</v>
      </c>
      <c r="B5015" t="s">
        <v>88</v>
      </c>
      <c r="C5015" t="s">
        <v>89</v>
      </c>
      <c r="D5015" t="s">
        <v>1</v>
      </c>
      <c r="E5015" s="4">
        <v>13135830080</v>
      </c>
    </row>
    <row r="5016" spans="1:5" x14ac:dyDescent="0.25">
      <c r="A5016" t="s">
        <v>10</v>
      </c>
      <c r="B5016" t="s">
        <v>88</v>
      </c>
      <c r="C5016" t="s">
        <v>89</v>
      </c>
      <c r="D5016" t="s">
        <v>2</v>
      </c>
      <c r="E5016" s="4">
        <v>31508380813</v>
      </c>
    </row>
    <row r="5017" spans="1:5" x14ac:dyDescent="0.25">
      <c r="A5017" t="s">
        <v>10</v>
      </c>
      <c r="B5017" t="s">
        <v>88</v>
      </c>
      <c r="C5017" t="s">
        <v>89</v>
      </c>
      <c r="D5017" t="s">
        <v>3</v>
      </c>
      <c r="E5017" s="4">
        <v>15536013938</v>
      </c>
    </row>
    <row r="5018" spans="1:5" x14ac:dyDescent="0.25">
      <c r="A5018" t="s">
        <v>10</v>
      </c>
      <c r="B5018" t="s">
        <v>88</v>
      </c>
      <c r="C5018" t="s">
        <v>89</v>
      </c>
      <c r="D5018" t="s">
        <v>4</v>
      </c>
      <c r="E5018" s="4">
        <v>27933602633</v>
      </c>
    </row>
    <row r="5019" spans="1:5" x14ac:dyDescent="0.25">
      <c r="A5019" t="s">
        <v>10</v>
      </c>
      <c r="B5019" t="s">
        <v>88</v>
      </c>
      <c r="C5019" t="s">
        <v>89</v>
      </c>
      <c r="D5019" t="s">
        <v>5</v>
      </c>
      <c r="E5019" s="4">
        <v>66148566195</v>
      </c>
    </row>
    <row r="5020" spans="1:5" x14ac:dyDescent="0.25">
      <c r="A5020" t="s">
        <v>10</v>
      </c>
      <c r="B5020" t="s">
        <v>88</v>
      </c>
      <c r="C5020" t="s">
        <v>89</v>
      </c>
      <c r="D5020" t="s">
        <v>6</v>
      </c>
      <c r="E5020" s="4">
        <v>539649416</v>
      </c>
    </row>
    <row r="5021" spans="1:5" x14ac:dyDescent="0.25">
      <c r="A5021" t="s">
        <v>10</v>
      </c>
      <c r="B5021" t="s">
        <v>88</v>
      </c>
      <c r="C5021" t="s">
        <v>89</v>
      </c>
      <c r="D5021" t="s">
        <v>7</v>
      </c>
      <c r="E5021" s="4">
        <v>33771641654</v>
      </c>
    </row>
    <row r="5022" spans="1:5" x14ac:dyDescent="0.25">
      <c r="A5022" t="s">
        <v>10</v>
      </c>
      <c r="B5022" t="s">
        <v>88</v>
      </c>
      <c r="C5022" t="s">
        <v>89</v>
      </c>
      <c r="D5022" t="s">
        <v>8</v>
      </c>
      <c r="E5022" s="4">
        <v>2061790573</v>
      </c>
    </row>
    <row r="5023" spans="1:5" x14ac:dyDescent="0.25">
      <c r="A5023" t="s">
        <v>10</v>
      </c>
      <c r="B5023" t="s">
        <v>90</v>
      </c>
      <c r="C5023" t="s">
        <v>91</v>
      </c>
      <c r="D5023" t="s">
        <v>0</v>
      </c>
      <c r="E5023" s="3">
        <v>786516526395</v>
      </c>
    </row>
    <row r="5024" spans="1:5" x14ac:dyDescent="0.25">
      <c r="A5024" t="s">
        <v>10</v>
      </c>
      <c r="B5024" t="s">
        <v>90</v>
      </c>
      <c r="C5024" t="s">
        <v>91</v>
      </c>
      <c r="D5024" t="s">
        <v>1</v>
      </c>
      <c r="E5024" s="3">
        <v>84971857991</v>
      </c>
    </row>
    <row r="5025" spans="1:5" x14ac:dyDescent="0.25">
      <c r="A5025" t="s">
        <v>10</v>
      </c>
      <c r="B5025" t="s">
        <v>90</v>
      </c>
      <c r="C5025" t="s">
        <v>91</v>
      </c>
      <c r="D5025" t="s">
        <v>2</v>
      </c>
      <c r="E5025" s="4">
        <v>762427090259</v>
      </c>
    </row>
    <row r="5026" spans="1:5" x14ac:dyDescent="0.25">
      <c r="A5026" t="s">
        <v>10</v>
      </c>
      <c r="B5026" t="s">
        <v>90</v>
      </c>
      <c r="C5026" t="s">
        <v>91</v>
      </c>
      <c r="D5026" t="s">
        <v>3</v>
      </c>
      <c r="E5026" s="3">
        <v>85314399873</v>
      </c>
    </row>
    <row r="5027" spans="1:5" x14ac:dyDescent="0.25">
      <c r="A5027" t="s">
        <v>10</v>
      </c>
      <c r="B5027" t="s">
        <v>90</v>
      </c>
      <c r="C5027" t="s">
        <v>91</v>
      </c>
      <c r="D5027" t="s">
        <v>4</v>
      </c>
      <c r="E5027" s="4">
        <v>114343415504</v>
      </c>
    </row>
    <row r="5028" spans="1:5" x14ac:dyDescent="0.25">
      <c r="A5028" t="s">
        <v>10</v>
      </c>
      <c r="B5028" t="s">
        <v>90</v>
      </c>
      <c r="C5028" t="s">
        <v>91</v>
      </c>
      <c r="D5028" t="s">
        <v>5</v>
      </c>
      <c r="E5028" s="4">
        <v>464429287290</v>
      </c>
    </row>
    <row r="5029" spans="1:5" x14ac:dyDescent="0.25">
      <c r="A5029" t="s">
        <v>10</v>
      </c>
      <c r="B5029" t="s">
        <v>90</v>
      </c>
      <c r="C5029" t="s">
        <v>91</v>
      </c>
      <c r="D5029" t="s">
        <v>6</v>
      </c>
      <c r="E5029" s="3">
        <v>21644652734</v>
      </c>
    </row>
    <row r="5030" spans="1:5" x14ac:dyDescent="0.25">
      <c r="A5030" t="s">
        <v>10</v>
      </c>
      <c r="B5030" t="s">
        <v>90</v>
      </c>
      <c r="C5030" t="s">
        <v>91</v>
      </c>
      <c r="D5030" t="s">
        <v>7</v>
      </c>
      <c r="E5030" s="4">
        <v>231629862033</v>
      </c>
    </row>
    <row r="5031" spans="1:5" x14ac:dyDescent="0.25">
      <c r="A5031" t="s">
        <v>10</v>
      </c>
      <c r="B5031" t="s">
        <v>90</v>
      </c>
      <c r="C5031" t="s">
        <v>91</v>
      </c>
      <c r="D5031" t="s">
        <v>8</v>
      </c>
      <c r="E5031" s="4">
        <v>19920051087</v>
      </c>
    </row>
    <row r="5032" spans="1:5" x14ac:dyDescent="0.25">
      <c r="A5032" t="s">
        <v>10</v>
      </c>
      <c r="B5032" t="s">
        <v>92</v>
      </c>
      <c r="C5032" t="s">
        <v>93</v>
      </c>
      <c r="D5032" t="s">
        <v>0</v>
      </c>
      <c r="E5032" s="4">
        <v>98305031300</v>
      </c>
    </row>
    <row r="5033" spans="1:5" x14ac:dyDescent="0.25">
      <c r="A5033" t="s">
        <v>10</v>
      </c>
      <c r="B5033" t="s">
        <v>92</v>
      </c>
      <c r="C5033" t="s">
        <v>93</v>
      </c>
      <c r="D5033" t="s">
        <v>1</v>
      </c>
      <c r="E5033" s="4">
        <v>9001805607</v>
      </c>
    </row>
    <row r="5034" spans="1:5" x14ac:dyDescent="0.25">
      <c r="A5034" t="s">
        <v>10</v>
      </c>
      <c r="B5034" t="s">
        <v>92</v>
      </c>
      <c r="C5034" t="s">
        <v>93</v>
      </c>
      <c r="D5034" t="s">
        <v>2</v>
      </c>
      <c r="E5034" s="4">
        <v>37749013043</v>
      </c>
    </row>
    <row r="5035" spans="1:5" x14ac:dyDescent="0.25">
      <c r="A5035" t="s">
        <v>10</v>
      </c>
      <c r="B5035" t="s">
        <v>92</v>
      </c>
      <c r="C5035" t="s">
        <v>93</v>
      </c>
      <c r="D5035" t="s">
        <v>3</v>
      </c>
      <c r="E5035" s="4">
        <v>27601311948</v>
      </c>
    </row>
    <row r="5036" spans="1:5" x14ac:dyDescent="0.25">
      <c r="A5036" t="s">
        <v>10</v>
      </c>
      <c r="B5036" t="s">
        <v>92</v>
      </c>
      <c r="C5036" t="s">
        <v>93</v>
      </c>
      <c r="D5036" t="s">
        <v>4</v>
      </c>
      <c r="E5036" s="4">
        <v>22697174778</v>
      </c>
    </row>
    <row r="5037" spans="1:5" x14ac:dyDescent="0.25">
      <c r="A5037" t="s">
        <v>10</v>
      </c>
      <c r="B5037" t="s">
        <v>92</v>
      </c>
      <c r="C5037" t="s">
        <v>93</v>
      </c>
      <c r="D5037" t="s">
        <v>5</v>
      </c>
      <c r="E5037" s="4">
        <v>78631442132</v>
      </c>
    </row>
    <row r="5038" spans="1:5" x14ac:dyDescent="0.25">
      <c r="A5038" t="s">
        <v>10</v>
      </c>
      <c r="B5038" t="s">
        <v>92</v>
      </c>
      <c r="C5038" t="s">
        <v>93</v>
      </c>
      <c r="D5038" t="s">
        <v>6</v>
      </c>
      <c r="E5038" s="4">
        <v>1955379906</v>
      </c>
    </row>
    <row r="5039" spans="1:5" x14ac:dyDescent="0.25">
      <c r="A5039" t="s">
        <v>10</v>
      </c>
      <c r="B5039" t="s">
        <v>92</v>
      </c>
      <c r="C5039" t="s">
        <v>93</v>
      </c>
      <c r="D5039" t="s">
        <v>7</v>
      </c>
      <c r="E5039" s="3">
        <v>37446145188</v>
      </c>
    </row>
    <row r="5040" spans="1:5" x14ac:dyDescent="0.25">
      <c r="A5040" t="s">
        <v>10</v>
      </c>
      <c r="B5040" t="s">
        <v>92</v>
      </c>
      <c r="C5040" t="s">
        <v>93</v>
      </c>
      <c r="D5040" t="s">
        <v>8</v>
      </c>
      <c r="E5040" s="4">
        <v>2842583022</v>
      </c>
    </row>
    <row r="5041" spans="1:5" x14ac:dyDescent="0.25">
      <c r="A5041" t="s">
        <v>10</v>
      </c>
      <c r="B5041" t="s">
        <v>94</v>
      </c>
      <c r="C5041" t="s">
        <v>95</v>
      </c>
      <c r="D5041" t="s">
        <v>0</v>
      </c>
      <c r="E5041" s="4">
        <v>109636330853</v>
      </c>
    </row>
    <row r="5042" spans="1:5" x14ac:dyDescent="0.25">
      <c r="A5042" t="s">
        <v>10</v>
      </c>
      <c r="B5042" t="s">
        <v>94</v>
      </c>
      <c r="C5042" t="s">
        <v>95</v>
      </c>
      <c r="D5042" t="s">
        <v>1</v>
      </c>
      <c r="E5042" s="3">
        <v>12444175643</v>
      </c>
    </row>
    <row r="5043" spans="1:5" x14ac:dyDescent="0.25">
      <c r="A5043" t="s">
        <v>10</v>
      </c>
      <c r="B5043" t="s">
        <v>94</v>
      </c>
      <c r="C5043" t="s">
        <v>95</v>
      </c>
      <c r="D5043" t="s">
        <v>2</v>
      </c>
      <c r="E5043" s="3">
        <v>27316860426</v>
      </c>
    </row>
    <row r="5044" spans="1:5" x14ac:dyDescent="0.25">
      <c r="A5044" t="s">
        <v>10</v>
      </c>
      <c r="B5044" t="s">
        <v>94</v>
      </c>
      <c r="C5044" t="s">
        <v>95</v>
      </c>
      <c r="D5044" t="s">
        <v>3</v>
      </c>
      <c r="E5044" s="4">
        <v>4373313769</v>
      </c>
    </row>
    <row r="5045" spans="1:5" x14ac:dyDescent="0.25">
      <c r="A5045" t="s">
        <v>10</v>
      </c>
      <c r="B5045" t="s">
        <v>94</v>
      </c>
      <c r="C5045" t="s">
        <v>95</v>
      </c>
      <c r="D5045" t="s">
        <v>4</v>
      </c>
      <c r="E5045" s="4">
        <v>18661516823</v>
      </c>
    </row>
    <row r="5046" spans="1:5" x14ac:dyDescent="0.25">
      <c r="A5046" t="s">
        <v>10</v>
      </c>
      <c r="B5046" t="s">
        <v>94</v>
      </c>
      <c r="C5046" t="s">
        <v>95</v>
      </c>
      <c r="D5046" t="s">
        <v>5</v>
      </c>
      <c r="E5046" s="4">
        <v>100636567387</v>
      </c>
    </row>
    <row r="5047" spans="1:5" x14ac:dyDescent="0.25">
      <c r="A5047" t="s">
        <v>10</v>
      </c>
      <c r="B5047" t="s">
        <v>94</v>
      </c>
      <c r="C5047" t="s">
        <v>95</v>
      </c>
      <c r="D5047" t="s">
        <v>6</v>
      </c>
      <c r="E5047" s="3">
        <v>4661972067</v>
      </c>
    </row>
    <row r="5048" spans="1:5" x14ac:dyDescent="0.25">
      <c r="A5048" t="s">
        <v>10</v>
      </c>
      <c r="B5048" t="s">
        <v>94</v>
      </c>
      <c r="C5048" t="s">
        <v>95</v>
      </c>
      <c r="D5048" t="s">
        <v>7</v>
      </c>
      <c r="E5048" s="4">
        <v>70475743035</v>
      </c>
    </row>
    <row r="5049" spans="1:5" x14ac:dyDescent="0.25">
      <c r="A5049" t="s">
        <v>10</v>
      </c>
      <c r="B5049" t="s">
        <v>94</v>
      </c>
      <c r="C5049" t="s">
        <v>95</v>
      </c>
      <c r="D5049" t="s">
        <v>8</v>
      </c>
      <c r="E5049" s="3">
        <v>3855566484</v>
      </c>
    </row>
    <row r="5050" spans="1:5" x14ac:dyDescent="0.25">
      <c r="A5050" t="s">
        <v>10</v>
      </c>
      <c r="B5050" t="s">
        <v>96</v>
      </c>
      <c r="C5050" t="s">
        <v>97</v>
      </c>
      <c r="D5050" t="s">
        <v>0</v>
      </c>
      <c r="E5050" s="4">
        <v>86162727370</v>
      </c>
    </row>
    <row r="5051" spans="1:5" x14ac:dyDescent="0.25">
      <c r="A5051" t="s">
        <v>10</v>
      </c>
      <c r="B5051" t="s">
        <v>96</v>
      </c>
      <c r="C5051" t="s">
        <v>97</v>
      </c>
      <c r="D5051" t="s">
        <v>1</v>
      </c>
      <c r="E5051" s="3">
        <v>10493054525</v>
      </c>
    </row>
    <row r="5052" spans="1:5" x14ac:dyDescent="0.25">
      <c r="A5052" t="s">
        <v>10</v>
      </c>
      <c r="B5052" t="s">
        <v>96</v>
      </c>
      <c r="C5052" t="s">
        <v>97</v>
      </c>
      <c r="D5052" t="s">
        <v>2</v>
      </c>
      <c r="E5052" s="3">
        <v>26632952593</v>
      </c>
    </row>
    <row r="5053" spans="1:5" x14ac:dyDescent="0.25">
      <c r="A5053" t="s">
        <v>10</v>
      </c>
      <c r="B5053" t="s">
        <v>96</v>
      </c>
      <c r="C5053" t="s">
        <v>97</v>
      </c>
      <c r="D5053" t="s">
        <v>3</v>
      </c>
      <c r="E5053" s="3">
        <v>20568134384</v>
      </c>
    </row>
    <row r="5054" spans="1:5" x14ac:dyDescent="0.25">
      <c r="A5054" t="s">
        <v>10</v>
      </c>
      <c r="B5054" t="s">
        <v>96</v>
      </c>
      <c r="C5054" t="s">
        <v>97</v>
      </c>
      <c r="D5054" t="s">
        <v>4</v>
      </c>
      <c r="E5054" s="3">
        <v>25212238025</v>
      </c>
    </row>
    <row r="5055" spans="1:5" x14ac:dyDescent="0.25">
      <c r="A5055" t="s">
        <v>10</v>
      </c>
      <c r="B5055" t="s">
        <v>96</v>
      </c>
      <c r="C5055" t="s">
        <v>97</v>
      </c>
      <c r="D5055" t="s">
        <v>5</v>
      </c>
      <c r="E5055" s="4">
        <v>67394017689</v>
      </c>
    </row>
    <row r="5056" spans="1:5" x14ac:dyDescent="0.25">
      <c r="A5056" t="s">
        <v>10</v>
      </c>
      <c r="B5056" t="s">
        <v>96</v>
      </c>
      <c r="C5056" t="s">
        <v>97</v>
      </c>
      <c r="D5056" t="s">
        <v>6</v>
      </c>
      <c r="E5056" s="4">
        <v>237279847</v>
      </c>
    </row>
    <row r="5057" spans="1:5" x14ac:dyDescent="0.25">
      <c r="A5057" t="s">
        <v>10</v>
      </c>
      <c r="B5057" t="s">
        <v>96</v>
      </c>
      <c r="C5057" t="s">
        <v>97</v>
      </c>
      <c r="D5057" t="s">
        <v>7</v>
      </c>
      <c r="E5057" s="4">
        <v>27041033308</v>
      </c>
    </row>
    <row r="5058" spans="1:5" x14ac:dyDescent="0.25">
      <c r="A5058" t="s">
        <v>10</v>
      </c>
      <c r="B5058" t="s">
        <v>96</v>
      </c>
      <c r="C5058" t="s">
        <v>97</v>
      </c>
      <c r="D5058" t="s">
        <v>8</v>
      </c>
      <c r="E5058" s="3">
        <v>3209220357</v>
      </c>
    </row>
    <row r="5059" spans="1:5" x14ac:dyDescent="0.25">
      <c r="A5059" t="s">
        <v>10</v>
      </c>
      <c r="B5059" t="s">
        <v>98</v>
      </c>
      <c r="C5059" t="s">
        <v>99</v>
      </c>
      <c r="D5059" t="s">
        <v>0</v>
      </c>
      <c r="E5059" s="4">
        <v>65506804531</v>
      </c>
    </row>
    <row r="5060" spans="1:5" x14ac:dyDescent="0.25">
      <c r="A5060" t="s">
        <v>10</v>
      </c>
      <c r="B5060" t="s">
        <v>98</v>
      </c>
      <c r="C5060" t="s">
        <v>99</v>
      </c>
      <c r="D5060" t="s">
        <v>1</v>
      </c>
      <c r="E5060" s="4">
        <v>9607662756</v>
      </c>
    </row>
    <row r="5061" spans="1:5" x14ac:dyDescent="0.25">
      <c r="A5061" t="s">
        <v>10</v>
      </c>
      <c r="B5061" t="s">
        <v>98</v>
      </c>
      <c r="C5061" t="s">
        <v>99</v>
      </c>
      <c r="D5061" t="s">
        <v>2</v>
      </c>
      <c r="E5061" s="4">
        <v>24108377949</v>
      </c>
    </row>
    <row r="5062" spans="1:5" x14ac:dyDescent="0.25">
      <c r="A5062" t="s">
        <v>10</v>
      </c>
      <c r="B5062" t="s">
        <v>98</v>
      </c>
      <c r="C5062" t="s">
        <v>99</v>
      </c>
      <c r="D5062" t="s">
        <v>3</v>
      </c>
      <c r="E5062" s="4">
        <v>19691601615</v>
      </c>
    </row>
    <row r="5063" spans="1:5" x14ac:dyDescent="0.25">
      <c r="A5063" t="s">
        <v>10</v>
      </c>
      <c r="B5063" t="s">
        <v>98</v>
      </c>
      <c r="C5063" t="s">
        <v>99</v>
      </c>
      <c r="D5063" t="s">
        <v>4</v>
      </c>
      <c r="E5063" s="4">
        <v>14569572289</v>
      </c>
    </row>
    <row r="5064" spans="1:5" x14ac:dyDescent="0.25">
      <c r="A5064" t="s">
        <v>10</v>
      </c>
      <c r="B5064" t="s">
        <v>98</v>
      </c>
      <c r="C5064" t="s">
        <v>99</v>
      </c>
      <c r="D5064" t="s">
        <v>5</v>
      </c>
      <c r="E5064" s="4">
        <v>72344233137</v>
      </c>
    </row>
    <row r="5065" spans="1:5" x14ac:dyDescent="0.25">
      <c r="A5065" t="s">
        <v>10</v>
      </c>
      <c r="B5065" t="s">
        <v>98</v>
      </c>
      <c r="C5065" t="s">
        <v>99</v>
      </c>
      <c r="D5065" t="s">
        <v>6</v>
      </c>
      <c r="E5065" s="3">
        <v>164344200</v>
      </c>
    </row>
    <row r="5066" spans="1:5" x14ac:dyDescent="0.25">
      <c r="A5066" t="s">
        <v>10</v>
      </c>
      <c r="B5066" t="s">
        <v>98</v>
      </c>
      <c r="C5066" t="s">
        <v>99</v>
      </c>
      <c r="D5066" t="s">
        <v>7</v>
      </c>
      <c r="E5066" s="4">
        <v>29439789464</v>
      </c>
    </row>
    <row r="5067" spans="1:5" x14ac:dyDescent="0.25">
      <c r="A5067" t="s">
        <v>10</v>
      </c>
      <c r="B5067" t="s">
        <v>98</v>
      </c>
      <c r="C5067" t="s">
        <v>99</v>
      </c>
      <c r="D5067" t="s">
        <v>8</v>
      </c>
      <c r="E5067" s="4">
        <v>3559931425</v>
      </c>
    </row>
    <row r="5068" spans="1:5" x14ac:dyDescent="0.25">
      <c r="A5068" t="s">
        <v>10</v>
      </c>
      <c r="B5068" t="s">
        <v>100</v>
      </c>
      <c r="C5068" t="s">
        <v>101</v>
      </c>
      <c r="D5068" t="s">
        <v>0</v>
      </c>
      <c r="E5068" s="4">
        <v>97913310472</v>
      </c>
    </row>
    <row r="5069" spans="1:5" x14ac:dyDescent="0.25">
      <c r="A5069" t="s">
        <v>10</v>
      </c>
      <c r="B5069" t="s">
        <v>100</v>
      </c>
      <c r="C5069" t="s">
        <v>101</v>
      </c>
      <c r="D5069" t="s">
        <v>1</v>
      </c>
      <c r="E5069" s="4">
        <v>16761044803</v>
      </c>
    </row>
    <row r="5070" spans="1:5" x14ac:dyDescent="0.25">
      <c r="A5070" t="s">
        <v>10</v>
      </c>
      <c r="B5070" t="s">
        <v>100</v>
      </c>
      <c r="C5070" t="s">
        <v>101</v>
      </c>
      <c r="D5070" t="s">
        <v>2</v>
      </c>
      <c r="E5070" s="4">
        <v>37424265267</v>
      </c>
    </row>
    <row r="5071" spans="1:5" x14ac:dyDescent="0.25">
      <c r="A5071" t="s">
        <v>10</v>
      </c>
      <c r="B5071" t="s">
        <v>100</v>
      </c>
      <c r="C5071" t="s">
        <v>101</v>
      </c>
      <c r="D5071" t="s">
        <v>3</v>
      </c>
      <c r="E5071" s="3">
        <v>26267810582</v>
      </c>
    </row>
    <row r="5072" spans="1:5" x14ac:dyDescent="0.25">
      <c r="A5072" t="s">
        <v>10</v>
      </c>
      <c r="B5072" t="s">
        <v>100</v>
      </c>
      <c r="C5072" t="s">
        <v>101</v>
      </c>
      <c r="D5072" t="s">
        <v>4</v>
      </c>
      <c r="E5072" s="4">
        <v>26646408181</v>
      </c>
    </row>
    <row r="5073" spans="1:5" x14ac:dyDescent="0.25">
      <c r="A5073" t="s">
        <v>10</v>
      </c>
      <c r="B5073" t="s">
        <v>100</v>
      </c>
      <c r="C5073" t="s">
        <v>101</v>
      </c>
      <c r="D5073" t="s">
        <v>5</v>
      </c>
      <c r="E5073" s="4">
        <v>57751147243</v>
      </c>
    </row>
    <row r="5074" spans="1:5" x14ac:dyDescent="0.25">
      <c r="A5074" t="s">
        <v>10</v>
      </c>
      <c r="B5074" t="s">
        <v>100</v>
      </c>
      <c r="C5074" t="s">
        <v>101</v>
      </c>
      <c r="D5074" t="s">
        <v>6</v>
      </c>
      <c r="E5074" s="4">
        <v>2776085170</v>
      </c>
    </row>
    <row r="5075" spans="1:5" x14ac:dyDescent="0.25">
      <c r="A5075" t="s">
        <v>10</v>
      </c>
      <c r="B5075" t="s">
        <v>100</v>
      </c>
      <c r="C5075" t="s">
        <v>101</v>
      </c>
      <c r="D5075" t="s">
        <v>7</v>
      </c>
      <c r="E5075" s="3">
        <v>34619119408</v>
      </c>
    </row>
    <row r="5076" spans="1:5" x14ac:dyDescent="0.25">
      <c r="A5076" t="s">
        <v>10</v>
      </c>
      <c r="B5076" t="s">
        <v>100</v>
      </c>
      <c r="C5076" t="s">
        <v>101</v>
      </c>
      <c r="D5076" t="s">
        <v>8</v>
      </c>
      <c r="E5076" s="4">
        <v>6735161064</v>
      </c>
    </row>
    <row r="5077" spans="1:5" x14ac:dyDescent="0.25">
      <c r="A5077" t="s">
        <v>10</v>
      </c>
      <c r="B5077" t="s">
        <v>102</v>
      </c>
      <c r="C5077" t="s">
        <v>103</v>
      </c>
      <c r="D5077" t="s">
        <v>0</v>
      </c>
      <c r="E5077" s="4">
        <v>44307054608</v>
      </c>
    </row>
    <row r="5078" spans="1:5" x14ac:dyDescent="0.25">
      <c r="A5078" t="s">
        <v>10</v>
      </c>
      <c r="B5078" t="s">
        <v>102</v>
      </c>
      <c r="C5078" t="s">
        <v>103</v>
      </c>
      <c r="D5078" t="s">
        <v>1</v>
      </c>
      <c r="E5078" s="3">
        <v>4598837432</v>
      </c>
    </row>
    <row r="5079" spans="1:5" x14ac:dyDescent="0.25">
      <c r="A5079" t="s">
        <v>10</v>
      </c>
      <c r="B5079" t="s">
        <v>102</v>
      </c>
      <c r="C5079" t="s">
        <v>103</v>
      </c>
      <c r="D5079" t="s">
        <v>2</v>
      </c>
      <c r="E5079" s="4">
        <v>32613834649</v>
      </c>
    </row>
    <row r="5080" spans="1:5" x14ac:dyDescent="0.25">
      <c r="A5080" t="s">
        <v>10</v>
      </c>
      <c r="B5080" t="s">
        <v>102</v>
      </c>
      <c r="C5080" t="s">
        <v>103</v>
      </c>
      <c r="D5080" t="s">
        <v>3</v>
      </c>
      <c r="E5080" s="4">
        <v>11007874344</v>
      </c>
    </row>
    <row r="5081" spans="1:5" x14ac:dyDescent="0.25">
      <c r="A5081" t="s">
        <v>10</v>
      </c>
      <c r="B5081" t="s">
        <v>102</v>
      </c>
      <c r="C5081" t="s">
        <v>103</v>
      </c>
      <c r="D5081" t="s">
        <v>4</v>
      </c>
      <c r="E5081" s="3">
        <v>15451417406</v>
      </c>
    </row>
    <row r="5082" spans="1:5" x14ac:dyDescent="0.25">
      <c r="A5082" t="s">
        <v>10</v>
      </c>
      <c r="B5082" t="s">
        <v>102</v>
      </c>
      <c r="C5082" t="s">
        <v>103</v>
      </c>
      <c r="D5082" t="s">
        <v>5</v>
      </c>
      <c r="E5082" s="4">
        <v>39582594143</v>
      </c>
    </row>
    <row r="5083" spans="1:5" x14ac:dyDescent="0.25">
      <c r="A5083" t="s">
        <v>10</v>
      </c>
      <c r="B5083" t="s">
        <v>102</v>
      </c>
      <c r="C5083" t="s">
        <v>103</v>
      </c>
      <c r="D5083" t="s">
        <v>6</v>
      </c>
      <c r="E5083" s="4">
        <v>1445561104</v>
      </c>
    </row>
    <row r="5084" spans="1:5" x14ac:dyDescent="0.25">
      <c r="A5084" t="s">
        <v>10</v>
      </c>
      <c r="B5084" t="s">
        <v>102</v>
      </c>
      <c r="C5084" t="s">
        <v>103</v>
      </c>
      <c r="D5084" t="s">
        <v>7</v>
      </c>
      <c r="E5084" s="4">
        <v>21449643936</v>
      </c>
    </row>
    <row r="5085" spans="1:5" x14ac:dyDescent="0.25">
      <c r="A5085" t="s">
        <v>10</v>
      </c>
      <c r="B5085" t="s">
        <v>102</v>
      </c>
      <c r="C5085" t="s">
        <v>103</v>
      </c>
      <c r="D5085" t="s">
        <v>8</v>
      </c>
      <c r="E5085" s="4">
        <v>2733948754</v>
      </c>
    </row>
    <row r="5086" spans="1:5" x14ac:dyDescent="0.25">
      <c r="A5086" t="s">
        <v>10</v>
      </c>
      <c r="B5086" t="s">
        <v>104</v>
      </c>
      <c r="C5086" t="s">
        <v>105</v>
      </c>
      <c r="D5086" t="s">
        <v>0</v>
      </c>
      <c r="E5086" s="4">
        <v>99834799972</v>
      </c>
    </row>
    <row r="5087" spans="1:5" x14ac:dyDescent="0.25">
      <c r="A5087" t="s">
        <v>10</v>
      </c>
      <c r="B5087" t="s">
        <v>104</v>
      </c>
      <c r="C5087" t="s">
        <v>105</v>
      </c>
      <c r="D5087" t="s">
        <v>1</v>
      </c>
      <c r="E5087" s="3">
        <v>5615004327</v>
      </c>
    </row>
    <row r="5088" spans="1:5" x14ac:dyDescent="0.25">
      <c r="A5088" t="s">
        <v>10</v>
      </c>
      <c r="B5088" t="s">
        <v>104</v>
      </c>
      <c r="C5088" t="s">
        <v>105</v>
      </c>
      <c r="D5088" t="s">
        <v>2</v>
      </c>
      <c r="E5088" s="4">
        <v>34368987818</v>
      </c>
    </row>
    <row r="5089" spans="1:5" x14ac:dyDescent="0.25">
      <c r="A5089" t="s">
        <v>10</v>
      </c>
      <c r="B5089" t="s">
        <v>104</v>
      </c>
      <c r="C5089" t="s">
        <v>105</v>
      </c>
      <c r="D5089" t="s">
        <v>3</v>
      </c>
      <c r="E5089" s="4">
        <v>21828759625</v>
      </c>
    </row>
    <row r="5090" spans="1:5" x14ac:dyDescent="0.25">
      <c r="A5090" t="s">
        <v>10</v>
      </c>
      <c r="B5090" t="s">
        <v>104</v>
      </c>
      <c r="C5090" t="s">
        <v>105</v>
      </c>
      <c r="D5090" t="s">
        <v>4</v>
      </c>
      <c r="E5090" s="4">
        <v>3955938780</v>
      </c>
    </row>
    <row r="5091" spans="1:5" x14ac:dyDescent="0.25">
      <c r="A5091" t="s">
        <v>10</v>
      </c>
      <c r="B5091" t="s">
        <v>104</v>
      </c>
      <c r="C5091" t="s">
        <v>105</v>
      </c>
      <c r="D5091" t="s">
        <v>5</v>
      </c>
      <c r="E5091" s="4">
        <v>93530545000</v>
      </c>
    </row>
    <row r="5092" spans="1:5" x14ac:dyDescent="0.25">
      <c r="A5092" t="s">
        <v>10</v>
      </c>
      <c r="B5092" t="s">
        <v>104</v>
      </c>
      <c r="C5092" t="s">
        <v>105</v>
      </c>
      <c r="D5092" t="s">
        <v>6</v>
      </c>
      <c r="E5092" s="4">
        <v>6619711921</v>
      </c>
    </row>
    <row r="5093" spans="1:5" x14ac:dyDescent="0.25">
      <c r="A5093" t="s">
        <v>10</v>
      </c>
      <c r="B5093" t="s">
        <v>104</v>
      </c>
      <c r="C5093" t="s">
        <v>105</v>
      </c>
      <c r="D5093" t="s">
        <v>7</v>
      </c>
      <c r="E5093" s="4">
        <v>47873196946</v>
      </c>
    </row>
    <row r="5094" spans="1:5" x14ac:dyDescent="0.25">
      <c r="A5094" t="s">
        <v>10</v>
      </c>
      <c r="B5094" t="s">
        <v>104</v>
      </c>
      <c r="C5094" t="s">
        <v>105</v>
      </c>
      <c r="D5094" t="s">
        <v>8</v>
      </c>
      <c r="E5094" s="3">
        <v>4526300755</v>
      </c>
    </row>
    <row r="5095" spans="1:5" x14ac:dyDescent="0.25">
      <c r="A5095" t="s">
        <v>10</v>
      </c>
      <c r="B5095" t="s">
        <v>106</v>
      </c>
      <c r="C5095" t="s">
        <v>107</v>
      </c>
      <c r="D5095" t="s">
        <v>0</v>
      </c>
      <c r="E5095" s="3">
        <v>55168496847</v>
      </c>
    </row>
    <row r="5096" spans="1:5" x14ac:dyDescent="0.25">
      <c r="A5096" t="s">
        <v>10</v>
      </c>
      <c r="B5096" t="s">
        <v>106</v>
      </c>
      <c r="C5096" t="s">
        <v>107</v>
      </c>
      <c r="D5096" t="s">
        <v>1</v>
      </c>
      <c r="E5096" s="4">
        <v>8138263077</v>
      </c>
    </row>
    <row r="5097" spans="1:5" x14ac:dyDescent="0.25">
      <c r="A5097" t="s">
        <v>10</v>
      </c>
      <c r="B5097" t="s">
        <v>106</v>
      </c>
      <c r="C5097" t="s">
        <v>107</v>
      </c>
      <c r="D5097" t="s">
        <v>2</v>
      </c>
      <c r="E5097" s="3">
        <v>46336843793</v>
      </c>
    </row>
    <row r="5098" spans="1:5" x14ac:dyDescent="0.25">
      <c r="A5098" t="s">
        <v>10</v>
      </c>
      <c r="B5098" t="s">
        <v>106</v>
      </c>
      <c r="C5098" t="s">
        <v>107</v>
      </c>
      <c r="D5098" t="s">
        <v>3</v>
      </c>
      <c r="E5098" s="3">
        <v>12835595393</v>
      </c>
    </row>
    <row r="5099" spans="1:5" x14ac:dyDescent="0.25">
      <c r="A5099" t="s">
        <v>10</v>
      </c>
      <c r="B5099" t="s">
        <v>106</v>
      </c>
      <c r="C5099" t="s">
        <v>107</v>
      </c>
      <c r="D5099" t="s">
        <v>4</v>
      </c>
      <c r="E5099" s="3">
        <v>16360366642</v>
      </c>
    </row>
    <row r="5100" spans="1:5" x14ac:dyDescent="0.25">
      <c r="A5100" t="s">
        <v>10</v>
      </c>
      <c r="B5100" t="s">
        <v>106</v>
      </c>
      <c r="C5100" t="s">
        <v>107</v>
      </c>
      <c r="D5100" t="s">
        <v>5</v>
      </c>
      <c r="E5100" s="4">
        <v>81776508161</v>
      </c>
    </row>
    <row r="5101" spans="1:5" x14ac:dyDescent="0.25">
      <c r="A5101" t="s">
        <v>10</v>
      </c>
      <c r="B5101" t="s">
        <v>106</v>
      </c>
      <c r="C5101" t="s">
        <v>107</v>
      </c>
      <c r="D5101" t="s">
        <v>6</v>
      </c>
      <c r="E5101" s="4">
        <v>2618557917</v>
      </c>
    </row>
    <row r="5102" spans="1:5" x14ac:dyDescent="0.25">
      <c r="A5102" t="s">
        <v>10</v>
      </c>
      <c r="B5102" t="s">
        <v>106</v>
      </c>
      <c r="C5102" t="s">
        <v>107</v>
      </c>
      <c r="D5102" t="s">
        <v>7</v>
      </c>
      <c r="E5102" s="3">
        <v>38084061265</v>
      </c>
    </row>
    <row r="5103" spans="1:5" x14ac:dyDescent="0.25">
      <c r="A5103" t="s">
        <v>10</v>
      </c>
      <c r="B5103" t="s">
        <v>106</v>
      </c>
      <c r="C5103" t="s">
        <v>107</v>
      </c>
      <c r="D5103" t="s">
        <v>8</v>
      </c>
      <c r="E5103" s="3">
        <v>2557818561</v>
      </c>
    </row>
    <row r="5104" spans="1:5" x14ac:dyDescent="0.25">
      <c r="A5104" t="s">
        <v>10</v>
      </c>
      <c r="B5104" t="s">
        <v>108</v>
      </c>
      <c r="C5104" t="s">
        <v>109</v>
      </c>
      <c r="D5104" t="s">
        <v>0</v>
      </c>
      <c r="E5104" s="3">
        <v>129885480365</v>
      </c>
    </row>
    <row r="5105" spans="1:5" x14ac:dyDescent="0.25">
      <c r="A5105" t="s">
        <v>10</v>
      </c>
      <c r="B5105" t="s">
        <v>108</v>
      </c>
      <c r="C5105" t="s">
        <v>109</v>
      </c>
      <c r="D5105" t="s">
        <v>1</v>
      </c>
      <c r="E5105" s="3">
        <v>6138146948</v>
      </c>
    </row>
    <row r="5106" spans="1:5" x14ac:dyDescent="0.25">
      <c r="A5106" t="s">
        <v>10</v>
      </c>
      <c r="B5106" t="s">
        <v>108</v>
      </c>
      <c r="C5106" t="s">
        <v>109</v>
      </c>
      <c r="D5106" t="s">
        <v>2</v>
      </c>
      <c r="E5106" s="4">
        <v>67037668777</v>
      </c>
    </row>
    <row r="5107" spans="1:5" x14ac:dyDescent="0.25">
      <c r="A5107" t="s">
        <v>10</v>
      </c>
      <c r="B5107" t="s">
        <v>108</v>
      </c>
      <c r="C5107" t="s">
        <v>109</v>
      </c>
      <c r="D5107" t="s">
        <v>3</v>
      </c>
      <c r="E5107" s="3">
        <v>5018840591</v>
      </c>
    </row>
    <row r="5108" spans="1:5" x14ac:dyDescent="0.25">
      <c r="A5108" t="s">
        <v>10</v>
      </c>
      <c r="B5108" t="s">
        <v>108</v>
      </c>
      <c r="C5108" t="s">
        <v>109</v>
      </c>
      <c r="D5108" t="s">
        <v>4</v>
      </c>
      <c r="E5108" s="4">
        <v>12842850689</v>
      </c>
    </row>
    <row r="5109" spans="1:5" x14ac:dyDescent="0.25">
      <c r="A5109" t="s">
        <v>10</v>
      </c>
      <c r="B5109" t="s">
        <v>108</v>
      </c>
      <c r="C5109" t="s">
        <v>109</v>
      </c>
      <c r="D5109" t="s">
        <v>5</v>
      </c>
      <c r="E5109" s="3">
        <v>109387617401</v>
      </c>
    </row>
    <row r="5110" spans="1:5" x14ac:dyDescent="0.25">
      <c r="A5110" t="s">
        <v>10</v>
      </c>
      <c r="B5110" t="s">
        <v>108</v>
      </c>
      <c r="C5110" t="s">
        <v>109</v>
      </c>
      <c r="D5110" t="s">
        <v>6</v>
      </c>
      <c r="E5110" s="4">
        <v>1145371670</v>
      </c>
    </row>
    <row r="5111" spans="1:5" x14ac:dyDescent="0.25">
      <c r="A5111" t="s">
        <v>10</v>
      </c>
      <c r="B5111" t="s">
        <v>108</v>
      </c>
      <c r="C5111" t="s">
        <v>109</v>
      </c>
      <c r="D5111" t="s">
        <v>7</v>
      </c>
      <c r="E5111" s="4">
        <v>93421781690</v>
      </c>
    </row>
    <row r="5112" spans="1:5" x14ac:dyDescent="0.25">
      <c r="A5112" t="s">
        <v>10</v>
      </c>
      <c r="B5112" t="s">
        <v>108</v>
      </c>
      <c r="C5112" t="s">
        <v>109</v>
      </c>
      <c r="D5112" t="s">
        <v>8</v>
      </c>
      <c r="E5112" s="3">
        <v>4150988547</v>
      </c>
    </row>
    <row r="5113" spans="1:5" x14ac:dyDescent="0.25">
      <c r="A5113" t="s">
        <v>10</v>
      </c>
      <c r="B5113" t="s">
        <v>110</v>
      </c>
      <c r="C5113" t="s">
        <v>111</v>
      </c>
      <c r="D5113" t="s">
        <v>0</v>
      </c>
      <c r="E5113" s="4">
        <v>47784277083</v>
      </c>
    </row>
    <row r="5114" spans="1:5" x14ac:dyDescent="0.25">
      <c r="A5114" t="s">
        <v>10</v>
      </c>
      <c r="B5114" t="s">
        <v>110</v>
      </c>
      <c r="C5114" t="s">
        <v>111</v>
      </c>
      <c r="D5114" t="s">
        <v>1</v>
      </c>
      <c r="E5114" s="3">
        <v>3733483506</v>
      </c>
    </row>
    <row r="5115" spans="1:5" x14ac:dyDescent="0.25">
      <c r="A5115" t="s">
        <v>10</v>
      </c>
      <c r="B5115" t="s">
        <v>110</v>
      </c>
      <c r="C5115" t="s">
        <v>111</v>
      </c>
      <c r="D5115" t="s">
        <v>2</v>
      </c>
      <c r="E5115" s="3">
        <v>36924716760</v>
      </c>
    </row>
    <row r="5116" spans="1:5" x14ac:dyDescent="0.25">
      <c r="A5116" t="s">
        <v>10</v>
      </c>
      <c r="B5116" t="s">
        <v>110</v>
      </c>
      <c r="C5116" t="s">
        <v>111</v>
      </c>
      <c r="D5116" t="s">
        <v>3</v>
      </c>
      <c r="E5116" s="4">
        <v>14089841625</v>
      </c>
    </row>
    <row r="5117" spans="1:5" x14ac:dyDescent="0.25">
      <c r="A5117" t="s">
        <v>10</v>
      </c>
      <c r="B5117" t="s">
        <v>110</v>
      </c>
      <c r="C5117" t="s">
        <v>111</v>
      </c>
      <c r="D5117" t="s">
        <v>4</v>
      </c>
      <c r="E5117" s="3">
        <v>23119216835</v>
      </c>
    </row>
    <row r="5118" spans="1:5" x14ac:dyDescent="0.25">
      <c r="A5118" t="s">
        <v>10</v>
      </c>
      <c r="B5118" t="s">
        <v>110</v>
      </c>
      <c r="C5118" t="s">
        <v>111</v>
      </c>
      <c r="D5118" t="s">
        <v>5</v>
      </c>
      <c r="E5118" s="3">
        <v>73862880103</v>
      </c>
    </row>
    <row r="5119" spans="1:5" x14ac:dyDescent="0.25">
      <c r="A5119" t="s">
        <v>10</v>
      </c>
      <c r="B5119" t="s">
        <v>110</v>
      </c>
      <c r="C5119" t="s">
        <v>111</v>
      </c>
      <c r="D5119" t="s">
        <v>6</v>
      </c>
      <c r="E5119" s="3">
        <v>5257107746</v>
      </c>
    </row>
    <row r="5120" spans="1:5" x14ac:dyDescent="0.25">
      <c r="A5120" t="s">
        <v>10</v>
      </c>
      <c r="B5120" t="s">
        <v>110</v>
      </c>
      <c r="C5120" t="s">
        <v>111</v>
      </c>
      <c r="D5120" t="s">
        <v>7</v>
      </c>
      <c r="E5120" s="3">
        <v>24819492440</v>
      </c>
    </row>
    <row r="5121" spans="1:5" x14ac:dyDescent="0.25">
      <c r="A5121" t="s">
        <v>10</v>
      </c>
      <c r="B5121" t="s">
        <v>110</v>
      </c>
      <c r="C5121" t="s">
        <v>111</v>
      </c>
      <c r="D5121" t="s">
        <v>8</v>
      </c>
      <c r="E5121" s="3">
        <v>1290230239</v>
      </c>
    </row>
    <row r="5122" spans="1:5" x14ac:dyDescent="0.25">
      <c r="A5122" t="s">
        <v>10</v>
      </c>
      <c r="B5122" t="s">
        <v>112</v>
      </c>
      <c r="C5122" t="s">
        <v>113</v>
      </c>
      <c r="D5122" t="s">
        <v>0</v>
      </c>
      <c r="E5122" s="4">
        <v>202396676826</v>
      </c>
    </row>
    <row r="5123" spans="1:5" x14ac:dyDescent="0.25">
      <c r="A5123" t="s">
        <v>10</v>
      </c>
      <c r="B5123" t="s">
        <v>112</v>
      </c>
      <c r="C5123" t="s">
        <v>113</v>
      </c>
      <c r="D5123" t="s">
        <v>1</v>
      </c>
      <c r="E5123" s="4">
        <v>10745556770</v>
      </c>
    </row>
    <row r="5124" spans="1:5" x14ac:dyDescent="0.25">
      <c r="A5124" t="s">
        <v>10</v>
      </c>
      <c r="B5124" t="s">
        <v>112</v>
      </c>
      <c r="C5124" t="s">
        <v>113</v>
      </c>
      <c r="D5124" t="s">
        <v>2</v>
      </c>
      <c r="E5124" s="4">
        <v>48762427586</v>
      </c>
    </row>
    <row r="5125" spans="1:5" x14ac:dyDescent="0.25">
      <c r="A5125" t="s">
        <v>10</v>
      </c>
      <c r="B5125" t="s">
        <v>112</v>
      </c>
      <c r="C5125" t="s">
        <v>113</v>
      </c>
      <c r="D5125" t="s">
        <v>3</v>
      </c>
      <c r="E5125" s="4">
        <v>18140949423</v>
      </c>
    </row>
    <row r="5126" spans="1:5" x14ac:dyDescent="0.25">
      <c r="A5126" t="s">
        <v>10</v>
      </c>
      <c r="B5126" t="s">
        <v>112</v>
      </c>
      <c r="C5126" t="s">
        <v>113</v>
      </c>
      <c r="D5126" t="s">
        <v>4</v>
      </c>
      <c r="E5126" s="3">
        <v>25814899220</v>
      </c>
    </row>
    <row r="5127" spans="1:5" x14ac:dyDescent="0.25">
      <c r="A5127" t="s">
        <v>10</v>
      </c>
      <c r="B5127" t="s">
        <v>112</v>
      </c>
      <c r="C5127" t="s">
        <v>113</v>
      </c>
      <c r="D5127" t="s">
        <v>5</v>
      </c>
      <c r="E5127" s="3">
        <v>50139678580</v>
      </c>
    </row>
    <row r="5128" spans="1:5" x14ac:dyDescent="0.25">
      <c r="A5128" t="s">
        <v>10</v>
      </c>
      <c r="B5128" t="s">
        <v>112</v>
      </c>
      <c r="C5128" t="s">
        <v>113</v>
      </c>
      <c r="D5128" t="s">
        <v>6</v>
      </c>
      <c r="E5128" s="3">
        <v>288353628</v>
      </c>
    </row>
    <row r="5129" spans="1:5" x14ac:dyDescent="0.25">
      <c r="A5129" t="s">
        <v>10</v>
      </c>
      <c r="B5129" t="s">
        <v>112</v>
      </c>
      <c r="C5129" t="s">
        <v>113</v>
      </c>
      <c r="D5129" t="s">
        <v>7</v>
      </c>
      <c r="E5129" s="4">
        <v>16360400843</v>
      </c>
    </row>
    <row r="5130" spans="1:5" x14ac:dyDescent="0.25">
      <c r="A5130" t="s">
        <v>10</v>
      </c>
      <c r="B5130" t="s">
        <v>112</v>
      </c>
      <c r="C5130" t="s">
        <v>113</v>
      </c>
      <c r="D5130" t="s">
        <v>8</v>
      </c>
      <c r="E5130" s="4">
        <v>6662076225</v>
      </c>
    </row>
    <row r="5131" spans="1:5" x14ac:dyDescent="0.25">
      <c r="A5131" t="s">
        <v>10</v>
      </c>
      <c r="B5131" t="s">
        <v>114</v>
      </c>
      <c r="C5131" t="s">
        <v>115</v>
      </c>
      <c r="D5131" t="s">
        <v>0</v>
      </c>
      <c r="E5131" s="3">
        <v>68364915292</v>
      </c>
    </row>
    <row r="5132" spans="1:5" x14ac:dyDescent="0.25">
      <c r="A5132" t="s">
        <v>10</v>
      </c>
      <c r="B5132" t="s">
        <v>114</v>
      </c>
      <c r="C5132" t="s">
        <v>115</v>
      </c>
      <c r="D5132" t="s">
        <v>1</v>
      </c>
      <c r="E5132" s="3">
        <v>4286203231</v>
      </c>
    </row>
    <row r="5133" spans="1:5" x14ac:dyDescent="0.25">
      <c r="A5133" t="s">
        <v>10</v>
      </c>
      <c r="B5133" t="s">
        <v>114</v>
      </c>
      <c r="C5133" t="s">
        <v>115</v>
      </c>
      <c r="D5133" t="s">
        <v>2</v>
      </c>
      <c r="E5133" s="4">
        <v>25904787703</v>
      </c>
    </row>
    <row r="5134" spans="1:5" x14ac:dyDescent="0.25">
      <c r="A5134" t="s">
        <v>10</v>
      </c>
      <c r="B5134" t="s">
        <v>114</v>
      </c>
      <c r="C5134" t="s">
        <v>115</v>
      </c>
      <c r="D5134" t="s">
        <v>3</v>
      </c>
      <c r="E5134" s="3">
        <v>4213783163</v>
      </c>
    </row>
    <row r="5135" spans="1:5" x14ac:dyDescent="0.25">
      <c r="A5135" t="s">
        <v>10</v>
      </c>
      <c r="B5135" t="s">
        <v>114</v>
      </c>
      <c r="C5135" t="s">
        <v>115</v>
      </c>
      <c r="D5135" t="s">
        <v>4</v>
      </c>
      <c r="E5135" s="4">
        <v>12179331520</v>
      </c>
    </row>
    <row r="5136" spans="1:5" x14ac:dyDescent="0.25">
      <c r="A5136" t="s">
        <v>10</v>
      </c>
      <c r="B5136" t="s">
        <v>114</v>
      </c>
      <c r="C5136" t="s">
        <v>115</v>
      </c>
      <c r="D5136" t="s">
        <v>5</v>
      </c>
      <c r="E5136" s="4">
        <v>84250291214</v>
      </c>
    </row>
    <row r="5137" spans="1:5" x14ac:dyDescent="0.25">
      <c r="A5137" t="s">
        <v>10</v>
      </c>
      <c r="B5137" t="s">
        <v>114</v>
      </c>
      <c r="C5137" t="s">
        <v>115</v>
      </c>
      <c r="D5137" t="s">
        <v>6</v>
      </c>
      <c r="E5137" s="4">
        <v>344521000</v>
      </c>
    </row>
    <row r="5138" spans="1:5" x14ac:dyDescent="0.25">
      <c r="A5138" t="s">
        <v>10</v>
      </c>
      <c r="B5138" t="s">
        <v>114</v>
      </c>
      <c r="C5138" t="s">
        <v>115</v>
      </c>
      <c r="D5138" t="s">
        <v>7</v>
      </c>
      <c r="E5138" s="4">
        <v>49351830742</v>
      </c>
    </row>
    <row r="5139" spans="1:5" x14ac:dyDescent="0.25">
      <c r="A5139" t="s">
        <v>10</v>
      </c>
      <c r="B5139" t="s">
        <v>114</v>
      </c>
      <c r="C5139" t="s">
        <v>115</v>
      </c>
      <c r="D5139" t="s">
        <v>8</v>
      </c>
      <c r="E5139" s="4">
        <v>2161589950</v>
      </c>
    </row>
    <row r="5140" spans="1:5" x14ac:dyDescent="0.25">
      <c r="A5140" t="s">
        <v>10</v>
      </c>
      <c r="B5140" t="s">
        <v>116</v>
      </c>
      <c r="C5140" t="s">
        <v>117</v>
      </c>
      <c r="D5140" t="s">
        <v>0</v>
      </c>
      <c r="E5140" s="4">
        <v>71676097766</v>
      </c>
    </row>
    <row r="5141" spans="1:5" x14ac:dyDescent="0.25">
      <c r="A5141" t="s">
        <v>10</v>
      </c>
      <c r="B5141" t="s">
        <v>116</v>
      </c>
      <c r="C5141" t="s">
        <v>117</v>
      </c>
      <c r="D5141" t="s">
        <v>1</v>
      </c>
      <c r="E5141" s="4">
        <v>11857600112</v>
      </c>
    </row>
    <row r="5142" spans="1:5" x14ac:dyDescent="0.25">
      <c r="A5142" t="s">
        <v>10</v>
      </c>
      <c r="B5142" t="s">
        <v>116</v>
      </c>
      <c r="C5142" t="s">
        <v>117</v>
      </c>
      <c r="D5142" t="s">
        <v>2</v>
      </c>
      <c r="E5142" s="4">
        <v>40230294675</v>
      </c>
    </row>
    <row r="5143" spans="1:5" x14ac:dyDescent="0.25">
      <c r="A5143" t="s">
        <v>10</v>
      </c>
      <c r="B5143" t="s">
        <v>116</v>
      </c>
      <c r="C5143" t="s">
        <v>117</v>
      </c>
      <c r="D5143" t="s">
        <v>3</v>
      </c>
      <c r="E5143" s="3">
        <v>5116196576</v>
      </c>
    </row>
    <row r="5144" spans="1:5" x14ac:dyDescent="0.25">
      <c r="A5144" t="s">
        <v>10</v>
      </c>
      <c r="B5144" t="s">
        <v>116</v>
      </c>
      <c r="C5144" t="s">
        <v>117</v>
      </c>
      <c r="D5144" t="s">
        <v>4</v>
      </c>
      <c r="E5144" s="4">
        <v>10520039022</v>
      </c>
    </row>
    <row r="5145" spans="1:5" x14ac:dyDescent="0.25">
      <c r="A5145" t="s">
        <v>10</v>
      </c>
      <c r="B5145" t="s">
        <v>116</v>
      </c>
      <c r="C5145" t="s">
        <v>117</v>
      </c>
      <c r="D5145" t="s">
        <v>5</v>
      </c>
      <c r="E5145" s="3">
        <v>93777027087</v>
      </c>
    </row>
    <row r="5146" spans="1:5" x14ac:dyDescent="0.25">
      <c r="A5146" t="s">
        <v>10</v>
      </c>
      <c r="B5146" t="s">
        <v>116</v>
      </c>
      <c r="C5146" t="s">
        <v>117</v>
      </c>
      <c r="D5146" t="s">
        <v>6</v>
      </c>
      <c r="E5146" s="4">
        <v>451138900</v>
      </c>
    </row>
    <row r="5147" spans="1:5" x14ac:dyDescent="0.25">
      <c r="A5147" t="s">
        <v>10</v>
      </c>
      <c r="B5147" t="s">
        <v>116</v>
      </c>
      <c r="C5147" t="s">
        <v>117</v>
      </c>
      <c r="D5147" t="s">
        <v>7</v>
      </c>
      <c r="E5147" s="4">
        <v>35454378598</v>
      </c>
    </row>
    <row r="5148" spans="1:5" x14ac:dyDescent="0.25">
      <c r="A5148" t="s">
        <v>10</v>
      </c>
      <c r="B5148" t="s">
        <v>116</v>
      </c>
      <c r="C5148" t="s">
        <v>117</v>
      </c>
      <c r="D5148" t="s">
        <v>8</v>
      </c>
      <c r="E5148" s="4">
        <v>2916175178</v>
      </c>
    </row>
    <row r="5149" spans="1:5" x14ac:dyDescent="0.25">
      <c r="A5149" t="s">
        <v>10</v>
      </c>
      <c r="B5149" t="s">
        <v>118</v>
      </c>
      <c r="C5149" t="s">
        <v>119</v>
      </c>
      <c r="D5149" t="s">
        <v>0</v>
      </c>
      <c r="E5149" s="4">
        <v>77531620703</v>
      </c>
    </row>
    <row r="5150" spans="1:5" x14ac:dyDescent="0.25">
      <c r="A5150" t="s">
        <v>10</v>
      </c>
      <c r="B5150" t="s">
        <v>118</v>
      </c>
      <c r="C5150" t="s">
        <v>119</v>
      </c>
      <c r="D5150" t="s">
        <v>1</v>
      </c>
      <c r="E5150" s="3">
        <v>9372774330</v>
      </c>
    </row>
    <row r="5151" spans="1:5" x14ac:dyDescent="0.25">
      <c r="A5151" t="s">
        <v>10</v>
      </c>
      <c r="B5151" t="s">
        <v>118</v>
      </c>
      <c r="C5151" t="s">
        <v>119</v>
      </c>
      <c r="D5151" t="s">
        <v>2</v>
      </c>
      <c r="E5151" s="4">
        <v>50317599459</v>
      </c>
    </row>
    <row r="5152" spans="1:5" x14ac:dyDescent="0.25">
      <c r="A5152" t="s">
        <v>10</v>
      </c>
      <c r="B5152" t="s">
        <v>118</v>
      </c>
      <c r="C5152" t="s">
        <v>119</v>
      </c>
      <c r="D5152" t="s">
        <v>3</v>
      </c>
      <c r="E5152" s="3">
        <v>11750828641</v>
      </c>
    </row>
    <row r="5153" spans="1:5" x14ac:dyDescent="0.25">
      <c r="A5153" t="s">
        <v>10</v>
      </c>
      <c r="B5153" t="s">
        <v>118</v>
      </c>
      <c r="C5153" t="s">
        <v>119</v>
      </c>
      <c r="D5153" t="s">
        <v>4</v>
      </c>
      <c r="E5153" s="4">
        <v>10425157749</v>
      </c>
    </row>
    <row r="5154" spans="1:5" x14ac:dyDescent="0.25">
      <c r="A5154" t="s">
        <v>10</v>
      </c>
      <c r="B5154" t="s">
        <v>118</v>
      </c>
      <c r="C5154" t="s">
        <v>119</v>
      </c>
      <c r="D5154" t="s">
        <v>5</v>
      </c>
      <c r="E5154" s="4">
        <v>69882608616</v>
      </c>
    </row>
    <row r="5155" spans="1:5" x14ac:dyDescent="0.25">
      <c r="A5155" t="s">
        <v>10</v>
      </c>
      <c r="B5155" t="s">
        <v>118</v>
      </c>
      <c r="C5155" t="s">
        <v>119</v>
      </c>
      <c r="D5155" t="s">
        <v>6</v>
      </c>
      <c r="E5155" s="4">
        <v>72809000</v>
      </c>
    </row>
    <row r="5156" spans="1:5" x14ac:dyDescent="0.25">
      <c r="A5156" t="s">
        <v>10</v>
      </c>
      <c r="B5156" t="s">
        <v>118</v>
      </c>
      <c r="C5156" t="s">
        <v>119</v>
      </c>
      <c r="D5156" t="s">
        <v>7</v>
      </c>
      <c r="E5156" s="4">
        <v>47878939072</v>
      </c>
    </row>
    <row r="5157" spans="1:5" x14ac:dyDescent="0.25">
      <c r="A5157" t="s">
        <v>10</v>
      </c>
      <c r="B5157" t="s">
        <v>118</v>
      </c>
      <c r="C5157" t="s">
        <v>119</v>
      </c>
      <c r="D5157" t="s">
        <v>8</v>
      </c>
      <c r="E5157" s="4">
        <v>8448855751</v>
      </c>
    </row>
    <row r="5158" spans="1:5" x14ac:dyDescent="0.25">
      <c r="A5158" t="s">
        <v>10</v>
      </c>
      <c r="B5158" t="s">
        <v>120</v>
      </c>
      <c r="C5158" t="s">
        <v>121</v>
      </c>
      <c r="D5158" t="s">
        <v>0</v>
      </c>
      <c r="E5158" s="4">
        <v>92480081196</v>
      </c>
    </row>
    <row r="5159" spans="1:5" x14ac:dyDescent="0.25">
      <c r="A5159" t="s">
        <v>10</v>
      </c>
      <c r="B5159" t="s">
        <v>120</v>
      </c>
      <c r="C5159" t="s">
        <v>121</v>
      </c>
      <c r="D5159" t="s">
        <v>1</v>
      </c>
      <c r="E5159" s="3">
        <v>15195469240</v>
      </c>
    </row>
    <row r="5160" spans="1:5" x14ac:dyDescent="0.25">
      <c r="A5160" t="s">
        <v>10</v>
      </c>
      <c r="B5160" t="s">
        <v>120</v>
      </c>
      <c r="C5160" t="s">
        <v>121</v>
      </c>
      <c r="D5160" t="s">
        <v>2</v>
      </c>
      <c r="E5160" s="4">
        <v>55788405169</v>
      </c>
    </row>
    <row r="5161" spans="1:5" x14ac:dyDescent="0.25">
      <c r="A5161" t="s">
        <v>10</v>
      </c>
      <c r="B5161" t="s">
        <v>120</v>
      </c>
      <c r="C5161" t="s">
        <v>121</v>
      </c>
      <c r="D5161" t="s">
        <v>3</v>
      </c>
      <c r="E5161" s="3">
        <v>10428790577</v>
      </c>
    </row>
    <row r="5162" spans="1:5" x14ac:dyDescent="0.25">
      <c r="A5162" t="s">
        <v>10</v>
      </c>
      <c r="B5162" t="s">
        <v>120</v>
      </c>
      <c r="C5162" t="s">
        <v>121</v>
      </c>
      <c r="D5162" t="s">
        <v>4</v>
      </c>
      <c r="E5162" s="4">
        <v>7572573683</v>
      </c>
    </row>
    <row r="5163" spans="1:5" x14ac:dyDescent="0.25">
      <c r="A5163" t="s">
        <v>10</v>
      </c>
      <c r="B5163" t="s">
        <v>120</v>
      </c>
      <c r="C5163" t="s">
        <v>121</v>
      </c>
      <c r="D5163" t="s">
        <v>5</v>
      </c>
      <c r="E5163" s="3">
        <v>100250823291</v>
      </c>
    </row>
    <row r="5164" spans="1:5" x14ac:dyDescent="0.25">
      <c r="A5164" t="s">
        <v>10</v>
      </c>
      <c r="B5164" t="s">
        <v>120</v>
      </c>
      <c r="C5164" t="s">
        <v>121</v>
      </c>
      <c r="D5164" t="s">
        <v>6</v>
      </c>
      <c r="E5164" s="3">
        <v>235878152</v>
      </c>
    </row>
    <row r="5165" spans="1:5" x14ac:dyDescent="0.25">
      <c r="A5165" t="s">
        <v>10</v>
      </c>
      <c r="B5165" t="s">
        <v>120</v>
      </c>
      <c r="C5165" t="s">
        <v>121</v>
      </c>
      <c r="D5165" t="s">
        <v>7</v>
      </c>
      <c r="E5165" s="4">
        <v>26239343678</v>
      </c>
    </row>
    <row r="5166" spans="1:5" x14ac:dyDescent="0.25">
      <c r="A5166" t="s">
        <v>10</v>
      </c>
      <c r="B5166" t="s">
        <v>120</v>
      </c>
      <c r="C5166" t="s">
        <v>121</v>
      </c>
      <c r="D5166" t="s">
        <v>8</v>
      </c>
      <c r="E5166" s="3">
        <v>5199285969</v>
      </c>
    </row>
    <row r="5167" spans="1:5" x14ac:dyDescent="0.25">
      <c r="A5167" t="s">
        <v>10</v>
      </c>
      <c r="B5167" t="s">
        <v>122</v>
      </c>
      <c r="C5167" t="s">
        <v>123</v>
      </c>
      <c r="D5167" t="s">
        <v>0</v>
      </c>
      <c r="E5167" s="4">
        <v>52380806303</v>
      </c>
    </row>
    <row r="5168" spans="1:5" x14ac:dyDescent="0.25">
      <c r="A5168" t="s">
        <v>10</v>
      </c>
      <c r="B5168" t="s">
        <v>122</v>
      </c>
      <c r="C5168" t="s">
        <v>123</v>
      </c>
      <c r="D5168" t="s">
        <v>1</v>
      </c>
      <c r="E5168" s="3">
        <v>4211649393</v>
      </c>
    </row>
    <row r="5169" spans="1:5" x14ac:dyDescent="0.25">
      <c r="A5169" t="s">
        <v>10</v>
      </c>
      <c r="B5169" t="s">
        <v>122</v>
      </c>
      <c r="C5169" t="s">
        <v>123</v>
      </c>
      <c r="D5169" t="s">
        <v>2</v>
      </c>
      <c r="E5169" s="3">
        <v>30968831118</v>
      </c>
    </row>
    <row r="5170" spans="1:5" x14ac:dyDescent="0.25">
      <c r="A5170" t="s">
        <v>10</v>
      </c>
      <c r="B5170" t="s">
        <v>122</v>
      </c>
      <c r="C5170" t="s">
        <v>123</v>
      </c>
      <c r="D5170" t="s">
        <v>3</v>
      </c>
      <c r="E5170" s="3">
        <v>8854998030</v>
      </c>
    </row>
    <row r="5171" spans="1:5" x14ac:dyDescent="0.25">
      <c r="A5171" t="s">
        <v>10</v>
      </c>
      <c r="B5171" t="s">
        <v>122</v>
      </c>
      <c r="C5171" t="s">
        <v>123</v>
      </c>
      <c r="D5171" t="s">
        <v>4</v>
      </c>
      <c r="E5171" s="3">
        <v>3887889734</v>
      </c>
    </row>
    <row r="5172" spans="1:5" x14ac:dyDescent="0.25">
      <c r="A5172" t="s">
        <v>10</v>
      </c>
      <c r="B5172" t="s">
        <v>122</v>
      </c>
      <c r="C5172" t="s">
        <v>123</v>
      </c>
      <c r="D5172" t="s">
        <v>5</v>
      </c>
      <c r="E5172" s="4">
        <v>40483204506</v>
      </c>
    </row>
    <row r="5173" spans="1:5" x14ac:dyDescent="0.25">
      <c r="A5173" t="s">
        <v>10</v>
      </c>
      <c r="B5173" t="s">
        <v>122</v>
      </c>
      <c r="C5173" t="s">
        <v>123</v>
      </c>
      <c r="D5173" t="s">
        <v>6</v>
      </c>
      <c r="E5173" s="4">
        <v>2758476201</v>
      </c>
    </row>
    <row r="5174" spans="1:5" x14ac:dyDescent="0.25">
      <c r="A5174" t="s">
        <v>10</v>
      </c>
      <c r="B5174" t="s">
        <v>122</v>
      </c>
      <c r="C5174" t="s">
        <v>123</v>
      </c>
      <c r="D5174" t="s">
        <v>7</v>
      </c>
      <c r="E5174" s="3">
        <v>29233193388</v>
      </c>
    </row>
    <row r="5175" spans="1:5" x14ac:dyDescent="0.25">
      <c r="A5175" t="s">
        <v>10</v>
      </c>
      <c r="B5175" t="s">
        <v>122</v>
      </c>
      <c r="C5175" t="s">
        <v>123</v>
      </c>
      <c r="D5175" t="s">
        <v>8</v>
      </c>
      <c r="E5175" s="4">
        <v>1524530946</v>
      </c>
    </row>
    <row r="5176" spans="1:5" x14ac:dyDescent="0.25">
      <c r="A5176" t="s">
        <v>10</v>
      </c>
      <c r="B5176" t="s">
        <v>124</v>
      </c>
      <c r="C5176" t="s">
        <v>125</v>
      </c>
      <c r="D5176" t="s">
        <v>0</v>
      </c>
      <c r="E5176" s="4">
        <v>50750328726</v>
      </c>
    </row>
    <row r="5177" spans="1:5" x14ac:dyDescent="0.25">
      <c r="A5177" t="s">
        <v>10</v>
      </c>
      <c r="B5177" t="s">
        <v>124</v>
      </c>
      <c r="C5177" t="s">
        <v>125</v>
      </c>
      <c r="D5177" t="s">
        <v>1</v>
      </c>
      <c r="E5177" s="4">
        <v>1007200625</v>
      </c>
    </row>
    <row r="5178" spans="1:5" x14ac:dyDescent="0.25">
      <c r="A5178" t="s">
        <v>10</v>
      </c>
      <c r="B5178" t="s">
        <v>124</v>
      </c>
      <c r="C5178" t="s">
        <v>125</v>
      </c>
      <c r="D5178" t="s">
        <v>2</v>
      </c>
      <c r="E5178" s="4">
        <v>31531575511</v>
      </c>
    </row>
    <row r="5179" spans="1:5" x14ac:dyDescent="0.25">
      <c r="A5179" t="s">
        <v>10</v>
      </c>
      <c r="B5179" t="s">
        <v>124</v>
      </c>
      <c r="C5179" t="s">
        <v>125</v>
      </c>
      <c r="D5179" t="s">
        <v>3</v>
      </c>
      <c r="E5179" s="4">
        <v>907555584</v>
      </c>
    </row>
    <row r="5180" spans="1:5" x14ac:dyDescent="0.25">
      <c r="A5180" t="s">
        <v>10</v>
      </c>
      <c r="B5180" t="s">
        <v>124</v>
      </c>
      <c r="C5180" t="s">
        <v>125</v>
      </c>
      <c r="D5180" t="s">
        <v>4</v>
      </c>
      <c r="E5180" s="4">
        <v>20155578388</v>
      </c>
    </row>
    <row r="5181" spans="1:5" x14ac:dyDescent="0.25">
      <c r="A5181" t="s">
        <v>10</v>
      </c>
      <c r="B5181" t="s">
        <v>124</v>
      </c>
      <c r="C5181" t="s">
        <v>125</v>
      </c>
      <c r="D5181" t="s">
        <v>5</v>
      </c>
      <c r="E5181" s="4">
        <v>36173348075</v>
      </c>
    </row>
    <row r="5182" spans="1:5" x14ac:dyDescent="0.25">
      <c r="A5182" t="s">
        <v>10</v>
      </c>
      <c r="B5182" t="s">
        <v>124</v>
      </c>
      <c r="C5182" t="s">
        <v>125</v>
      </c>
      <c r="D5182" t="s">
        <v>6</v>
      </c>
      <c r="E5182" s="4">
        <v>4046111814</v>
      </c>
    </row>
    <row r="5183" spans="1:5" x14ac:dyDescent="0.25">
      <c r="A5183" t="s">
        <v>10</v>
      </c>
      <c r="B5183" t="s">
        <v>124</v>
      </c>
      <c r="C5183" t="s">
        <v>125</v>
      </c>
      <c r="D5183" t="s">
        <v>7</v>
      </c>
      <c r="E5183" s="4">
        <v>25806591489</v>
      </c>
    </row>
    <row r="5184" spans="1:5" x14ac:dyDescent="0.25">
      <c r="A5184" t="s">
        <v>10</v>
      </c>
      <c r="B5184" t="s">
        <v>124</v>
      </c>
      <c r="C5184" t="s">
        <v>125</v>
      </c>
      <c r="D5184" t="s">
        <v>8</v>
      </c>
      <c r="E5184" s="4">
        <v>1262851216</v>
      </c>
    </row>
    <row r="5185" spans="1:5" x14ac:dyDescent="0.25">
      <c r="A5185" t="s">
        <v>10</v>
      </c>
      <c r="B5185" t="s">
        <v>126</v>
      </c>
      <c r="C5185" t="s">
        <v>127</v>
      </c>
      <c r="D5185" t="s">
        <v>0</v>
      </c>
      <c r="E5185" s="4">
        <v>43803345538</v>
      </c>
    </row>
    <row r="5186" spans="1:5" x14ac:dyDescent="0.25">
      <c r="A5186" t="s">
        <v>10</v>
      </c>
      <c r="B5186" t="s">
        <v>126</v>
      </c>
      <c r="C5186" t="s">
        <v>127</v>
      </c>
      <c r="D5186" t="s">
        <v>1</v>
      </c>
      <c r="E5186" s="4">
        <v>4596167138</v>
      </c>
    </row>
    <row r="5187" spans="1:5" x14ac:dyDescent="0.25">
      <c r="A5187" t="s">
        <v>10</v>
      </c>
      <c r="B5187" t="s">
        <v>126</v>
      </c>
      <c r="C5187" t="s">
        <v>127</v>
      </c>
      <c r="D5187" t="s">
        <v>2</v>
      </c>
      <c r="E5187" s="4">
        <v>88829965507</v>
      </c>
    </row>
    <row r="5188" spans="1:5" x14ac:dyDescent="0.25">
      <c r="A5188" t="s">
        <v>10</v>
      </c>
      <c r="B5188" t="s">
        <v>126</v>
      </c>
      <c r="C5188" t="s">
        <v>127</v>
      </c>
      <c r="D5188" t="s">
        <v>3</v>
      </c>
      <c r="E5188" s="4">
        <v>15330342326</v>
      </c>
    </row>
    <row r="5189" spans="1:5" x14ac:dyDescent="0.25">
      <c r="A5189" t="s">
        <v>10</v>
      </c>
      <c r="B5189" t="s">
        <v>126</v>
      </c>
      <c r="C5189" t="s">
        <v>127</v>
      </c>
      <c r="D5189" t="s">
        <v>4</v>
      </c>
      <c r="E5189" s="4">
        <v>6421127313</v>
      </c>
    </row>
    <row r="5190" spans="1:5" x14ac:dyDescent="0.25">
      <c r="A5190" t="s">
        <v>10</v>
      </c>
      <c r="B5190" t="s">
        <v>126</v>
      </c>
      <c r="C5190" t="s">
        <v>127</v>
      </c>
      <c r="D5190" t="s">
        <v>5</v>
      </c>
      <c r="E5190" s="4">
        <v>35604566954</v>
      </c>
    </row>
    <row r="5191" spans="1:5" x14ac:dyDescent="0.25">
      <c r="A5191" t="s">
        <v>10</v>
      </c>
      <c r="B5191" t="s">
        <v>126</v>
      </c>
      <c r="C5191" t="s">
        <v>127</v>
      </c>
      <c r="D5191" t="s">
        <v>6</v>
      </c>
      <c r="E5191" s="4">
        <v>1569408731</v>
      </c>
    </row>
    <row r="5192" spans="1:5" x14ac:dyDescent="0.25">
      <c r="A5192" t="s">
        <v>10</v>
      </c>
      <c r="B5192" t="s">
        <v>126</v>
      </c>
      <c r="C5192" t="s">
        <v>127</v>
      </c>
      <c r="D5192" t="s">
        <v>7</v>
      </c>
      <c r="E5192" s="4">
        <v>24378162301</v>
      </c>
    </row>
    <row r="5193" spans="1:5" x14ac:dyDescent="0.25">
      <c r="A5193" t="s">
        <v>10</v>
      </c>
      <c r="B5193" t="s">
        <v>126</v>
      </c>
      <c r="C5193" t="s">
        <v>127</v>
      </c>
      <c r="D5193" t="s">
        <v>8</v>
      </c>
      <c r="E5193" s="4">
        <v>1236234949</v>
      </c>
    </row>
    <row r="5194" spans="1:5" x14ac:dyDescent="0.25">
      <c r="A5194" t="s">
        <v>10</v>
      </c>
      <c r="B5194" t="s">
        <v>128</v>
      </c>
      <c r="C5194" t="s">
        <v>129</v>
      </c>
      <c r="D5194" t="s">
        <v>0</v>
      </c>
      <c r="E5194" s="4">
        <v>345379491096</v>
      </c>
    </row>
    <row r="5195" spans="1:5" x14ac:dyDescent="0.25">
      <c r="A5195" t="s">
        <v>10</v>
      </c>
      <c r="B5195" t="s">
        <v>128</v>
      </c>
      <c r="C5195" t="s">
        <v>129</v>
      </c>
      <c r="D5195" t="s">
        <v>1</v>
      </c>
      <c r="E5195" s="3">
        <v>13627524715</v>
      </c>
    </row>
    <row r="5196" spans="1:5" x14ac:dyDescent="0.25">
      <c r="A5196" t="s">
        <v>10</v>
      </c>
      <c r="B5196" t="s">
        <v>128</v>
      </c>
      <c r="C5196" t="s">
        <v>129</v>
      </c>
      <c r="D5196" t="s">
        <v>2</v>
      </c>
      <c r="E5196" s="4">
        <v>489832044682</v>
      </c>
    </row>
    <row r="5197" spans="1:5" x14ac:dyDescent="0.25">
      <c r="A5197" t="s">
        <v>10</v>
      </c>
      <c r="B5197" t="s">
        <v>128</v>
      </c>
      <c r="C5197" t="s">
        <v>129</v>
      </c>
      <c r="D5197" t="s">
        <v>3</v>
      </c>
      <c r="E5197" s="4">
        <v>26393011934</v>
      </c>
    </row>
    <row r="5198" spans="1:5" x14ac:dyDescent="0.25">
      <c r="A5198" t="s">
        <v>10</v>
      </c>
      <c r="B5198" t="s">
        <v>128</v>
      </c>
      <c r="C5198" t="s">
        <v>129</v>
      </c>
      <c r="D5198" t="s">
        <v>4</v>
      </c>
      <c r="E5198" s="4">
        <v>41111864449</v>
      </c>
    </row>
    <row r="5199" spans="1:5" x14ac:dyDescent="0.25">
      <c r="A5199" t="s">
        <v>10</v>
      </c>
      <c r="B5199" t="s">
        <v>128</v>
      </c>
      <c r="C5199" t="s">
        <v>129</v>
      </c>
      <c r="D5199" t="s">
        <v>5</v>
      </c>
      <c r="E5199" s="4">
        <v>454106422593</v>
      </c>
    </row>
    <row r="5200" spans="1:5" x14ac:dyDescent="0.25">
      <c r="A5200" t="s">
        <v>10</v>
      </c>
      <c r="B5200" t="s">
        <v>128</v>
      </c>
      <c r="C5200" t="s">
        <v>129</v>
      </c>
      <c r="D5200" t="s">
        <v>6</v>
      </c>
      <c r="E5200" s="4">
        <v>41912560221</v>
      </c>
    </row>
    <row r="5201" spans="1:5" x14ac:dyDescent="0.25">
      <c r="A5201" t="s">
        <v>10</v>
      </c>
      <c r="B5201" t="s">
        <v>128</v>
      </c>
      <c r="C5201" t="s">
        <v>129</v>
      </c>
      <c r="D5201" t="s">
        <v>7</v>
      </c>
      <c r="E5201" s="4">
        <v>492650461022</v>
      </c>
    </row>
    <row r="5202" spans="1:5" x14ac:dyDescent="0.25">
      <c r="A5202" t="s">
        <v>10</v>
      </c>
      <c r="B5202" t="s">
        <v>128</v>
      </c>
      <c r="C5202" t="s">
        <v>129</v>
      </c>
      <c r="D5202" t="s">
        <v>8</v>
      </c>
      <c r="E5202" s="4">
        <v>59352966920</v>
      </c>
    </row>
    <row r="5203" spans="1:5" x14ac:dyDescent="0.25">
      <c r="A5203" t="s">
        <v>10</v>
      </c>
      <c r="B5203" t="s">
        <v>130</v>
      </c>
      <c r="C5203" t="s">
        <v>131</v>
      </c>
      <c r="D5203" t="s">
        <v>0</v>
      </c>
      <c r="E5203" s="4">
        <v>57335050696</v>
      </c>
    </row>
    <row r="5204" spans="1:5" x14ac:dyDescent="0.25">
      <c r="A5204" t="s">
        <v>10</v>
      </c>
      <c r="B5204" t="s">
        <v>130</v>
      </c>
      <c r="C5204" t="s">
        <v>131</v>
      </c>
      <c r="D5204" t="s">
        <v>1</v>
      </c>
      <c r="E5204" s="4">
        <v>6559000973</v>
      </c>
    </row>
    <row r="5205" spans="1:5" x14ac:dyDescent="0.25">
      <c r="A5205" t="s">
        <v>10</v>
      </c>
      <c r="B5205" t="s">
        <v>130</v>
      </c>
      <c r="C5205" t="s">
        <v>131</v>
      </c>
      <c r="D5205" t="s">
        <v>2</v>
      </c>
      <c r="E5205" s="4">
        <v>37138421411</v>
      </c>
    </row>
    <row r="5206" spans="1:5" x14ac:dyDescent="0.25">
      <c r="A5206" t="s">
        <v>10</v>
      </c>
      <c r="B5206" t="s">
        <v>130</v>
      </c>
      <c r="C5206" t="s">
        <v>131</v>
      </c>
      <c r="D5206" t="s">
        <v>3</v>
      </c>
      <c r="E5206" s="4">
        <v>6424490395</v>
      </c>
    </row>
    <row r="5207" spans="1:5" x14ac:dyDescent="0.25">
      <c r="A5207" t="s">
        <v>10</v>
      </c>
      <c r="B5207" t="s">
        <v>130</v>
      </c>
      <c r="C5207" t="s">
        <v>131</v>
      </c>
      <c r="D5207" t="s">
        <v>4</v>
      </c>
      <c r="E5207" s="4">
        <v>1320521922</v>
      </c>
    </row>
    <row r="5208" spans="1:5" x14ac:dyDescent="0.25">
      <c r="A5208" t="s">
        <v>10</v>
      </c>
      <c r="B5208" t="s">
        <v>130</v>
      </c>
      <c r="C5208" t="s">
        <v>131</v>
      </c>
      <c r="D5208" t="s">
        <v>5</v>
      </c>
      <c r="E5208" s="4">
        <v>68902267707</v>
      </c>
    </row>
    <row r="5209" spans="1:5" x14ac:dyDescent="0.25">
      <c r="A5209" t="s">
        <v>10</v>
      </c>
      <c r="B5209" t="s">
        <v>130</v>
      </c>
      <c r="C5209" t="s">
        <v>131</v>
      </c>
      <c r="D5209" t="s">
        <v>6</v>
      </c>
      <c r="E5209" s="4">
        <v>1966176772</v>
      </c>
    </row>
    <row r="5210" spans="1:5" x14ac:dyDescent="0.25">
      <c r="A5210" t="s">
        <v>10</v>
      </c>
      <c r="B5210" t="s">
        <v>130</v>
      </c>
      <c r="C5210" t="s">
        <v>131</v>
      </c>
      <c r="D5210" t="s">
        <v>7</v>
      </c>
      <c r="E5210" s="4">
        <v>53003544852</v>
      </c>
    </row>
    <row r="5211" spans="1:5" x14ac:dyDescent="0.25">
      <c r="A5211" t="s">
        <v>10</v>
      </c>
      <c r="B5211" t="s">
        <v>130</v>
      </c>
      <c r="C5211" t="s">
        <v>131</v>
      </c>
      <c r="D5211" t="s">
        <v>8</v>
      </c>
      <c r="E5211" s="4">
        <v>2817776148</v>
      </c>
    </row>
    <row r="5212" spans="1:5" x14ac:dyDescent="0.25">
      <c r="A5212" t="s">
        <v>10</v>
      </c>
      <c r="B5212" t="s">
        <v>132</v>
      </c>
      <c r="C5212" t="s">
        <v>133</v>
      </c>
      <c r="D5212" t="s">
        <v>0</v>
      </c>
      <c r="E5212" s="4">
        <v>109511201254</v>
      </c>
    </row>
    <row r="5213" spans="1:5" x14ac:dyDescent="0.25">
      <c r="A5213" t="s">
        <v>10</v>
      </c>
      <c r="B5213" t="s">
        <v>132</v>
      </c>
      <c r="C5213" t="s">
        <v>133</v>
      </c>
      <c r="D5213" t="s">
        <v>1</v>
      </c>
      <c r="E5213" s="4">
        <v>8941551082</v>
      </c>
    </row>
    <row r="5214" spans="1:5" x14ac:dyDescent="0.25">
      <c r="A5214" t="s">
        <v>10</v>
      </c>
      <c r="B5214" t="s">
        <v>132</v>
      </c>
      <c r="C5214" t="s">
        <v>133</v>
      </c>
      <c r="D5214" t="s">
        <v>2</v>
      </c>
      <c r="E5214" s="4">
        <v>57761952124</v>
      </c>
    </row>
    <row r="5215" spans="1:5" x14ac:dyDescent="0.25">
      <c r="A5215" t="s">
        <v>10</v>
      </c>
      <c r="B5215" t="s">
        <v>132</v>
      </c>
      <c r="C5215" t="s">
        <v>133</v>
      </c>
      <c r="D5215" t="s">
        <v>3</v>
      </c>
      <c r="E5215" s="4">
        <v>11093460552</v>
      </c>
    </row>
    <row r="5216" spans="1:5" x14ac:dyDescent="0.25">
      <c r="A5216" t="s">
        <v>10</v>
      </c>
      <c r="B5216" t="s">
        <v>132</v>
      </c>
      <c r="C5216" t="s">
        <v>133</v>
      </c>
      <c r="D5216" t="s">
        <v>4</v>
      </c>
      <c r="E5216" s="4">
        <v>9058947477</v>
      </c>
    </row>
    <row r="5217" spans="1:5" x14ac:dyDescent="0.25">
      <c r="A5217" t="s">
        <v>10</v>
      </c>
      <c r="B5217" t="s">
        <v>132</v>
      </c>
      <c r="C5217" t="s">
        <v>133</v>
      </c>
      <c r="D5217" t="s">
        <v>5</v>
      </c>
      <c r="E5217" s="4">
        <v>129452394796</v>
      </c>
    </row>
    <row r="5218" spans="1:5" x14ac:dyDescent="0.25">
      <c r="A5218" t="s">
        <v>10</v>
      </c>
      <c r="B5218" t="s">
        <v>132</v>
      </c>
      <c r="C5218" t="s">
        <v>133</v>
      </c>
      <c r="D5218" t="s">
        <v>6</v>
      </c>
      <c r="E5218" s="4">
        <v>3888397093</v>
      </c>
    </row>
    <row r="5219" spans="1:5" x14ac:dyDescent="0.25">
      <c r="A5219" t="s">
        <v>10</v>
      </c>
      <c r="B5219" t="s">
        <v>132</v>
      </c>
      <c r="C5219" t="s">
        <v>133</v>
      </c>
      <c r="D5219" t="s">
        <v>7</v>
      </c>
      <c r="E5219" s="4">
        <v>72586177820</v>
      </c>
    </row>
    <row r="5220" spans="1:5" x14ac:dyDescent="0.25">
      <c r="A5220" t="s">
        <v>10</v>
      </c>
      <c r="B5220" t="s">
        <v>132</v>
      </c>
      <c r="C5220" t="s">
        <v>133</v>
      </c>
      <c r="D5220" t="s">
        <v>8</v>
      </c>
      <c r="E5220" s="4">
        <v>6014264460</v>
      </c>
    </row>
    <row r="5221" spans="1:5" x14ac:dyDescent="0.25">
      <c r="A5221" t="s">
        <v>10</v>
      </c>
      <c r="B5221" t="s">
        <v>134</v>
      </c>
      <c r="C5221" t="s">
        <v>135</v>
      </c>
      <c r="D5221" t="s">
        <v>0</v>
      </c>
      <c r="E5221" s="4">
        <v>93173158715</v>
      </c>
    </row>
    <row r="5222" spans="1:5" x14ac:dyDescent="0.25">
      <c r="A5222" t="s">
        <v>10</v>
      </c>
      <c r="B5222" t="s">
        <v>134</v>
      </c>
      <c r="C5222" t="s">
        <v>135</v>
      </c>
      <c r="D5222" t="s">
        <v>1</v>
      </c>
      <c r="E5222" s="4">
        <v>6121874388</v>
      </c>
    </row>
    <row r="5223" spans="1:5" x14ac:dyDescent="0.25">
      <c r="A5223" t="s">
        <v>10</v>
      </c>
      <c r="B5223" t="s">
        <v>134</v>
      </c>
      <c r="C5223" t="s">
        <v>135</v>
      </c>
      <c r="D5223" t="s">
        <v>2</v>
      </c>
      <c r="E5223" s="4">
        <v>69318435844</v>
      </c>
    </row>
    <row r="5224" spans="1:5" x14ac:dyDescent="0.25">
      <c r="A5224" t="s">
        <v>10</v>
      </c>
      <c r="B5224" t="s">
        <v>134</v>
      </c>
      <c r="C5224" t="s">
        <v>135</v>
      </c>
      <c r="D5224" t="s">
        <v>3</v>
      </c>
      <c r="E5224" s="4">
        <v>4286933333</v>
      </c>
    </row>
    <row r="5225" spans="1:5" x14ac:dyDescent="0.25">
      <c r="A5225" t="s">
        <v>10</v>
      </c>
      <c r="B5225" t="s">
        <v>134</v>
      </c>
      <c r="C5225" t="s">
        <v>135</v>
      </c>
      <c r="D5225" t="s">
        <v>4</v>
      </c>
      <c r="E5225" s="4">
        <v>23224309601</v>
      </c>
    </row>
    <row r="5226" spans="1:5" x14ac:dyDescent="0.25">
      <c r="A5226" t="s">
        <v>10</v>
      </c>
      <c r="B5226" t="s">
        <v>134</v>
      </c>
      <c r="C5226" t="s">
        <v>135</v>
      </c>
      <c r="D5226" t="s">
        <v>5</v>
      </c>
      <c r="E5226" s="4">
        <v>63404500038</v>
      </c>
    </row>
    <row r="5227" spans="1:5" x14ac:dyDescent="0.25">
      <c r="A5227" t="s">
        <v>10</v>
      </c>
      <c r="B5227" t="s">
        <v>134</v>
      </c>
      <c r="C5227" t="s">
        <v>135</v>
      </c>
      <c r="D5227" t="s">
        <v>6</v>
      </c>
      <c r="E5227" s="4">
        <v>5666162471</v>
      </c>
    </row>
    <row r="5228" spans="1:5" x14ac:dyDescent="0.25">
      <c r="A5228" t="s">
        <v>10</v>
      </c>
      <c r="B5228" t="s">
        <v>134</v>
      </c>
      <c r="C5228" t="s">
        <v>135</v>
      </c>
      <c r="D5228" t="s">
        <v>7</v>
      </c>
      <c r="E5228" s="4">
        <v>39849056059</v>
      </c>
    </row>
    <row r="5229" spans="1:5" x14ac:dyDescent="0.25">
      <c r="A5229" t="s">
        <v>10</v>
      </c>
      <c r="B5229" t="s">
        <v>134</v>
      </c>
      <c r="C5229" t="s">
        <v>135</v>
      </c>
      <c r="D5229" t="s">
        <v>8</v>
      </c>
      <c r="E5229" s="4">
        <v>4160966254</v>
      </c>
    </row>
    <row r="5230" spans="1:5" x14ac:dyDescent="0.25">
      <c r="A5230" t="s">
        <v>10</v>
      </c>
      <c r="B5230" t="s">
        <v>136</v>
      </c>
      <c r="C5230" t="s">
        <v>137</v>
      </c>
      <c r="D5230" t="s">
        <v>0</v>
      </c>
      <c r="E5230" s="4">
        <v>105912588476</v>
      </c>
    </row>
    <row r="5231" spans="1:5" x14ac:dyDescent="0.25">
      <c r="A5231" t="s">
        <v>10</v>
      </c>
      <c r="B5231" t="s">
        <v>136</v>
      </c>
      <c r="C5231" t="s">
        <v>137</v>
      </c>
      <c r="D5231" t="s">
        <v>1</v>
      </c>
      <c r="E5231" s="4">
        <v>9584512413</v>
      </c>
    </row>
    <row r="5232" spans="1:5" x14ac:dyDescent="0.25">
      <c r="A5232" t="s">
        <v>10</v>
      </c>
      <c r="B5232" t="s">
        <v>136</v>
      </c>
      <c r="C5232" t="s">
        <v>137</v>
      </c>
      <c r="D5232" t="s">
        <v>2</v>
      </c>
      <c r="E5232" s="4">
        <v>73425046975</v>
      </c>
    </row>
    <row r="5233" spans="1:5" x14ac:dyDescent="0.25">
      <c r="A5233" t="s">
        <v>10</v>
      </c>
      <c r="B5233" t="s">
        <v>136</v>
      </c>
      <c r="C5233" t="s">
        <v>137</v>
      </c>
      <c r="D5233" t="s">
        <v>3</v>
      </c>
      <c r="E5233" s="4">
        <v>4267343112</v>
      </c>
    </row>
    <row r="5234" spans="1:5" x14ac:dyDescent="0.25">
      <c r="A5234" t="s">
        <v>10</v>
      </c>
      <c r="B5234" t="s">
        <v>136</v>
      </c>
      <c r="C5234" t="s">
        <v>137</v>
      </c>
      <c r="D5234" t="s">
        <v>4</v>
      </c>
      <c r="E5234" s="4">
        <v>7349457647</v>
      </c>
    </row>
    <row r="5235" spans="1:5" x14ac:dyDescent="0.25">
      <c r="A5235" t="s">
        <v>10</v>
      </c>
      <c r="B5235" t="s">
        <v>136</v>
      </c>
      <c r="C5235" t="s">
        <v>137</v>
      </c>
      <c r="D5235" t="s">
        <v>5</v>
      </c>
      <c r="E5235" s="4">
        <v>92242507527</v>
      </c>
    </row>
    <row r="5236" spans="1:5" x14ac:dyDescent="0.25">
      <c r="A5236" t="s">
        <v>10</v>
      </c>
      <c r="B5236" t="s">
        <v>136</v>
      </c>
      <c r="C5236" t="s">
        <v>137</v>
      </c>
      <c r="D5236" t="s">
        <v>6</v>
      </c>
      <c r="E5236" s="4">
        <v>1573131798</v>
      </c>
    </row>
    <row r="5237" spans="1:5" x14ac:dyDescent="0.25">
      <c r="A5237" t="s">
        <v>10</v>
      </c>
      <c r="B5237" t="s">
        <v>136</v>
      </c>
      <c r="C5237" t="s">
        <v>137</v>
      </c>
      <c r="D5237" t="s">
        <v>7</v>
      </c>
      <c r="E5237" s="4">
        <v>38393329410</v>
      </c>
    </row>
    <row r="5238" spans="1:5" x14ac:dyDescent="0.25">
      <c r="A5238" t="s">
        <v>10</v>
      </c>
      <c r="B5238" t="s">
        <v>136</v>
      </c>
      <c r="C5238" t="s">
        <v>137</v>
      </c>
      <c r="D5238" t="s">
        <v>8</v>
      </c>
      <c r="E5238" s="4">
        <v>2623296954</v>
      </c>
    </row>
    <row r="5239" spans="1:5" x14ac:dyDescent="0.25">
      <c r="A5239" t="s">
        <v>10</v>
      </c>
      <c r="B5239" t="s">
        <v>138</v>
      </c>
      <c r="C5239" t="s">
        <v>139</v>
      </c>
      <c r="D5239" t="s">
        <v>0</v>
      </c>
      <c r="E5239" s="4">
        <v>62482160214</v>
      </c>
    </row>
    <row r="5240" spans="1:5" x14ac:dyDescent="0.25">
      <c r="A5240" t="s">
        <v>10</v>
      </c>
      <c r="B5240" t="s">
        <v>138</v>
      </c>
      <c r="C5240" t="s">
        <v>139</v>
      </c>
      <c r="D5240" t="s">
        <v>1</v>
      </c>
      <c r="E5240" s="4">
        <v>5758965768</v>
      </c>
    </row>
    <row r="5241" spans="1:5" x14ac:dyDescent="0.25">
      <c r="A5241" t="s">
        <v>10</v>
      </c>
      <c r="B5241" t="s">
        <v>138</v>
      </c>
      <c r="C5241" t="s">
        <v>139</v>
      </c>
      <c r="D5241" t="s">
        <v>2</v>
      </c>
      <c r="E5241" s="4">
        <v>40884856226</v>
      </c>
    </row>
    <row r="5242" spans="1:5" x14ac:dyDescent="0.25">
      <c r="A5242" t="s">
        <v>10</v>
      </c>
      <c r="B5242" t="s">
        <v>138</v>
      </c>
      <c r="C5242" t="s">
        <v>139</v>
      </c>
      <c r="D5242" t="s">
        <v>3</v>
      </c>
      <c r="E5242" s="3">
        <v>7550990278</v>
      </c>
    </row>
    <row r="5243" spans="1:5" x14ac:dyDescent="0.25">
      <c r="A5243" t="s">
        <v>10</v>
      </c>
      <c r="B5243" t="s">
        <v>138</v>
      </c>
      <c r="C5243" t="s">
        <v>139</v>
      </c>
      <c r="D5243" t="s">
        <v>4</v>
      </c>
      <c r="E5243" s="3">
        <v>16650691504</v>
      </c>
    </row>
    <row r="5244" spans="1:5" x14ac:dyDescent="0.25">
      <c r="A5244" t="s">
        <v>10</v>
      </c>
      <c r="B5244" t="s">
        <v>138</v>
      </c>
      <c r="C5244" t="s">
        <v>139</v>
      </c>
      <c r="D5244" t="s">
        <v>5</v>
      </c>
      <c r="E5244" s="4">
        <v>109422628884</v>
      </c>
    </row>
    <row r="5245" spans="1:5" x14ac:dyDescent="0.25">
      <c r="A5245" t="s">
        <v>10</v>
      </c>
      <c r="B5245" t="s">
        <v>138</v>
      </c>
      <c r="C5245" t="s">
        <v>139</v>
      </c>
      <c r="D5245" t="s">
        <v>6</v>
      </c>
      <c r="E5245" s="3">
        <v>638178804</v>
      </c>
    </row>
    <row r="5246" spans="1:5" x14ac:dyDescent="0.25">
      <c r="A5246" t="s">
        <v>10</v>
      </c>
      <c r="B5246" t="s">
        <v>138</v>
      </c>
      <c r="C5246" t="s">
        <v>139</v>
      </c>
      <c r="D5246" t="s">
        <v>7</v>
      </c>
      <c r="E5246" s="3">
        <v>52793056649</v>
      </c>
    </row>
    <row r="5247" spans="1:5" x14ac:dyDescent="0.25">
      <c r="A5247" t="s">
        <v>10</v>
      </c>
      <c r="B5247" t="s">
        <v>138</v>
      </c>
      <c r="C5247" t="s">
        <v>139</v>
      </c>
      <c r="D5247" t="s">
        <v>8</v>
      </c>
      <c r="E5247" s="4">
        <v>2658222960</v>
      </c>
    </row>
    <row r="5248" spans="1:5" x14ac:dyDescent="0.25">
      <c r="A5248" t="s">
        <v>10</v>
      </c>
      <c r="B5248" t="s">
        <v>140</v>
      </c>
      <c r="C5248" t="s">
        <v>141</v>
      </c>
      <c r="D5248" t="s">
        <v>0</v>
      </c>
      <c r="E5248" s="3">
        <v>63890538391</v>
      </c>
    </row>
    <row r="5249" spans="1:5" x14ac:dyDescent="0.25">
      <c r="A5249" t="s">
        <v>10</v>
      </c>
      <c r="B5249" t="s">
        <v>140</v>
      </c>
      <c r="C5249" t="s">
        <v>141</v>
      </c>
      <c r="D5249" t="s">
        <v>1</v>
      </c>
      <c r="E5249" s="3">
        <v>7486469743</v>
      </c>
    </row>
    <row r="5250" spans="1:5" x14ac:dyDescent="0.25">
      <c r="A5250" t="s">
        <v>10</v>
      </c>
      <c r="B5250" t="s">
        <v>140</v>
      </c>
      <c r="C5250" t="s">
        <v>141</v>
      </c>
      <c r="D5250" t="s">
        <v>2</v>
      </c>
      <c r="E5250" s="4">
        <v>47353551083</v>
      </c>
    </row>
    <row r="5251" spans="1:5" x14ac:dyDescent="0.25">
      <c r="A5251" t="s">
        <v>10</v>
      </c>
      <c r="B5251" t="s">
        <v>140</v>
      </c>
      <c r="C5251" t="s">
        <v>141</v>
      </c>
      <c r="D5251" t="s">
        <v>3</v>
      </c>
      <c r="E5251" s="3">
        <v>11041170283</v>
      </c>
    </row>
    <row r="5252" spans="1:5" x14ac:dyDescent="0.25">
      <c r="A5252" t="s">
        <v>10</v>
      </c>
      <c r="B5252" t="s">
        <v>140</v>
      </c>
      <c r="C5252" t="s">
        <v>141</v>
      </c>
      <c r="D5252" t="s">
        <v>4</v>
      </c>
      <c r="E5252" s="3">
        <v>7295157230</v>
      </c>
    </row>
    <row r="5253" spans="1:5" x14ac:dyDescent="0.25">
      <c r="A5253" t="s">
        <v>10</v>
      </c>
      <c r="B5253" t="s">
        <v>140</v>
      </c>
      <c r="C5253" t="s">
        <v>141</v>
      </c>
      <c r="D5253" t="s">
        <v>5</v>
      </c>
      <c r="E5253" s="4">
        <v>150521149057</v>
      </c>
    </row>
    <row r="5254" spans="1:5" x14ac:dyDescent="0.25">
      <c r="A5254" t="s">
        <v>10</v>
      </c>
      <c r="B5254" t="s">
        <v>140</v>
      </c>
      <c r="C5254" t="s">
        <v>141</v>
      </c>
      <c r="D5254" t="s">
        <v>6</v>
      </c>
      <c r="E5254" s="3">
        <v>2247875076</v>
      </c>
    </row>
    <row r="5255" spans="1:5" x14ac:dyDescent="0.25">
      <c r="A5255" t="s">
        <v>10</v>
      </c>
      <c r="B5255" t="s">
        <v>140</v>
      </c>
      <c r="C5255" t="s">
        <v>141</v>
      </c>
      <c r="D5255" t="s">
        <v>7</v>
      </c>
      <c r="E5255" s="3">
        <v>104473792349</v>
      </c>
    </row>
    <row r="5256" spans="1:5" x14ac:dyDescent="0.25">
      <c r="A5256" t="s">
        <v>10</v>
      </c>
      <c r="B5256" t="s">
        <v>140</v>
      </c>
      <c r="C5256" t="s">
        <v>141</v>
      </c>
      <c r="D5256" t="s">
        <v>8</v>
      </c>
      <c r="E5256" s="4">
        <v>3713629806</v>
      </c>
    </row>
    <row r="5257" spans="1:5" x14ac:dyDescent="0.25">
      <c r="A5257" t="s">
        <v>10</v>
      </c>
      <c r="B5257" t="s">
        <v>142</v>
      </c>
      <c r="C5257" t="s">
        <v>143</v>
      </c>
      <c r="D5257" t="s">
        <v>0</v>
      </c>
      <c r="E5257" s="3">
        <v>70988693327</v>
      </c>
    </row>
    <row r="5258" spans="1:5" x14ac:dyDescent="0.25">
      <c r="A5258" t="s">
        <v>10</v>
      </c>
      <c r="B5258" t="s">
        <v>142</v>
      </c>
      <c r="C5258" t="s">
        <v>143</v>
      </c>
      <c r="D5258" t="s">
        <v>1</v>
      </c>
      <c r="E5258" s="3">
        <v>6692146209</v>
      </c>
    </row>
    <row r="5259" spans="1:5" x14ac:dyDescent="0.25">
      <c r="A5259" t="s">
        <v>10</v>
      </c>
      <c r="B5259" t="s">
        <v>142</v>
      </c>
      <c r="C5259" t="s">
        <v>143</v>
      </c>
      <c r="D5259" t="s">
        <v>2</v>
      </c>
      <c r="E5259" s="3">
        <v>73865419997</v>
      </c>
    </row>
    <row r="5260" spans="1:5" x14ac:dyDescent="0.25">
      <c r="A5260" t="s">
        <v>10</v>
      </c>
      <c r="B5260" t="s">
        <v>142</v>
      </c>
      <c r="C5260" t="s">
        <v>143</v>
      </c>
      <c r="D5260" t="s">
        <v>3</v>
      </c>
      <c r="E5260" s="4">
        <v>4526687307</v>
      </c>
    </row>
    <row r="5261" spans="1:5" x14ac:dyDescent="0.25">
      <c r="A5261" t="s">
        <v>10</v>
      </c>
      <c r="B5261" t="s">
        <v>142</v>
      </c>
      <c r="C5261" t="s">
        <v>143</v>
      </c>
      <c r="D5261" t="s">
        <v>4</v>
      </c>
      <c r="E5261" s="3">
        <v>7722149435</v>
      </c>
    </row>
    <row r="5262" spans="1:5" x14ac:dyDescent="0.25">
      <c r="A5262" t="s">
        <v>10</v>
      </c>
      <c r="B5262" t="s">
        <v>142</v>
      </c>
      <c r="C5262" t="s">
        <v>143</v>
      </c>
      <c r="D5262" t="s">
        <v>5</v>
      </c>
      <c r="E5262" s="3">
        <v>76323142636</v>
      </c>
    </row>
    <row r="5263" spans="1:5" x14ac:dyDescent="0.25">
      <c r="A5263" t="s">
        <v>10</v>
      </c>
      <c r="B5263" t="s">
        <v>142</v>
      </c>
      <c r="C5263" t="s">
        <v>143</v>
      </c>
      <c r="D5263" t="s">
        <v>6</v>
      </c>
      <c r="E5263" s="4">
        <v>2562337136</v>
      </c>
    </row>
    <row r="5264" spans="1:5" x14ac:dyDescent="0.25">
      <c r="A5264" t="s">
        <v>10</v>
      </c>
      <c r="B5264" t="s">
        <v>142</v>
      </c>
      <c r="C5264" t="s">
        <v>143</v>
      </c>
      <c r="D5264" t="s">
        <v>7</v>
      </c>
      <c r="E5264" s="3">
        <v>50198353274</v>
      </c>
    </row>
    <row r="5265" spans="1:5" x14ac:dyDescent="0.25">
      <c r="A5265" t="s">
        <v>10</v>
      </c>
      <c r="B5265" t="s">
        <v>142</v>
      </c>
      <c r="C5265" t="s">
        <v>143</v>
      </c>
      <c r="D5265" t="s">
        <v>8</v>
      </c>
      <c r="E5265" s="3">
        <v>1473812150</v>
      </c>
    </row>
    <row r="5266" spans="1:5" x14ac:dyDescent="0.25">
      <c r="A5266" t="s">
        <v>10</v>
      </c>
      <c r="B5266" t="s">
        <v>144</v>
      </c>
      <c r="C5266" t="s">
        <v>145</v>
      </c>
      <c r="D5266" t="s">
        <v>0</v>
      </c>
      <c r="E5266" s="4">
        <v>85447531978</v>
      </c>
    </row>
    <row r="5267" spans="1:5" x14ac:dyDescent="0.25">
      <c r="A5267" t="s">
        <v>10</v>
      </c>
      <c r="B5267" t="s">
        <v>144</v>
      </c>
      <c r="C5267" t="s">
        <v>145</v>
      </c>
      <c r="D5267" t="s">
        <v>1</v>
      </c>
      <c r="E5267" s="4">
        <v>9547597005</v>
      </c>
    </row>
    <row r="5268" spans="1:5" x14ac:dyDescent="0.25">
      <c r="A5268" t="s">
        <v>10</v>
      </c>
      <c r="B5268" t="s">
        <v>144</v>
      </c>
      <c r="C5268" t="s">
        <v>145</v>
      </c>
      <c r="D5268" t="s">
        <v>2</v>
      </c>
      <c r="E5268" s="3">
        <v>43487680226</v>
      </c>
    </row>
    <row r="5269" spans="1:5" x14ac:dyDescent="0.25">
      <c r="A5269" t="s">
        <v>10</v>
      </c>
      <c r="B5269" t="s">
        <v>144</v>
      </c>
      <c r="C5269" t="s">
        <v>145</v>
      </c>
      <c r="D5269" t="s">
        <v>3</v>
      </c>
      <c r="E5269" s="3">
        <v>5762318808</v>
      </c>
    </row>
    <row r="5270" spans="1:5" x14ac:dyDescent="0.25">
      <c r="A5270" t="s">
        <v>10</v>
      </c>
      <c r="B5270" t="s">
        <v>144</v>
      </c>
      <c r="C5270" t="s">
        <v>145</v>
      </c>
      <c r="D5270" t="s">
        <v>4</v>
      </c>
      <c r="E5270" s="4">
        <v>8292334097</v>
      </c>
    </row>
    <row r="5271" spans="1:5" x14ac:dyDescent="0.25">
      <c r="A5271" t="s">
        <v>10</v>
      </c>
      <c r="B5271" t="s">
        <v>144</v>
      </c>
      <c r="C5271" t="s">
        <v>145</v>
      </c>
      <c r="D5271" t="s">
        <v>5</v>
      </c>
      <c r="E5271" s="3">
        <v>71346570050</v>
      </c>
    </row>
    <row r="5272" spans="1:5" x14ac:dyDescent="0.25">
      <c r="A5272" t="s">
        <v>10</v>
      </c>
      <c r="B5272" t="s">
        <v>144</v>
      </c>
      <c r="C5272" t="s">
        <v>145</v>
      </c>
      <c r="D5272" t="s">
        <v>6</v>
      </c>
      <c r="E5272" s="4">
        <v>2394785963</v>
      </c>
    </row>
    <row r="5273" spans="1:5" x14ac:dyDescent="0.25">
      <c r="A5273" t="s">
        <v>10</v>
      </c>
      <c r="B5273" t="s">
        <v>144</v>
      </c>
      <c r="C5273" t="s">
        <v>145</v>
      </c>
      <c r="D5273" t="s">
        <v>7</v>
      </c>
      <c r="E5273" s="3">
        <v>60248944509</v>
      </c>
    </row>
    <row r="5274" spans="1:5" x14ac:dyDescent="0.25">
      <c r="A5274" t="s">
        <v>10</v>
      </c>
      <c r="B5274" t="s">
        <v>144</v>
      </c>
      <c r="C5274" t="s">
        <v>145</v>
      </c>
      <c r="D5274" t="s">
        <v>8</v>
      </c>
      <c r="E5274" s="3">
        <v>3885406057</v>
      </c>
    </row>
    <row r="5275" spans="1:5" x14ac:dyDescent="0.25">
      <c r="A5275" t="s">
        <v>10</v>
      </c>
      <c r="B5275" t="s">
        <v>146</v>
      </c>
      <c r="C5275" t="s">
        <v>147</v>
      </c>
      <c r="D5275" t="s">
        <v>0</v>
      </c>
      <c r="E5275" s="3">
        <v>116298034497</v>
      </c>
    </row>
    <row r="5276" spans="1:5" x14ac:dyDescent="0.25">
      <c r="A5276" t="s">
        <v>10</v>
      </c>
      <c r="B5276" t="s">
        <v>146</v>
      </c>
      <c r="C5276" t="s">
        <v>147</v>
      </c>
      <c r="D5276" t="s">
        <v>1</v>
      </c>
      <c r="E5276" s="3">
        <v>4997830676</v>
      </c>
    </row>
    <row r="5277" spans="1:5" x14ac:dyDescent="0.25">
      <c r="A5277" t="s">
        <v>10</v>
      </c>
      <c r="B5277" t="s">
        <v>146</v>
      </c>
      <c r="C5277" t="s">
        <v>147</v>
      </c>
      <c r="D5277" t="s">
        <v>2</v>
      </c>
      <c r="E5277" s="3">
        <v>49124526173</v>
      </c>
    </row>
    <row r="5278" spans="1:5" x14ac:dyDescent="0.25">
      <c r="A5278" t="s">
        <v>10</v>
      </c>
      <c r="B5278" t="s">
        <v>146</v>
      </c>
      <c r="C5278" t="s">
        <v>147</v>
      </c>
      <c r="D5278" t="s">
        <v>3</v>
      </c>
      <c r="E5278" s="3">
        <v>5965053870</v>
      </c>
    </row>
    <row r="5279" spans="1:5" x14ac:dyDescent="0.25">
      <c r="A5279" t="s">
        <v>10</v>
      </c>
      <c r="B5279" t="s">
        <v>146</v>
      </c>
      <c r="C5279" t="s">
        <v>147</v>
      </c>
      <c r="D5279" t="s">
        <v>4</v>
      </c>
      <c r="E5279" s="3">
        <v>3023050522</v>
      </c>
    </row>
    <row r="5280" spans="1:5" x14ac:dyDescent="0.25">
      <c r="A5280" t="s">
        <v>10</v>
      </c>
      <c r="B5280" t="s">
        <v>146</v>
      </c>
      <c r="C5280" t="s">
        <v>147</v>
      </c>
      <c r="D5280" t="s">
        <v>5</v>
      </c>
      <c r="E5280" s="3">
        <v>105432772393</v>
      </c>
    </row>
    <row r="5281" spans="1:5" x14ac:dyDescent="0.25">
      <c r="A5281" t="s">
        <v>10</v>
      </c>
      <c r="B5281" t="s">
        <v>146</v>
      </c>
      <c r="C5281" t="s">
        <v>147</v>
      </c>
      <c r="D5281" t="s">
        <v>6</v>
      </c>
      <c r="E5281" s="4">
        <v>6351680596</v>
      </c>
    </row>
    <row r="5282" spans="1:5" x14ac:dyDescent="0.25">
      <c r="A5282" t="s">
        <v>10</v>
      </c>
      <c r="B5282" t="s">
        <v>146</v>
      </c>
      <c r="C5282" t="s">
        <v>147</v>
      </c>
      <c r="D5282" t="s">
        <v>7</v>
      </c>
      <c r="E5282" s="4">
        <v>25166292065</v>
      </c>
    </row>
    <row r="5283" spans="1:5" x14ac:dyDescent="0.25">
      <c r="A5283" t="s">
        <v>10</v>
      </c>
      <c r="B5283" t="s">
        <v>146</v>
      </c>
      <c r="C5283" t="s">
        <v>147</v>
      </c>
      <c r="D5283" t="s">
        <v>8</v>
      </c>
      <c r="E5283" s="3">
        <v>8433207448</v>
      </c>
    </row>
    <row r="5284" spans="1:5" x14ac:dyDescent="0.25">
      <c r="A5284" t="s">
        <v>10</v>
      </c>
      <c r="B5284" t="s">
        <v>148</v>
      </c>
      <c r="C5284" t="s">
        <v>149</v>
      </c>
      <c r="D5284" t="s">
        <v>0</v>
      </c>
      <c r="E5284" s="3">
        <v>93854125221</v>
      </c>
    </row>
    <row r="5285" spans="1:5" x14ac:dyDescent="0.25">
      <c r="A5285" t="s">
        <v>10</v>
      </c>
      <c r="B5285" t="s">
        <v>148</v>
      </c>
      <c r="C5285" t="s">
        <v>149</v>
      </c>
      <c r="D5285" t="s">
        <v>1</v>
      </c>
      <c r="E5285" s="4">
        <v>21004646890</v>
      </c>
    </row>
    <row r="5286" spans="1:5" x14ac:dyDescent="0.25">
      <c r="A5286" t="s">
        <v>10</v>
      </c>
      <c r="B5286" t="s">
        <v>148</v>
      </c>
      <c r="C5286" t="s">
        <v>149</v>
      </c>
      <c r="D5286" t="s">
        <v>2</v>
      </c>
      <c r="E5286" s="3">
        <v>46343596800</v>
      </c>
    </row>
    <row r="5287" spans="1:5" x14ac:dyDescent="0.25">
      <c r="A5287" t="s">
        <v>10</v>
      </c>
      <c r="B5287" t="s">
        <v>148</v>
      </c>
      <c r="C5287" t="s">
        <v>149</v>
      </c>
      <c r="D5287" t="s">
        <v>3</v>
      </c>
      <c r="E5287" s="4">
        <v>23732777553</v>
      </c>
    </row>
    <row r="5288" spans="1:5" x14ac:dyDescent="0.25">
      <c r="A5288" t="s">
        <v>10</v>
      </c>
      <c r="B5288" t="s">
        <v>148</v>
      </c>
      <c r="C5288" t="s">
        <v>149</v>
      </c>
      <c r="D5288" t="s">
        <v>4</v>
      </c>
      <c r="E5288" s="4">
        <v>5121248144</v>
      </c>
    </row>
    <row r="5289" spans="1:5" x14ac:dyDescent="0.25">
      <c r="A5289" t="s">
        <v>10</v>
      </c>
      <c r="B5289" t="s">
        <v>148</v>
      </c>
      <c r="C5289" t="s">
        <v>149</v>
      </c>
      <c r="D5289" t="s">
        <v>5</v>
      </c>
      <c r="E5289" s="4">
        <v>48118131194</v>
      </c>
    </row>
    <row r="5290" spans="1:5" x14ac:dyDescent="0.25">
      <c r="A5290" t="s">
        <v>10</v>
      </c>
      <c r="B5290" t="s">
        <v>148</v>
      </c>
      <c r="C5290" t="s">
        <v>149</v>
      </c>
      <c r="D5290" t="s">
        <v>6</v>
      </c>
      <c r="E5290" s="3">
        <v>17641986150</v>
      </c>
    </row>
    <row r="5291" spans="1:5" x14ac:dyDescent="0.25">
      <c r="A5291" t="s">
        <v>10</v>
      </c>
      <c r="B5291" t="s">
        <v>148</v>
      </c>
      <c r="C5291" t="s">
        <v>149</v>
      </c>
      <c r="D5291" t="s">
        <v>7</v>
      </c>
      <c r="E5291" s="4">
        <v>41525119258</v>
      </c>
    </row>
    <row r="5292" spans="1:5" x14ac:dyDescent="0.25">
      <c r="A5292" t="s">
        <v>10</v>
      </c>
      <c r="B5292" t="s">
        <v>148</v>
      </c>
      <c r="C5292" t="s">
        <v>149</v>
      </c>
      <c r="D5292" t="s">
        <v>8</v>
      </c>
      <c r="E5292" s="4">
        <v>10858313532</v>
      </c>
    </row>
    <row r="5293" spans="1:5" x14ac:dyDescent="0.25">
      <c r="A5293" t="s">
        <v>10</v>
      </c>
      <c r="B5293" t="s">
        <v>150</v>
      </c>
      <c r="C5293" t="s">
        <v>151</v>
      </c>
      <c r="D5293" t="s">
        <v>0</v>
      </c>
      <c r="E5293" s="4">
        <v>73954037425</v>
      </c>
    </row>
    <row r="5294" spans="1:5" x14ac:dyDescent="0.25">
      <c r="A5294" t="s">
        <v>10</v>
      </c>
      <c r="B5294" t="s">
        <v>150</v>
      </c>
      <c r="C5294" t="s">
        <v>151</v>
      </c>
      <c r="D5294" t="s">
        <v>1</v>
      </c>
      <c r="E5294" s="3">
        <v>7109427663</v>
      </c>
    </row>
    <row r="5295" spans="1:5" x14ac:dyDescent="0.25">
      <c r="A5295" t="s">
        <v>10</v>
      </c>
      <c r="B5295" t="s">
        <v>150</v>
      </c>
      <c r="C5295" t="s">
        <v>151</v>
      </c>
      <c r="D5295" t="s">
        <v>2</v>
      </c>
      <c r="E5295" s="4">
        <v>26547048899</v>
      </c>
    </row>
    <row r="5296" spans="1:5" x14ac:dyDescent="0.25">
      <c r="A5296" t="s">
        <v>10</v>
      </c>
      <c r="B5296" t="s">
        <v>150</v>
      </c>
      <c r="C5296" t="s">
        <v>151</v>
      </c>
      <c r="D5296" t="s">
        <v>3</v>
      </c>
      <c r="E5296" s="3">
        <v>11037632720</v>
      </c>
    </row>
    <row r="5297" spans="1:5" x14ac:dyDescent="0.25">
      <c r="A5297" t="s">
        <v>10</v>
      </c>
      <c r="B5297" t="s">
        <v>150</v>
      </c>
      <c r="C5297" t="s">
        <v>151</v>
      </c>
      <c r="D5297" t="s">
        <v>4</v>
      </c>
      <c r="E5297" s="3">
        <v>5307985863</v>
      </c>
    </row>
    <row r="5298" spans="1:5" x14ac:dyDescent="0.25">
      <c r="A5298" t="s">
        <v>10</v>
      </c>
      <c r="B5298" t="s">
        <v>150</v>
      </c>
      <c r="C5298" t="s">
        <v>151</v>
      </c>
      <c r="D5298" t="s">
        <v>5</v>
      </c>
      <c r="E5298" s="4">
        <v>60578314581</v>
      </c>
    </row>
    <row r="5299" spans="1:5" x14ac:dyDescent="0.25">
      <c r="A5299" t="s">
        <v>10</v>
      </c>
      <c r="B5299" t="s">
        <v>150</v>
      </c>
      <c r="C5299" t="s">
        <v>151</v>
      </c>
      <c r="D5299" t="s">
        <v>6</v>
      </c>
      <c r="E5299" s="3">
        <v>850650825</v>
      </c>
    </row>
    <row r="5300" spans="1:5" x14ac:dyDescent="0.25">
      <c r="A5300" t="s">
        <v>10</v>
      </c>
      <c r="B5300" t="s">
        <v>150</v>
      </c>
      <c r="C5300" t="s">
        <v>151</v>
      </c>
      <c r="D5300" t="s">
        <v>7</v>
      </c>
      <c r="E5300" s="4">
        <v>23941660842</v>
      </c>
    </row>
    <row r="5301" spans="1:5" x14ac:dyDescent="0.25">
      <c r="A5301" t="s">
        <v>10</v>
      </c>
      <c r="B5301" t="s">
        <v>150</v>
      </c>
      <c r="C5301" t="s">
        <v>151</v>
      </c>
      <c r="D5301" t="s">
        <v>8</v>
      </c>
      <c r="E5301" s="3">
        <v>3701157422</v>
      </c>
    </row>
    <row r="5302" spans="1:5" x14ac:dyDescent="0.25">
      <c r="A5302" t="s">
        <v>10</v>
      </c>
      <c r="B5302" t="s">
        <v>152</v>
      </c>
      <c r="C5302" t="s">
        <v>153</v>
      </c>
      <c r="D5302" t="s">
        <v>0</v>
      </c>
      <c r="E5302" s="3">
        <v>223235536087</v>
      </c>
    </row>
    <row r="5303" spans="1:5" x14ac:dyDescent="0.25">
      <c r="A5303" t="s">
        <v>10</v>
      </c>
      <c r="B5303" t="s">
        <v>152</v>
      </c>
      <c r="C5303" t="s">
        <v>153</v>
      </c>
      <c r="D5303" t="s">
        <v>1</v>
      </c>
      <c r="E5303" s="3">
        <v>35953392681</v>
      </c>
    </row>
    <row r="5304" spans="1:5" x14ac:dyDescent="0.25">
      <c r="A5304" t="s">
        <v>10</v>
      </c>
      <c r="B5304" t="s">
        <v>152</v>
      </c>
      <c r="C5304" t="s">
        <v>153</v>
      </c>
      <c r="D5304" t="s">
        <v>2</v>
      </c>
      <c r="E5304" s="4">
        <v>158381013583</v>
      </c>
    </row>
    <row r="5305" spans="1:5" x14ac:dyDescent="0.25">
      <c r="A5305" t="s">
        <v>10</v>
      </c>
      <c r="B5305" t="s">
        <v>152</v>
      </c>
      <c r="C5305" t="s">
        <v>153</v>
      </c>
      <c r="D5305" t="s">
        <v>3</v>
      </c>
      <c r="E5305" s="4">
        <v>46447994205</v>
      </c>
    </row>
    <row r="5306" spans="1:5" x14ac:dyDescent="0.25">
      <c r="A5306" t="s">
        <v>10</v>
      </c>
      <c r="B5306" t="s">
        <v>152</v>
      </c>
      <c r="C5306" t="s">
        <v>153</v>
      </c>
      <c r="D5306" t="s">
        <v>4</v>
      </c>
      <c r="E5306" s="4">
        <v>13589795306</v>
      </c>
    </row>
    <row r="5307" spans="1:5" x14ac:dyDescent="0.25">
      <c r="A5307" t="s">
        <v>10</v>
      </c>
      <c r="B5307" t="s">
        <v>152</v>
      </c>
      <c r="C5307" t="s">
        <v>153</v>
      </c>
      <c r="D5307" t="s">
        <v>5</v>
      </c>
      <c r="E5307" s="4">
        <v>153770956829</v>
      </c>
    </row>
    <row r="5308" spans="1:5" x14ac:dyDescent="0.25">
      <c r="A5308" t="s">
        <v>10</v>
      </c>
      <c r="B5308" t="s">
        <v>152</v>
      </c>
      <c r="C5308" t="s">
        <v>153</v>
      </c>
      <c r="D5308" t="s">
        <v>6</v>
      </c>
      <c r="E5308" s="4">
        <v>11065063215</v>
      </c>
    </row>
    <row r="5309" spans="1:5" x14ac:dyDescent="0.25">
      <c r="A5309" t="s">
        <v>10</v>
      </c>
      <c r="B5309" t="s">
        <v>152</v>
      </c>
      <c r="C5309" t="s">
        <v>153</v>
      </c>
      <c r="D5309" t="s">
        <v>7</v>
      </c>
      <c r="E5309" s="4">
        <v>137174107544</v>
      </c>
    </row>
    <row r="5310" spans="1:5" x14ac:dyDescent="0.25">
      <c r="A5310" t="s">
        <v>10</v>
      </c>
      <c r="B5310" t="s">
        <v>152</v>
      </c>
      <c r="C5310" t="s">
        <v>153</v>
      </c>
      <c r="D5310" t="s">
        <v>8</v>
      </c>
      <c r="E5310" s="3">
        <v>8570748163</v>
      </c>
    </row>
    <row r="5311" spans="1:5" x14ac:dyDescent="0.25">
      <c r="A5311" t="s">
        <v>10</v>
      </c>
      <c r="B5311" t="s">
        <v>154</v>
      </c>
      <c r="C5311" t="s">
        <v>155</v>
      </c>
      <c r="D5311" t="s">
        <v>0</v>
      </c>
      <c r="E5311" s="4">
        <v>62859939289</v>
      </c>
    </row>
    <row r="5312" spans="1:5" x14ac:dyDescent="0.25">
      <c r="A5312" t="s">
        <v>10</v>
      </c>
      <c r="B5312" t="s">
        <v>154</v>
      </c>
      <c r="C5312" t="s">
        <v>155</v>
      </c>
      <c r="D5312" t="s">
        <v>1</v>
      </c>
      <c r="E5312" s="3">
        <v>7831281611</v>
      </c>
    </row>
    <row r="5313" spans="1:5" x14ac:dyDescent="0.25">
      <c r="A5313" t="s">
        <v>10</v>
      </c>
      <c r="B5313" t="s">
        <v>154</v>
      </c>
      <c r="C5313" t="s">
        <v>155</v>
      </c>
      <c r="D5313" t="s">
        <v>2</v>
      </c>
      <c r="E5313" s="4">
        <v>36316784228</v>
      </c>
    </row>
    <row r="5314" spans="1:5" x14ac:dyDescent="0.25">
      <c r="A5314" t="s">
        <v>10</v>
      </c>
      <c r="B5314" t="s">
        <v>154</v>
      </c>
      <c r="C5314" t="s">
        <v>155</v>
      </c>
      <c r="D5314" t="s">
        <v>3</v>
      </c>
      <c r="E5314" s="3">
        <v>14265315226</v>
      </c>
    </row>
    <row r="5315" spans="1:5" x14ac:dyDescent="0.25">
      <c r="A5315" t="s">
        <v>10</v>
      </c>
      <c r="B5315" t="s">
        <v>154</v>
      </c>
      <c r="C5315" t="s">
        <v>155</v>
      </c>
      <c r="D5315" t="s">
        <v>4</v>
      </c>
      <c r="E5315" s="4">
        <v>10786078810</v>
      </c>
    </row>
    <row r="5316" spans="1:5" x14ac:dyDescent="0.25">
      <c r="A5316" t="s">
        <v>10</v>
      </c>
      <c r="B5316" t="s">
        <v>154</v>
      </c>
      <c r="C5316" t="s">
        <v>155</v>
      </c>
      <c r="D5316" t="s">
        <v>5</v>
      </c>
      <c r="E5316" s="4">
        <v>93714746242</v>
      </c>
    </row>
    <row r="5317" spans="1:5" x14ac:dyDescent="0.25">
      <c r="A5317" t="s">
        <v>10</v>
      </c>
      <c r="B5317" t="s">
        <v>154</v>
      </c>
      <c r="C5317" t="s">
        <v>155</v>
      </c>
      <c r="D5317" t="s">
        <v>6</v>
      </c>
      <c r="E5317" s="4">
        <v>2794297656</v>
      </c>
    </row>
    <row r="5318" spans="1:5" x14ac:dyDescent="0.25">
      <c r="A5318" t="s">
        <v>10</v>
      </c>
      <c r="B5318" t="s">
        <v>154</v>
      </c>
      <c r="C5318" t="s">
        <v>155</v>
      </c>
      <c r="D5318" t="s">
        <v>7</v>
      </c>
      <c r="E5318" s="3">
        <v>41865127769</v>
      </c>
    </row>
    <row r="5319" spans="1:5" x14ac:dyDescent="0.25">
      <c r="A5319" t="s">
        <v>10</v>
      </c>
      <c r="B5319" t="s">
        <v>154</v>
      </c>
      <c r="C5319" t="s">
        <v>155</v>
      </c>
      <c r="D5319" t="s">
        <v>8</v>
      </c>
      <c r="E5319" s="4">
        <v>3666980339</v>
      </c>
    </row>
    <row r="5320" spans="1:5" x14ac:dyDescent="0.25">
      <c r="A5320" t="s">
        <v>10</v>
      </c>
      <c r="B5320" t="s">
        <v>156</v>
      </c>
      <c r="C5320" t="s">
        <v>157</v>
      </c>
      <c r="D5320" t="s">
        <v>0</v>
      </c>
      <c r="E5320" s="4">
        <v>54010875556</v>
      </c>
    </row>
    <row r="5321" spans="1:5" x14ac:dyDescent="0.25">
      <c r="A5321" t="s">
        <v>10</v>
      </c>
      <c r="B5321" t="s">
        <v>156</v>
      </c>
      <c r="C5321" t="s">
        <v>157</v>
      </c>
      <c r="D5321" t="s">
        <v>1</v>
      </c>
      <c r="E5321" s="3">
        <v>4198301600</v>
      </c>
    </row>
    <row r="5322" spans="1:5" x14ac:dyDescent="0.25">
      <c r="A5322" t="s">
        <v>10</v>
      </c>
      <c r="B5322" t="s">
        <v>156</v>
      </c>
      <c r="C5322" t="s">
        <v>157</v>
      </c>
      <c r="D5322" t="s">
        <v>2</v>
      </c>
      <c r="E5322" s="4">
        <v>32176138190</v>
      </c>
    </row>
    <row r="5323" spans="1:5" x14ac:dyDescent="0.25">
      <c r="A5323" t="s">
        <v>10</v>
      </c>
      <c r="B5323" t="s">
        <v>156</v>
      </c>
      <c r="C5323" t="s">
        <v>157</v>
      </c>
      <c r="D5323" t="s">
        <v>3</v>
      </c>
      <c r="E5323" s="4">
        <v>3830468957</v>
      </c>
    </row>
    <row r="5324" spans="1:5" x14ac:dyDescent="0.25">
      <c r="A5324" t="s">
        <v>10</v>
      </c>
      <c r="B5324" t="s">
        <v>156</v>
      </c>
      <c r="C5324" t="s">
        <v>157</v>
      </c>
      <c r="D5324" t="s">
        <v>4</v>
      </c>
      <c r="E5324" s="3">
        <v>10740137555</v>
      </c>
    </row>
    <row r="5325" spans="1:5" x14ac:dyDescent="0.25">
      <c r="A5325" t="s">
        <v>10</v>
      </c>
      <c r="B5325" t="s">
        <v>156</v>
      </c>
      <c r="C5325" t="s">
        <v>157</v>
      </c>
      <c r="D5325" t="s">
        <v>5</v>
      </c>
      <c r="E5325" s="4">
        <v>55907899641</v>
      </c>
    </row>
    <row r="5326" spans="1:5" x14ac:dyDescent="0.25">
      <c r="A5326" t="s">
        <v>10</v>
      </c>
      <c r="B5326" t="s">
        <v>156</v>
      </c>
      <c r="C5326" t="s">
        <v>157</v>
      </c>
      <c r="D5326" t="s">
        <v>6</v>
      </c>
      <c r="E5326" s="4">
        <v>3436920886</v>
      </c>
    </row>
    <row r="5327" spans="1:5" x14ac:dyDescent="0.25">
      <c r="A5327" t="s">
        <v>10</v>
      </c>
      <c r="B5327" t="s">
        <v>156</v>
      </c>
      <c r="C5327" t="s">
        <v>157</v>
      </c>
      <c r="D5327" t="s">
        <v>7</v>
      </c>
      <c r="E5327" s="4">
        <v>22385603567</v>
      </c>
    </row>
    <row r="5328" spans="1:5" x14ac:dyDescent="0.25">
      <c r="A5328" t="s">
        <v>10</v>
      </c>
      <c r="B5328" t="s">
        <v>156</v>
      </c>
      <c r="C5328" t="s">
        <v>157</v>
      </c>
      <c r="D5328" t="s">
        <v>8</v>
      </c>
      <c r="E5328" s="4">
        <v>2707087270</v>
      </c>
    </row>
    <row r="5329" spans="1:5" x14ac:dyDescent="0.25">
      <c r="A5329" t="s">
        <v>10</v>
      </c>
      <c r="B5329" t="s">
        <v>158</v>
      </c>
      <c r="C5329" t="s">
        <v>159</v>
      </c>
      <c r="D5329" t="s">
        <v>0</v>
      </c>
      <c r="E5329" s="3">
        <v>80110146987</v>
      </c>
    </row>
    <row r="5330" spans="1:5" x14ac:dyDescent="0.25">
      <c r="A5330" t="s">
        <v>10</v>
      </c>
      <c r="B5330" t="s">
        <v>158</v>
      </c>
      <c r="C5330" t="s">
        <v>159</v>
      </c>
      <c r="D5330" t="s">
        <v>1</v>
      </c>
      <c r="E5330" s="4">
        <v>9106714009</v>
      </c>
    </row>
    <row r="5331" spans="1:5" x14ac:dyDescent="0.25">
      <c r="A5331" t="s">
        <v>10</v>
      </c>
      <c r="B5331" t="s">
        <v>158</v>
      </c>
      <c r="C5331" t="s">
        <v>159</v>
      </c>
      <c r="D5331" t="s">
        <v>2</v>
      </c>
      <c r="E5331" s="3">
        <v>39235398796</v>
      </c>
    </row>
    <row r="5332" spans="1:5" x14ac:dyDescent="0.25">
      <c r="A5332" t="s">
        <v>10</v>
      </c>
      <c r="B5332" t="s">
        <v>158</v>
      </c>
      <c r="C5332" t="s">
        <v>159</v>
      </c>
      <c r="D5332" t="s">
        <v>3</v>
      </c>
      <c r="E5332" s="4">
        <v>13967823010</v>
      </c>
    </row>
    <row r="5333" spans="1:5" x14ac:dyDescent="0.25">
      <c r="A5333" t="s">
        <v>10</v>
      </c>
      <c r="B5333" t="s">
        <v>158</v>
      </c>
      <c r="C5333" t="s">
        <v>159</v>
      </c>
      <c r="D5333" t="s">
        <v>4</v>
      </c>
      <c r="E5333" s="4">
        <v>8474804334</v>
      </c>
    </row>
    <row r="5334" spans="1:5" x14ac:dyDescent="0.25">
      <c r="A5334" t="s">
        <v>10</v>
      </c>
      <c r="B5334" t="s">
        <v>158</v>
      </c>
      <c r="C5334" t="s">
        <v>159</v>
      </c>
      <c r="D5334" t="s">
        <v>5</v>
      </c>
      <c r="E5334" s="4">
        <v>32673297085</v>
      </c>
    </row>
    <row r="5335" spans="1:5" x14ac:dyDescent="0.25">
      <c r="A5335" t="s">
        <v>10</v>
      </c>
      <c r="B5335" t="s">
        <v>158</v>
      </c>
      <c r="C5335" t="s">
        <v>159</v>
      </c>
      <c r="D5335" t="s">
        <v>6</v>
      </c>
      <c r="E5335" s="4">
        <v>3545746783</v>
      </c>
    </row>
    <row r="5336" spans="1:5" x14ac:dyDescent="0.25">
      <c r="A5336" t="s">
        <v>10</v>
      </c>
      <c r="B5336" t="s">
        <v>158</v>
      </c>
      <c r="C5336" t="s">
        <v>159</v>
      </c>
      <c r="D5336" t="s">
        <v>7</v>
      </c>
      <c r="E5336" s="4">
        <v>28734765849</v>
      </c>
    </row>
    <row r="5337" spans="1:5" x14ac:dyDescent="0.25">
      <c r="A5337" t="s">
        <v>10</v>
      </c>
      <c r="B5337" t="s">
        <v>158</v>
      </c>
      <c r="C5337" t="s">
        <v>159</v>
      </c>
      <c r="D5337" t="s">
        <v>8</v>
      </c>
      <c r="E5337" s="3">
        <v>4279321481</v>
      </c>
    </row>
    <row r="5338" spans="1:5" x14ac:dyDescent="0.25">
      <c r="A5338" t="s">
        <v>10</v>
      </c>
      <c r="B5338" t="s">
        <v>160</v>
      </c>
      <c r="C5338" t="s">
        <v>161</v>
      </c>
      <c r="D5338" t="s">
        <v>0</v>
      </c>
      <c r="E5338" s="4">
        <v>59520881622</v>
      </c>
    </row>
    <row r="5339" spans="1:5" x14ac:dyDescent="0.25">
      <c r="A5339" t="s">
        <v>10</v>
      </c>
      <c r="B5339" t="s">
        <v>160</v>
      </c>
      <c r="C5339" t="s">
        <v>161</v>
      </c>
      <c r="D5339" t="s">
        <v>1</v>
      </c>
      <c r="E5339" s="4">
        <v>8524132226</v>
      </c>
    </row>
    <row r="5340" spans="1:5" x14ac:dyDescent="0.25">
      <c r="A5340" t="s">
        <v>10</v>
      </c>
      <c r="B5340" t="s">
        <v>160</v>
      </c>
      <c r="C5340" t="s">
        <v>161</v>
      </c>
      <c r="D5340" t="s">
        <v>2</v>
      </c>
      <c r="E5340" s="4">
        <v>26448947420</v>
      </c>
    </row>
    <row r="5341" spans="1:5" x14ac:dyDescent="0.25">
      <c r="A5341" t="s">
        <v>10</v>
      </c>
      <c r="B5341" t="s">
        <v>160</v>
      </c>
      <c r="C5341" t="s">
        <v>161</v>
      </c>
      <c r="D5341" t="s">
        <v>3</v>
      </c>
      <c r="E5341" s="4">
        <v>12105102576</v>
      </c>
    </row>
    <row r="5342" spans="1:5" x14ac:dyDescent="0.25">
      <c r="A5342" t="s">
        <v>10</v>
      </c>
      <c r="B5342" t="s">
        <v>160</v>
      </c>
      <c r="C5342" t="s">
        <v>161</v>
      </c>
      <c r="D5342" t="s">
        <v>4</v>
      </c>
      <c r="E5342" s="3">
        <v>7488813319</v>
      </c>
    </row>
    <row r="5343" spans="1:5" x14ac:dyDescent="0.25">
      <c r="A5343" t="s">
        <v>10</v>
      </c>
      <c r="B5343" t="s">
        <v>160</v>
      </c>
      <c r="C5343" t="s">
        <v>161</v>
      </c>
      <c r="D5343" t="s">
        <v>5</v>
      </c>
      <c r="E5343" s="4">
        <v>30592254302</v>
      </c>
    </row>
    <row r="5344" spans="1:5" x14ac:dyDescent="0.25">
      <c r="A5344" t="s">
        <v>10</v>
      </c>
      <c r="B5344" t="s">
        <v>160</v>
      </c>
      <c r="C5344" t="s">
        <v>161</v>
      </c>
      <c r="D5344" t="s">
        <v>6</v>
      </c>
      <c r="E5344" s="4">
        <v>2705532864</v>
      </c>
    </row>
    <row r="5345" spans="1:5" x14ac:dyDescent="0.25">
      <c r="A5345" t="s">
        <v>10</v>
      </c>
      <c r="B5345" t="s">
        <v>160</v>
      </c>
      <c r="C5345" t="s">
        <v>161</v>
      </c>
      <c r="D5345" t="s">
        <v>7</v>
      </c>
      <c r="E5345" s="4">
        <v>23839948915</v>
      </c>
    </row>
    <row r="5346" spans="1:5" x14ac:dyDescent="0.25">
      <c r="A5346" t="s">
        <v>10</v>
      </c>
      <c r="B5346" t="s">
        <v>160</v>
      </c>
      <c r="C5346" t="s">
        <v>161</v>
      </c>
      <c r="D5346" t="s">
        <v>8</v>
      </c>
      <c r="E5346" s="4">
        <v>3107530072</v>
      </c>
    </row>
    <row r="5347" spans="1:5" x14ac:dyDescent="0.25">
      <c r="A5347" t="s">
        <v>10</v>
      </c>
      <c r="B5347" t="s">
        <v>162</v>
      </c>
      <c r="C5347" t="s">
        <v>163</v>
      </c>
      <c r="D5347" t="s">
        <v>0</v>
      </c>
      <c r="E5347" s="4">
        <v>79813137902</v>
      </c>
    </row>
    <row r="5348" spans="1:5" x14ac:dyDescent="0.25">
      <c r="A5348" t="s">
        <v>10</v>
      </c>
      <c r="B5348" t="s">
        <v>162</v>
      </c>
      <c r="C5348" t="s">
        <v>163</v>
      </c>
      <c r="D5348" t="s">
        <v>1</v>
      </c>
      <c r="E5348" s="4">
        <v>6374588832</v>
      </c>
    </row>
    <row r="5349" spans="1:5" x14ac:dyDescent="0.25">
      <c r="A5349" t="s">
        <v>10</v>
      </c>
      <c r="B5349" t="s">
        <v>162</v>
      </c>
      <c r="C5349" t="s">
        <v>163</v>
      </c>
      <c r="D5349" t="s">
        <v>2</v>
      </c>
      <c r="E5349" s="4">
        <v>32822017617</v>
      </c>
    </row>
    <row r="5350" spans="1:5" x14ac:dyDescent="0.25">
      <c r="A5350" t="s">
        <v>10</v>
      </c>
      <c r="B5350" t="s">
        <v>162</v>
      </c>
      <c r="C5350" t="s">
        <v>163</v>
      </c>
      <c r="D5350" t="s">
        <v>3</v>
      </c>
      <c r="E5350" s="4">
        <v>3385126535</v>
      </c>
    </row>
    <row r="5351" spans="1:5" x14ac:dyDescent="0.25">
      <c r="A5351" t="s">
        <v>10</v>
      </c>
      <c r="B5351" t="s">
        <v>162</v>
      </c>
      <c r="C5351" t="s">
        <v>163</v>
      </c>
      <c r="D5351" t="s">
        <v>4</v>
      </c>
      <c r="E5351" s="4">
        <v>6116407039</v>
      </c>
    </row>
    <row r="5352" spans="1:5" x14ac:dyDescent="0.25">
      <c r="A5352" t="s">
        <v>10</v>
      </c>
      <c r="B5352" t="s">
        <v>162</v>
      </c>
      <c r="C5352" t="s">
        <v>163</v>
      </c>
      <c r="D5352" t="s">
        <v>5</v>
      </c>
      <c r="E5352" s="4">
        <v>140186088531</v>
      </c>
    </row>
    <row r="5353" spans="1:5" x14ac:dyDescent="0.25">
      <c r="A5353" t="s">
        <v>10</v>
      </c>
      <c r="B5353" t="s">
        <v>162</v>
      </c>
      <c r="C5353" t="s">
        <v>163</v>
      </c>
      <c r="D5353" t="s">
        <v>6</v>
      </c>
      <c r="E5353" s="4">
        <v>1281450135</v>
      </c>
    </row>
    <row r="5354" spans="1:5" x14ac:dyDescent="0.25">
      <c r="A5354" t="s">
        <v>10</v>
      </c>
      <c r="B5354" t="s">
        <v>162</v>
      </c>
      <c r="C5354" t="s">
        <v>163</v>
      </c>
      <c r="D5354" t="s">
        <v>7</v>
      </c>
      <c r="E5354" s="3">
        <v>71069612935</v>
      </c>
    </row>
    <row r="5355" spans="1:5" x14ac:dyDescent="0.25">
      <c r="A5355" t="s">
        <v>10</v>
      </c>
      <c r="B5355" t="s">
        <v>162</v>
      </c>
      <c r="C5355" t="s">
        <v>163</v>
      </c>
      <c r="D5355" t="s">
        <v>8</v>
      </c>
      <c r="E5355" s="4">
        <v>2700813734</v>
      </c>
    </row>
    <row r="5356" spans="1:5" x14ac:dyDescent="0.25">
      <c r="A5356" t="s">
        <v>10</v>
      </c>
      <c r="B5356" t="s">
        <v>164</v>
      </c>
      <c r="C5356" t="s">
        <v>165</v>
      </c>
      <c r="D5356" t="s">
        <v>0</v>
      </c>
      <c r="E5356" s="4">
        <v>75318641925</v>
      </c>
    </row>
    <row r="5357" spans="1:5" x14ac:dyDescent="0.25">
      <c r="A5357" t="s">
        <v>10</v>
      </c>
      <c r="B5357" t="s">
        <v>164</v>
      </c>
      <c r="C5357" t="s">
        <v>165</v>
      </c>
      <c r="D5357" t="s">
        <v>1</v>
      </c>
      <c r="E5357" s="4">
        <v>7011885028</v>
      </c>
    </row>
    <row r="5358" spans="1:5" x14ac:dyDescent="0.25">
      <c r="A5358" t="s">
        <v>10</v>
      </c>
      <c r="B5358" t="s">
        <v>164</v>
      </c>
      <c r="C5358" t="s">
        <v>165</v>
      </c>
      <c r="D5358" t="s">
        <v>2</v>
      </c>
      <c r="E5358" s="3">
        <v>31490022129</v>
      </c>
    </row>
    <row r="5359" spans="1:5" x14ac:dyDescent="0.25">
      <c r="A5359" t="s">
        <v>10</v>
      </c>
      <c r="B5359" t="s">
        <v>164</v>
      </c>
      <c r="C5359" t="s">
        <v>165</v>
      </c>
      <c r="D5359" t="s">
        <v>3</v>
      </c>
      <c r="E5359" s="4">
        <v>10848445811</v>
      </c>
    </row>
    <row r="5360" spans="1:5" x14ac:dyDescent="0.25">
      <c r="A5360" t="s">
        <v>10</v>
      </c>
      <c r="B5360" t="s">
        <v>164</v>
      </c>
      <c r="C5360" t="s">
        <v>165</v>
      </c>
      <c r="D5360" t="s">
        <v>4</v>
      </c>
      <c r="E5360" s="4">
        <v>6979271582</v>
      </c>
    </row>
    <row r="5361" spans="1:5" x14ac:dyDescent="0.25">
      <c r="A5361" t="s">
        <v>10</v>
      </c>
      <c r="B5361" t="s">
        <v>164</v>
      </c>
      <c r="C5361" t="s">
        <v>165</v>
      </c>
      <c r="D5361" t="s">
        <v>5</v>
      </c>
      <c r="E5361" s="4">
        <v>84138989161</v>
      </c>
    </row>
    <row r="5362" spans="1:5" x14ac:dyDescent="0.25">
      <c r="A5362" t="s">
        <v>10</v>
      </c>
      <c r="B5362" t="s">
        <v>164</v>
      </c>
      <c r="C5362" t="s">
        <v>165</v>
      </c>
      <c r="D5362" t="s">
        <v>6</v>
      </c>
      <c r="E5362" s="4">
        <v>532027072</v>
      </c>
    </row>
    <row r="5363" spans="1:5" x14ac:dyDescent="0.25">
      <c r="A5363" t="s">
        <v>10</v>
      </c>
      <c r="B5363" t="s">
        <v>164</v>
      </c>
      <c r="C5363" t="s">
        <v>165</v>
      </c>
      <c r="D5363" t="s">
        <v>7</v>
      </c>
      <c r="E5363" s="4">
        <v>56951371922</v>
      </c>
    </row>
    <row r="5364" spans="1:5" x14ac:dyDescent="0.25">
      <c r="A5364" t="s">
        <v>10</v>
      </c>
      <c r="B5364" t="s">
        <v>164</v>
      </c>
      <c r="C5364" t="s">
        <v>165</v>
      </c>
      <c r="D5364" t="s">
        <v>8</v>
      </c>
      <c r="E5364" s="3">
        <v>4805361244</v>
      </c>
    </row>
    <row r="5365" spans="1:5" x14ac:dyDescent="0.25">
      <c r="A5365" t="s">
        <v>10</v>
      </c>
      <c r="B5365" t="s">
        <v>166</v>
      </c>
      <c r="C5365" t="s">
        <v>167</v>
      </c>
      <c r="D5365" t="s">
        <v>0</v>
      </c>
      <c r="E5365" s="4">
        <v>79090007863</v>
      </c>
    </row>
    <row r="5366" spans="1:5" x14ac:dyDescent="0.25">
      <c r="A5366" t="s">
        <v>10</v>
      </c>
      <c r="B5366" t="s">
        <v>166</v>
      </c>
      <c r="C5366" t="s">
        <v>167</v>
      </c>
      <c r="D5366" t="s">
        <v>1</v>
      </c>
      <c r="E5366" s="4">
        <v>3706640325</v>
      </c>
    </row>
    <row r="5367" spans="1:5" x14ac:dyDescent="0.25">
      <c r="A5367" t="s">
        <v>10</v>
      </c>
      <c r="B5367" t="s">
        <v>166</v>
      </c>
      <c r="C5367" t="s">
        <v>167</v>
      </c>
      <c r="D5367" t="s">
        <v>2</v>
      </c>
      <c r="E5367" s="4">
        <v>30748267063</v>
      </c>
    </row>
    <row r="5368" spans="1:5" x14ac:dyDescent="0.25">
      <c r="A5368" t="s">
        <v>10</v>
      </c>
      <c r="B5368" t="s">
        <v>166</v>
      </c>
      <c r="C5368" t="s">
        <v>167</v>
      </c>
      <c r="D5368" t="s">
        <v>3</v>
      </c>
      <c r="E5368" s="4">
        <v>2844208771</v>
      </c>
    </row>
    <row r="5369" spans="1:5" x14ac:dyDescent="0.25">
      <c r="A5369" t="s">
        <v>10</v>
      </c>
      <c r="B5369" t="s">
        <v>166</v>
      </c>
      <c r="C5369" t="s">
        <v>167</v>
      </c>
      <c r="D5369" t="s">
        <v>4</v>
      </c>
      <c r="E5369" s="4">
        <v>9888138292</v>
      </c>
    </row>
    <row r="5370" spans="1:5" x14ac:dyDescent="0.25">
      <c r="A5370" t="s">
        <v>10</v>
      </c>
      <c r="B5370" t="s">
        <v>166</v>
      </c>
      <c r="C5370" t="s">
        <v>167</v>
      </c>
      <c r="D5370" t="s">
        <v>5</v>
      </c>
      <c r="E5370" s="4">
        <v>88592800944</v>
      </c>
    </row>
    <row r="5371" spans="1:5" x14ac:dyDescent="0.25">
      <c r="A5371" t="s">
        <v>10</v>
      </c>
      <c r="B5371" t="s">
        <v>166</v>
      </c>
      <c r="C5371" t="s">
        <v>167</v>
      </c>
      <c r="D5371" t="s">
        <v>6</v>
      </c>
      <c r="E5371" s="3">
        <v>1123919284</v>
      </c>
    </row>
    <row r="5372" spans="1:5" x14ac:dyDescent="0.25">
      <c r="A5372" t="s">
        <v>10</v>
      </c>
      <c r="B5372" t="s">
        <v>166</v>
      </c>
      <c r="C5372" t="s">
        <v>167</v>
      </c>
      <c r="D5372" t="s">
        <v>7</v>
      </c>
      <c r="E5372" s="3">
        <v>30335961504</v>
      </c>
    </row>
    <row r="5373" spans="1:5" x14ac:dyDescent="0.25">
      <c r="A5373" t="s">
        <v>10</v>
      </c>
      <c r="B5373" t="s">
        <v>166</v>
      </c>
      <c r="C5373" t="s">
        <v>167</v>
      </c>
      <c r="D5373" t="s">
        <v>8</v>
      </c>
      <c r="E5373" s="4">
        <v>3090035108</v>
      </c>
    </row>
    <row r="5374" spans="1:5" x14ac:dyDescent="0.25">
      <c r="A5374" t="s">
        <v>10</v>
      </c>
      <c r="B5374" t="s">
        <v>168</v>
      </c>
      <c r="C5374" t="s">
        <v>169</v>
      </c>
      <c r="D5374" t="s">
        <v>0</v>
      </c>
      <c r="E5374" s="4">
        <v>670998291606</v>
      </c>
    </row>
    <row r="5375" spans="1:5" x14ac:dyDescent="0.25">
      <c r="A5375" t="s">
        <v>10</v>
      </c>
      <c r="B5375" t="s">
        <v>168</v>
      </c>
      <c r="C5375" t="s">
        <v>169</v>
      </c>
      <c r="D5375" t="s">
        <v>1</v>
      </c>
      <c r="E5375" s="4">
        <v>30849907078</v>
      </c>
    </row>
    <row r="5376" spans="1:5" x14ac:dyDescent="0.25">
      <c r="A5376" t="s">
        <v>10</v>
      </c>
      <c r="B5376" t="s">
        <v>168</v>
      </c>
      <c r="C5376" t="s">
        <v>169</v>
      </c>
      <c r="D5376" t="s">
        <v>2</v>
      </c>
      <c r="E5376" s="4">
        <v>450992478938</v>
      </c>
    </row>
    <row r="5377" spans="1:5" x14ac:dyDescent="0.25">
      <c r="A5377" t="s">
        <v>10</v>
      </c>
      <c r="B5377" t="s">
        <v>168</v>
      </c>
      <c r="C5377" t="s">
        <v>169</v>
      </c>
      <c r="D5377" t="s">
        <v>3</v>
      </c>
      <c r="E5377" s="4">
        <v>17270120531</v>
      </c>
    </row>
    <row r="5378" spans="1:5" x14ac:dyDescent="0.25">
      <c r="A5378" t="s">
        <v>10</v>
      </c>
      <c r="B5378" t="s">
        <v>168</v>
      </c>
      <c r="C5378" t="s">
        <v>169</v>
      </c>
      <c r="D5378" t="s">
        <v>4</v>
      </c>
      <c r="E5378" s="3">
        <v>97120473702</v>
      </c>
    </row>
    <row r="5379" spans="1:5" x14ac:dyDescent="0.25">
      <c r="A5379" t="s">
        <v>10</v>
      </c>
      <c r="B5379" t="s">
        <v>168</v>
      </c>
      <c r="C5379" t="s">
        <v>169</v>
      </c>
      <c r="D5379" t="s">
        <v>5</v>
      </c>
      <c r="E5379" s="4">
        <v>696263306465</v>
      </c>
    </row>
    <row r="5380" spans="1:5" x14ac:dyDescent="0.25">
      <c r="A5380" t="s">
        <v>10</v>
      </c>
      <c r="B5380" t="s">
        <v>168</v>
      </c>
      <c r="C5380" t="s">
        <v>169</v>
      </c>
      <c r="D5380" t="s">
        <v>6</v>
      </c>
      <c r="E5380" s="4">
        <v>33736176780</v>
      </c>
    </row>
    <row r="5381" spans="1:5" x14ac:dyDescent="0.25">
      <c r="A5381" t="s">
        <v>10</v>
      </c>
      <c r="B5381" t="s">
        <v>168</v>
      </c>
      <c r="C5381" t="s">
        <v>169</v>
      </c>
      <c r="D5381" t="s">
        <v>7</v>
      </c>
      <c r="E5381" s="4">
        <v>780422962840</v>
      </c>
    </row>
    <row r="5382" spans="1:5" x14ac:dyDescent="0.25">
      <c r="A5382" t="s">
        <v>10</v>
      </c>
      <c r="B5382" t="s">
        <v>168</v>
      </c>
      <c r="C5382" t="s">
        <v>169</v>
      </c>
      <c r="D5382" t="s">
        <v>8</v>
      </c>
      <c r="E5382" s="4">
        <v>33502774758</v>
      </c>
    </row>
    <row r="5383" spans="1:5" x14ac:dyDescent="0.25">
      <c r="A5383" t="s">
        <v>10</v>
      </c>
      <c r="B5383" t="s">
        <v>170</v>
      </c>
      <c r="C5383" t="s">
        <v>171</v>
      </c>
      <c r="D5383" t="s">
        <v>0</v>
      </c>
      <c r="E5383" s="4">
        <v>422380182080</v>
      </c>
    </row>
    <row r="5384" spans="1:5" x14ac:dyDescent="0.25">
      <c r="A5384" t="s">
        <v>10</v>
      </c>
      <c r="B5384" t="s">
        <v>170</v>
      </c>
      <c r="C5384" t="s">
        <v>171</v>
      </c>
      <c r="D5384" t="s">
        <v>1</v>
      </c>
      <c r="E5384" s="4">
        <v>217126173139</v>
      </c>
    </row>
    <row r="5385" spans="1:5" x14ac:dyDescent="0.25">
      <c r="A5385" t="s">
        <v>10</v>
      </c>
      <c r="B5385" t="s">
        <v>170</v>
      </c>
      <c r="C5385" t="s">
        <v>171</v>
      </c>
      <c r="D5385" t="s">
        <v>2</v>
      </c>
      <c r="E5385" s="3">
        <v>8745761826841</v>
      </c>
    </row>
    <row r="5386" spans="1:5" x14ac:dyDescent="0.25">
      <c r="A5386" t="s">
        <v>10</v>
      </c>
      <c r="B5386" t="s">
        <v>170</v>
      </c>
      <c r="C5386" t="s">
        <v>171</v>
      </c>
      <c r="D5386" t="s">
        <v>3</v>
      </c>
      <c r="E5386" s="4">
        <v>40448658565</v>
      </c>
    </row>
    <row r="5387" spans="1:5" x14ac:dyDescent="0.25">
      <c r="A5387" t="s">
        <v>10</v>
      </c>
      <c r="B5387" t="s">
        <v>170</v>
      </c>
      <c r="C5387" t="s">
        <v>171</v>
      </c>
      <c r="D5387" t="s">
        <v>4</v>
      </c>
      <c r="E5387" s="3">
        <v>33889730721</v>
      </c>
    </row>
    <row r="5388" spans="1:5" x14ac:dyDescent="0.25">
      <c r="A5388" t="s">
        <v>10</v>
      </c>
      <c r="B5388" t="s">
        <v>170</v>
      </c>
      <c r="C5388" t="s">
        <v>171</v>
      </c>
      <c r="D5388" t="s">
        <v>5</v>
      </c>
      <c r="E5388" s="4">
        <v>302917889922</v>
      </c>
    </row>
    <row r="5389" spans="1:5" x14ac:dyDescent="0.25">
      <c r="A5389" t="s">
        <v>10</v>
      </c>
      <c r="B5389" t="s">
        <v>170</v>
      </c>
      <c r="C5389" t="s">
        <v>171</v>
      </c>
      <c r="D5389" t="s">
        <v>6</v>
      </c>
      <c r="E5389" s="4">
        <v>2054292720</v>
      </c>
    </row>
    <row r="5390" spans="1:5" x14ac:dyDescent="0.25">
      <c r="A5390" t="s">
        <v>10</v>
      </c>
      <c r="B5390" t="s">
        <v>170</v>
      </c>
      <c r="C5390" t="s">
        <v>171</v>
      </c>
      <c r="D5390" t="s">
        <v>7</v>
      </c>
      <c r="E5390" s="3">
        <v>142268139811</v>
      </c>
    </row>
    <row r="5391" spans="1:5" x14ac:dyDescent="0.25">
      <c r="A5391" t="s">
        <v>10</v>
      </c>
      <c r="B5391" t="s">
        <v>170</v>
      </c>
      <c r="C5391" t="s">
        <v>171</v>
      </c>
      <c r="D5391" t="s">
        <v>8</v>
      </c>
      <c r="E5391" s="4">
        <v>17957221885</v>
      </c>
    </row>
    <row r="5392" spans="1:5" x14ac:dyDescent="0.25">
      <c r="A5392" t="s">
        <v>10</v>
      </c>
      <c r="B5392" t="s">
        <v>172</v>
      </c>
      <c r="C5392" t="s">
        <v>173</v>
      </c>
      <c r="D5392" t="s">
        <v>0</v>
      </c>
      <c r="E5392" s="3">
        <v>224269939943</v>
      </c>
    </row>
    <row r="5393" spans="1:5" x14ac:dyDescent="0.25">
      <c r="A5393" t="s">
        <v>10</v>
      </c>
      <c r="B5393" t="s">
        <v>172</v>
      </c>
      <c r="C5393" t="s">
        <v>173</v>
      </c>
      <c r="D5393" t="s">
        <v>1</v>
      </c>
      <c r="E5393" s="3">
        <v>19677642585</v>
      </c>
    </row>
    <row r="5394" spans="1:5" x14ac:dyDescent="0.25">
      <c r="A5394" t="s">
        <v>10</v>
      </c>
      <c r="B5394" t="s">
        <v>172</v>
      </c>
      <c r="C5394" t="s">
        <v>173</v>
      </c>
      <c r="D5394" t="s">
        <v>2</v>
      </c>
      <c r="E5394" s="4">
        <v>114371797115</v>
      </c>
    </row>
    <row r="5395" spans="1:5" x14ac:dyDescent="0.25">
      <c r="A5395" t="s">
        <v>10</v>
      </c>
      <c r="B5395" t="s">
        <v>172</v>
      </c>
      <c r="C5395" t="s">
        <v>173</v>
      </c>
      <c r="D5395" t="s">
        <v>3</v>
      </c>
      <c r="E5395" s="4">
        <v>13503086303</v>
      </c>
    </row>
    <row r="5396" spans="1:5" x14ac:dyDescent="0.25">
      <c r="A5396" t="s">
        <v>10</v>
      </c>
      <c r="B5396" t="s">
        <v>172</v>
      </c>
      <c r="C5396" t="s">
        <v>173</v>
      </c>
      <c r="D5396" t="s">
        <v>4</v>
      </c>
      <c r="E5396" s="4">
        <v>19845858677</v>
      </c>
    </row>
    <row r="5397" spans="1:5" x14ac:dyDescent="0.25">
      <c r="A5397" t="s">
        <v>10</v>
      </c>
      <c r="B5397" t="s">
        <v>172</v>
      </c>
      <c r="C5397" t="s">
        <v>173</v>
      </c>
      <c r="D5397" t="s">
        <v>5</v>
      </c>
      <c r="E5397" s="4">
        <v>216531696529</v>
      </c>
    </row>
    <row r="5398" spans="1:5" x14ac:dyDescent="0.25">
      <c r="A5398" t="s">
        <v>10</v>
      </c>
      <c r="B5398" t="s">
        <v>172</v>
      </c>
      <c r="C5398" t="s">
        <v>173</v>
      </c>
      <c r="D5398" t="s">
        <v>6</v>
      </c>
      <c r="E5398" s="4">
        <v>2628923986</v>
      </c>
    </row>
    <row r="5399" spans="1:5" x14ac:dyDescent="0.25">
      <c r="A5399" t="s">
        <v>10</v>
      </c>
      <c r="B5399" t="s">
        <v>172</v>
      </c>
      <c r="C5399" t="s">
        <v>173</v>
      </c>
      <c r="D5399" t="s">
        <v>7</v>
      </c>
      <c r="E5399" s="4">
        <v>118382690801</v>
      </c>
    </row>
    <row r="5400" spans="1:5" x14ac:dyDescent="0.25">
      <c r="A5400" t="s">
        <v>10</v>
      </c>
      <c r="B5400" t="s">
        <v>172</v>
      </c>
      <c r="C5400" t="s">
        <v>173</v>
      </c>
      <c r="D5400" t="s">
        <v>8</v>
      </c>
      <c r="E5400" s="4">
        <v>7200884253</v>
      </c>
    </row>
    <row r="5401" spans="1:5" x14ac:dyDescent="0.25">
      <c r="A5401" t="s">
        <v>10</v>
      </c>
      <c r="B5401" t="s">
        <v>174</v>
      </c>
      <c r="C5401" t="s">
        <v>175</v>
      </c>
      <c r="D5401" t="s">
        <v>0</v>
      </c>
      <c r="E5401" s="4">
        <v>141926421935</v>
      </c>
    </row>
    <row r="5402" spans="1:5" x14ac:dyDescent="0.25">
      <c r="A5402" t="s">
        <v>10</v>
      </c>
      <c r="B5402" t="s">
        <v>174</v>
      </c>
      <c r="C5402" t="s">
        <v>175</v>
      </c>
      <c r="D5402" t="s">
        <v>1</v>
      </c>
      <c r="E5402" s="4">
        <v>22541737465</v>
      </c>
    </row>
    <row r="5403" spans="1:5" x14ac:dyDescent="0.25">
      <c r="A5403" t="s">
        <v>10</v>
      </c>
      <c r="B5403" t="s">
        <v>174</v>
      </c>
      <c r="C5403" t="s">
        <v>175</v>
      </c>
      <c r="D5403" t="s">
        <v>2</v>
      </c>
      <c r="E5403" s="4">
        <v>46018139873</v>
      </c>
    </row>
    <row r="5404" spans="1:5" x14ac:dyDescent="0.25">
      <c r="A5404" t="s">
        <v>10</v>
      </c>
      <c r="B5404" t="s">
        <v>174</v>
      </c>
      <c r="C5404" t="s">
        <v>175</v>
      </c>
      <c r="D5404" t="s">
        <v>3</v>
      </c>
      <c r="E5404" s="4">
        <v>16824801595</v>
      </c>
    </row>
    <row r="5405" spans="1:5" x14ac:dyDescent="0.25">
      <c r="A5405" t="s">
        <v>10</v>
      </c>
      <c r="B5405" t="s">
        <v>174</v>
      </c>
      <c r="C5405" t="s">
        <v>175</v>
      </c>
      <c r="D5405" t="s">
        <v>4</v>
      </c>
      <c r="E5405" s="4">
        <v>11884308405</v>
      </c>
    </row>
    <row r="5406" spans="1:5" x14ac:dyDescent="0.25">
      <c r="A5406" t="s">
        <v>10</v>
      </c>
      <c r="B5406" t="s">
        <v>174</v>
      </c>
      <c r="C5406" t="s">
        <v>175</v>
      </c>
      <c r="D5406" t="s">
        <v>5</v>
      </c>
      <c r="E5406" s="4">
        <v>133516125959</v>
      </c>
    </row>
    <row r="5407" spans="1:5" x14ac:dyDescent="0.25">
      <c r="A5407" t="s">
        <v>10</v>
      </c>
      <c r="B5407" t="s">
        <v>174</v>
      </c>
      <c r="C5407" t="s">
        <v>175</v>
      </c>
      <c r="D5407" t="s">
        <v>6</v>
      </c>
      <c r="E5407" s="4">
        <v>3144680681</v>
      </c>
    </row>
    <row r="5408" spans="1:5" x14ac:dyDescent="0.25">
      <c r="A5408" t="s">
        <v>10</v>
      </c>
      <c r="B5408" t="s">
        <v>174</v>
      </c>
      <c r="C5408" t="s">
        <v>175</v>
      </c>
      <c r="D5408" t="s">
        <v>7</v>
      </c>
      <c r="E5408" s="3">
        <v>114567968207</v>
      </c>
    </row>
    <row r="5409" spans="1:5" x14ac:dyDescent="0.25">
      <c r="A5409" t="s">
        <v>10</v>
      </c>
      <c r="B5409" t="s">
        <v>174</v>
      </c>
      <c r="C5409" t="s">
        <v>175</v>
      </c>
      <c r="D5409" t="s">
        <v>8</v>
      </c>
      <c r="E5409" s="4">
        <v>8293237313</v>
      </c>
    </row>
    <row r="5410" spans="1:5" x14ac:dyDescent="0.25">
      <c r="A5410" t="s">
        <v>10</v>
      </c>
      <c r="B5410" t="s">
        <v>176</v>
      </c>
      <c r="C5410" t="s">
        <v>177</v>
      </c>
      <c r="D5410" t="s">
        <v>0</v>
      </c>
      <c r="E5410" s="4">
        <v>230259888675</v>
      </c>
    </row>
    <row r="5411" spans="1:5" x14ac:dyDescent="0.25">
      <c r="A5411" t="s">
        <v>10</v>
      </c>
      <c r="B5411" t="s">
        <v>176</v>
      </c>
      <c r="C5411" t="s">
        <v>177</v>
      </c>
      <c r="D5411" t="s">
        <v>1</v>
      </c>
      <c r="E5411" s="4">
        <v>34816883288</v>
      </c>
    </row>
    <row r="5412" spans="1:5" x14ac:dyDescent="0.25">
      <c r="A5412" t="s">
        <v>10</v>
      </c>
      <c r="B5412" t="s">
        <v>176</v>
      </c>
      <c r="C5412" t="s">
        <v>177</v>
      </c>
      <c r="D5412" t="s">
        <v>2</v>
      </c>
      <c r="E5412" s="4">
        <v>140849244633</v>
      </c>
    </row>
    <row r="5413" spans="1:5" x14ac:dyDescent="0.25">
      <c r="A5413" t="s">
        <v>10</v>
      </c>
      <c r="B5413" t="s">
        <v>176</v>
      </c>
      <c r="C5413" t="s">
        <v>177</v>
      </c>
      <c r="D5413" t="s">
        <v>3</v>
      </c>
      <c r="E5413" s="4">
        <v>18970783606</v>
      </c>
    </row>
    <row r="5414" spans="1:5" x14ac:dyDescent="0.25">
      <c r="A5414" t="s">
        <v>10</v>
      </c>
      <c r="B5414" t="s">
        <v>176</v>
      </c>
      <c r="C5414" t="s">
        <v>177</v>
      </c>
      <c r="D5414" t="s">
        <v>4</v>
      </c>
      <c r="E5414" s="4">
        <v>20188245620</v>
      </c>
    </row>
    <row r="5415" spans="1:5" x14ac:dyDescent="0.25">
      <c r="A5415" t="s">
        <v>10</v>
      </c>
      <c r="B5415" t="s">
        <v>176</v>
      </c>
      <c r="C5415" t="s">
        <v>177</v>
      </c>
      <c r="D5415" t="s">
        <v>5</v>
      </c>
      <c r="E5415" s="3">
        <v>187185340396</v>
      </c>
    </row>
    <row r="5416" spans="1:5" x14ac:dyDescent="0.25">
      <c r="A5416" t="s">
        <v>10</v>
      </c>
      <c r="B5416" t="s">
        <v>176</v>
      </c>
      <c r="C5416" t="s">
        <v>177</v>
      </c>
      <c r="D5416" t="s">
        <v>6</v>
      </c>
      <c r="E5416" s="4">
        <v>5520355658</v>
      </c>
    </row>
    <row r="5417" spans="1:5" x14ac:dyDescent="0.25">
      <c r="A5417" t="s">
        <v>10</v>
      </c>
      <c r="B5417" t="s">
        <v>176</v>
      </c>
      <c r="C5417" t="s">
        <v>177</v>
      </c>
      <c r="D5417" t="s">
        <v>7</v>
      </c>
      <c r="E5417" s="3">
        <v>195267902679</v>
      </c>
    </row>
    <row r="5418" spans="1:5" x14ac:dyDescent="0.25">
      <c r="A5418" t="s">
        <v>10</v>
      </c>
      <c r="B5418" t="s">
        <v>176</v>
      </c>
      <c r="C5418" t="s">
        <v>177</v>
      </c>
      <c r="D5418" t="s">
        <v>8</v>
      </c>
      <c r="E5418" s="4">
        <v>16517591723</v>
      </c>
    </row>
    <row r="5419" spans="1:5" x14ac:dyDescent="0.25">
      <c r="A5419" t="s">
        <v>10</v>
      </c>
      <c r="B5419" t="s">
        <v>178</v>
      </c>
      <c r="C5419" t="s">
        <v>179</v>
      </c>
      <c r="D5419" t="s">
        <v>0</v>
      </c>
      <c r="E5419" s="4">
        <v>98710437594</v>
      </c>
    </row>
    <row r="5420" spans="1:5" x14ac:dyDescent="0.25">
      <c r="A5420" t="s">
        <v>10</v>
      </c>
      <c r="B5420" t="s">
        <v>178</v>
      </c>
      <c r="C5420" t="s">
        <v>179</v>
      </c>
      <c r="D5420" t="s">
        <v>1</v>
      </c>
      <c r="E5420" s="3">
        <v>10880193388</v>
      </c>
    </row>
    <row r="5421" spans="1:5" x14ac:dyDescent="0.25">
      <c r="A5421" t="s">
        <v>10</v>
      </c>
      <c r="B5421" t="s">
        <v>178</v>
      </c>
      <c r="C5421" t="s">
        <v>179</v>
      </c>
      <c r="D5421" t="s">
        <v>2</v>
      </c>
      <c r="E5421" s="3">
        <v>62944134186</v>
      </c>
    </row>
    <row r="5422" spans="1:5" x14ac:dyDescent="0.25">
      <c r="A5422" t="s">
        <v>10</v>
      </c>
      <c r="B5422" t="s">
        <v>178</v>
      </c>
      <c r="C5422" t="s">
        <v>179</v>
      </c>
      <c r="D5422" t="s">
        <v>3</v>
      </c>
      <c r="E5422" s="3">
        <v>10044344644</v>
      </c>
    </row>
    <row r="5423" spans="1:5" x14ac:dyDescent="0.25">
      <c r="A5423" t="s">
        <v>10</v>
      </c>
      <c r="B5423" t="s">
        <v>178</v>
      </c>
      <c r="C5423" t="s">
        <v>179</v>
      </c>
      <c r="D5423" t="s">
        <v>4</v>
      </c>
      <c r="E5423" s="4">
        <v>6758626373</v>
      </c>
    </row>
    <row r="5424" spans="1:5" x14ac:dyDescent="0.25">
      <c r="A5424" t="s">
        <v>10</v>
      </c>
      <c r="B5424" t="s">
        <v>178</v>
      </c>
      <c r="C5424" t="s">
        <v>179</v>
      </c>
      <c r="D5424" t="s">
        <v>5</v>
      </c>
      <c r="E5424" s="4">
        <v>115523399119</v>
      </c>
    </row>
    <row r="5425" spans="1:5" x14ac:dyDescent="0.25">
      <c r="A5425" t="s">
        <v>10</v>
      </c>
      <c r="B5425" t="s">
        <v>178</v>
      </c>
      <c r="C5425" t="s">
        <v>179</v>
      </c>
      <c r="D5425" t="s">
        <v>6</v>
      </c>
      <c r="E5425" s="4">
        <v>1348845653</v>
      </c>
    </row>
    <row r="5426" spans="1:5" x14ac:dyDescent="0.25">
      <c r="A5426" t="s">
        <v>10</v>
      </c>
      <c r="B5426" t="s">
        <v>178</v>
      </c>
      <c r="C5426" t="s">
        <v>179</v>
      </c>
      <c r="D5426" t="s">
        <v>7</v>
      </c>
      <c r="E5426" s="4">
        <v>74323604115</v>
      </c>
    </row>
    <row r="5427" spans="1:5" x14ac:dyDescent="0.25">
      <c r="A5427" t="s">
        <v>10</v>
      </c>
      <c r="B5427" t="s">
        <v>178</v>
      </c>
      <c r="C5427" t="s">
        <v>179</v>
      </c>
      <c r="D5427" t="s">
        <v>8</v>
      </c>
      <c r="E5427" s="4">
        <v>2570571182</v>
      </c>
    </row>
    <row r="5428" spans="1:5" x14ac:dyDescent="0.25">
      <c r="A5428" t="s">
        <v>10</v>
      </c>
      <c r="B5428" t="s">
        <v>180</v>
      </c>
      <c r="C5428" t="s">
        <v>181</v>
      </c>
      <c r="D5428" t="s">
        <v>0</v>
      </c>
      <c r="E5428" s="4">
        <v>195630879230</v>
      </c>
    </row>
    <row r="5429" spans="1:5" x14ac:dyDescent="0.25">
      <c r="A5429" t="s">
        <v>10</v>
      </c>
      <c r="B5429" t="s">
        <v>180</v>
      </c>
      <c r="C5429" t="s">
        <v>181</v>
      </c>
      <c r="D5429" t="s">
        <v>1</v>
      </c>
      <c r="E5429" s="4">
        <v>18877432603</v>
      </c>
    </row>
    <row r="5430" spans="1:5" x14ac:dyDescent="0.25">
      <c r="A5430" t="s">
        <v>10</v>
      </c>
      <c r="B5430" t="s">
        <v>180</v>
      </c>
      <c r="C5430" t="s">
        <v>181</v>
      </c>
      <c r="D5430" t="s">
        <v>2</v>
      </c>
      <c r="E5430" s="4">
        <v>126764830350</v>
      </c>
    </row>
    <row r="5431" spans="1:5" x14ac:dyDescent="0.25">
      <c r="A5431" t="s">
        <v>10</v>
      </c>
      <c r="B5431" t="s">
        <v>180</v>
      </c>
      <c r="C5431" t="s">
        <v>181</v>
      </c>
      <c r="D5431" t="s">
        <v>3</v>
      </c>
      <c r="E5431" s="3">
        <v>28348074288</v>
      </c>
    </row>
    <row r="5432" spans="1:5" x14ac:dyDescent="0.25">
      <c r="A5432" t="s">
        <v>10</v>
      </c>
      <c r="B5432" t="s">
        <v>180</v>
      </c>
      <c r="C5432" t="s">
        <v>181</v>
      </c>
      <c r="D5432" t="s">
        <v>4</v>
      </c>
      <c r="E5432" s="4">
        <v>60226876604</v>
      </c>
    </row>
    <row r="5433" spans="1:5" x14ac:dyDescent="0.25">
      <c r="A5433" t="s">
        <v>10</v>
      </c>
      <c r="B5433" t="s">
        <v>180</v>
      </c>
      <c r="C5433" t="s">
        <v>181</v>
      </c>
      <c r="D5433" t="s">
        <v>5</v>
      </c>
      <c r="E5433" s="3">
        <v>116316159256</v>
      </c>
    </row>
    <row r="5434" spans="1:5" x14ac:dyDescent="0.25">
      <c r="A5434" t="s">
        <v>10</v>
      </c>
      <c r="B5434" t="s">
        <v>180</v>
      </c>
      <c r="C5434" t="s">
        <v>181</v>
      </c>
      <c r="D5434" t="s">
        <v>6</v>
      </c>
      <c r="E5434" s="4">
        <v>6918084645</v>
      </c>
    </row>
    <row r="5435" spans="1:5" x14ac:dyDescent="0.25">
      <c r="A5435" t="s">
        <v>10</v>
      </c>
      <c r="B5435" t="s">
        <v>180</v>
      </c>
      <c r="C5435" t="s">
        <v>181</v>
      </c>
      <c r="D5435" t="s">
        <v>7</v>
      </c>
      <c r="E5435" s="4">
        <v>143462496260</v>
      </c>
    </row>
    <row r="5436" spans="1:5" x14ac:dyDescent="0.25">
      <c r="A5436" t="s">
        <v>10</v>
      </c>
      <c r="B5436" t="s">
        <v>180</v>
      </c>
      <c r="C5436" t="s">
        <v>181</v>
      </c>
      <c r="D5436" t="s">
        <v>8</v>
      </c>
      <c r="E5436" s="4">
        <v>8419379789</v>
      </c>
    </row>
    <row r="5437" spans="1:5" x14ac:dyDescent="0.25">
      <c r="A5437" t="s">
        <v>10</v>
      </c>
      <c r="B5437" t="s">
        <v>182</v>
      </c>
      <c r="C5437" t="s">
        <v>183</v>
      </c>
      <c r="D5437" t="s">
        <v>0</v>
      </c>
      <c r="E5437" s="4">
        <v>176846369895</v>
      </c>
    </row>
    <row r="5438" spans="1:5" x14ac:dyDescent="0.25">
      <c r="A5438" t="s">
        <v>10</v>
      </c>
      <c r="B5438" t="s">
        <v>182</v>
      </c>
      <c r="C5438" t="s">
        <v>183</v>
      </c>
      <c r="D5438" t="s">
        <v>1</v>
      </c>
      <c r="E5438" s="4">
        <v>33427490521</v>
      </c>
    </row>
    <row r="5439" spans="1:5" x14ac:dyDescent="0.25">
      <c r="A5439" t="s">
        <v>10</v>
      </c>
      <c r="B5439" t="s">
        <v>182</v>
      </c>
      <c r="C5439" t="s">
        <v>183</v>
      </c>
      <c r="D5439" t="s">
        <v>2</v>
      </c>
      <c r="E5439" s="4">
        <v>149615649033</v>
      </c>
    </row>
    <row r="5440" spans="1:5" x14ac:dyDescent="0.25">
      <c r="A5440" t="s">
        <v>10</v>
      </c>
      <c r="B5440" t="s">
        <v>182</v>
      </c>
      <c r="C5440" t="s">
        <v>183</v>
      </c>
      <c r="D5440" t="s">
        <v>3</v>
      </c>
      <c r="E5440" s="4">
        <v>52545711300</v>
      </c>
    </row>
    <row r="5441" spans="1:5" x14ac:dyDescent="0.25">
      <c r="A5441" t="s">
        <v>10</v>
      </c>
      <c r="B5441" t="s">
        <v>182</v>
      </c>
      <c r="C5441" t="s">
        <v>183</v>
      </c>
      <c r="D5441" t="s">
        <v>4</v>
      </c>
      <c r="E5441" s="4">
        <v>8640206260</v>
      </c>
    </row>
    <row r="5442" spans="1:5" x14ac:dyDescent="0.25">
      <c r="A5442" t="s">
        <v>10</v>
      </c>
      <c r="B5442" t="s">
        <v>182</v>
      </c>
      <c r="C5442" t="s">
        <v>183</v>
      </c>
      <c r="D5442" t="s">
        <v>5</v>
      </c>
      <c r="E5442" s="4">
        <v>145366065639</v>
      </c>
    </row>
    <row r="5443" spans="1:5" x14ac:dyDescent="0.25">
      <c r="A5443" t="s">
        <v>10</v>
      </c>
      <c r="B5443" t="s">
        <v>182</v>
      </c>
      <c r="C5443" t="s">
        <v>183</v>
      </c>
      <c r="D5443" t="s">
        <v>6</v>
      </c>
      <c r="E5443" s="3">
        <v>1455403127</v>
      </c>
    </row>
    <row r="5444" spans="1:5" x14ac:dyDescent="0.25">
      <c r="A5444" t="s">
        <v>10</v>
      </c>
      <c r="B5444" t="s">
        <v>182</v>
      </c>
      <c r="C5444" t="s">
        <v>183</v>
      </c>
      <c r="D5444" t="s">
        <v>7</v>
      </c>
      <c r="E5444" s="3">
        <v>104111692506</v>
      </c>
    </row>
    <row r="5445" spans="1:5" x14ac:dyDescent="0.25">
      <c r="A5445" t="s">
        <v>10</v>
      </c>
      <c r="B5445" t="s">
        <v>182</v>
      </c>
      <c r="C5445" t="s">
        <v>183</v>
      </c>
      <c r="D5445" t="s">
        <v>8</v>
      </c>
      <c r="E5445" s="4">
        <v>14229318783</v>
      </c>
    </row>
    <row r="5446" spans="1:5" x14ac:dyDescent="0.25">
      <c r="A5446" t="s">
        <v>10</v>
      </c>
      <c r="B5446" t="s">
        <v>184</v>
      </c>
      <c r="C5446" t="s">
        <v>185</v>
      </c>
      <c r="D5446" t="s">
        <v>0</v>
      </c>
      <c r="E5446" s="4">
        <v>134491456267</v>
      </c>
    </row>
    <row r="5447" spans="1:5" x14ac:dyDescent="0.25">
      <c r="A5447" t="s">
        <v>10</v>
      </c>
      <c r="B5447" t="s">
        <v>184</v>
      </c>
      <c r="C5447" t="s">
        <v>185</v>
      </c>
      <c r="D5447" t="s">
        <v>1</v>
      </c>
      <c r="E5447" s="4">
        <v>15304684224</v>
      </c>
    </row>
    <row r="5448" spans="1:5" x14ac:dyDescent="0.25">
      <c r="A5448" t="s">
        <v>10</v>
      </c>
      <c r="B5448" t="s">
        <v>184</v>
      </c>
      <c r="C5448" t="s">
        <v>185</v>
      </c>
      <c r="D5448" t="s">
        <v>2</v>
      </c>
      <c r="E5448" s="4">
        <v>131330068275</v>
      </c>
    </row>
    <row r="5449" spans="1:5" x14ac:dyDescent="0.25">
      <c r="A5449" t="s">
        <v>10</v>
      </c>
      <c r="B5449" t="s">
        <v>184</v>
      </c>
      <c r="C5449" t="s">
        <v>185</v>
      </c>
      <c r="D5449" t="s">
        <v>3</v>
      </c>
      <c r="E5449" s="4">
        <v>11503126227</v>
      </c>
    </row>
    <row r="5450" spans="1:5" x14ac:dyDescent="0.25">
      <c r="A5450" t="s">
        <v>10</v>
      </c>
      <c r="B5450" t="s">
        <v>184</v>
      </c>
      <c r="C5450" t="s">
        <v>185</v>
      </c>
      <c r="D5450" t="s">
        <v>4</v>
      </c>
      <c r="E5450" s="3">
        <v>33768088598</v>
      </c>
    </row>
    <row r="5451" spans="1:5" x14ac:dyDescent="0.25">
      <c r="A5451" t="s">
        <v>10</v>
      </c>
      <c r="B5451" t="s">
        <v>184</v>
      </c>
      <c r="C5451" t="s">
        <v>185</v>
      </c>
      <c r="D5451" t="s">
        <v>5</v>
      </c>
      <c r="E5451" s="4">
        <v>118428591092</v>
      </c>
    </row>
    <row r="5452" spans="1:5" x14ac:dyDescent="0.25">
      <c r="A5452" t="s">
        <v>10</v>
      </c>
      <c r="B5452" t="s">
        <v>184</v>
      </c>
      <c r="C5452" t="s">
        <v>185</v>
      </c>
      <c r="D5452" t="s">
        <v>6</v>
      </c>
      <c r="E5452" s="4">
        <v>2742471715</v>
      </c>
    </row>
    <row r="5453" spans="1:5" x14ac:dyDescent="0.25">
      <c r="A5453" t="s">
        <v>10</v>
      </c>
      <c r="B5453" t="s">
        <v>184</v>
      </c>
      <c r="C5453" t="s">
        <v>185</v>
      </c>
      <c r="D5453" t="s">
        <v>7</v>
      </c>
      <c r="E5453" s="3">
        <v>74925092039</v>
      </c>
    </row>
    <row r="5454" spans="1:5" x14ac:dyDescent="0.25">
      <c r="A5454" t="s">
        <v>10</v>
      </c>
      <c r="B5454" t="s">
        <v>184</v>
      </c>
      <c r="C5454" t="s">
        <v>185</v>
      </c>
      <c r="D5454" t="s">
        <v>8</v>
      </c>
      <c r="E5454" s="4">
        <v>10168658849</v>
      </c>
    </row>
    <row r="5455" spans="1:5" x14ac:dyDescent="0.25">
      <c r="A5455" t="s">
        <v>10</v>
      </c>
      <c r="B5455" t="s">
        <v>186</v>
      </c>
      <c r="C5455" t="s">
        <v>187</v>
      </c>
      <c r="D5455" t="s">
        <v>0</v>
      </c>
      <c r="E5455" s="3">
        <v>201778912682</v>
      </c>
    </row>
    <row r="5456" spans="1:5" x14ac:dyDescent="0.25">
      <c r="A5456" t="s">
        <v>10</v>
      </c>
      <c r="B5456" t="s">
        <v>186</v>
      </c>
      <c r="C5456" t="s">
        <v>187</v>
      </c>
      <c r="D5456" t="s">
        <v>1</v>
      </c>
      <c r="E5456" s="4">
        <v>15670330210</v>
      </c>
    </row>
    <row r="5457" spans="1:5" x14ac:dyDescent="0.25">
      <c r="A5457" t="s">
        <v>10</v>
      </c>
      <c r="B5457" t="s">
        <v>186</v>
      </c>
      <c r="C5457" t="s">
        <v>187</v>
      </c>
      <c r="D5457" t="s">
        <v>2</v>
      </c>
      <c r="E5457" s="4">
        <v>203455026035</v>
      </c>
    </row>
    <row r="5458" spans="1:5" x14ac:dyDescent="0.25">
      <c r="A5458" t="s">
        <v>10</v>
      </c>
      <c r="B5458" t="s">
        <v>186</v>
      </c>
      <c r="C5458" t="s">
        <v>187</v>
      </c>
      <c r="D5458" t="s">
        <v>3</v>
      </c>
      <c r="E5458" s="4">
        <v>27651945181</v>
      </c>
    </row>
    <row r="5459" spans="1:5" x14ac:dyDescent="0.25">
      <c r="A5459" t="s">
        <v>10</v>
      </c>
      <c r="B5459" t="s">
        <v>186</v>
      </c>
      <c r="C5459" t="s">
        <v>187</v>
      </c>
      <c r="D5459" t="s">
        <v>4</v>
      </c>
      <c r="E5459" s="4">
        <v>46043128046</v>
      </c>
    </row>
    <row r="5460" spans="1:5" x14ac:dyDescent="0.25">
      <c r="A5460" t="s">
        <v>10</v>
      </c>
      <c r="B5460" t="s">
        <v>186</v>
      </c>
      <c r="C5460" t="s">
        <v>187</v>
      </c>
      <c r="D5460" t="s">
        <v>5</v>
      </c>
      <c r="E5460" s="3">
        <v>181440771652</v>
      </c>
    </row>
    <row r="5461" spans="1:5" x14ac:dyDescent="0.25">
      <c r="A5461" t="s">
        <v>10</v>
      </c>
      <c r="B5461" t="s">
        <v>186</v>
      </c>
      <c r="C5461" t="s">
        <v>187</v>
      </c>
      <c r="D5461" t="s">
        <v>6</v>
      </c>
      <c r="E5461" s="4">
        <v>18852190215</v>
      </c>
    </row>
    <row r="5462" spans="1:5" x14ac:dyDescent="0.25">
      <c r="A5462" t="s">
        <v>10</v>
      </c>
      <c r="B5462" t="s">
        <v>186</v>
      </c>
      <c r="C5462" t="s">
        <v>187</v>
      </c>
      <c r="D5462" t="s">
        <v>7</v>
      </c>
      <c r="E5462" s="4">
        <v>208845685347</v>
      </c>
    </row>
    <row r="5463" spans="1:5" x14ac:dyDescent="0.25">
      <c r="A5463" t="s">
        <v>10</v>
      </c>
      <c r="B5463" t="s">
        <v>186</v>
      </c>
      <c r="C5463" t="s">
        <v>187</v>
      </c>
      <c r="D5463" t="s">
        <v>8</v>
      </c>
      <c r="E5463" s="4">
        <v>10269846035</v>
      </c>
    </row>
    <row r="5464" spans="1:5" x14ac:dyDescent="0.25">
      <c r="A5464" t="s">
        <v>10</v>
      </c>
      <c r="B5464" t="s">
        <v>188</v>
      </c>
      <c r="C5464" t="s">
        <v>189</v>
      </c>
      <c r="D5464" t="s">
        <v>0</v>
      </c>
      <c r="E5464" s="4">
        <v>170909161370</v>
      </c>
    </row>
    <row r="5465" spans="1:5" x14ac:dyDescent="0.25">
      <c r="A5465" t="s">
        <v>10</v>
      </c>
      <c r="B5465" t="s">
        <v>188</v>
      </c>
      <c r="C5465" t="s">
        <v>189</v>
      </c>
      <c r="D5465" t="s">
        <v>1</v>
      </c>
      <c r="E5465" s="4">
        <v>11785826832</v>
      </c>
    </row>
    <row r="5466" spans="1:5" x14ac:dyDescent="0.25">
      <c r="A5466" t="s">
        <v>10</v>
      </c>
      <c r="B5466" t="s">
        <v>188</v>
      </c>
      <c r="C5466" t="s">
        <v>189</v>
      </c>
      <c r="D5466" t="s">
        <v>2</v>
      </c>
      <c r="E5466" s="3">
        <v>168250034882</v>
      </c>
    </row>
    <row r="5467" spans="1:5" x14ac:dyDescent="0.25">
      <c r="A5467" t="s">
        <v>10</v>
      </c>
      <c r="B5467" t="s">
        <v>188</v>
      </c>
      <c r="C5467" t="s">
        <v>189</v>
      </c>
      <c r="D5467" t="s">
        <v>3</v>
      </c>
      <c r="E5467" s="3">
        <v>26887549029</v>
      </c>
    </row>
    <row r="5468" spans="1:5" x14ac:dyDescent="0.25">
      <c r="A5468" t="s">
        <v>10</v>
      </c>
      <c r="B5468" t="s">
        <v>188</v>
      </c>
      <c r="C5468" t="s">
        <v>189</v>
      </c>
      <c r="D5468" t="s">
        <v>4</v>
      </c>
      <c r="E5468" s="3">
        <v>14193668936</v>
      </c>
    </row>
    <row r="5469" spans="1:5" x14ac:dyDescent="0.25">
      <c r="A5469" t="s">
        <v>10</v>
      </c>
      <c r="B5469" t="s">
        <v>188</v>
      </c>
      <c r="C5469" t="s">
        <v>189</v>
      </c>
      <c r="D5469" t="s">
        <v>5</v>
      </c>
      <c r="E5469" s="4">
        <v>200654382675</v>
      </c>
    </row>
    <row r="5470" spans="1:5" x14ac:dyDescent="0.25">
      <c r="A5470" t="s">
        <v>10</v>
      </c>
      <c r="B5470" t="s">
        <v>188</v>
      </c>
      <c r="C5470" t="s">
        <v>189</v>
      </c>
      <c r="D5470" t="s">
        <v>6</v>
      </c>
      <c r="E5470" s="4">
        <v>7412081529</v>
      </c>
    </row>
    <row r="5471" spans="1:5" x14ac:dyDescent="0.25">
      <c r="A5471" t="s">
        <v>10</v>
      </c>
      <c r="B5471" t="s">
        <v>188</v>
      </c>
      <c r="C5471" t="s">
        <v>189</v>
      </c>
      <c r="D5471" t="s">
        <v>7</v>
      </c>
      <c r="E5471" s="3">
        <v>92469722921</v>
      </c>
    </row>
    <row r="5472" spans="1:5" x14ac:dyDescent="0.25">
      <c r="A5472" t="s">
        <v>10</v>
      </c>
      <c r="B5472" t="s">
        <v>188</v>
      </c>
      <c r="C5472" t="s">
        <v>189</v>
      </c>
      <c r="D5472" t="s">
        <v>8</v>
      </c>
      <c r="E5472" s="4">
        <v>7685292061</v>
      </c>
    </row>
    <row r="5473" spans="1:5" x14ac:dyDescent="0.25">
      <c r="A5473" t="s">
        <v>10</v>
      </c>
      <c r="B5473" t="s">
        <v>190</v>
      </c>
      <c r="C5473" t="s">
        <v>191</v>
      </c>
      <c r="D5473" t="s">
        <v>0</v>
      </c>
      <c r="E5473" s="4">
        <v>510457219771</v>
      </c>
    </row>
    <row r="5474" spans="1:5" x14ac:dyDescent="0.25">
      <c r="A5474" t="s">
        <v>10</v>
      </c>
      <c r="B5474" t="s">
        <v>190</v>
      </c>
      <c r="C5474" t="s">
        <v>191</v>
      </c>
      <c r="D5474" t="s">
        <v>1</v>
      </c>
      <c r="E5474" s="4">
        <v>40165159318</v>
      </c>
    </row>
    <row r="5475" spans="1:5" x14ac:dyDescent="0.25">
      <c r="A5475" t="s">
        <v>10</v>
      </c>
      <c r="B5475" t="s">
        <v>190</v>
      </c>
      <c r="C5475" t="s">
        <v>191</v>
      </c>
      <c r="D5475" t="s">
        <v>2</v>
      </c>
      <c r="E5475" s="3">
        <v>403870696720</v>
      </c>
    </row>
    <row r="5476" spans="1:5" x14ac:dyDescent="0.25">
      <c r="A5476" t="s">
        <v>10</v>
      </c>
      <c r="B5476" t="s">
        <v>190</v>
      </c>
      <c r="C5476" t="s">
        <v>191</v>
      </c>
      <c r="D5476" t="s">
        <v>3</v>
      </c>
      <c r="E5476" s="4">
        <v>113370372737</v>
      </c>
    </row>
    <row r="5477" spans="1:5" x14ac:dyDescent="0.25">
      <c r="A5477" t="s">
        <v>10</v>
      </c>
      <c r="B5477" t="s">
        <v>190</v>
      </c>
      <c r="C5477" t="s">
        <v>191</v>
      </c>
      <c r="D5477" t="s">
        <v>4</v>
      </c>
      <c r="E5477" s="4">
        <v>64020855740</v>
      </c>
    </row>
    <row r="5478" spans="1:5" x14ac:dyDescent="0.25">
      <c r="A5478" t="s">
        <v>10</v>
      </c>
      <c r="B5478" t="s">
        <v>190</v>
      </c>
      <c r="C5478" t="s">
        <v>191</v>
      </c>
      <c r="D5478" t="s">
        <v>5</v>
      </c>
      <c r="E5478" s="4">
        <v>150395826105</v>
      </c>
    </row>
    <row r="5479" spans="1:5" x14ac:dyDescent="0.25">
      <c r="A5479" t="s">
        <v>10</v>
      </c>
      <c r="B5479" t="s">
        <v>190</v>
      </c>
      <c r="C5479" t="s">
        <v>191</v>
      </c>
      <c r="D5479" t="s">
        <v>6</v>
      </c>
      <c r="E5479" s="4">
        <v>2817315650</v>
      </c>
    </row>
    <row r="5480" spans="1:5" x14ac:dyDescent="0.25">
      <c r="A5480" t="s">
        <v>10</v>
      </c>
      <c r="B5480" t="s">
        <v>190</v>
      </c>
      <c r="C5480" t="s">
        <v>191</v>
      </c>
      <c r="D5480" t="s">
        <v>7</v>
      </c>
      <c r="E5480" s="3">
        <v>162197885207</v>
      </c>
    </row>
    <row r="5481" spans="1:5" x14ac:dyDescent="0.25">
      <c r="A5481" t="s">
        <v>10</v>
      </c>
      <c r="B5481" t="s">
        <v>190</v>
      </c>
      <c r="C5481" t="s">
        <v>191</v>
      </c>
      <c r="D5481" t="s">
        <v>8</v>
      </c>
      <c r="E5481" s="4">
        <v>12342225479</v>
      </c>
    </row>
    <row r="5482" spans="1:5" x14ac:dyDescent="0.25">
      <c r="A5482" t="s">
        <v>10</v>
      </c>
      <c r="B5482" t="s">
        <v>192</v>
      </c>
      <c r="C5482" t="s">
        <v>193</v>
      </c>
      <c r="D5482" t="s">
        <v>0</v>
      </c>
      <c r="E5482" s="4">
        <v>156432181882</v>
      </c>
    </row>
    <row r="5483" spans="1:5" x14ac:dyDescent="0.25">
      <c r="A5483" t="s">
        <v>10</v>
      </c>
      <c r="B5483" t="s">
        <v>192</v>
      </c>
      <c r="C5483" t="s">
        <v>193</v>
      </c>
      <c r="D5483" t="s">
        <v>1</v>
      </c>
      <c r="E5483" s="4">
        <v>9677484080</v>
      </c>
    </row>
    <row r="5484" spans="1:5" x14ac:dyDescent="0.25">
      <c r="A5484" t="s">
        <v>10</v>
      </c>
      <c r="B5484" t="s">
        <v>192</v>
      </c>
      <c r="C5484" t="s">
        <v>193</v>
      </c>
      <c r="D5484" t="s">
        <v>2</v>
      </c>
      <c r="E5484" s="4">
        <v>57979422990</v>
      </c>
    </row>
    <row r="5485" spans="1:5" x14ac:dyDescent="0.25">
      <c r="A5485" t="s">
        <v>10</v>
      </c>
      <c r="B5485" t="s">
        <v>192</v>
      </c>
      <c r="C5485" t="s">
        <v>193</v>
      </c>
      <c r="D5485" t="s">
        <v>3</v>
      </c>
      <c r="E5485" s="4">
        <v>6993113494</v>
      </c>
    </row>
    <row r="5486" spans="1:5" x14ac:dyDescent="0.25">
      <c r="A5486" t="s">
        <v>10</v>
      </c>
      <c r="B5486" t="s">
        <v>192</v>
      </c>
      <c r="C5486" t="s">
        <v>193</v>
      </c>
      <c r="D5486" t="s">
        <v>4</v>
      </c>
      <c r="E5486" s="4">
        <v>8059480617</v>
      </c>
    </row>
    <row r="5487" spans="1:5" x14ac:dyDescent="0.25">
      <c r="A5487" t="s">
        <v>10</v>
      </c>
      <c r="B5487" t="s">
        <v>192</v>
      </c>
      <c r="C5487" t="s">
        <v>193</v>
      </c>
      <c r="D5487" t="s">
        <v>5</v>
      </c>
      <c r="E5487" s="4">
        <v>88950449593</v>
      </c>
    </row>
    <row r="5488" spans="1:5" x14ac:dyDescent="0.25">
      <c r="A5488" t="s">
        <v>10</v>
      </c>
      <c r="B5488" t="s">
        <v>192</v>
      </c>
      <c r="C5488" t="s">
        <v>193</v>
      </c>
      <c r="D5488" t="s">
        <v>6</v>
      </c>
      <c r="E5488" s="4">
        <v>1486755619</v>
      </c>
    </row>
    <row r="5489" spans="1:5" x14ac:dyDescent="0.25">
      <c r="A5489" t="s">
        <v>10</v>
      </c>
      <c r="B5489" t="s">
        <v>192</v>
      </c>
      <c r="C5489" t="s">
        <v>193</v>
      </c>
      <c r="D5489" t="s">
        <v>7</v>
      </c>
      <c r="E5489" s="4">
        <v>44758913894</v>
      </c>
    </row>
    <row r="5490" spans="1:5" x14ac:dyDescent="0.25">
      <c r="A5490" t="s">
        <v>10</v>
      </c>
      <c r="B5490" t="s">
        <v>192</v>
      </c>
      <c r="C5490" t="s">
        <v>193</v>
      </c>
      <c r="D5490" t="s">
        <v>8</v>
      </c>
      <c r="E5490" s="4">
        <v>3582688644</v>
      </c>
    </row>
    <row r="5491" spans="1:5" x14ac:dyDescent="0.25">
      <c r="A5491" t="s">
        <v>10</v>
      </c>
      <c r="B5491" t="s">
        <v>194</v>
      </c>
      <c r="C5491" t="s">
        <v>195</v>
      </c>
      <c r="D5491" t="s">
        <v>0</v>
      </c>
      <c r="E5491" s="3">
        <v>328426869855</v>
      </c>
    </row>
    <row r="5492" spans="1:5" x14ac:dyDescent="0.25">
      <c r="A5492" t="s">
        <v>10</v>
      </c>
      <c r="B5492" t="s">
        <v>194</v>
      </c>
      <c r="C5492" t="s">
        <v>195</v>
      </c>
      <c r="D5492" t="s">
        <v>1</v>
      </c>
      <c r="E5492" s="3">
        <v>19131461198</v>
      </c>
    </row>
    <row r="5493" spans="1:5" x14ac:dyDescent="0.25">
      <c r="A5493" t="s">
        <v>10</v>
      </c>
      <c r="B5493" t="s">
        <v>194</v>
      </c>
      <c r="C5493" t="s">
        <v>195</v>
      </c>
      <c r="D5493" t="s">
        <v>2</v>
      </c>
      <c r="E5493" s="4">
        <v>464886310215</v>
      </c>
    </row>
    <row r="5494" spans="1:5" x14ac:dyDescent="0.25">
      <c r="A5494" t="s">
        <v>10</v>
      </c>
      <c r="B5494" t="s">
        <v>194</v>
      </c>
      <c r="C5494" t="s">
        <v>195</v>
      </c>
      <c r="D5494" t="s">
        <v>3</v>
      </c>
      <c r="E5494" s="4">
        <v>16559382319</v>
      </c>
    </row>
    <row r="5495" spans="1:5" x14ac:dyDescent="0.25">
      <c r="A5495" t="s">
        <v>10</v>
      </c>
      <c r="B5495" t="s">
        <v>194</v>
      </c>
      <c r="C5495" t="s">
        <v>195</v>
      </c>
      <c r="D5495" t="s">
        <v>4</v>
      </c>
      <c r="E5495" s="4">
        <v>104932335208</v>
      </c>
    </row>
    <row r="5496" spans="1:5" x14ac:dyDescent="0.25">
      <c r="A5496" t="s">
        <v>10</v>
      </c>
      <c r="B5496" t="s">
        <v>194</v>
      </c>
      <c r="C5496" t="s">
        <v>195</v>
      </c>
      <c r="D5496" t="s">
        <v>5</v>
      </c>
      <c r="E5496" s="4">
        <v>227701560236</v>
      </c>
    </row>
    <row r="5497" spans="1:5" x14ac:dyDescent="0.25">
      <c r="A5497" t="s">
        <v>10</v>
      </c>
      <c r="B5497" t="s">
        <v>194</v>
      </c>
      <c r="C5497" t="s">
        <v>195</v>
      </c>
      <c r="D5497" t="s">
        <v>6</v>
      </c>
      <c r="E5497" s="4">
        <v>4633420447</v>
      </c>
    </row>
    <row r="5498" spans="1:5" x14ac:dyDescent="0.25">
      <c r="A5498" t="s">
        <v>10</v>
      </c>
      <c r="B5498" t="s">
        <v>194</v>
      </c>
      <c r="C5498" t="s">
        <v>195</v>
      </c>
      <c r="D5498" t="s">
        <v>7</v>
      </c>
      <c r="E5498" s="3">
        <v>225848949142</v>
      </c>
    </row>
    <row r="5499" spans="1:5" x14ac:dyDescent="0.25">
      <c r="A5499" t="s">
        <v>10</v>
      </c>
      <c r="B5499" t="s">
        <v>194</v>
      </c>
      <c r="C5499" t="s">
        <v>195</v>
      </c>
      <c r="D5499" t="s">
        <v>8</v>
      </c>
      <c r="E5499" s="4">
        <v>20006116750</v>
      </c>
    </row>
    <row r="5500" spans="1:5" x14ac:dyDescent="0.25">
      <c r="A5500" t="s">
        <v>10</v>
      </c>
      <c r="B5500" t="s">
        <v>196</v>
      </c>
      <c r="C5500" t="s">
        <v>1075</v>
      </c>
      <c r="D5500" t="s">
        <v>0</v>
      </c>
      <c r="E5500" s="4">
        <v>133708386386</v>
      </c>
    </row>
    <row r="5501" spans="1:5" x14ac:dyDescent="0.25">
      <c r="A5501" t="s">
        <v>10</v>
      </c>
      <c r="B5501" t="s">
        <v>196</v>
      </c>
      <c r="C5501" t="s">
        <v>1075</v>
      </c>
      <c r="D5501" t="s">
        <v>1</v>
      </c>
      <c r="E5501" s="3">
        <v>9830227003</v>
      </c>
    </row>
    <row r="5502" spans="1:5" x14ac:dyDescent="0.25">
      <c r="A5502" t="s">
        <v>10</v>
      </c>
      <c r="B5502" t="s">
        <v>196</v>
      </c>
      <c r="C5502" t="s">
        <v>1075</v>
      </c>
      <c r="D5502" t="s">
        <v>2</v>
      </c>
      <c r="E5502" s="4">
        <v>36509621516</v>
      </c>
    </row>
    <row r="5503" spans="1:5" x14ac:dyDescent="0.25">
      <c r="A5503" t="s">
        <v>10</v>
      </c>
      <c r="B5503" t="s">
        <v>196</v>
      </c>
      <c r="C5503" t="s">
        <v>1075</v>
      </c>
      <c r="D5503" t="s">
        <v>3</v>
      </c>
      <c r="E5503" s="4">
        <v>8006150114</v>
      </c>
    </row>
    <row r="5504" spans="1:5" x14ac:dyDescent="0.25">
      <c r="A5504" t="s">
        <v>10</v>
      </c>
      <c r="B5504" t="s">
        <v>196</v>
      </c>
      <c r="C5504" t="s">
        <v>1075</v>
      </c>
      <c r="D5504" t="s">
        <v>4</v>
      </c>
      <c r="E5504" s="4">
        <v>11420360655</v>
      </c>
    </row>
    <row r="5505" spans="1:5" x14ac:dyDescent="0.25">
      <c r="A5505" t="s">
        <v>10</v>
      </c>
      <c r="B5505" t="s">
        <v>196</v>
      </c>
      <c r="C5505" t="s">
        <v>1075</v>
      </c>
      <c r="D5505" t="s">
        <v>5</v>
      </c>
      <c r="E5505" s="4">
        <v>103889517165</v>
      </c>
    </row>
    <row r="5506" spans="1:5" x14ac:dyDescent="0.25">
      <c r="A5506" t="s">
        <v>10</v>
      </c>
      <c r="B5506" t="s">
        <v>196</v>
      </c>
      <c r="C5506" t="s">
        <v>1075</v>
      </c>
      <c r="D5506" t="s">
        <v>6</v>
      </c>
      <c r="E5506" s="4">
        <v>2153825700</v>
      </c>
    </row>
    <row r="5507" spans="1:5" x14ac:dyDescent="0.25">
      <c r="A5507" t="s">
        <v>10</v>
      </c>
      <c r="B5507" t="s">
        <v>196</v>
      </c>
      <c r="C5507" t="s">
        <v>1075</v>
      </c>
      <c r="D5507" t="s">
        <v>7</v>
      </c>
      <c r="E5507" s="4">
        <v>56581551768</v>
      </c>
    </row>
    <row r="5508" spans="1:5" x14ac:dyDescent="0.25">
      <c r="A5508" t="s">
        <v>10</v>
      </c>
      <c r="B5508" t="s">
        <v>196</v>
      </c>
      <c r="C5508" t="s">
        <v>1075</v>
      </c>
      <c r="D5508" t="s">
        <v>8</v>
      </c>
      <c r="E5508" s="4">
        <v>9480034691</v>
      </c>
    </row>
    <row r="5509" spans="1:5" x14ac:dyDescent="0.25">
      <c r="A5509" t="s">
        <v>10</v>
      </c>
      <c r="B5509" t="s">
        <v>197</v>
      </c>
      <c r="C5509" t="s">
        <v>198</v>
      </c>
      <c r="D5509" t="s">
        <v>0</v>
      </c>
      <c r="E5509" s="4">
        <v>112379398920</v>
      </c>
    </row>
    <row r="5510" spans="1:5" x14ac:dyDescent="0.25">
      <c r="A5510" t="s">
        <v>10</v>
      </c>
      <c r="B5510" t="s">
        <v>197</v>
      </c>
      <c r="C5510" t="s">
        <v>198</v>
      </c>
      <c r="D5510" t="s">
        <v>1</v>
      </c>
      <c r="E5510" s="4">
        <v>13776742467</v>
      </c>
    </row>
    <row r="5511" spans="1:5" x14ac:dyDescent="0.25">
      <c r="A5511" t="s">
        <v>10</v>
      </c>
      <c r="B5511" t="s">
        <v>197</v>
      </c>
      <c r="C5511" t="s">
        <v>198</v>
      </c>
      <c r="D5511" t="s">
        <v>2</v>
      </c>
      <c r="E5511" s="4">
        <v>76860703738</v>
      </c>
    </row>
    <row r="5512" spans="1:5" x14ac:dyDescent="0.25">
      <c r="A5512" t="s">
        <v>10</v>
      </c>
      <c r="B5512" t="s">
        <v>197</v>
      </c>
      <c r="C5512" t="s">
        <v>198</v>
      </c>
      <c r="D5512" t="s">
        <v>3</v>
      </c>
      <c r="E5512" s="3">
        <v>10941159325</v>
      </c>
    </row>
    <row r="5513" spans="1:5" x14ac:dyDescent="0.25">
      <c r="A5513" t="s">
        <v>10</v>
      </c>
      <c r="B5513" t="s">
        <v>197</v>
      </c>
      <c r="C5513" t="s">
        <v>198</v>
      </c>
      <c r="D5513" t="s">
        <v>4</v>
      </c>
      <c r="E5513" s="4">
        <v>22194554048</v>
      </c>
    </row>
    <row r="5514" spans="1:5" x14ac:dyDescent="0.25">
      <c r="A5514" t="s">
        <v>10</v>
      </c>
      <c r="B5514" t="s">
        <v>197</v>
      </c>
      <c r="C5514" t="s">
        <v>198</v>
      </c>
      <c r="D5514" t="s">
        <v>5</v>
      </c>
      <c r="E5514" s="4">
        <v>146946045756</v>
      </c>
    </row>
    <row r="5515" spans="1:5" x14ac:dyDescent="0.25">
      <c r="A5515" t="s">
        <v>10</v>
      </c>
      <c r="B5515" t="s">
        <v>197</v>
      </c>
      <c r="C5515" t="s">
        <v>198</v>
      </c>
      <c r="D5515" t="s">
        <v>6</v>
      </c>
      <c r="E5515" s="4">
        <v>56444400</v>
      </c>
    </row>
    <row r="5516" spans="1:5" x14ac:dyDescent="0.25">
      <c r="A5516" t="s">
        <v>10</v>
      </c>
      <c r="B5516" t="s">
        <v>197</v>
      </c>
      <c r="C5516" t="s">
        <v>198</v>
      </c>
      <c r="D5516" t="s">
        <v>7</v>
      </c>
      <c r="E5516" s="4">
        <v>58377604334</v>
      </c>
    </row>
    <row r="5517" spans="1:5" x14ac:dyDescent="0.25">
      <c r="A5517" t="s">
        <v>10</v>
      </c>
      <c r="B5517" t="s">
        <v>197</v>
      </c>
      <c r="C5517" t="s">
        <v>198</v>
      </c>
      <c r="D5517" t="s">
        <v>8</v>
      </c>
      <c r="E5517" s="4">
        <v>2414532889</v>
      </c>
    </row>
    <row r="5518" spans="1:5" x14ac:dyDescent="0.25">
      <c r="A5518" t="s">
        <v>10</v>
      </c>
      <c r="B5518" t="s">
        <v>199</v>
      </c>
      <c r="C5518" t="s">
        <v>200</v>
      </c>
      <c r="D5518" t="s">
        <v>0</v>
      </c>
      <c r="E5518" s="4">
        <v>72842660239</v>
      </c>
    </row>
    <row r="5519" spans="1:5" x14ac:dyDescent="0.25">
      <c r="A5519" t="s">
        <v>10</v>
      </c>
      <c r="B5519" t="s">
        <v>199</v>
      </c>
      <c r="C5519" t="s">
        <v>200</v>
      </c>
      <c r="D5519" t="s">
        <v>1</v>
      </c>
      <c r="E5519" s="4">
        <v>10306388139</v>
      </c>
    </row>
    <row r="5520" spans="1:5" x14ac:dyDescent="0.25">
      <c r="A5520" t="s">
        <v>10</v>
      </c>
      <c r="B5520" t="s">
        <v>199</v>
      </c>
      <c r="C5520" t="s">
        <v>200</v>
      </c>
      <c r="D5520" t="s">
        <v>2</v>
      </c>
      <c r="E5520" s="4">
        <v>73762819461</v>
      </c>
    </row>
    <row r="5521" spans="1:5" x14ac:dyDescent="0.25">
      <c r="A5521" t="s">
        <v>10</v>
      </c>
      <c r="B5521" t="s">
        <v>199</v>
      </c>
      <c r="C5521" t="s">
        <v>200</v>
      </c>
      <c r="D5521" t="s">
        <v>3</v>
      </c>
      <c r="E5521" s="4">
        <v>7842717044</v>
      </c>
    </row>
    <row r="5522" spans="1:5" x14ac:dyDescent="0.25">
      <c r="A5522" t="s">
        <v>10</v>
      </c>
      <c r="B5522" t="s">
        <v>199</v>
      </c>
      <c r="C5522" t="s">
        <v>200</v>
      </c>
      <c r="D5522" t="s">
        <v>4</v>
      </c>
      <c r="E5522" s="4">
        <v>2794406990</v>
      </c>
    </row>
    <row r="5523" spans="1:5" x14ac:dyDescent="0.25">
      <c r="A5523" t="s">
        <v>10</v>
      </c>
      <c r="B5523" t="s">
        <v>199</v>
      </c>
      <c r="C5523" t="s">
        <v>200</v>
      </c>
      <c r="D5523" t="s">
        <v>5</v>
      </c>
      <c r="E5523" s="4">
        <v>57054623746</v>
      </c>
    </row>
    <row r="5524" spans="1:5" x14ac:dyDescent="0.25">
      <c r="A5524" t="s">
        <v>10</v>
      </c>
      <c r="B5524" t="s">
        <v>199</v>
      </c>
      <c r="C5524" t="s">
        <v>200</v>
      </c>
      <c r="D5524" t="s">
        <v>6</v>
      </c>
      <c r="E5524" s="4">
        <v>4000999669</v>
      </c>
    </row>
    <row r="5525" spans="1:5" x14ac:dyDescent="0.25">
      <c r="A5525" t="s">
        <v>10</v>
      </c>
      <c r="B5525" t="s">
        <v>199</v>
      </c>
      <c r="C5525" t="s">
        <v>200</v>
      </c>
      <c r="D5525" t="s">
        <v>7</v>
      </c>
      <c r="E5525" s="4">
        <v>13090499459</v>
      </c>
    </row>
    <row r="5526" spans="1:5" x14ac:dyDescent="0.25">
      <c r="A5526" t="s">
        <v>10</v>
      </c>
      <c r="B5526" t="s">
        <v>199</v>
      </c>
      <c r="C5526" t="s">
        <v>200</v>
      </c>
      <c r="D5526" t="s">
        <v>8</v>
      </c>
      <c r="E5526" s="4">
        <v>2938101879</v>
      </c>
    </row>
    <row r="5527" spans="1:5" x14ac:dyDescent="0.25">
      <c r="A5527" t="s">
        <v>10</v>
      </c>
      <c r="B5527" t="s">
        <v>201</v>
      </c>
      <c r="C5527" t="s">
        <v>202</v>
      </c>
      <c r="D5527" t="s">
        <v>0</v>
      </c>
      <c r="E5527" s="3">
        <v>83754709439</v>
      </c>
    </row>
    <row r="5528" spans="1:5" x14ac:dyDescent="0.25">
      <c r="A5528" t="s">
        <v>10</v>
      </c>
      <c r="B5528" t="s">
        <v>201</v>
      </c>
      <c r="C5528" t="s">
        <v>202</v>
      </c>
      <c r="D5528" t="s">
        <v>1</v>
      </c>
      <c r="E5528" s="4">
        <v>10058420764</v>
      </c>
    </row>
    <row r="5529" spans="1:5" x14ac:dyDescent="0.25">
      <c r="A5529" t="s">
        <v>10</v>
      </c>
      <c r="B5529" t="s">
        <v>201</v>
      </c>
      <c r="C5529" t="s">
        <v>202</v>
      </c>
      <c r="D5529" t="s">
        <v>2</v>
      </c>
      <c r="E5529" s="3">
        <v>23834929014</v>
      </c>
    </row>
    <row r="5530" spans="1:5" x14ac:dyDescent="0.25">
      <c r="A5530" t="s">
        <v>10</v>
      </c>
      <c r="B5530" t="s">
        <v>201</v>
      </c>
      <c r="C5530" t="s">
        <v>202</v>
      </c>
      <c r="D5530" t="s">
        <v>3</v>
      </c>
      <c r="E5530" s="4">
        <v>10115356622</v>
      </c>
    </row>
    <row r="5531" spans="1:5" x14ac:dyDescent="0.25">
      <c r="A5531" t="s">
        <v>10</v>
      </c>
      <c r="B5531" t="s">
        <v>201</v>
      </c>
      <c r="C5531" t="s">
        <v>202</v>
      </c>
      <c r="D5531" t="s">
        <v>4</v>
      </c>
      <c r="E5531" s="3">
        <v>11076178149</v>
      </c>
    </row>
    <row r="5532" spans="1:5" x14ac:dyDescent="0.25">
      <c r="A5532" t="s">
        <v>10</v>
      </c>
      <c r="B5532" t="s">
        <v>201</v>
      </c>
      <c r="C5532" t="s">
        <v>202</v>
      </c>
      <c r="D5532" t="s">
        <v>5</v>
      </c>
      <c r="E5532" s="4">
        <v>108931772660</v>
      </c>
    </row>
    <row r="5533" spans="1:5" x14ac:dyDescent="0.25">
      <c r="A5533" t="s">
        <v>10</v>
      </c>
      <c r="B5533" t="s">
        <v>201</v>
      </c>
      <c r="C5533" t="s">
        <v>202</v>
      </c>
      <c r="D5533" t="s">
        <v>6</v>
      </c>
      <c r="E5533" s="4">
        <v>4561783217</v>
      </c>
    </row>
    <row r="5534" spans="1:5" x14ac:dyDescent="0.25">
      <c r="A5534" t="s">
        <v>10</v>
      </c>
      <c r="B5534" t="s">
        <v>201</v>
      </c>
      <c r="C5534" t="s">
        <v>202</v>
      </c>
      <c r="D5534" t="s">
        <v>7</v>
      </c>
      <c r="E5534" s="4">
        <v>66974949854</v>
      </c>
    </row>
    <row r="5535" spans="1:5" x14ac:dyDescent="0.25">
      <c r="A5535" t="s">
        <v>10</v>
      </c>
      <c r="B5535" t="s">
        <v>201</v>
      </c>
      <c r="C5535" t="s">
        <v>202</v>
      </c>
      <c r="D5535" t="s">
        <v>8</v>
      </c>
      <c r="E5535" s="4">
        <v>1556342704</v>
      </c>
    </row>
    <row r="5536" spans="1:5" x14ac:dyDescent="0.25">
      <c r="A5536" t="s">
        <v>10</v>
      </c>
      <c r="B5536" t="s">
        <v>203</v>
      </c>
      <c r="C5536" t="s">
        <v>204</v>
      </c>
      <c r="D5536" t="s">
        <v>0</v>
      </c>
      <c r="E5536" s="3">
        <v>131336693743</v>
      </c>
    </row>
    <row r="5537" spans="1:5" x14ac:dyDescent="0.25">
      <c r="A5537" t="s">
        <v>10</v>
      </c>
      <c r="B5537" t="s">
        <v>203</v>
      </c>
      <c r="C5537" t="s">
        <v>204</v>
      </c>
      <c r="D5537" t="s">
        <v>1</v>
      </c>
      <c r="E5537" s="3">
        <v>9133485720</v>
      </c>
    </row>
    <row r="5538" spans="1:5" x14ac:dyDescent="0.25">
      <c r="A5538" t="s">
        <v>10</v>
      </c>
      <c r="B5538" t="s">
        <v>203</v>
      </c>
      <c r="C5538" t="s">
        <v>204</v>
      </c>
      <c r="D5538" t="s">
        <v>2</v>
      </c>
      <c r="E5538" s="4">
        <v>49581455716</v>
      </c>
    </row>
    <row r="5539" spans="1:5" x14ac:dyDescent="0.25">
      <c r="A5539" t="s">
        <v>10</v>
      </c>
      <c r="B5539" t="s">
        <v>203</v>
      </c>
      <c r="C5539" t="s">
        <v>204</v>
      </c>
      <c r="D5539" t="s">
        <v>3</v>
      </c>
      <c r="E5539" s="3">
        <v>9154164880</v>
      </c>
    </row>
    <row r="5540" spans="1:5" x14ac:dyDescent="0.25">
      <c r="A5540" t="s">
        <v>10</v>
      </c>
      <c r="B5540" t="s">
        <v>203</v>
      </c>
      <c r="C5540" t="s">
        <v>204</v>
      </c>
      <c r="D5540" t="s">
        <v>4</v>
      </c>
      <c r="E5540" s="3">
        <v>15339969211</v>
      </c>
    </row>
    <row r="5541" spans="1:5" x14ac:dyDescent="0.25">
      <c r="A5541" t="s">
        <v>10</v>
      </c>
      <c r="B5541" t="s">
        <v>203</v>
      </c>
      <c r="C5541" t="s">
        <v>204</v>
      </c>
      <c r="D5541" t="s">
        <v>5</v>
      </c>
      <c r="E5541" s="4">
        <v>75999126085</v>
      </c>
    </row>
    <row r="5542" spans="1:5" x14ac:dyDescent="0.25">
      <c r="A5542" t="s">
        <v>10</v>
      </c>
      <c r="B5542" t="s">
        <v>203</v>
      </c>
      <c r="C5542" t="s">
        <v>204</v>
      </c>
      <c r="D5542" t="s">
        <v>6</v>
      </c>
      <c r="E5542" s="4">
        <v>2500121698</v>
      </c>
    </row>
    <row r="5543" spans="1:5" x14ac:dyDescent="0.25">
      <c r="A5543" t="s">
        <v>10</v>
      </c>
      <c r="B5543" t="s">
        <v>203</v>
      </c>
      <c r="C5543" t="s">
        <v>204</v>
      </c>
      <c r="D5543" t="s">
        <v>7</v>
      </c>
      <c r="E5543" s="3">
        <v>57381666591</v>
      </c>
    </row>
    <row r="5544" spans="1:5" x14ac:dyDescent="0.25">
      <c r="A5544" t="s">
        <v>10</v>
      </c>
      <c r="B5544" t="s">
        <v>203</v>
      </c>
      <c r="C5544" t="s">
        <v>204</v>
      </c>
      <c r="D5544" t="s">
        <v>8</v>
      </c>
      <c r="E5544" s="4">
        <v>3603932521</v>
      </c>
    </row>
    <row r="5545" spans="1:5" x14ac:dyDescent="0.25">
      <c r="A5545" t="s">
        <v>10</v>
      </c>
      <c r="B5545" t="s">
        <v>205</v>
      </c>
      <c r="C5545" t="s">
        <v>206</v>
      </c>
      <c r="D5545" t="s">
        <v>0</v>
      </c>
      <c r="E5545" s="4">
        <v>103485607295</v>
      </c>
    </row>
    <row r="5546" spans="1:5" x14ac:dyDescent="0.25">
      <c r="A5546" t="s">
        <v>10</v>
      </c>
      <c r="B5546" t="s">
        <v>205</v>
      </c>
      <c r="C5546" t="s">
        <v>206</v>
      </c>
      <c r="D5546" t="s">
        <v>1</v>
      </c>
      <c r="E5546" s="4">
        <v>9645880969</v>
      </c>
    </row>
    <row r="5547" spans="1:5" x14ac:dyDescent="0.25">
      <c r="A5547" t="s">
        <v>10</v>
      </c>
      <c r="B5547" t="s">
        <v>205</v>
      </c>
      <c r="C5547" t="s">
        <v>206</v>
      </c>
      <c r="D5547" t="s">
        <v>2</v>
      </c>
      <c r="E5547" s="4">
        <v>53312638886</v>
      </c>
    </row>
    <row r="5548" spans="1:5" x14ac:dyDescent="0.25">
      <c r="A5548" t="s">
        <v>10</v>
      </c>
      <c r="B5548" t="s">
        <v>205</v>
      </c>
      <c r="C5548" t="s">
        <v>206</v>
      </c>
      <c r="D5548" t="s">
        <v>3</v>
      </c>
      <c r="E5548" s="4">
        <v>19296189979</v>
      </c>
    </row>
    <row r="5549" spans="1:5" x14ac:dyDescent="0.25">
      <c r="A5549" t="s">
        <v>10</v>
      </c>
      <c r="B5549" t="s">
        <v>205</v>
      </c>
      <c r="C5549" t="s">
        <v>206</v>
      </c>
      <c r="D5549" t="s">
        <v>4</v>
      </c>
      <c r="E5549" s="4">
        <v>33105848779</v>
      </c>
    </row>
    <row r="5550" spans="1:5" x14ac:dyDescent="0.25">
      <c r="A5550" t="s">
        <v>10</v>
      </c>
      <c r="B5550" t="s">
        <v>205</v>
      </c>
      <c r="C5550" t="s">
        <v>206</v>
      </c>
      <c r="D5550" t="s">
        <v>5</v>
      </c>
      <c r="E5550" s="4">
        <v>108859445820</v>
      </c>
    </row>
    <row r="5551" spans="1:5" x14ac:dyDescent="0.25">
      <c r="A5551" t="s">
        <v>10</v>
      </c>
      <c r="B5551" t="s">
        <v>205</v>
      </c>
      <c r="C5551" t="s">
        <v>206</v>
      </c>
      <c r="D5551" t="s">
        <v>6</v>
      </c>
      <c r="E5551" s="4">
        <v>2081743771</v>
      </c>
    </row>
    <row r="5552" spans="1:5" x14ac:dyDescent="0.25">
      <c r="A5552" t="s">
        <v>10</v>
      </c>
      <c r="B5552" t="s">
        <v>205</v>
      </c>
      <c r="C5552" t="s">
        <v>206</v>
      </c>
      <c r="D5552" t="s">
        <v>7</v>
      </c>
      <c r="E5552" s="4">
        <v>41847656235</v>
      </c>
    </row>
    <row r="5553" spans="1:5" x14ac:dyDescent="0.25">
      <c r="A5553" t="s">
        <v>10</v>
      </c>
      <c r="B5553" t="s">
        <v>205</v>
      </c>
      <c r="C5553" t="s">
        <v>206</v>
      </c>
      <c r="D5553" t="s">
        <v>8</v>
      </c>
      <c r="E5553" s="4">
        <v>3886409589</v>
      </c>
    </row>
    <row r="5554" spans="1:5" x14ac:dyDescent="0.25">
      <c r="A5554" t="s">
        <v>10</v>
      </c>
      <c r="B5554" t="s">
        <v>207</v>
      </c>
      <c r="C5554" t="s">
        <v>208</v>
      </c>
      <c r="D5554" t="s">
        <v>0</v>
      </c>
      <c r="E5554" s="4">
        <v>118344833603</v>
      </c>
    </row>
    <row r="5555" spans="1:5" x14ac:dyDescent="0.25">
      <c r="A5555" t="s">
        <v>10</v>
      </c>
      <c r="B5555" t="s">
        <v>207</v>
      </c>
      <c r="C5555" t="s">
        <v>208</v>
      </c>
      <c r="D5555" t="s">
        <v>1</v>
      </c>
      <c r="E5555" s="4">
        <v>12972968119</v>
      </c>
    </row>
    <row r="5556" spans="1:5" x14ac:dyDescent="0.25">
      <c r="A5556" t="s">
        <v>10</v>
      </c>
      <c r="B5556" t="s">
        <v>207</v>
      </c>
      <c r="C5556" t="s">
        <v>208</v>
      </c>
      <c r="D5556" t="s">
        <v>2</v>
      </c>
      <c r="E5556" s="4">
        <v>59971529664</v>
      </c>
    </row>
    <row r="5557" spans="1:5" x14ac:dyDescent="0.25">
      <c r="A5557" t="s">
        <v>10</v>
      </c>
      <c r="B5557" t="s">
        <v>207</v>
      </c>
      <c r="C5557" t="s">
        <v>208</v>
      </c>
      <c r="D5557" t="s">
        <v>3</v>
      </c>
      <c r="E5557" s="4">
        <v>13778658178</v>
      </c>
    </row>
    <row r="5558" spans="1:5" x14ac:dyDescent="0.25">
      <c r="A5558" t="s">
        <v>10</v>
      </c>
      <c r="B5558" t="s">
        <v>207</v>
      </c>
      <c r="C5558" t="s">
        <v>208</v>
      </c>
      <c r="D5558" t="s">
        <v>4</v>
      </c>
      <c r="E5558" s="4">
        <v>26630388069</v>
      </c>
    </row>
    <row r="5559" spans="1:5" x14ac:dyDescent="0.25">
      <c r="A5559" t="s">
        <v>10</v>
      </c>
      <c r="B5559" t="s">
        <v>207</v>
      </c>
      <c r="C5559" t="s">
        <v>208</v>
      </c>
      <c r="D5559" t="s">
        <v>5</v>
      </c>
      <c r="E5559" s="4">
        <v>121722445669</v>
      </c>
    </row>
    <row r="5560" spans="1:5" x14ac:dyDescent="0.25">
      <c r="A5560" t="s">
        <v>10</v>
      </c>
      <c r="B5560" t="s">
        <v>207</v>
      </c>
      <c r="C5560" t="s">
        <v>208</v>
      </c>
      <c r="D5560" t="s">
        <v>6</v>
      </c>
      <c r="E5560" s="4">
        <v>2054418680</v>
      </c>
    </row>
    <row r="5561" spans="1:5" x14ac:dyDescent="0.25">
      <c r="A5561" t="s">
        <v>10</v>
      </c>
      <c r="B5561" t="s">
        <v>207</v>
      </c>
      <c r="C5561" t="s">
        <v>208</v>
      </c>
      <c r="D5561" t="s">
        <v>7</v>
      </c>
      <c r="E5561" s="4">
        <v>67285432081</v>
      </c>
    </row>
    <row r="5562" spans="1:5" x14ac:dyDescent="0.25">
      <c r="A5562" t="s">
        <v>10</v>
      </c>
      <c r="B5562" t="s">
        <v>207</v>
      </c>
      <c r="C5562" t="s">
        <v>208</v>
      </c>
      <c r="D5562" t="s">
        <v>8</v>
      </c>
      <c r="E5562" s="3">
        <v>4099204762</v>
      </c>
    </row>
    <row r="5563" spans="1:5" x14ac:dyDescent="0.25">
      <c r="A5563" t="s">
        <v>10</v>
      </c>
      <c r="B5563" t="s">
        <v>209</v>
      </c>
      <c r="C5563" t="s">
        <v>210</v>
      </c>
      <c r="D5563" t="s">
        <v>0</v>
      </c>
      <c r="E5563" s="4">
        <v>94232903502</v>
      </c>
    </row>
    <row r="5564" spans="1:5" x14ac:dyDescent="0.25">
      <c r="A5564" t="s">
        <v>10</v>
      </c>
      <c r="B5564" t="s">
        <v>209</v>
      </c>
      <c r="C5564" t="s">
        <v>210</v>
      </c>
      <c r="D5564" t="s">
        <v>1</v>
      </c>
      <c r="E5564" s="4">
        <v>6897858342</v>
      </c>
    </row>
    <row r="5565" spans="1:5" x14ac:dyDescent="0.25">
      <c r="A5565" t="s">
        <v>10</v>
      </c>
      <c r="B5565" t="s">
        <v>209</v>
      </c>
      <c r="C5565" t="s">
        <v>210</v>
      </c>
      <c r="D5565" t="s">
        <v>2</v>
      </c>
      <c r="E5565" s="4">
        <v>53407848655</v>
      </c>
    </row>
    <row r="5566" spans="1:5" x14ac:dyDescent="0.25">
      <c r="A5566" t="s">
        <v>10</v>
      </c>
      <c r="B5566" t="s">
        <v>209</v>
      </c>
      <c r="C5566" t="s">
        <v>210</v>
      </c>
      <c r="D5566" t="s">
        <v>3</v>
      </c>
      <c r="E5566" s="3">
        <v>8786108271</v>
      </c>
    </row>
    <row r="5567" spans="1:5" x14ac:dyDescent="0.25">
      <c r="A5567" t="s">
        <v>10</v>
      </c>
      <c r="B5567" t="s">
        <v>209</v>
      </c>
      <c r="C5567" t="s">
        <v>210</v>
      </c>
      <c r="D5567" t="s">
        <v>4</v>
      </c>
      <c r="E5567" s="4">
        <v>16975201080</v>
      </c>
    </row>
    <row r="5568" spans="1:5" x14ac:dyDescent="0.25">
      <c r="A5568" t="s">
        <v>10</v>
      </c>
      <c r="B5568" t="s">
        <v>209</v>
      </c>
      <c r="C5568" t="s">
        <v>210</v>
      </c>
      <c r="D5568" t="s">
        <v>5</v>
      </c>
      <c r="E5568" s="3">
        <v>58310211693</v>
      </c>
    </row>
    <row r="5569" spans="1:5" x14ac:dyDescent="0.25">
      <c r="A5569" t="s">
        <v>10</v>
      </c>
      <c r="B5569" t="s">
        <v>209</v>
      </c>
      <c r="C5569" t="s">
        <v>210</v>
      </c>
      <c r="D5569" t="s">
        <v>6</v>
      </c>
      <c r="E5569" s="4">
        <v>1681447340</v>
      </c>
    </row>
    <row r="5570" spans="1:5" x14ac:dyDescent="0.25">
      <c r="A5570" t="s">
        <v>10</v>
      </c>
      <c r="B5570" t="s">
        <v>209</v>
      </c>
      <c r="C5570" t="s">
        <v>210</v>
      </c>
      <c r="D5570" t="s">
        <v>7</v>
      </c>
      <c r="E5570" s="4">
        <v>52864453502</v>
      </c>
    </row>
    <row r="5571" spans="1:5" x14ac:dyDescent="0.25">
      <c r="A5571" t="s">
        <v>10</v>
      </c>
      <c r="B5571" t="s">
        <v>209</v>
      </c>
      <c r="C5571" t="s">
        <v>210</v>
      </c>
      <c r="D5571" t="s">
        <v>8</v>
      </c>
      <c r="E5571" s="3">
        <v>2204979502</v>
      </c>
    </row>
    <row r="5572" spans="1:5" x14ac:dyDescent="0.25">
      <c r="A5572" t="s">
        <v>10</v>
      </c>
      <c r="B5572" t="s">
        <v>211</v>
      </c>
      <c r="C5572" t="s">
        <v>212</v>
      </c>
      <c r="D5572" t="s">
        <v>0</v>
      </c>
      <c r="E5572" s="4">
        <v>91670946339</v>
      </c>
    </row>
    <row r="5573" spans="1:5" x14ac:dyDescent="0.25">
      <c r="A5573" t="s">
        <v>10</v>
      </c>
      <c r="B5573" t="s">
        <v>211</v>
      </c>
      <c r="C5573" t="s">
        <v>212</v>
      </c>
      <c r="D5573" t="s">
        <v>1</v>
      </c>
      <c r="E5573" s="4">
        <v>10358755484</v>
      </c>
    </row>
    <row r="5574" spans="1:5" x14ac:dyDescent="0.25">
      <c r="A5574" t="s">
        <v>10</v>
      </c>
      <c r="B5574" t="s">
        <v>211</v>
      </c>
      <c r="C5574" t="s">
        <v>212</v>
      </c>
      <c r="D5574" t="s">
        <v>2</v>
      </c>
      <c r="E5574" s="4">
        <v>68774342461</v>
      </c>
    </row>
    <row r="5575" spans="1:5" x14ac:dyDescent="0.25">
      <c r="A5575" t="s">
        <v>10</v>
      </c>
      <c r="B5575" t="s">
        <v>211</v>
      </c>
      <c r="C5575" t="s">
        <v>212</v>
      </c>
      <c r="D5575" t="s">
        <v>3</v>
      </c>
      <c r="E5575" s="4">
        <v>13425928263</v>
      </c>
    </row>
    <row r="5576" spans="1:5" x14ac:dyDescent="0.25">
      <c r="A5576" t="s">
        <v>10</v>
      </c>
      <c r="B5576" t="s">
        <v>211</v>
      </c>
      <c r="C5576" t="s">
        <v>212</v>
      </c>
      <c r="D5576" t="s">
        <v>4</v>
      </c>
      <c r="E5576" s="4">
        <v>37053834313</v>
      </c>
    </row>
    <row r="5577" spans="1:5" x14ac:dyDescent="0.25">
      <c r="A5577" t="s">
        <v>10</v>
      </c>
      <c r="B5577" t="s">
        <v>211</v>
      </c>
      <c r="C5577" t="s">
        <v>212</v>
      </c>
      <c r="D5577" t="s">
        <v>5</v>
      </c>
      <c r="E5577" s="4">
        <v>87775296976</v>
      </c>
    </row>
    <row r="5578" spans="1:5" x14ac:dyDescent="0.25">
      <c r="A5578" t="s">
        <v>10</v>
      </c>
      <c r="B5578" t="s">
        <v>211</v>
      </c>
      <c r="C5578" t="s">
        <v>212</v>
      </c>
      <c r="D5578" t="s">
        <v>6</v>
      </c>
      <c r="E5578" s="4">
        <v>500534100</v>
      </c>
    </row>
    <row r="5579" spans="1:5" x14ac:dyDescent="0.25">
      <c r="A5579" t="s">
        <v>10</v>
      </c>
      <c r="B5579" t="s">
        <v>211</v>
      </c>
      <c r="C5579" t="s">
        <v>212</v>
      </c>
      <c r="D5579" t="s">
        <v>7</v>
      </c>
      <c r="E5579" s="4">
        <v>61163046660</v>
      </c>
    </row>
    <row r="5580" spans="1:5" x14ac:dyDescent="0.25">
      <c r="A5580" t="s">
        <v>10</v>
      </c>
      <c r="B5580" t="s">
        <v>211</v>
      </c>
      <c r="C5580" t="s">
        <v>212</v>
      </c>
      <c r="D5580" t="s">
        <v>8</v>
      </c>
      <c r="E5580" s="3">
        <v>2976070153</v>
      </c>
    </row>
    <row r="5581" spans="1:5" x14ac:dyDescent="0.25">
      <c r="A5581" t="s">
        <v>10</v>
      </c>
      <c r="B5581" t="s">
        <v>213</v>
      </c>
      <c r="C5581" t="s">
        <v>214</v>
      </c>
      <c r="D5581" t="s">
        <v>0</v>
      </c>
      <c r="E5581" s="4">
        <v>190273629400</v>
      </c>
    </row>
    <row r="5582" spans="1:5" x14ac:dyDescent="0.25">
      <c r="A5582" t="s">
        <v>10</v>
      </c>
      <c r="B5582" t="s">
        <v>213</v>
      </c>
      <c r="C5582" t="s">
        <v>214</v>
      </c>
      <c r="D5582" t="s">
        <v>1</v>
      </c>
      <c r="E5582" s="3">
        <v>15347529653</v>
      </c>
    </row>
    <row r="5583" spans="1:5" x14ac:dyDescent="0.25">
      <c r="A5583" t="s">
        <v>10</v>
      </c>
      <c r="B5583" t="s">
        <v>213</v>
      </c>
      <c r="C5583" t="s">
        <v>214</v>
      </c>
      <c r="D5583" t="s">
        <v>2</v>
      </c>
      <c r="E5583" s="4">
        <v>62215897417</v>
      </c>
    </row>
    <row r="5584" spans="1:5" x14ac:dyDescent="0.25">
      <c r="A5584" t="s">
        <v>10</v>
      </c>
      <c r="B5584" t="s">
        <v>213</v>
      </c>
      <c r="C5584" t="s">
        <v>214</v>
      </c>
      <c r="D5584" t="s">
        <v>3</v>
      </c>
      <c r="E5584" s="3">
        <v>46481021635</v>
      </c>
    </row>
    <row r="5585" spans="1:5" x14ac:dyDescent="0.25">
      <c r="A5585" t="s">
        <v>10</v>
      </c>
      <c r="B5585" t="s">
        <v>213</v>
      </c>
      <c r="C5585" t="s">
        <v>214</v>
      </c>
      <c r="D5585" t="s">
        <v>4</v>
      </c>
      <c r="E5585" s="4">
        <v>36642588814</v>
      </c>
    </row>
    <row r="5586" spans="1:5" x14ac:dyDescent="0.25">
      <c r="A5586" t="s">
        <v>10</v>
      </c>
      <c r="B5586" t="s">
        <v>213</v>
      </c>
      <c r="C5586" t="s">
        <v>214</v>
      </c>
      <c r="D5586" t="s">
        <v>5</v>
      </c>
      <c r="E5586" s="4">
        <v>85199539048</v>
      </c>
    </row>
    <row r="5587" spans="1:5" x14ac:dyDescent="0.25">
      <c r="A5587" t="s">
        <v>10</v>
      </c>
      <c r="B5587" t="s">
        <v>213</v>
      </c>
      <c r="C5587" t="s">
        <v>214</v>
      </c>
      <c r="D5587" t="s">
        <v>6</v>
      </c>
      <c r="E5587" s="4">
        <v>2245728016</v>
      </c>
    </row>
    <row r="5588" spans="1:5" x14ac:dyDescent="0.25">
      <c r="A5588" t="s">
        <v>10</v>
      </c>
      <c r="B5588" t="s">
        <v>213</v>
      </c>
      <c r="C5588" t="s">
        <v>214</v>
      </c>
      <c r="D5588" t="s">
        <v>7</v>
      </c>
      <c r="E5588" s="3">
        <v>96144145771</v>
      </c>
    </row>
    <row r="5589" spans="1:5" x14ac:dyDescent="0.25">
      <c r="A5589" t="s">
        <v>10</v>
      </c>
      <c r="B5589" t="s">
        <v>213</v>
      </c>
      <c r="C5589" t="s">
        <v>214</v>
      </c>
      <c r="D5589" t="s">
        <v>8</v>
      </c>
      <c r="E5589" s="3">
        <v>8141904690</v>
      </c>
    </row>
    <row r="5590" spans="1:5" x14ac:dyDescent="0.25">
      <c r="A5590" t="s">
        <v>10</v>
      </c>
      <c r="B5590" t="s">
        <v>215</v>
      </c>
      <c r="C5590" t="s">
        <v>216</v>
      </c>
      <c r="D5590" t="s">
        <v>0</v>
      </c>
      <c r="E5590" s="4">
        <v>79541131976</v>
      </c>
    </row>
    <row r="5591" spans="1:5" x14ac:dyDescent="0.25">
      <c r="A5591" t="s">
        <v>10</v>
      </c>
      <c r="B5591" t="s">
        <v>215</v>
      </c>
      <c r="C5591" t="s">
        <v>216</v>
      </c>
      <c r="D5591" t="s">
        <v>1</v>
      </c>
      <c r="E5591" s="3">
        <v>9521669630</v>
      </c>
    </row>
    <row r="5592" spans="1:5" x14ac:dyDescent="0.25">
      <c r="A5592" t="s">
        <v>10</v>
      </c>
      <c r="B5592" t="s">
        <v>215</v>
      </c>
      <c r="C5592" t="s">
        <v>216</v>
      </c>
      <c r="D5592" t="s">
        <v>2</v>
      </c>
      <c r="E5592" s="4">
        <v>30079894175</v>
      </c>
    </row>
    <row r="5593" spans="1:5" x14ac:dyDescent="0.25">
      <c r="A5593" t="s">
        <v>10</v>
      </c>
      <c r="B5593" t="s">
        <v>215</v>
      </c>
      <c r="C5593" t="s">
        <v>216</v>
      </c>
      <c r="D5593" t="s">
        <v>3</v>
      </c>
      <c r="E5593" s="4">
        <v>12024670369</v>
      </c>
    </row>
    <row r="5594" spans="1:5" x14ac:dyDescent="0.25">
      <c r="A5594" t="s">
        <v>10</v>
      </c>
      <c r="B5594" t="s">
        <v>215</v>
      </c>
      <c r="C5594" t="s">
        <v>216</v>
      </c>
      <c r="D5594" t="s">
        <v>4</v>
      </c>
      <c r="E5594" s="4">
        <v>7718037347</v>
      </c>
    </row>
    <row r="5595" spans="1:5" x14ac:dyDescent="0.25">
      <c r="A5595" t="s">
        <v>10</v>
      </c>
      <c r="B5595" t="s">
        <v>215</v>
      </c>
      <c r="C5595" t="s">
        <v>216</v>
      </c>
      <c r="D5595" t="s">
        <v>5</v>
      </c>
      <c r="E5595" s="4">
        <v>70499524462</v>
      </c>
    </row>
    <row r="5596" spans="1:5" x14ac:dyDescent="0.25">
      <c r="A5596" t="s">
        <v>10</v>
      </c>
      <c r="B5596" t="s">
        <v>215</v>
      </c>
      <c r="C5596" t="s">
        <v>216</v>
      </c>
      <c r="D5596" t="s">
        <v>6</v>
      </c>
      <c r="E5596" s="4">
        <v>935209094</v>
      </c>
    </row>
    <row r="5597" spans="1:5" x14ac:dyDescent="0.25">
      <c r="A5597" t="s">
        <v>10</v>
      </c>
      <c r="B5597" t="s">
        <v>215</v>
      </c>
      <c r="C5597" t="s">
        <v>216</v>
      </c>
      <c r="D5597" t="s">
        <v>7</v>
      </c>
      <c r="E5597" s="4">
        <v>17383248302</v>
      </c>
    </row>
    <row r="5598" spans="1:5" x14ac:dyDescent="0.25">
      <c r="A5598" t="s">
        <v>10</v>
      </c>
      <c r="B5598" t="s">
        <v>215</v>
      </c>
      <c r="C5598" t="s">
        <v>216</v>
      </c>
      <c r="D5598" t="s">
        <v>8</v>
      </c>
      <c r="E5598" s="4">
        <v>3589256834</v>
      </c>
    </row>
    <row r="5599" spans="1:5" x14ac:dyDescent="0.25">
      <c r="A5599" t="s">
        <v>10</v>
      </c>
      <c r="B5599" t="s">
        <v>217</v>
      </c>
      <c r="C5599" t="s">
        <v>218</v>
      </c>
      <c r="D5599" t="s">
        <v>0</v>
      </c>
      <c r="E5599" s="4">
        <v>647018167383</v>
      </c>
    </row>
    <row r="5600" spans="1:5" x14ac:dyDescent="0.25">
      <c r="A5600" t="s">
        <v>10</v>
      </c>
      <c r="B5600" t="s">
        <v>217</v>
      </c>
      <c r="C5600" t="s">
        <v>218</v>
      </c>
      <c r="D5600" t="s">
        <v>1</v>
      </c>
      <c r="E5600" s="4">
        <v>31860231649</v>
      </c>
    </row>
    <row r="5601" spans="1:5" x14ac:dyDescent="0.25">
      <c r="A5601" t="s">
        <v>10</v>
      </c>
      <c r="B5601" t="s">
        <v>217</v>
      </c>
      <c r="C5601" t="s">
        <v>218</v>
      </c>
      <c r="D5601" t="s">
        <v>2</v>
      </c>
      <c r="E5601" s="4">
        <v>338296233889</v>
      </c>
    </row>
    <row r="5602" spans="1:5" x14ac:dyDescent="0.25">
      <c r="A5602" t="s">
        <v>10</v>
      </c>
      <c r="B5602" t="s">
        <v>217</v>
      </c>
      <c r="C5602" t="s">
        <v>218</v>
      </c>
      <c r="D5602" t="s">
        <v>3</v>
      </c>
      <c r="E5602" s="4">
        <v>35662907311</v>
      </c>
    </row>
    <row r="5603" spans="1:5" x14ac:dyDescent="0.25">
      <c r="A5603" t="s">
        <v>10</v>
      </c>
      <c r="B5603" t="s">
        <v>217</v>
      </c>
      <c r="C5603" t="s">
        <v>218</v>
      </c>
      <c r="D5603" t="s">
        <v>4</v>
      </c>
      <c r="E5603" s="4">
        <v>108903673542</v>
      </c>
    </row>
    <row r="5604" spans="1:5" x14ac:dyDescent="0.25">
      <c r="A5604" t="s">
        <v>10</v>
      </c>
      <c r="B5604" t="s">
        <v>217</v>
      </c>
      <c r="C5604" t="s">
        <v>218</v>
      </c>
      <c r="D5604" t="s">
        <v>5</v>
      </c>
      <c r="E5604" s="4">
        <v>458090042634</v>
      </c>
    </row>
    <row r="5605" spans="1:5" x14ac:dyDescent="0.25">
      <c r="A5605" t="s">
        <v>10</v>
      </c>
      <c r="B5605" t="s">
        <v>217</v>
      </c>
      <c r="C5605" t="s">
        <v>218</v>
      </c>
      <c r="D5605" t="s">
        <v>6</v>
      </c>
      <c r="E5605" s="4">
        <v>9666343586</v>
      </c>
    </row>
    <row r="5606" spans="1:5" x14ac:dyDescent="0.25">
      <c r="A5606" t="s">
        <v>10</v>
      </c>
      <c r="B5606" t="s">
        <v>217</v>
      </c>
      <c r="C5606" t="s">
        <v>218</v>
      </c>
      <c r="D5606" t="s">
        <v>7</v>
      </c>
      <c r="E5606" s="4">
        <v>627917345718</v>
      </c>
    </row>
    <row r="5607" spans="1:5" x14ac:dyDescent="0.25">
      <c r="A5607" t="s">
        <v>10</v>
      </c>
      <c r="B5607" t="s">
        <v>217</v>
      </c>
      <c r="C5607" t="s">
        <v>218</v>
      </c>
      <c r="D5607" t="s">
        <v>8</v>
      </c>
      <c r="E5607" s="4">
        <v>40317091475</v>
      </c>
    </row>
    <row r="5608" spans="1:5" x14ac:dyDescent="0.25">
      <c r="A5608" t="s">
        <v>10</v>
      </c>
      <c r="B5608" t="s">
        <v>219</v>
      </c>
      <c r="C5608" t="s">
        <v>220</v>
      </c>
      <c r="D5608" t="s">
        <v>0</v>
      </c>
      <c r="E5608" s="4">
        <v>207696257380</v>
      </c>
    </row>
    <row r="5609" spans="1:5" x14ac:dyDescent="0.25">
      <c r="A5609" t="s">
        <v>10</v>
      </c>
      <c r="B5609" t="s">
        <v>219</v>
      </c>
      <c r="C5609" t="s">
        <v>220</v>
      </c>
      <c r="D5609" t="s">
        <v>1</v>
      </c>
      <c r="E5609" s="4">
        <v>17711932392</v>
      </c>
    </row>
    <row r="5610" spans="1:5" x14ac:dyDescent="0.25">
      <c r="A5610" t="s">
        <v>10</v>
      </c>
      <c r="B5610" t="s">
        <v>219</v>
      </c>
      <c r="C5610" t="s">
        <v>220</v>
      </c>
      <c r="D5610" t="s">
        <v>2</v>
      </c>
      <c r="E5610" s="4">
        <v>91574481994</v>
      </c>
    </row>
    <row r="5611" spans="1:5" x14ac:dyDescent="0.25">
      <c r="A5611" t="s">
        <v>10</v>
      </c>
      <c r="B5611" t="s">
        <v>219</v>
      </c>
      <c r="C5611" t="s">
        <v>220</v>
      </c>
      <c r="D5611" t="s">
        <v>3</v>
      </c>
      <c r="E5611" s="4">
        <v>25433602674</v>
      </c>
    </row>
    <row r="5612" spans="1:5" x14ac:dyDescent="0.25">
      <c r="A5612" t="s">
        <v>10</v>
      </c>
      <c r="B5612" t="s">
        <v>219</v>
      </c>
      <c r="C5612" t="s">
        <v>220</v>
      </c>
      <c r="D5612" t="s">
        <v>4</v>
      </c>
      <c r="E5612" s="4">
        <v>12452149635</v>
      </c>
    </row>
    <row r="5613" spans="1:5" x14ac:dyDescent="0.25">
      <c r="A5613" t="s">
        <v>10</v>
      </c>
      <c r="B5613" t="s">
        <v>219</v>
      </c>
      <c r="C5613" t="s">
        <v>220</v>
      </c>
      <c r="D5613" t="s">
        <v>5</v>
      </c>
      <c r="E5613" s="4">
        <v>181200012770</v>
      </c>
    </row>
    <row r="5614" spans="1:5" x14ac:dyDescent="0.25">
      <c r="A5614" t="s">
        <v>10</v>
      </c>
      <c r="B5614" t="s">
        <v>219</v>
      </c>
      <c r="C5614" t="s">
        <v>220</v>
      </c>
      <c r="D5614" t="s">
        <v>6</v>
      </c>
      <c r="E5614" s="4">
        <v>3153276767</v>
      </c>
    </row>
    <row r="5615" spans="1:5" x14ac:dyDescent="0.25">
      <c r="A5615" t="s">
        <v>10</v>
      </c>
      <c r="B5615" t="s">
        <v>219</v>
      </c>
      <c r="C5615" t="s">
        <v>220</v>
      </c>
      <c r="D5615" t="s">
        <v>7</v>
      </c>
      <c r="E5615" s="4">
        <v>97490777190</v>
      </c>
    </row>
    <row r="5616" spans="1:5" x14ac:dyDescent="0.25">
      <c r="A5616" t="s">
        <v>10</v>
      </c>
      <c r="B5616" t="s">
        <v>219</v>
      </c>
      <c r="C5616" t="s">
        <v>220</v>
      </c>
      <c r="D5616" t="s">
        <v>8</v>
      </c>
      <c r="E5616" s="4">
        <v>8901325551</v>
      </c>
    </row>
    <row r="5617" spans="1:5" x14ac:dyDescent="0.25">
      <c r="A5617" t="s">
        <v>10</v>
      </c>
      <c r="B5617" t="s">
        <v>221</v>
      </c>
      <c r="C5617" t="s">
        <v>222</v>
      </c>
      <c r="D5617" t="s">
        <v>0</v>
      </c>
      <c r="E5617" s="4">
        <v>254832665013</v>
      </c>
    </row>
    <row r="5618" spans="1:5" x14ac:dyDescent="0.25">
      <c r="A5618" t="s">
        <v>10</v>
      </c>
      <c r="B5618" t="s">
        <v>221</v>
      </c>
      <c r="C5618" t="s">
        <v>222</v>
      </c>
      <c r="D5618" t="s">
        <v>1</v>
      </c>
      <c r="E5618" s="4">
        <v>28967879662</v>
      </c>
    </row>
    <row r="5619" spans="1:5" x14ac:dyDescent="0.25">
      <c r="A5619" t="s">
        <v>10</v>
      </c>
      <c r="B5619" t="s">
        <v>221</v>
      </c>
      <c r="C5619" t="s">
        <v>222</v>
      </c>
      <c r="D5619" t="s">
        <v>2</v>
      </c>
      <c r="E5619" s="4">
        <v>277274705512</v>
      </c>
    </row>
    <row r="5620" spans="1:5" x14ac:dyDescent="0.25">
      <c r="A5620" t="s">
        <v>10</v>
      </c>
      <c r="B5620" t="s">
        <v>221</v>
      </c>
      <c r="C5620" t="s">
        <v>222</v>
      </c>
      <c r="D5620" t="s">
        <v>3</v>
      </c>
      <c r="E5620" s="4">
        <v>47478473962</v>
      </c>
    </row>
    <row r="5621" spans="1:5" x14ac:dyDescent="0.25">
      <c r="A5621" t="s">
        <v>10</v>
      </c>
      <c r="B5621" t="s">
        <v>221</v>
      </c>
      <c r="C5621" t="s">
        <v>222</v>
      </c>
      <c r="D5621" t="s">
        <v>4</v>
      </c>
      <c r="E5621" s="4">
        <v>68943456653</v>
      </c>
    </row>
    <row r="5622" spans="1:5" x14ac:dyDescent="0.25">
      <c r="A5622" t="s">
        <v>10</v>
      </c>
      <c r="B5622" t="s">
        <v>221</v>
      </c>
      <c r="C5622" t="s">
        <v>222</v>
      </c>
      <c r="D5622" t="s">
        <v>5</v>
      </c>
      <c r="E5622" s="4">
        <v>237061666283</v>
      </c>
    </row>
    <row r="5623" spans="1:5" x14ac:dyDescent="0.25">
      <c r="A5623" t="s">
        <v>10</v>
      </c>
      <c r="B5623" t="s">
        <v>221</v>
      </c>
      <c r="C5623" t="s">
        <v>222</v>
      </c>
      <c r="D5623" t="s">
        <v>6</v>
      </c>
      <c r="E5623" s="4">
        <v>8383580866</v>
      </c>
    </row>
    <row r="5624" spans="1:5" x14ac:dyDescent="0.25">
      <c r="A5624" t="s">
        <v>10</v>
      </c>
      <c r="B5624" t="s">
        <v>221</v>
      </c>
      <c r="C5624" t="s">
        <v>222</v>
      </c>
      <c r="D5624" t="s">
        <v>7</v>
      </c>
      <c r="E5624" s="4">
        <v>246250183720</v>
      </c>
    </row>
    <row r="5625" spans="1:5" x14ac:dyDescent="0.25">
      <c r="A5625" t="s">
        <v>10</v>
      </c>
      <c r="B5625" t="s">
        <v>221</v>
      </c>
      <c r="C5625" t="s">
        <v>222</v>
      </c>
      <c r="D5625" t="s">
        <v>8</v>
      </c>
      <c r="E5625" s="4">
        <v>35685252557</v>
      </c>
    </row>
    <row r="5626" spans="1:5" x14ac:dyDescent="0.25">
      <c r="A5626" t="s">
        <v>10</v>
      </c>
      <c r="B5626" t="s">
        <v>223</v>
      </c>
      <c r="C5626" t="s">
        <v>224</v>
      </c>
      <c r="D5626" t="s">
        <v>0</v>
      </c>
      <c r="E5626" s="4">
        <v>144575566491</v>
      </c>
    </row>
    <row r="5627" spans="1:5" x14ac:dyDescent="0.25">
      <c r="A5627" t="s">
        <v>10</v>
      </c>
      <c r="B5627" t="s">
        <v>223</v>
      </c>
      <c r="C5627" t="s">
        <v>224</v>
      </c>
      <c r="D5627" t="s">
        <v>1</v>
      </c>
      <c r="E5627" s="3">
        <v>6302118852</v>
      </c>
    </row>
    <row r="5628" spans="1:5" x14ac:dyDescent="0.25">
      <c r="A5628" t="s">
        <v>10</v>
      </c>
      <c r="B5628" t="s">
        <v>223</v>
      </c>
      <c r="C5628" t="s">
        <v>224</v>
      </c>
      <c r="D5628" t="s">
        <v>2</v>
      </c>
      <c r="E5628" s="4">
        <v>79493242777</v>
      </c>
    </row>
    <row r="5629" spans="1:5" x14ac:dyDescent="0.25">
      <c r="A5629" t="s">
        <v>10</v>
      </c>
      <c r="B5629" t="s">
        <v>223</v>
      </c>
      <c r="C5629" t="s">
        <v>224</v>
      </c>
      <c r="D5629" t="s">
        <v>3</v>
      </c>
      <c r="E5629" s="3">
        <v>10365834956</v>
      </c>
    </row>
    <row r="5630" spans="1:5" x14ac:dyDescent="0.25">
      <c r="A5630" t="s">
        <v>10</v>
      </c>
      <c r="B5630" t="s">
        <v>223</v>
      </c>
      <c r="C5630" t="s">
        <v>224</v>
      </c>
      <c r="D5630" t="s">
        <v>4</v>
      </c>
      <c r="E5630" s="4">
        <v>69259642857</v>
      </c>
    </row>
    <row r="5631" spans="1:5" x14ac:dyDescent="0.25">
      <c r="A5631" t="s">
        <v>10</v>
      </c>
      <c r="B5631" t="s">
        <v>223</v>
      </c>
      <c r="C5631" t="s">
        <v>224</v>
      </c>
      <c r="D5631" t="s">
        <v>5</v>
      </c>
      <c r="E5631" s="4">
        <v>104639206692</v>
      </c>
    </row>
    <row r="5632" spans="1:5" x14ac:dyDescent="0.25">
      <c r="A5632" t="s">
        <v>10</v>
      </c>
      <c r="B5632" t="s">
        <v>223</v>
      </c>
      <c r="C5632" t="s">
        <v>224</v>
      </c>
      <c r="D5632" t="s">
        <v>6</v>
      </c>
      <c r="E5632" s="4">
        <v>1990043382</v>
      </c>
    </row>
    <row r="5633" spans="1:5" x14ac:dyDescent="0.25">
      <c r="A5633" t="s">
        <v>10</v>
      </c>
      <c r="B5633" t="s">
        <v>223</v>
      </c>
      <c r="C5633" t="s">
        <v>224</v>
      </c>
      <c r="D5633" t="s">
        <v>7</v>
      </c>
      <c r="E5633" s="4">
        <v>70275885817</v>
      </c>
    </row>
    <row r="5634" spans="1:5" x14ac:dyDescent="0.25">
      <c r="A5634" t="s">
        <v>10</v>
      </c>
      <c r="B5634" t="s">
        <v>223</v>
      </c>
      <c r="C5634" t="s">
        <v>224</v>
      </c>
      <c r="D5634" t="s">
        <v>8</v>
      </c>
      <c r="E5634" s="3">
        <v>10175164348</v>
      </c>
    </row>
    <row r="5635" spans="1:5" x14ac:dyDescent="0.25">
      <c r="A5635" t="s">
        <v>10</v>
      </c>
      <c r="B5635" t="s">
        <v>225</v>
      </c>
      <c r="C5635" t="s">
        <v>226</v>
      </c>
      <c r="D5635" t="s">
        <v>0</v>
      </c>
      <c r="E5635" s="4">
        <v>217452123197</v>
      </c>
    </row>
    <row r="5636" spans="1:5" x14ac:dyDescent="0.25">
      <c r="A5636" t="s">
        <v>10</v>
      </c>
      <c r="B5636" t="s">
        <v>225</v>
      </c>
      <c r="C5636" t="s">
        <v>226</v>
      </c>
      <c r="D5636" t="s">
        <v>1</v>
      </c>
      <c r="E5636" s="4">
        <v>17527302381</v>
      </c>
    </row>
    <row r="5637" spans="1:5" x14ac:dyDescent="0.25">
      <c r="A5637" t="s">
        <v>10</v>
      </c>
      <c r="B5637" t="s">
        <v>225</v>
      </c>
      <c r="C5637" t="s">
        <v>226</v>
      </c>
      <c r="D5637" t="s">
        <v>2</v>
      </c>
      <c r="E5637" s="4">
        <v>136264929333</v>
      </c>
    </row>
    <row r="5638" spans="1:5" x14ac:dyDescent="0.25">
      <c r="A5638" t="s">
        <v>10</v>
      </c>
      <c r="B5638" t="s">
        <v>225</v>
      </c>
      <c r="C5638" t="s">
        <v>226</v>
      </c>
      <c r="D5638" t="s">
        <v>3</v>
      </c>
      <c r="E5638" s="3">
        <v>24509479546</v>
      </c>
    </row>
    <row r="5639" spans="1:5" x14ac:dyDescent="0.25">
      <c r="A5639" t="s">
        <v>10</v>
      </c>
      <c r="B5639" t="s">
        <v>225</v>
      </c>
      <c r="C5639" t="s">
        <v>226</v>
      </c>
      <c r="D5639" t="s">
        <v>4</v>
      </c>
      <c r="E5639" s="4">
        <v>50920579243</v>
      </c>
    </row>
    <row r="5640" spans="1:5" x14ac:dyDescent="0.25">
      <c r="A5640" t="s">
        <v>10</v>
      </c>
      <c r="B5640" t="s">
        <v>225</v>
      </c>
      <c r="C5640" t="s">
        <v>226</v>
      </c>
      <c r="D5640" t="s">
        <v>5</v>
      </c>
      <c r="E5640" s="4">
        <v>211484247474</v>
      </c>
    </row>
    <row r="5641" spans="1:5" x14ac:dyDescent="0.25">
      <c r="A5641" t="s">
        <v>10</v>
      </c>
      <c r="B5641" t="s">
        <v>225</v>
      </c>
      <c r="C5641" t="s">
        <v>226</v>
      </c>
      <c r="D5641" t="s">
        <v>6</v>
      </c>
      <c r="E5641" s="4">
        <v>4932524702</v>
      </c>
    </row>
    <row r="5642" spans="1:5" x14ac:dyDescent="0.25">
      <c r="A5642" t="s">
        <v>10</v>
      </c>
      <c r="B5642" t="s">
        <v>225</v>
      </c>
      <c r="C5642" t="s">
        <v>226</v>
      </c>
      <c r="D5642" t="s">
        <v>7</v>
      </c>
      <c r="E5642" s="4">
        <v>176079594715</v>
      </c>
    </row>
    <row r="5643" spans="1:5" x14ac:dyDescent="0.25">
      <c r="A5643" t="s">
        <v>10</v>
      </c>
      <c r="B5643" t="s">
        <v>225</v>
      </c>
      <c r="C5643" t="s">
        <v>226</v>
      </c>
      <c r="D5643" t="s">
        <v>8</v>
      </c>
      <c r="E5643" s="4">
        <v>15560683013</v>
      </c>
    </row>
    <row r="5644" spans="1:5" x14ac:dyDescent="0.25">
      <c r="A5644" t="s">
        <v>10</v>
      </c>
      <c r="B5644" t="s">
        <v>227</v>
      </c>
      <c r="C5644" t="s">
        <v>228</v>
      </c>
      <c r="D5644" t="s">
        <v>0</v>
      </c>
      <c r="E5644" s="3">
        <v>172082859778</v>
      </c>
    </row>
    <row r="5645" spans="1:5" x14ac:dyDescent="0.25">
      <c r="A5645" t="s">
        <v>10</v>
      </c>
      <c r="B5645" t="s">
        <v>227</v>
      </c>
      <c r="C5645" t="s">
        <v>228</v>
      </c>
      <c r="D5645" t="s">
        <v>1</v>
      </c>
      <c r="E5645" s="4">
        <v>9512636619</v>
      </c>
    </row>
    <row r="5646" spans="1:5" x14ac:dyDescent="0.25">
      <c r="A5646" t="s">
        <v>10</v>
      </c>
      <c r="B5646" t="s">
        <v>227</v>
      </c>
      <c r="C5646" t="s">
        <v>228</v>
      </c>
      <c r="D5646" t="s">
        <v>2</v>
      </c>
      <c r="E5646" s="4">
        <v>178644355213</v>
      </c>
    </row>
    <row r="5647" spans="1:5" x14ac:dyDescent="0.25">
      <c r="A5647" t="s">
        <v>10</v>
      </c>
      <c r="B5647" t="s">
        <v>227</v>
      </c>
      <c r="C5647" t="s">
        <v>228</v>
      </c>
      <c r="D5647" t="s">
        <v>3</v>
      </c>
      <c r="E5647" s="3">
        <v>16267525524</v>
      </c>
    </row>
    <row r="5648" spans="1:5" x14ac:dyDescent="0.25">
      <c r="A5648" t="s">
        <v>10</v>
      </c>
      <c r="B5648" t="s">
        <v>227</v>
      </c>
      <c r="C5648" t="s">
        <v>228</v>
      </c>
      <c r="D5648" t="s">
        <v>4</v>
      </c>
      <c r="E5648" s="4">
        <v>52071963354</v>
      </c>
    </row>
    <row r="5649" spans="1:5" x14ac:dyDescent="0.25">
      <c r="A5649" t="s">
        <v>10</v>
      </c>
      <c r="B5649" t="s">
        <v>227</v>
      </c>
      <c r="C5649" t="s">
        <v>228</v>
      </c>
      <c r="D5649" t="s">
        <v>5</v>
      </c>
      <c r="E5649" s="4">
        <v>190290076402</v>
      </c>
    </row>
    <row r="5650" spans="1:5" x14ac:dyDescent="0.25">
      <c r="A5650" t="s">
        <v>10</v>
      </c>
      <c r="B5650" t="s">
        <v>227</v>
      </c>
      <c r="C5650" t="s">
        <v>228</v>
      </c>
      <c r="D5650" t="s">
        <v>6</v>
      </c>
      <c r="E5650" s="4">
        <v>1003012000</v>
      </c>
    </row>
    <row r="5651" spans="1:5" x14ac:dyDescent="0.25">
      <c r="A5651" t="s">
        <v>10</v>
      </c>
      <c r="B5651" t="s">
        <v>227</v>
      </c>
      <c r="C5651" t="s">
        <v>228</v>
      </c>
      <c r="D5651" t="s">
        <v>7</v>
      </c>
      <c r="E5651" s="4">
        <v>119371481916</v>
      </c>
    </row>
    <row r="5652" spans="1:5" x14ac:dyDescent="0.25">
      <c r="A5652" t="s">
        <v>10</v>
      </c>
      <c r="B5652" t="s">
        <v>227</v>
      </c>
      <c r="C5652" t="s">
        <v>228</v>
      </c>
      <c r="D5652" t="s">
        <v>8</v>
      </c>
      <c r="E5652" s="4">
        <v>7130805151</v>
      </c>
    </row>
    <row r="5653" spans="1:5" x14ac:dyDescent="0.25">
      <c r="A5653" t="s">
        <v>10</v>
      </c>
      <c r="B5653" t="s">
        <v>229</v>
      </c>
      <c r="C5653" t="s">
        <v>230</v>
      </c>
      <c r="D5653" t="s">
        <v>0</v>
      </c>
      <c r="E5653" s="3">
        <v>126008209384</v>
      </c>
    </row>
    <row r="5654" spans="1:5" x14ac:dyDescent="0.25">
      <c r="A5654" t="s">
        <v>10</v>
      </c>
      <c r="B5654" t="s">
        <v>229</v>
      </c>
      <c r="C5654" t="s">
        <v>230</v>
      </c>
      <c r="D5654" t="s">
        <v>1</v>
      </c>
      <c r="E5654" s="4">
        <v>15721518309</v>
      </c>
    </row>
    <row r="5655" spans="1:5" x14ac:dyDescent="0.25">
      <c r="A5655" t="s">
        <v>10</v>
      </c>
      <c r="B5655" t="s">
        <v>229</v>
      </c>
      <c r="C5655" t="s">
        <v>230</v>
      </c>
      <c r="D5655" t="s">
        <v>2</v>
      </c>
      <c r="E5655" s="4">
        <v>41068924521</v>
      </c>
    </row>
    <row r="5656" spans="1:5" x14ac:dyDescent="0.25">
      <c r="A5656" t="s">
        <v>10</v>
      </c>
      <c r="B5656" t="s">
        <v>229</v>
      </c>
      <c r="C5656" t="s">
        <v>230</v>
      </c>
      <c r="D5656" t="s">
        <v>3</v>
      </c>
      <c r="E5656" s="4">
        <v>9501670218</v>
      </c>
    </row>
    <row r="5657" spans="1:5" x14ac:dyDescent="0.25">
      <c r="A5657" t="s">
        <v>10</v>
      </c>
      <c r="B5657" t="s">
        <v>229</v>
      </c>
      <c r="C5657" t="s">
        <v>230</v>
      </c>
      <c r="D5657" t="s">
        <v>4</v>
      </c>
      <c r="E5657" s="4">
        <v>14055387149</v>
      </c>
    </row>
    <row r="5658" spans="1:5" x14ac:dyDescent="0.25">
      <c r="A5658" t="s">
        <v>10</v>
      </c>
      <c r="B5658" t="s">
        <v>229</v>
      </c>
      <c r="C5658" t="s">
        <v>230</v>
      </c>
      <c r="D5658" t="s">
        <v>5</v>
      </c>
      <c r="E5658" s="4">
        <v>107913950008</v>
      </c>
    </row>
    <row r="5659" spans="1:5" x14ac:dyDescent="0.25">
      <c r="A5659" t="s">
        <v>10</v>
      </c>
      <c r="B5659" t="s">
        <v>229</v>
      </c>
      <c r="C5659" t="s">
        <v>230</v>
      </c>
      <c r="D5659" t="s">
        <v>6</v>
      </c>
      <c r="E5659" s="4">
        <v>1189322157</v>
      </c>
    </row>
    <row r="5660" spans="1:5" x14ac:dyDescent="0.25">
      <c r="A5660" t="s">
        <v>10</v>
      </c>
      <c r="B5660" t="s">
        <v>229</v>
      </c>
      <c r="C5660" t="s">
        <v>230</v>
      </c>
      <c r="D5660" t="s">
        <v>7</v>
      </c>
      <c r="E5660" s="4">
        <v>39656379798</v>
      </c>
    </row>
    <row r="5661" spans="1:5" x14ac:dyDescent="0.25">
      <c r="A5661" t="s">
        <v>10</v>
      </c>
      <c r="B5661" t="s">
        <v>229</v>
      </c>
      <c r="C5661" t="s">
        <v>230</v>
      </c>
      <c r="D5661" t="s">
        <v>8</v>
      </c>
      <c r="E5661" s="4">
        <v>2293069339</v>
      </c>
    </row>
    <row r="5662" spans="1:5" x14ac:dyDescent="0.25">
      <c r="A5662" t="s">
        <v>10</v>
      </c>
      <c r="B5662" t="s">
        <v>231</v>
      </c>
      <c r="C5662" t="s">
        <v>232</v>
      </c>
      <c r="D5662" t="s">
        <v>0</v>
      </c>
      <c r="E5662" s="4">
        <v>526158370018</v>
      </c>
    </row>
    <row r="5663" spans="1:5" x14ac:dyDescent="0.25">
      <c r="A5663" t="s">
        <v>10</v>
      </c>
      <c r="B5663" t="s">
        <v>231</v>
      </c>
      <c r="C5663" t="s">
        <v>232</v>
      </c>
      <c r="D5663" t="s">
        <v>1</v>
      </c>
      <c r="E5663" s="4">
        <v>34883015288</v>
      </c>
    </row>
    <row r="5664" spans="1:5" x14ac:dyDescent="0.25">
      <c r="A5664" t="s">
        <v>10</v>
      </c>
      <c r="B5664" t="s">
        <v>231</v>
      </c>
      <c r="C5664" t="s">
        <v>232</v>
      </c>
      <c r="D5664" t="s">
        <v>2</v>
      </c>
      <c r="E5664" s="4">
        <v>128499221398</v>
      </c>
    </row>
    <row r="5665" spans="1:5" x14ac:dyDescent="0.25">
      <c r="A5665" t="s">
        <v>10</v>
      </c>
      <c r="B5665" t="s">
        <v>231</v>
      </c>
      <c r="C5665" t="s">
        <v>232</v>
      </c>
      <c r="D5665" t="s">
        <v>3</v>
      </c>
      <c r="E5665" s="4">
        <v>80749536272</v>
      </c>
    </row>
    <row r="5666" spans="1:5" x14ac:dyDescent="0.25">
      <c r="A5666" t="s">
        <v>10</v>
      </c>
      <c r="B5666" t="s">
        <v>231</v>
      </c>
      <c r="C5666" t="s">
        <v>232</v>
      </c>
      <c r="D5666" t="s">
        <v>4</v>
      </c>
      <c r="E5666" s="4">
        <v>167043025448</v>
      </c>
    </row>
    <row r="5667" spans="1:5" x14ac:dyDescent="0.25">
      <c r="A5667" t="s">
        <v>10</v>
      </c>
      <c r="B5667" t="s">
        <v>231</v>
      </c>
      <c r="C5667" t="s">
        <v>232</v>
      </c>
      <c r="D5667" t="s">
        <v>5</v>
      </c>
      <c r="E5667" s="4">
        <v>208533160047</v>
      </c>
    </row>
    <row r="5668" spans="1:5" x14ac:dyDescent="0.25">
      <c r="A5668" t="s">
        <v>10</v>
      </c>
      <c r="B5668" t="s">
        <v>231</v>
      </c>
      <c r="C5668" t="s">
        <v>232</v>
      </c>
      <c r="D5668" t="s">
        <v>6</v>
      </c>
      <c r="E5668" s="4">
        <v>6401431498</v>
      </c>
    </row>
    <row r="5669" spans="1:5" x14ac:dyDescent="0.25">
      <c r="A5669" t="s">
        <v>10</v>
      </c>
      <c r="B5669" t="s">
        <v>231</v>
      </c>
      <c r="C5669" t="s">
        <v>232</v>
      </c>
      <c r="D5669" t="s">
        <v>7</v>
      </c>
      <c r="E5669" s="3">
        <v>114980105157</v>
      </c>
    </row>
    <row r="5670" spans="1:5" x14ac:dyDescent="0.25">
      <c r="A5670" t="s">
        <v>10</v>
      </c>
      <c r="B5670" t="s">
        <v>231</v>
      </c>
      <c r="C5670" t="s">
        <v>232</v>
      </c>
      <c r="D5670" t="s">
        <v>8</v>
      </c>
      <c r="E5670" s="4">
        <v>12430656340</v>
      </c>
    </row>
    <row r="5671" spans="1:5" x14ac:dyDescent="0.25">
      <c r="A5671" t="s">
        <v>10</v>
      </c>
      <c r="B5671" t="s">
        <v>233</v>
      </c>
      <c r="C5671" t="s">
        <v>234</v>
      </c>
      <c r="D5671" t="s">
        <v>0</v>
      </c>
      <c r="E5671" s="4">
        <v>116674455903</v>
      </c>
    </row>
    <row r="5672" spans="1:5" x14ac:dyDescent="0.25">
      <c r="A5672" t="s">
        <v>10</v>
      </c>
      <c r="B5672" t="s">
        <v>233</v>
      </c>
      <c r="C5672" t="s">
        <v>234</v>
      </c>
      <c r="D5672" t="s">
        <v>1</v>
      </c>
      <c r="E5672" s="4">
        <v>6845937316</v>
      </c>
    </row>
    <row r="5673" spans="1:5" x14ac:dyDescent="0.25">
      <c r="A5673" t="s">
        <v>10</v>
      </c>
      <c r="B5673" t="s">
        <v>233</v>
      </c>
      <c r="C5673" t="s">
        <v>234</v>
      </c>
      <c r="D5673" t="s">
        <v>2</v>
      </c>
      <c r="E5673" s="4">
        <v>32031498029</v>
      </c>
    </row>
    <row r="5674" spans="1:5" x14ac:dyDescent="0.25">
      <c r="A5674" t="s">
        <v>10</v>
      </c>
      <c r="B5674" t="s">
        <v>233</v>
      </c>
      <c r="C5674" t="s">
        <v>234</v>
      </c>
      <c r="D5674" t="s">
        <v>3</v>
      </c>
      <c r="E5674" s="4">
        <v>10185055028</v>
      </c>
    </row>
    <row r="5675" spans="1:5" x14ac:dyDescent="0.25">
      <c r="A5675" t="s">
        <v>10</v>
      </c>
      <c r="B5675" t="s">
        <v>233</v>
      </c>
      <c r="C5675" t="s">
        <v>234</v>
      </c>
      <c r="D5675" t="s">
        <v>4</v>
      </c>
      <c r="E5675" s="4">
        <v>32481931818</v>
      </c>
    </row>
    <row r="5676" spans="1:5" x14ac:dyDescent="0.25">
      <c r="A5676" t="s">
        <v>10</v>
      </c>
      <c r="B5676" t="s">
        <v>233</v>
      </c>
      <c r="C5676" t="s">
        <v>234</v>
      </c>
      <c r="D5676" t="s">
        <v>5</v>
      </c>
      <c r="E5676" s="4">
        <v>85852653290</v>
      </c>
    </row>
    <row r="5677" spans="1:5" x14ac:dyDescent="0.25">
      <c r="A5677" t="s">
        <v>10</v>
      </c>
      <c r="B5677" t="s">
        <v>233</v>
      </c>
      <c r="C5677" t="s">
        <v>234</v>
      </c>
      <c r="D5677" t="s">
        <v>6</v>
      </c>
      <c r="E5677" s="4">
        <v>157600000</v>
      </c>
    </row>
    <row r="5678" spans="1:5" x14ac:dyDescent="0.25">
      <c r="A5678" t="s">
        <v>10</v>
      </c>
      <c r="B5678" t="s">
        <v>233</v>
      </c>
      <c r="C5678" t="s">
        <v>234</v>
      </c>
      <c r="D5678" t="s">
        <v>7</v>
      </c>
      <c r="E5678" s="4">
        <v>25544284434</v>
      </c>
    </row>
    <row r="5679" spans="1:5" x14ac:dyDescent="0.25">
      <c r="A5679" t="s">
        <v>10</v>
      </c>
      <c r="B5679" t="s">
        <v>233</v>
      </c>
      <c r="C5679" t="s">
        <v>234</v>
      </c>
      <c r="D5679" t="s">
        <v>8</v>
      </c>
      <c r="E5679" s="4">
        <v>11756902541</v>
      </c>
    </row>
    <row r="5680" spans="1:5" x14ac:dyDescent="0.25">
      <c r="A5680" t="s">
        <v>10</v>
      </c>
      <c r="B5680" t="s">
        <v>235</v>
      </c>
      <c r="C5680" t="s">
        <v>236</v>
      </c>
      <c r="D5680" t="s">
        <v>0</v>
      </c>
      <c r="E5680" s="4">
        <v>118108015177</v>
      </c>
    </row>
    <row r="5681" spans="1:5" x14ac:dyDescent="0.25">
      <c r="A5681" t="s">
        <v>10</v>
      </c>
      <c r="B5681" t="s">
        <v>235</v>
      </c>
      <c r="C5681" t="s">
        <v>236</v>
      </c>
      <c r="D5681" t="s">
        <v>1</v>
      </c>
      <c r="E5681" s="4">
        <v>8789946256</v>
      </c>
    </row>
    <row r="5682" spans="1:5" x14ac:dyDescent="0.25">
      <c r="A5682" t="s">
        <v>10</v>
      </c>
      <c r="B5682" t="s">
        <v>235</v>
      </c>
      <c r="C5682" t="s">
        <v>236</v>
      </c>
      <c r="D5682" t="s">
        <v>2</v>
      </c>
      <c r="E5682" s="4">
        <v>55146733795</v>
      </c>
    </row>
    <row r="5683" spans="1:5" x14ac:dyDescent="0.25">
      <c r="A5683" t="s">
        <v>10</v>
      </c>
      <c r="B5683" t="s">
        <v>235</v>
      </c>
      <c r="C5683" t="s">
        <v>236</v>
      </c>
      <c r="D5683" t="s">
        <v>3</v>
      </c>
      <c r="E5683" s="4">
        <v>10052583842</v>
      </c>
    </row>
    <row r="5684" spans="1:5" x14ac:dyDescent="0.25">
      <c r="A5684" t="s">
        <v>10</v>
      </c>
      <c r="B5684" t="s">
        <v>235</v>
      </c>
      <c r="C5684" t="s">
        <v>236</v>
      </c>
      <c r="D5684" t="s">
        <v>4</v>
      </c>
      <c r="E5684" s="4">
        <v>13337605362</v>
      </c>
    </row>
    <row r="5685" spans="1:5" x14ac:dyDescent="0.25">
      <c r="A5685" t="s">
        <v>10</v>
      </c>
      <c r="B5685" t="s">
        <v>235</v>
      </c>
      <c r="C5685" t="s">
        <v>236</v>
      </c>
      <c r="D5685" t="s">
        <v>5</v>
      </c>
      <c r="E5685" s="3">
        <v>70813355493</v>
      </c>
    </row>
    <row r="5686" spans="1:5" x14ac:dyDescent="0.25">
      <c r="A5686" t="s">
        <v>10</v>
      </c>
      <c r="B5686" t="s">
        <v>235</v>
      </c>
      <c r="C5686" t="s">
        <v>236</v>
      </c>
      <c r="D5686" t="s">
        <v>6</v>
      </c>
      <c r="E5686" s="4">
        <v>7550672393</v>
      </c>
    </row>
    <row r="5687" spans="1:5" x14ac:dyDescent="0.25">
      <c r="A5687" t="s">
        <v>10</v>
      </c>
      <c r="B5687" t="s">
        <v>235</v>
      </c>
      <c r="C5687" t="s">
        <v>236</v>
      </c>
      <c r="D5687" t="s">
        <v>7</v>
      </c>
      <c r="E5687" s="3">
        <v>25586664623</v>
      </c>
    </row>
    <row r="5688" spans="1:5" x14ac:dyDescent="0.25">
      <c r="A5688" t="s">
        <v>10</v>
      </c>
      <c r="B5688" t="s">
        <v>235</v>
      </c>
      <c r="C5688" t="s">
        <v>236</v>
      </c>
      <c r="D5688" t="s">
        <v>8</v>
      </c>
      <c r="E5688" s="4">
        <v>4820265842</v>
      </c>
    </row>
    <row r="5689" spans="1:5" x14ac:dyDescent="0.25">
      <c r="A5689" t="s">
        <v>10</v>
      </c>
      <c r="B5689" t="s">
        <v>237</v>
      </c>
      <c r="C5689" t="s">
        <v>238</v>
      </c>
      <c r="D5689" t="s">
        <v>0</v>
      </c>
      <c r="E5689" s="4">
        <v>118221550427</v>
      </c>
    </row>
    <row r="5690" spans="1:5" x14ac:dyDescent="0.25">
      <c r="A5690" t="s">
        <v>10</v>
      </c>
      <c r="B5690" t="s">
        <v>237</v>
      </c>
      <c r="C5690" t="s">
        <v>238</v>
      </c>
      <c r="D5690" t="s">
        <v>1</v>
      </c>
      <c r="E5690" s="3">
        <v>7628605108</v>
      </c>
    </row>
    <row r="5691" spans="1:5" x14ac:dyDescent="0.25">
      <c r="A5691" t="s">
        <v>10</v>
      </c>
      <c r="B5691" t="s">
        <v>237</v>
      </c>
      <c r="C5691" t="s">
        <v>238</v>
      </c>
      <c r="D5691" t="s">
        <v>2</v>
      </c>
      <c r="E5691" s="4">
        <v>25520290493</v>
      </c>
    </row>
    <row r="5692" spans="1:5" x14ac:dyDescent="0.25">
      <c r="A5692" t="s">
        <v>10</v>
      </c>
      <c r="B5692" t="s">
        <v>237</v>
      </c>
      <c r="C5692" t="s">
        <v>238</v>
      </c>
      <c r="D5692" t="s">
        <v>3</v>
      </c>
      <c r="E5692" s="4">
        <v>14602939274</v>
      </c>
    </row>
    <row r="5693" spans="1:5" x14ac:dyDescent="0.25">
      <c r="A5693" t="s">
        <v>10</v>
      </c>
      <c r="B5693" t="s">
        <v>237</v>
      </c>
      <c r="C5693" t="s">
        <v>238</v>
      </c>
      <c r="D5693" t="s">
        <v>4</v>
      </c>
      <c r="E5693" s="4">
        <v>14768377004</v>
      </c>
    </row>
    <row r="5694" spans="1:5" x14ac:dyDescent="0.25">
      <c r="A5694" t="s">
        <v>10</v>
      </c>
      <c r="B5694" t="s">
        <v>237</v>
      </c>
      <c r="C5694" t="s">
        <v>238</v>
      </c>
      <c r="D5694" t="s">
        <v>5</v>
      </c>
      <c r="E5694" s="4">
        <v>53479671828</v>
      </c>
    </row>
    <row r="5695" spans="1:5" x14ac:dyDescent="0.25">
      <c r="A5695" t="s">
        <v>10</v>
      </c>
      <c r="B5695" t="s">
        <v>237</v>
      </c>
      <c r="C5695" t="s">
        <v>238</v>
      </c>
      <c r="D5695" t="s">
        <v>6</v>
      </c>
      <c r="E5695" s="4">
        <v>4277900259</v>
      </c>
    </row>
    <row r="5696" spans="1:5" x14ac:dyDescent="0.25">
      <c r="A5696" t="s">
        <v>10</v>
      </c>
      <c r="B5696" t="s">
        <v>237</v>
      </c>
      <c r="C5696" t="s">
        <v>238</v>
      </c>
      <c r="D5696" t="s">
        <v>7</v>
      </c>
      <c r="E5696" s="4">
        <v>33365766000</v>
      </c>
    </row>
    <row r="5697" spans="1:5" x14ac:dyDescent="0.25">
      <c r="A5697" t="s">
        <v>10</v>
      </c>
      <c r="B5697" t="s">
        <v>237</v>
      </c>
      <c r="C5697" t="s">
        <v>238</v>
      </c>
      <c r="D5697" t="s">
        <v>8</v>
      </c>
      <c r="E5697" s="3">
        <v>2902860595</v>
      </c>
    </row>
    <row r="5698" spans="1:5" x14ac:dyDescent="0.25">
      <c r="A5698" t="s">
        <v>10</v>
      </c>
      <c r="B5698" t="s">
        <v>239</v>
      </c>
      <c r="C5698" t="s">
        <v>240</v>
      </c>
      <c r="D5698" t="s">
        <v>0</v>
      </c>
      <c r="E5698" s="3">
        <v>196019049419</v>
      </c>
    </row>
    <row r="5699" spans="1:5" x14ac:dyDescent="0.25">
      <c r="A5699" t="s">
        <v>10</v>
      </c>
      <c r="B5699" t="s">
        <v>239</v>
      </c>
      <c r="C5699" t="s">
        <v>240</v>
      </c>
      <c r="D5699" t="s">
        <v>1</v>
      </c>
      <c r="E5699" s="4">
        <v>21557203037</v>
      </c>
    </row>
    <row r="5700" spans="1:5" x14ac:dyDescent="0.25">
      <c r="A5700" t="s">
        <v>10</v>
      </c>
      <c r="B5700" t="s">
        <v>239</v>
      </c>
      <c r="C5700" t="s">
        <v>240</v>
      </c>
      <c r="D5700" t="s">
        <v>2</v>
      </c>
      <c r="E5700" s="4">
        <v>116583019137</v>
      </c>
    </row>
    <row r="5701" spans="1:5" x14ac:dyDescent="0.25">
      <c r="A5701" t="s">
        <v>10</v>
      </c>
      <c r="B5701" t="s">
        <v>239</v>
      </c>
      <c r="C5701" t="s">
        <v>240</v>
      </c>
      <c r="D5701" t="s">
        <v>3</v>
      </c>
      <c r="E5701" s="4">
        <v>15053673443</v>
      </c>
    </row>
    <row r="5702" spans="1:5" x14ac:dyDescent="0.25">
      <c r="A5702" t="s">
        <v>10</v>
      </c>
      <c r="B5702" t="s">
        <v>239</v>
      </c>
      <c r="C5702" t="s">
        <v>240</v>
      </c>
      <c r="D5702" t="s">
        <v>4</v>
      </c>
      <c r="E5702" s="4">
        <v>16477533032</v>
      </c>
    </row>
    <row r="5703" spans="1:5" x14ac:dyDescent="0.25">
      <c r="A5703" t="s">
        <v>10</v>
      </c>
      <c r="B5703" t="s">
        <v>239</v>
      </c>
      <c r="C5703" t="s">
        <v>240</v>
      </c>
      <c r="D5703" t="s">
        <v>5</v>
      </c>
      <c r="E5703" s="4">
        <v>167739821084</v>
      </c>
    </row>
    <row r="5704" spans="1:5" x14ac:dyDescent="0.25">
      <c r="A5704" t="s">
        <v>10</v>
      </c>
      <c r="B5704" t="s">
        <v>239</v>
      </c>
      <c r="C5704" t="s">
        <v>240</v>
      </c>
      <c r="D5704" t="s">
        <v>6</v>
      </c>
      <c r="E5704" s="4">
        <v>628982471</v>
      </c>
    </row>
    <row r="5705" spans="1:5" x14ac:dyDescent="0.25">
      <c r="A5705" t="s">
        <v>10</v>
      </c>
      <c r="B5705" t="s">
        <v>239</v>
      </c>
      <c r="C5705" t="s">
        <v>240</v>
      </c>
      <c r="D5705" t="s">
        <v>7</v>
      </c>
      <c r="E5705" s="4">
        <v>186998547826</v>
      </c>
    </row>
    <row r="5706" spans="1:5" x14ac:dyDescent="0.25">
      <c r="A5706" t="s">
        <v>10</v>
      </c>
      <c r="B5706" t="s">
        <v>239</v>
      </c>
      <c r="C5706" t="s">
        <v>240</v>
      </c>
      <c r="D5706" t="s">
        <v>8</v>
      </c>
      <c r="E5706" s="4">
        <v>4042797409</v>
      </c>
    </row>
    <row r="5707" spans="1:5" x14ac:dyDescent="0.25">
      <c r="A5707" t="s">
        <v>10</v>
      </c>
      <c r="B5707" t="s">
        <v>241</v>
      </c>
      <c r="C5707" t="s">
        <v>242</v>
      </c>
      <c r="D5707" t="s">
        <v>0</v>
      </c>
      <c r="E5707" s="4">
        <v>156476747180</v>
      </c>
    </row>
    <row r="5708" spans="1:5" x14ac:dyDescent="0.25">
      <c r="A5708" t="s">
        <v>10</v>
      </c>
      <c r="B5708" t="s">
        <v>241</v>
      </c>
      <c r="C5708" t="s">
        <v>242</v>
      </c>
      <c r="D5708" t="s">
        <v>1</v>
      </c>
      <c r="E5708" s="4">
        <v>12037488149</v>
      </c>
    </row>
    <row r="5709" spans="1:5" x14ac:dyDescent="0.25">
      <c r="A5709" t="s">
        <v>10</v>
      </c>
      <c r="B5709" t="s">
        <v>241</v>
      </c>
      <c r="C5709" t="s">
        <v>242</v>
      </c>
      <c r="D5709" t="s">
        <v>2</v>
      </c>
      <c r="E5709" s="4">
        <v>118276518389</v>
      </c>
    </row>
    <row r="5710" spans="1:5" x14ac:dyDescent="0.25">
      <c r="A5710" t="s">
        <v>10</v>
      </c>
      <c r="B5710" t="s">
        <v>241</v>
      </c>
      <c r="C5710" t="s">
        <v>242</v>
      </c>
      <c r="D5710" t="s">
        <v>3</v>
      </c>
      <c r="E5710" s="4">
        <v>11079430026</v>
      </c>
    </row>
    <row r="5711" spans="1:5" x14ac:dyDescent="0.25">
      <c r="A5711" t="s">
        <v>10</v>
      </c>
      <c r="B5711" t="s">
        <v>241</v>
      </c>
      <c r="C5711" t="s">
        <v>242</v>
      </c>
      <c r="D5711" t="s">
        <v>4</v>
      </c>
      <c r="E5711" s="4">
        <v>27114460770</v>
      </c>
    </row>
    <row r="5712" spans="1:5" x14ac:dyDescent="0.25">
      <c r="A5712" t="s">
        <v>10</v>
      </c>
      <c r="B5712" t="s">
        <v>241</v>
      </c>
      <c r="C5712" t="s">
        <v>242</v>
      </c>
      <c r="D5712" t="s">
        <v>5</v>
      </c>
      <c r="E5712" s="4">
        <v>109894186679</v>
      </c>
    </row>
    <row r="5713" spans="1:5" x14ac:dyDescent="0.25">
      <c r="A5713" t="s">
        <v>10</v>
      </c>
      <c r="B5713" t="s">
        <v>241</v>
      </c>
      <c r="C5713" t="s">
        <v>242</v>
      </c>
      <c r="D5713" t="s">
        <v>6</v>
      </c>
      <c r="E5713" s="4">
        <v>1004066018</v>
      </c>
    </row>
    <row r="5714" spans="1:5" x14ac:dyDescent="0.25">
      <c r="A5714" t="s">
        <v>10</v>
      </c>
      <c r="B5714" t="s">
        <v>241</v>
      </c>
      <c r="C5714" t="s">
        <v>242</v>
      </c>
      <c r="D5714" t="s">
        <v>7</v>
      </c>
      <c r="E5714" s="4">
        <v>59938148581</v>
      </c>
    </row>
    <row r="5715" spans="1:5" x14ac:dyDescent="0.25">
      <c r="A5715" t="s">
        <v>10</v>
      </c>
      <c r="B5715" t="s">
        <v>241</v>
      </c>
      <c r="C5715" t="s">
        <v>242</v>
      </c>
      <c r="D5715" t="s">
        <v>8</v>
      </c>
      <c r="E5715" s="4">
        <v>2885118554</v>
      </c>
    </row>
    <row r="5716" spans="1:5" x14ac:dyDescent="0.25">
      <c r="A5716" t="s">
        <v>10</v>
      </c>
      <c r="B5716" t="s">
        <v>243</v>
      </c>
      <c r="C5716" t="s">
        <v>244</v>
      </c>
      <c r="D5716" t="s">
        <v>0</v>
      </c>
      <c r="E5716" s="4">
        <v>127470897732</v>
      </c>
    </row>
    <row r="5717" spans="1:5" x14ac:dyDescent="0.25">
      <c r="A5717" t="s">
        <v>10</v>
      </c>
      <c r="B5717" t="s">
        <v>243</v>
      </c>
      <c r="C5717" t="s">
        <v>244</v>
      </c>
      <c r="D5717" t="s">
        <v>1</v>
      </c>
      <c r="E5717" s="4">
        <v>18946479658</v>
      </c>
    </row>
    <row r="5718" spans="1:5" x14ac:dyDescent="0.25">
      <c r="A5718" t="s">
        <v>10</v>
      </c>
      <c r="B5718" t="s">
        <v>243</v>
      </c>
      <c r="C5718" t="s">
        <v>244</v>
      </c>
      <c r="D5718" t="s">
        <v>2</v>
      </c>
      <c r="E5718" s="4">
        <v>120045151826</v>
      </c>
    </row>
    <row r="5719" spans="1:5" x14ac:dyDescent="0.25">
      <c r="A5719" t="s">
        <v>10</v>
      </c>
      <c r="B5719" t="s">
        <v>243</v>
      </c>
      <c r="C5719" t="s">
        <v>244</v>
      </c>
      <c r="D5719" t="s">
        <v>3</v>
      </c>
      <c r="E5719" s="4">
        <v>16269350388</v>
      </c>
    </row>
    <row r="5720" spans="1:5" x14ac:dyDescent="0.25">
      <c r="A5720" t="s">
        <v>10</v>
      </c>
      <c r="B5720" t="s">
        <v>243</v>
      </c>
      <c r="C5720" t="s">
        <v>244</v>
      </c>
      <c r="D5720" t="s">
        <v>4</v>
      </c>
      <c r="E5720" s="4">
        <v>16257376476</v>
      </c>
    </row>
    <row r="5721" spans="1:5" x14ac:dyDescent="0.25">
      <c r="A5721" t="s">
        <v>10</v>
      </c>
      <c r="B5721" t="s">
        <v>243</v>
      </c>
      <c r="C5721" t="s">
        <v>244</v>
      </c>
      <c r="D5721" t="s">
        <v>5</v>
      </c>
      <c r="E5721" s="4">
        <v>174030543319</v>
      </c>
    </row>
    <row r="5722" spans="1:5" x14ac:dyDescent="0.25">
      <c r="A5722" t="s">
        <v>10</v>
      </c>
      <c r="B5722" t="s">
        <v>243</v>
      </c>
      <c r="C5722" t="s">
        <v>244</v>
      </c>
      <c r="D5722" t="s">
        <v>6</v>
      </c>
      <c r="E5722" s="4">
        <v>802027216</v>
      </c>
    </row>
    <row r="5723" spans="1:5" x14ac:dyDescent="0.25">
      <c r="A5723" t="s">
        <v>10</v>
      </c>
      <c r="B5723" t="s">
        <v>243</v>
      </c>
      <c r="C5723" t="s">
        <v>244</v>
      </c>
      <c r="D5723" t="s">
        <v>7</v>
      </c>
      <c r="E5723" s="4">
        <v>65398702860</v>
      </c>
    </row>
    <row r="5724" spans="1:5" x14ac:dyDescent="0.25">
      <c r="A5724" t="s">
        <v>10</v>
      </c>
      <c r="B5724" t="s">
        <v>243</v>
      </c>
      <c r="C5724" t="s">
        <v>244</v>
      </c>
      <c r="D5724" t="s">
        <v>8</v>
      </c>
      <c r="E5724" s="4">
        <v>8015300838</v>
      </c>
    </row>
    <row r="5725" spans="1:5" x14ac:dyDescent="0.25">
      <c r="A5725" t="s">
        <v>10</v>
      </c>
      <c r="B5725" t="s">
        <v>245</v>
      </c>
      <c r="C5725" t="s">
        <v>246</v>
      </c>
      <c r="D5725" t="s">
        <v>0</v>
      </c>
      <c r="E5725" s="4">
        <v>138056016633</v>
      </c>
    </row>
    <row r="5726" spans="1:5" x14ac:dyDescent="0.25">
      <c r="A5726" t="s">
        <v>10</v>
      </c>
      <c r="B5726" t="s">
        <v>245</v>
      </c>
      <c r="C5726" t="s">
        <v>246</v>
      </c>
      <c r="D5726" t="s">
        <v>1</v>
      </c>
      <c r="E5726" s="4">
        <v>6483775351</v>
      </c>
    </row>
    <row r="5727" spans="1:5" x14ac:dyDescent="0.25">
      <c r="A5727" t="s">
        <v>10</v>
      </c>
      <c r="B5727" t="s">
        <v>245</v>
      </c>
      <c r="C5727" t="s">
        <v>246</v>
      </c>
      <c r="D5727" t="s">
        <v>2</v>
      </c>
      <c r="E5727" s="4">
        <v>25515585323</v>
      </c>
    </row>
    <row r="5728" spans="1:5" x14ac:dyDescent="0.25">
      <c r="A5728" t="s">
        <v>10</v>
      </c>
      <c r="B5728" t="s">
        <v>245</v>
      </c>
      <c r="C5728" t="s">
        <v>246</v>
      </c>
      <c r="D5728" t="s">
        <v>3</v>
      </c>
      <c r="E5728" s="4">
        <v>7500338358</v>
      </c>
    </row>
    <row r="5729" spans="1:5" x14ac:dyDescent="0.25">
      <c r="A5729" t="s">
        <v>10</v>
      </c>
      <c r="B5729" t="s">
        <v>245</v>
      </c>
      <c r="C5729" t="s">
        <v>246</v>
      </c>
      <c r="D5729" t="s">
        <v>4</v>
      </c>
      <c r="E5729" s="4">
        <v>7872217509</v>
      </c>
    </row>
    <row r="5730" spans="1:5" x14ac:dyDescent="0.25">
      <c r="A5730" t="s">
        <v>10</v>
      </c>
      <c r="B5730" t="s">
        <v>245</v>
      </c>
      <c r="C5730" t="s">
        <v>246</v>
      </c>
      <c r="D5730" t="s">
        <v>5</v>
      </c>
      <c r="E5730" s="4">
        <v>68120993724</v>
      </c>
    </row>
    <row r="5731" spans="1:5" x14ac:dyDescent="0.25">
      <c r="A5731" t="s">
        <v>10</v>
      </c>
      <c r="B5731" t="s">
        <v>245</v>
      </c>
      <c r="C5731" t="s">
        <v>246</v>
      </c>
      <c r="D5731" t="s">
        <v>6</v>
      </c>
      <c r="E5731" s="4">
        <v>9358420620</v>
      </c>
    </row>
    <row r="5732" spans="1:5" x14ac:dyDescent="0.25">
      <c r="A5732" t="s">
        <v>10</v>
      </c>
      <c r="B5732" t="s">
        <v>245</v>
      </c>
      <c r="C5732" t="s">
        <v>246</v>
      </c>
      <c r="D5732" t="s">
        <v>7</v>
      </c>
      <c r="E5732" s="4">
        <v>29395699297</v>
      </c>
    </row>
    <row r="5733" spans="1:5" x14ac:dyDescent="0.25">
      <c r="A5733" t="s">
        <v>10</v>
      </c>
      <c r="B5733" t="s">
        <v>245</v>
      </c>
      <c r="C5733" t="s">
        <v>246</v>
      </c>
      <c r="D5733" t="s">
        <v>8</v>
      </c>
      <c r="E5733" s="4">
        <v>3082231713</v>
      </c>
    </row>
    <row r="5734" spans="1:5" x14ac:dyDescent="0.25">
      <c r="A5734" t="s">
        <v>10</v>
      </c>
      <c r="B5734" t="s">
        <v>247</v>
      </c>
      <c r="C5734" t="s">
        <v>248</v>
      </c>
      <c r="D5734" t="s">
        <v>0</v>
      </c>
      <c r="E5734" s="4">
        <v>101356456148</v>
      </c>
    </row>
    <row r="5735" spans="1:5" x14ac:dyDescent="0.25">
      <c r="A5735" t="s">
        <v>10</v>
      </c>
      <c r="B5735" t="s">
        <v>247</v>
      </c>
      <c r="C5735" t="s">
        <v>248</v>
      </c>
      <c r="D5735" t="s">
        <v>1</v>
      </c>
      <c r="E5735" s="4">
        <v>24738653064</v>
      </c>
    </row>
    <row r="5736" spans="1:5" x14ac:dyDescent="0.25">
      <c r="A5736" t="s">
        <v>10</v>
      </c>
      <c r="B5736" t="s">
        <v>247</v>
      </c>
      <c r="C5736" t="s">
        <v>248</v>
      </c>
      <c r="D5736" t="s">
        <v>2</v>
      </c>
      <c r="E5736" s="4">
        <v>70452179248</v>
      </c>
    </row>
    <row r="5737" spans="1:5" x14ac:dyDescent="0.25">
      <c r="A5737" t="s">
        <v>10</v>
      </c>
      <c r="B5737" t="s">
        <v>247</v>
      </c>
      <c r="C5737" t="s">
        <v>248</v>
      </c>
      <c r="D5737" t="s">
        <v>3</v>
      </c>
      <c r="E5737" s="4">
        <v>6841002409</v>
      </c>
    </row>
    <row r="5738" spans="1:5" x14ac:dyDescent="0.25">
      <c r="A5738" t="s">
        <v>10</v>
      </c>
      <c r="B5738" t="s">
        <v>247</v>
      </c>
      <c r="C5738" t="s">
        <v>248</v>
      </c>
      <c r="D5738" t="s">
        <v>4</v>
      </c>
      <c r="E5738" s="4">
        <v>2867467450</v>
      </c>
    </row>
    <row r="5739" spans="1:5" x14ac:dyDescent="0.25">
      <c r="A5739" t="s">
        <v>10</v>
      </c>
      <c r="B5739" t="s">
        <v>247</v>
      </c>
      <c r="C5739" t="s">
        <v>248</v>
      </c>
      <c r="D5739" t="s">
        <v>5</v>
      </c>
      <c r="E5739" s="4">
        <v>75819399410</v>
      </c>
    </row>
    <row r="5740" spans="1:5" x14ac:dyDescent="0.25">
      <c r="A5740" t="s">
        <v>10</v>
      </c>
      <c r="B5740" t="s">
        <v>247</v>
      </c>
      <c r="C5740" t="s">
        <v>248</v>
      </c>
      <c r="D5740" t="s">
        <v>6</v>
      </c>
      <c r="E5740" s="4">
        <v>3840133000</v>
      </c>
    </row>
    <row r="5741" spans="1:5" x14ac:dyDescent="0.25">
      <c r="A5741" t="s">
        <v>10</v>
      </c>
      <c r="B5741" t="s">
        <v>247</v>
      </c>
      <c r="C5741" t="s">
        <v>248</v>
      </c>
      <c r="D5741" t="s">
        <v>7</v>
      </c>
      <c r="E5741" s="4">
        <v>29510773338</v>
      </c>
    </row>
    <row r="5742" spans="1:5" x14ac:dyDescent="0.25">
      <c r="A5742" t="s">
        <v>10</v>
      </c>
      <c r="B5742" t="s">
        <v>247</v>
      </c>
      <c r="C5742" t="s">
        <v>248</v>
      </c>
      <c r="D5742" t="s">
        <v>8</v>
      </c>
      <c r="E5742" s="4">
        <v>4108454657</v>
      </c>
    </row>
    <row r="5743" spans="1:5" x14ac:dyDescent="0.25">
      <c r="A5743" t="s">
        <v>10</v>
      </c>
      <c r="B5743" t="s">
        <v>249</v>
      </c>
      <c r="C5743" t="s">
        <v>250</v>
      </c>
      <c r="D5743" t="s">
        <v>0</v>
      </c>
      <c r="E5743" s="4">
        <v>131919709116</v>
      </c>
    </row>
    <row r="5744" spans="1:5" x14ac:dyDescent="0.25">
      <c r="A5744" t="s">
        <v>10</v>
      </c>
      <c r="B5744" t="s">
        <v>249</v>
      </c>
      <c r="C5744" t="s">
        <v>250</v>
      </c>
      <c r="D5744" t="s">
        <v>1</v>
      </c>
      <c r="E5744" s="4">
        <v>17999898138</v>
      </c>
    </row>
    <row r="5745" spans="1:5" x14ac:dyDescent="0.25">
      <c r="A5745" t="s">
        <v>10</v>
      </c>
      <c r="B5745" t="s">
        <v>249</v>
      </c>
      <c r="C5745" t="s">
        <v>250</v>
      </c>
      <c r="D5745" t="s">
        <v>2</v>
      </c>
      <c r="E5745" s="4">
        <v>81029045842</v>
      </c>
    </row>
    <row r="5746" spans="1:5" x14ac:dyDescent="0.25">
      <c r="A5746" t="s">
        <v>10</v>
      </c>
      <c r="B5746" t="s">
        <v>249</v>
      </c>
      <c r="C5746" t="s">
        <v>250</v>
      </c>
      <c r="D5746" t="s">
        <v>3</v>
      </c>
      <c r="E5746" s="4">
        <v>7079569138</v>
      </c>
    </row>
    <row r="5747" spans="1:5" x14ac:dyDescent="0.25">
      <c r="A5747" t="s">
        <v>10</v>
      </c>
      <c r="B5747" t="s">
        <v>249</v>
      </c>
      <c r="C5747" t="s">
        <v>250</v>
      </c>
      <c r="D5747" t="s">
        <v>4</v>
      </c>
      <c r="E5747" s="4">
        <v>75211352174</v>
      </c>
    </row>
    <row r="5748" spans="1:5" x14ac:dyDescent="0.25">
      <c r="A5748" t="s">
        <v>10</v>
      </c>
      <c r="B5748" t="s">
        <v>249</v>
      </c>
      <c r="C5748" t="s">
        <v>250</v>
      </c>
      <c r="D5748" t="s">
        <v>5</v>
      </c>
      <c r="E5748" s="4">
        <v>99025954408</v>
      </c>
    </row>
    <row r="5749" spans="1:5" x14ac:dyDescent="0.25">
      <c r="A5749" t="s">
        <v>10</v>
      </c>
      <c r="B5749" t="s">
        <v>249</v>
      </c>
      <c r="C5749" t="s">
        <v>250</v>
      </c>
      <c r="D5749" t="s">
        <v>6</v>
      </c>
      <c r="E5749" s="4">
        <v>1428510468</v>
      </c>
    </row>
    <row r="5750" spans="1:5" x14ac:dyDescent="0.25">
      <c r="A5750" t="s">
        <v>10</v>
      </c>
      <c r="B5750" t="s">
        <v>249</v>
      </c>
      <c r="C5750" t="s">
        <v>250</v>
      </c>
      <c r="D5750" t="s">
        <v>7</v>
      </c>
      <c r="E5750" s="4">
        <v>57267984577</v>
      </c>
    </row>
    <row r="5751" spans="1:5" x14ac:dyDescent="0.25">
      <c r="A5751" t="s">
        <v>10</v>
      </c>
      <c r="B5751" t="s">
        <v>249</v>
      </c>
      <c r="C5751" t="s">
        <v>250</v>
      </c>
      <c r="D5751" t="s">
        <v>8</v>
      </c>
      <c r="E5751" s="4">
        <v>4740586075</v>
      </c>
    </row>
    <row r="5752" spans="1:5" x14ac:dyDescent="0.25">
      <c r="A5752" t="s">
        <v>10</v>
      </c>
      <c r="B5752" t="s">
        <v>251</v>
      </c>
      <c r="C5752" t="s">
        <v>252</v>
      </c>
      <c r="D5752" t="s">
        <v>0</v>
      </c>
      <c r="E5752" s="4">
        <v>113537646825</v>
      </c>
    </row>
    <row r="5753" spans="1:5" x14ac:dyDescent="0.25">
      <c r="A5753" t="s">
        <v>10</v>
      </c>
      <c r="B5753" t="s">
        <v>251</v>
      </c>
      <c r="C5753" t="s">
        <v>252</v>
      </c>
      <c r="D5753" t="s">
        <v>1</v>
      </c>
      <c r="E5753" s="4">
        <v>5914745146</v>
      </c>
    </row>
    <row r="5754" spans="1:5" x14ac:dyDescent="0.25">
      <c r="A5754" t="s">
        <v>10</v>
      </c>
      <c r="B5754" t="s">
        <v>251</v>
      </c>
      <c r="C5754" t="s">
        <v>252</v>
      </c>
      <c r="D5754" t="s">
        <v>2</v>
      </c>
      <c r="E5754" s="4">
        <v>49591546857</v>
      </c>
    </row>
    <row r="5755" spans="1:5" x14ac:dyDescent="0.25">
      <c r="A5755" t="s">
        <v>10</v>
      </c>
      <c r="B5755" t="s">
        <v>251</v>
      </c>
      <c r="C5755" t="s">
        <v>252</v>
      </c>
      <c r="D5755" t="s">
        <v>3</v>
      </c>
      <c r="E5755" s="4">
        <v>9242872969</v>
      </c>
    </row>
    <row r="5756" spans="1:5" x14ac:dyDescent="0.25">
      <c r="A5756" t="s">
        <v>10</v>
      </c>
      <c r="B5756" t="s">
        <v>251</v>
      </c>
      <c r="C5756" t="s">
        <v>252</v>
      </c>
      <c r="D5756" t="s">
        <v>4</v>
      </c>
      <c r="E5756" s="4">
        <v>9185624961</v>
      </c>
    </row>
    <row r="5757" spans="1:5" x14ac:dyDescent="0.25">
      <c r="A5757" t="s">
        <v>10</v>
      </c>
      <c r="B5757" t="s">
        <v>251</v>
      </c>
      <c r="C5757" t="s">
        <v>252</v>
      </c>
      <c r="D5757" t="s">
        <v>5</v>
      </c>
      <c r="E5757" s="4">
        <v>75134740728</v>
      </c>
    </row>
    <row r="5758" spans="1:5" x14ac:dyDescent="0.25">
      <c r="A5758" t="s">
        <v>10</v>
      </c>
      <c r="B5758" t="s">
        <v>251</v>
      </c>
      <c r="C5758" t="s">
        <v>252</v>
      </c>
      <c r="D5758" t="s">
        <v>6</v>
      </c>
      <c r="E5758" s="4">
        <v>3086647938</v>
      </c>
    </row>
    <row r="5759" spans="1:5" x14ac:dyDescent="0.25">
      <c r="A5759" t="s">
        <v>10</v>
      </c>
      <c r="B5759" t="s">
        <v>251</v>
      </c>
      <c r="C5759" t="s">
        <v>252</v>
      </c>
      <c r="D5759" t="s">
        <v>7</v>
      </c>
      <c r="E5759" s="4">
        <v>35142461086</v>
      </c>
    </row>
    <row r="5760" spans="1:5" x14ac:dyDescent="0.25">
      <c r="A5760" t="s">
        <v>10</v>
      </c>
      <c r="B5760" t="s">
        <v>251</v>
      </c>
      <c r="C5760" t="s">
        <v>252</v>
      </c>
      <c r="D5760" t="s">
        <v>8</v>
      </c>
      <c r="E5760" s="4">
        <v>2886661661</v>
      </c>
    </row>
    <row r="5761" spans="1:5" x14ac:dyDescent="0.25">
      <c r="A5761" t="s">
        <v>10</v>
      </c>
      <c r="B5761" t="s">
        <v>253</v>
      </c>
      <c r="C5761" t="s">
        <v>254</v>
      </c>
      <c r="D5761" t="s">
        <v>0</v>
      </c>
      <c r="E5761" s="4">
        <v>256792784066</v>
      </c>
    </row>
    <row r="5762" spans="1:5" x14ac:dyDescent="0.25">
      <c r="A5762" t="s">
        <v>10</v>
      </c>
      <c r="B5762" t="s">
        <v>253</v>
      </c>
      <c r="C5762" t="s">
        <v>254</v>
      </c>
      <c r="D5762" t="s">
        <v>1</v>
      </c>
      <c r="E5762" s="4">
        <v>16577508516</v>
      </c>
    </row>
    <row r="5763" spans="1:5" x14ac:dyDescent="0.25">
      <c r="A5763" t="s">
        <v>10</v>
      </c>
      <c r="B5763" t="s">
        <v>253</v>
      </c>
      <c r="C5763" t="s">
        <v>254</v>
      </c>
      <c r="D5763" t="s">
        <v>2</v>
      </c>
      <c r="E5763" s="4">
        <v>165750128574</v>
      </c>
    </row>
    <row r="5764" spans="1:5" x14ac:dyDescent="0.25">
      <c r="A5764" t="s">
        <v>10</v>
      </c>
      <c r="B5764" t="s">
        <v>253</v>
      </c>
      <c r="C5764" t="s">
        <v>254</v>
      </c>
      <c r="D5764" t="s">
        <v>3</v>
      </c>
      <c r="E5764" s="3">
        <v>5629059670</v>
      </c>
    </row>
    <row r="5765" spans="1:5" x14ac:dyDescent="0.25">
      <c r="A5765" t="s">
        <v>10</v>
      </c>
      <c r="B5765" t="s">
        <v>253</v>
      </c>
      <c r="C5765" t="s">
        <v>254</v>
      </c>
      <c r="D5765" t="s">
        <v>4</v>
      </c>
      <c r="E5765" s="3">
        <v>13746987109</v>
      </c>
    </row>
    <row r="5766" spans="1:5" x14ac:dyDescent="0.25">
      <c r="A5766" t="s">
        <v>10</v>
      </c>
      <c r="B5766" t="s">
        <v>253</v>
      </c>
      <c r="C5766" t="s">
        <v>254</v>
      </c>
      <c r="D5766" t="s">
        <v>5</v>
      </c>
      <c r="E5766" s="4">
        <v>181138036643</v>
      </c>
    </row>
    <row r="5767" spans="1:5" x14ac:dyDescent="0.25">
      <c r="A5767" t="s">
        <v>10</v>
      </c>
      <c r="B5767" t="s">
        <v>253</v>
      </c>
      <c r="C5767" t="s">
        <v>254</v>
      </c>
      <c r="D5767" t="s">
        <v>6</v>
      </c>
      <c r="E5767" s="4">
        <v>9330986052</v>
      </c>
    </row>
    <row r="5768" spans="1:5" x14ac:dyDescent="0.25">
      <c r="A5768" t="s">
        <v>10</v>
      </c>
      <c r="B5768" t="s">
        <v>253</v>
      </c>
      <c r="C5768" t="s">
        <v>254</v>
      </c>
      <c r="D5768" t="s">
        <v>7</v>
      </c>
      <c r="E5768" s="4">
        <v>239939916597</v>
      </c>
    </row>
    <row r="5769" spans="1:5" x14ac:dyDescent="0.25">
      <c r="A5769" t="s">
        <v>10</v>
      </c>
      <c r="B5769" t="s">
        <v>253</v>
      </c>
      <c r="C5769" t="s">
        <v>254</v>
      </c>
      <c r="D5769" t="s">
        <v>8</v>
      </c>
      <c r="E5769" s="4">
        <v>11233394621</v>
      </c>
    </row>
    <row r="5770" spans="1:5" x14ac:dyDescent="0.25">
      <c r="A5770" t="s">
        <v>10</v>
      </c>
      <c r="B5770" t="s">
        <v>255</v>
      </c>
      <c r="C5770" t="s">
        <v>256</v>
      </c>
      <c r="D5770" t="s">
        <v>0</v>
      </c>
      <c r="E5770" s="4">
        <v>138353170710</v>
      </c>
    </row>
    <row r="5771" spans="1:5" x14ac:dyDescent="0.25">
      <c r="A5771" t="s">
        <v>10</v>
      </c>
      <c r="B5771" t="s">
        <v>255</v>
      </c>
      <c r="C5771" t="s">
        <v>256</v>
      </c>
      <c r="D5771" t="s">
        <v>1</v>
      </c>
      <c r="E5771" s="4">
        <v>8321978918</v>
      </c>
    </row>
    <row r="5772" spans="1:5" x14ac:dyDescent="0.25">
      <c r="A5772" t="s">
        <v>10</v>
      </c>
      <c r="B5772" t="s">
        <v>255</v>
      </c>
      <c r="C5772" t="s">
        <v>256</v>
      </c>
      <c r="D5772" t="s">
        <v>2</v>
      </c>
      <c r="E5772" s="4">
        <v>28171086290</v>
      </c>
    </row>
    <row r="5773" spans="1:5" x14ac:dyDescent="0.25">
      <c r="A5773" t="s">
        <v>10</v>
      </c>
      <c r="B5773" t="s">
        <v>255</v>
      </c>
      <c r="C5773" t="s">
        <v>256</v>
      </c>
      <c r="D5773" t="s">
        <v>3</v>
      </c>
      <c r="E5773" s="4">
        <v>5981922852</v>
      </c>
    </row>
    <row r="5774" spans="1:5" x14ac:dyDescent="0.25">
      <c r="A5774" t="s">
        <v>10</v>
      </c>
      <c r="B5774" t="s">
        <v>255</v>
      </c>
      <c r="C5774" t="s">
        <v>256</v>
      </c>
      <c r="D5774" t="s">
        <v>4</v>
      </c>
      <c r="E5774" s="3">
        <v>3483450284</v>
      </c>
    </row>
    <row r="5775" spans="1:5" x14ac:dyDescent="0.25">
      <c r="A5775" t="s">
        <v>10</v>
      </c>
      <c r="B5775" t="s">
        <v>255</v>
      </c>
      <c r="C5775" t="s">
        <v>256</v>
      </c>
      <c r="D5775" t="s">
        <v>5</v>
      </c>
      <c r="E5775" s="4">
        <v>30531497042</v>
      </c>
    </row>
    <row r="5776" spans="1:5" x14ac:dyDescent="0.25">
      <c r="A5776" t="s">
        <v>10</v>
      </c>
      <c r="B5776" t="s">
        <v>255</v>
      </c>
      <c r="C5776" t="s">
        <v>256</v>
      </c>
      <c r="D5776" t="s">
        <v>6</v>
      </c>
      <c r="E5776" s="3">
        <v>1519994718</v>
      </c>
    </row>
    <row r="5777" spans="1:5" x14ac:dyDescent="0.25">
      <c r="A5777" t="s">
        <v>10</v>
      </c>
      <c r="B5777" t="s">
        <v>255</v>
      </c>
      <c r="C5777" t="s">
        <v>256</v>
      </c>
      <c r="D5777" t="s">
        <v>7</v>
      </c>
      <c r="E5777" s="4">
        <v>22886731921</v>
      </c>
    </row>
    <row r="5778" spans="1:5" x14ac:dyDescent="0.25">
      <c r="A5778" t="s">
        <v>10</v>
      </c>
      <c r="B5778" t="s">
        <v>255</v>
      </c>
      <c r="C5778" t="s">
        <v>256</v>
      </c>
      <c r="D5778" t="s">
        <v>8</v>
      </c>
      <c r="E5778" s="4">
        <v>3988992084</v>
      </c>
    </row>
    <row r="5779" spans="1:5" x14ac:dyDescent="0.25">
      <c r="A5779" t="s">
        <v>10</v>
      </c>
      <c r="B5779" t="s">
        <v>257</v>
      </c>
      <c r="C5779" t="s">
        <v>258</v>
      </c>
      <c r="D5779" t="s">
        <v>0</v>
      </c>
      <c r="E5779" s="4">
        <v>109000817266</v>
      </c>
    </row>
    <row r="5780" spans="1:5" x14ac:dyDescent="0.25">
      <c r="A5780" t="s">
        <v>10</v>
      </c>
      <c r="B5780" t="s">
        <v>257</v>
      </c>
      <c r="C5780" t="s">
        <v>258</v>
      </c>
      <c r="D5780" t="s">
        <v>1</v>
      </c>
      <c r="E5780" s="3">
        <v>3978487664</v>
      </c>
    </row>
    <row r="5781" spans="1:5" x14ac:dyDescent="0.25">
      <c r="A5781" t="s">
        <v>10</v>
      </c>
      <c r="B5781" t="s">
        <v>257</v>
      </c>
      <c r="C5781" t="s">
        <v>258</v>
      </c>
      <c r="D5781" t="s">
        <v>2</v>
      </c>
      <c r="E5781" s="4">
        <v>28568565921</v>
      </c>
    </row>
    <row r="5782" spans="1:5" x14ac:dyDescent="0.25">
      <c r="A5782" t="s">
        <v>10</v>
      </c>
      <c r="B5782" t="s">
        <v>257</v>
      </c>
      <c r="C5782" t="s">
        <v>258</v>
      </c>
      <c r="D5782" t="s">
        <v>3</v>
      </c>
      <c r="E5782" s="4">
        <v>6004077746</v>
      </c>
    </row>
    <row r="5783" spans="1:5" x14ac:dyDescent="0.25">
      <c r="A5783" t="s">
        <v>10</v>
      </c>
      <c r="B5783" t="s">
        <v>257</v>
      </c>
      <c r="C5783" t="s">
        <v>258</v>
      </c>
      <c r="D5783" t="s">
        <v>4</v>
      </c>
      <c r="E5783" s="4">
        <v>4974591608</v>
      </c>
    </row>
    <row r="5784" spans="1:5" x14ac:dyDescent="0.25">
      <c r="A5784" t="s">
        <v>10</v>
      </c>
      <c r="B5784" t="s">
        <v>257</v>
      </c>
      <c r="C5784" t="s">
        <v>258</v>
      </c>
      <c r="D5784" t="s">
        <v>5</v>
      </c>
      <c r="E5784" s="4">
        <v>100242786950</v>
      </c>
    </row>
    <row r="5785" spans="1:5" x14ac:dyDescent="0.25">
      <c r="A5785" t="s">
        <v>10</v>
      </c>
      <c r="B5785" t="s">
        <v>257</v>
      </c>
      <c r="C5785" t="s">
        <v>258</v>
      </c>
      <c r="D5785" t="s">
        <v>6</v>
      </c>
      <c r="E5785" s="4">
        <v>1042891575</v>
      </c>
    </row>
    <row r="5786" spans="1:5" x14ac:dyDescent="0.25">
      <c r="A5786" t="s">
        <v>10</v>
      </c>
      <c r="B5786" t="s">
        <v>257</v>
      </c>
      <c r="C5786" t="s">
        <v>258</v>
      </c>
      <c r="D5786" t="s">
        <v>7</v>
      </c>
      <c r="E5786" s="3">
        <v>85028113864</v>
      </c>
    </row>
    <row r="5787" spans="1:5" x14ac:dyDescent="0.25">
      <c r="A5787" t="s">
        <v>10</v>
      </c>
      <c r="B5787" t="s">
        <v>257</v>
      </c>
      <c r="C5787" t="s">
        <v>258</v>
      </c>
      <c r="D5787" t="s">
        <v>8</v>
      </c>
      <c r="E5787" s="3">
        <v>2466510589</v>
      </c>
    </row>
    <row r="5788" spans="1:5" x14ac:dyDescent="0.25">
      <c r="A5788" t="s">
        <v>10</v>
      </c>
      <c r="B5788" t="s">
        <v>259</v>
      </c>
      <c r="C5788" t="s">
        <v>260</v>
      </c>
      <c r="D5788" t="s">
        <v>0</v>
      </c>
      <c r="E5788" s="4">
        <v>71608492267</v>
      </c>
    </row>
    <row r="5789" spans="1:5" x14ac:dyDescent="0.25">
      <c r="A5789" t="s">
        <v>10</v>
      </c>
      <c r="B5789" t="s">
        <v>259</v>
      </c>
      <c r="C5789" t="s">
        <v>260</v>
      </c>
      <c r="D5789" t="s">
        <v>1</v>
      </c>
      <c r="E5789" s="4">
        <v>6801880036</v>
      </c>
    </row>
    <row r="5790" spans="1:5" x14ac:dyDescent="0.25">
      <c r="A5790" t="s">
        <v>10</v>
      </c>
      <c r="B5790" t="s">
        <v>259</v>
      </c>
      <c r="C5790" t="s">
        <v>260</v>
      </c>
      <c r="D5790" t="s">
        <v>2</v>
      </c>
      <c r="E5790" s="4">
        <v>18803293530</v>
      </c>
    </row>
    <row r="5791" spans="1:5" x14ac:dyDescent="0.25">
      <c r="A5791" t="s">
        <v>10</v>
      </c>
      <c r="B5791" t="s">
        <v>259</v>
      </c>
      <c r="C5791" t="s">
        <v>260</v>
      </c>
      <c r="D5791" t="s">
        <v>3</v>
      </c>
      <c r="E5791" s="4">
        <v>11067799376</v>
      </c>
    </row>
    <row r="5792" spans="1:5" x14ac:dyDescent="0.25">
      <c r="A5792" t="s">
        <v>10</v>
      </c>
      <c r="B5792" t="s">
        <v>259</v>
      </c>
      <c r="C5792" t="s">
        <v>260</v>
      </c>
      <c r="D5792" t="s">
        <v>4</v>
      </c>
      <c r="E5792" s="4">
        <v>7134870006</v>
      </c>
    </row>
    <row r="5793" spans="1:5" x14ac:dyDescent="0.25">
      <c r="A5793" t="s">
        <v>10</v>
      </c>
      <c r="B5793" t="s">
        <v>259</v>
      </c>
      <c r="C5793" t="s">
        <v>260</v>
      </c>
      <c r="D5793" t="s">
        <v>5</v>
      </c>
      <c r="E5793" s="4">
        <v>88344664566</v>
      </c>
    </row>
    <row r="5794" spans="1:5" x14ac:dyDescent="0.25">
      <c r="A5794" t="s">
        <v>10</v>
      </c>
      <c r="B5794" t="s">
        <v>259</v>
      </c>
      <c r="C5794" t="s">
        <v>260</v>
      </c>
      <c r="D5794" t="s">
        <v>6</v>
      </c>
      <c r="E5794" s="4">
        <v>2608563562</v>
      </c>
    </row>
    <row r="5795" spans="1:5" x14ac:dyDescent="0.25">
      <c r="A5795" t="s">
        <v>10</v>
      </c>
      <c r="B5795" t="s">
        <v>259</v>
      </c>
      <c r="C5795" t="s">
        <v>260</v>
      </c>
      <c r="D5795" t="s">
        <v>7</v>
      </c>
      <c r="E5795" s="3">
        <v>10546136469</v>
      </c>
    </row>
    <row r="5796" spans="1:5" x14ac:dyDescent="0.25">
      <c r="A5796" t="s">
        <v>10</v>
      </c>
      <c r="B5796" t="s">
        <v>259</v>
      </c>
      <c r="C5796" t="s">
        <v>260</v>
      </c>
      <c r="D5796" t="s">
        <v>8</v>
      </c>
      <c r="E5796" s="3">
        <v>2617682323</v>
      </c>
    </row>
    <row r="5797" spans="1:5" x14ac:dyDescent="0.25">
      <c r="A5797" t="s">
        <v>10</v>
      </c>
      <c r="B5797" t="s">
        <v>261</v>
      </c>
      <c r="C5797" t="s">
        <v>262</v>
      </c>
      <c r="D5797" t="s">
        <v>0</v>
      </c>
      <c r="E5797" s="3">
        <v>111725567001</v>
      </c>
    </row>
    <row r="5798" spans="1:5" x14ac:dyDescent="0.25">
      <c r="A5798" t="s">
        <v>10</v>
      </c>
      <c r="B5798" t="s">
        <v>261</v>
      </c>
      <c r="C5798" t="s">
        <v>262</v>
      </c>
      <c r="D5798" t="s">
        <v>1</v>
      </c>
      <c r="E5798" s="3">
        <v>14899773655</v>
      </c>
    </row>
    <row r="5799" spans="1:5" x14ac:dyDescent="0.25">
      <c r="A5799" t="s">
        <v>10</v>
      </c>
      <c r="B5799" t="s">
        <v>261</v>
      </c>
      <c r="C5799" t="s">
        <v>262</v>
      </c>
      <c r="D5799" t="s">
        <v>2</v>
      </c>
      <c r="E5799" s="3">
        <v>35443420050</v>
      </c>
    </row>
    <row r="5800" spans="1:5" x14ac:dyDescent="0.25">
      <c r="A5800" t="s">
        <v>10</v>
      </c>
      <c r="B5800" t="s">
        <v>261</v>
      </c>
      <c r="C5800" t="s">
        <v>262</v>
      </c>
      <c r="D5800" t="s">
        <v>3</v>
      </c>
      <c r="E5800" s="4">
        <v>16101019206</v>
      </c>
    </row>
    <row r="5801" spans="1:5" x14ac:dyDescent="0.25">
      <c r="A5801" t="s">
        <v>10</v>
      </c>
      <c r="B5801" t="s">
        <v>261</v>
      </c>
      <c r="C5801" t="s">
        <v>262</v>
      </c>
      <c r="D5801" t="s">
        <v>4</v>
      </c>
      <c r="E5801" s="4">
        <v>12761501020</v>
      </c>
    </row>
    <row r="5802" spans="1:5" x14ac:dyDescent="0.25">
      <c r="A5802" t="s">
        <v>10</v>
      </c>
      <c r="B5802" t="s">
        <v>261</v>
      </c>
      <c r="C5802" t="s">
        <v>262</v>
      </c>
      <c r="D5802" t="s">
        <v>5</v>
      </c>
      <c r="E5802" s="4">
        <v>78111591043</v>
      </c>
    </row>
    <row r="5803" spans="1:5" x14ac:dyDescent="0.25">
      <c r="A5803" t="s">
        <v>10</v>
      </c>
      <c r="B5803" t="s">
        <v>261</v>
      </c>
      <c r="C5803" t="s">
        <v>262</v>
      </c>
      <c r="D5803" t="s">
        <v>6</v>
      </c>
      <c r="E5803" s="4">
        <v>807126807</v>
      </c>
    </row>
    <row r="5804" spans="1:5" x14ac:dyDescent="0.25">
      <c r="A5804" t="s">
        <v>10</v>
      </c>
      <c r="B5804" t="s">
        <v>261</v>
      </c>
      <c r="C5804" t="s">
        <v>262</v>
      </c>
      <c r="D5804" t="s">
        <v>7</v>
      </c>
      <c r="E5804" s="3">
        <v>51470058571</v>
      </c>
    </row>
    <row r="5805" spans="1:5" x14ac:dyDescent="0.25">
      <c r="A5805" t="s">
        <v>10</v>
      </c>
      <c r="B5805" t="s">
        <v>261</v>
      </c>
      <c r="C5805" t="s">
        <v>262</v>
      </c>
      <c r="D5805" t="s">
        <v>8</v>
      </c>
      <c r="E5805" s="4">
        <v>2676844594</v>
      </c>
    </row>
    <row r="5806" spans="1:5" x14ac:dyDescent="0.25">
      <c r="A5806" t="s">
        <v>10</v>
      </c>
      <c r="B5806" t="s">
        <v>263</v>
      </c>
      <c r="C5806" t="s">
        <v>264</v>
      </c>
      <c r="D5806" t="s">
        <v>0</v>
      </c>
      <c r="E5806" s="3">
        <v>71484567499</v>
      </c>
    </row>
    <row r="5807" spans="1:5" x14ac:dyDescent="0.25">
      <c r="A5807" t="s">
        <v>10</v>
      </c>
      <c r="B5807" t="s">
        <v>263</v>
      </c>
      <c r="C5807" t="s">
        <v>264</v>
      </c>
      <c r="D5807" t="s">
        <v>1</v>
      </c>
      <c r="E5807" s="4">
        <v>4793299567</v>
      </c>
    </row>
    <row r="5808" spans="1:5" x14ac:dyDescent="0.25">
      <c r="A5808" t="s">
        <v>10</v>
      </c>
      <c r="B5808" t="s">
        <v>263</v>
      </c>
      <c r="C5808" t="s">
        <v>264</v>
      </c>
      <c r="D5808" t="s">
        <v>2</v>
      </c>
      <c r="E5808" s="4">
        <v>28933100196</v>
      </c>
    </row>
    <row r="5809" spans="1:5" x14ac:dyDescent="0.25">
      <c r="A5809" t="s">
        <v>10</v>
      </c>
      <c r="B5809" t="s">
        <v>263</v>
      </c>
      <c r="C5809" t="s">
        <v>264</v>
      </c>
      <c r="D5809" t="s">
        <v>3</v>
      </c>
      <c r="E5809" s="3">
        <v>2339488504</v>
      </c>
    </row>
    <row r="5810" spans="1:5" x14ac:dyDescent="0.25">
      <c r="A5810" t="s">
        <v>10</v>
      </c>
      <c r="B5810" t="s">
        <v>263</v>
      </c>
      <c r="C5810" t="s">
        <v>264</v>
      </c>
      <c r="D5810" t="s">
        <v>4</v>
      </c>
      <c r="E5810" s="4">
        <v>6823564724</v>
      </c>
    </row>
    <row r="5811" spans="1:5" x14ac:dyDescent="0.25">
      <c r="A5811" t="s">
        <v>10</v>
      </c>
      <c r="B5811" t="s">
        <v>263</v>
      </c>
      <c r="C5811" t="s">
        <v>264</v>
      </c>
      <c r="D5811" t="s">
        <v>5</v>
      </c>
      <c r="E5811" s="4">
        <v>58777288798</v>
      </c>
    </row>
    <row r="5812" spans="1:5" x14ac:dyDescent="0.25">
      <c r="A5812" t="s">
        <v>10</v>
      </c>
      <c r="B5812" t="s">
        <v>263</v>
      </c>
      <c r="C5812" t="s">
        <v>264</v>
      </c>
      <c r="D5812" t="s">
        <v>6</v>
      </c>
      <c r="E5812" s="4">
        <v>845604480</v>
      </c>
    </row>
    <row r="5813" spans="1:5" x14ac:dyDescent="0.25">
      <c r="A5813" t="s">
        <v>10</v>
      </c>
      <c r="B5813" t="s">
        <v>263</v>
      </c>
      <c r="C5813" t="s">
        <v>264</v>
      </c>
      <c r="D5813" t="s">
        <v>7</v>
      </c>
      <c r="E5813" s="4">
        <v>11325820054</v>
      </c>
    </row>
    <row r="5814" spans="1:5" x14ac:dyDescent="0.25">
      <c r="A5814" t="s">
        <v>10</v>
      </c>
      <c r="B5814" t="s">
        <v>263</v>
      </c>
      <c r="C5814" t="s">
        <v>264</v>
      </c>
      <c r="D5814" t="s">
        <v>8</v>
      </c>
      <c r="E5814" s="4">
        <v>2857404341</v>
      </c>
    </row>
    <row r="5815" spans="1:5" x14ac:dyDescent="0.25">
      <c r="A5815" t="s">
        <v>10</v>
      </c>
      <c r="B5815" t="s">
        <v>265</v>
      </c>
      <c r="C5815" t="s">
        <v>266</v>
      </c>
      <c r="D5815" t="s">
        <v>0</v>
      </c>
      <c r="E5815" s="4">
        <v>80701060110</v>
      </c>
    </row>
    <row r="5816" spans="1:5" x14ac:dyDescent="0.25">
      <c r="A5816" t="s">
        <v>10</v>
      </c>
      <c r="B5816" t="s">
        <v>265</v>
      </c>
      <c r="C5816" t="s">
        <v>266</v>
      </c>
      <c r="D5816" t="s">
        <v>1</v>
      </c>
      <c r="E5816" s="4">
        <v>3615505562</v>
      </c>
    </row>
    <row r="5817" spans="1:5" x14ac:dyDescent="0.25">
      <c r="A5817" t="s">
        <v>10</v>
      </c>
      <c r="B5817" t="s">
        <v>265</v>
      </c>
      <c r="C5817" t="s">
        <v>266</v>
      </c>
      <c r="D5817" t="s">
        <v>2</v>
      </c>
      <c r="E5817" s="4">
        <v>12821521415</v>
      </c>
    </row>
    <row r="5818" spans="1:5" x14ac:dyDescent="0.25">
      <c r="A5818" t="s">
        <v>10</v>
      </c>
      <c r="B5818" t="s">
        <v>265</v>
      </c>
      <c r="C5818" t="s">
        <v>266</v>
      </c>
      <c r="D5818" t="s">
        <v>3</v>
      </c>
      <c r="E5818" s="4">
        <v>3310647504</v>
      </c>
    </row>
    <row r="5819" spans="1:5" x14ac:dyDescent="0.25">
      <c r="A5819" t="s">
        <v>10</v>
      </c>
      <c r="B5819" t="s">
        <v>265</v>
      </c>
      <c r="C5819" t="s">
        <v>266</v>
      </c>
      <c r="D5819" t="s">
        <v>4</v>
      </c>
      <c r="E5819" s="4">
        <v>3427809575</v>
      </c>
    </row>
    <row r="5820" spans="1:5" x14ac:dyDescent="0.25">
      <c r="A5820" t="s">
        <v>10</v>
      </c>
      <c r="B5820" t="s">
        <v>265</v>
      </c>
      <c r="C5820" t="s">
        <v>266</v>
      </c>
      <c r="D5820" t="s">
        <v>5</v>
      </c>
      <c r="E5820" s="4">
        <v>75044725651</v>
      </c>
    </row>
    <row r="5821" spans="1:5" x14ac:dyDescent="0.25">
      <c r="A5821" t="s">
        <v>10</v>
      </c>
      <c r="B5821" t="s">
        <v>265</v>
      </c>
      <c r="C5821" t="s">
        <v>266</v>
      </c>
      <c r="D5821" t="s">
        <v>6</v>
      </c>
      <c r="E5821" s="3">
        <v>104091162</v>
      </c>
    </row>
    <row r="5822" spans="1:5" x14ac:dyDescent="0.25">
      <c r="A5822" t="s">
        <v>10</v>
      </c>
      <c r="B5822" t="s">
        <v>265</v>
      </c>
      <c r="C5822" t="s">
        <v>266</v>
      </c>
      <c r="D5822" t="s">
        <v>7</v>
      </c>
      <c r="E5822" s="4">
        <v>38344007033</v>
      </c>
    </row>
    <row r="5823" spans="1:5" x14ac:dyDescent="0.25">
      <c r="A5823" t="s">
        <v>10</v>
      </c>
      <c r="B5823" t="s">
        <v>265</v>
      </c>
      <c r="C5823" t="s">
        <v>266</v>
      </c>
      <c r="D5823" t="s">
        <v>8</v>
      </c>
      <c r="E5823" s="4">
        <v>2590156016</v>
      </c>
    </row>
    <row r="5824" spans="1:5" x14ac:dyDescent="0.25">
      <c r="A5824" t="s">
        <v>10</v>
      </c>
      <c r="B5824" t="s">
        <v>267</v>
      </c>
      <c r="C5824" t="s">
        <v>268</v>
      </c>
      <c r="D5824" t="s">
        <v>0</v>
      </c>
      <c r="E5824" s="3">
        <v>73843382472</v>
      </c>
    </row>
    <row r="5825" spans="1:5" x14ac:dyDescent="0.25">
      <c r="A5825" t="s">
        <v>10</v>
      </c>
      <c r="B5825" t="s">
        <v>267</v>
      </c>
      <c r="C5825" t="s">
        <v>268</v>
      </c>
      <c r="D5825" t="s">
        <v>1</v>
      </c>
      <c r="E5825" s="4">
        <v>5303993524</v>
      </c>
    </row>
    <row r="5826" spans="1:5" x14ac:dyDescent="0.25">
      <c r="A5826" t="s">
        <v>10</v>
      </c>
      <c r="B5826" t="s">
        <v>267</v>
      </c>
      <c r="C5826" t="s">
        <v>268</v>
      </c>
      <c r="D5826" t="s">
        <v>2</v>
      </c>
      <c r="E5826" s="4">
        <v>19084750262</v>
      </c>
    </row>
    <row r="5827" spans="1:5" x14ac:dyDescent="0.25">
      <c r="A5827" t="s">
        <v>10</v>
      </c>
      <c r="B5827" t="s">
        <v>267</v>
      </c>
      <c r="C5827" t="s">
        <v>268</v>
      </c>
      <c r="D5827" t="s">
        <v>3</v>
      </c>
      <c r="E5827" s="4">
        <v>4187709210</v>
      </c>
    </row>
    <row r="5828" spans="1:5" x14ac:dyDescent="0.25">
      <c r="A5828" t="s">
        <v>10</v>
      </c>
      <c r="B5828" t="s">
        <v>267</v>
      </c>
      <c r="C5828" t="s">
        <v>268</v>
      </c>
      <c r="D5828" t="s">
        <v>4</v>
      </c>
      <c r="E5828" s="4">
        <v>3380391840</v>
      </c>
    </row>
    <row r="5829" spans="1:5" x14ac:dyDescent="0.25">
      <c r="A5829" t="s">
        <v>10</v>
      </c>
      <c r="B5829" t="s">
        <v>267</v>
      </c>
      <c r="C5829" t="s">
        <v>268</v>
      </c>
      <c r="D5829" t="s">
        <v>5</v>
      </c>
      <c r="E5829" s="4">
        <v>62701592983</v>
      </c>
    </row>
    <row r="5830" spans="1:5" x14ac:dyDescent="0.25">
      <c r="A5830" t="s">
        <v>10</v>
      </c>
      <c r="B5830" t="s">
        <v>267</v>
      </c>
      <c r="C5830" t="s">
        <v>268</v>
      </c>
      <c r="D5830" t="s">
        <v>6</v>
      </c>
      <c r="E5830" s="3">
        <v>1320068975</v>
      </c>
    </row>
    <row r="5831" spans="1:5" x14ac:dyDescent="0.25">
      <c r="A5831" t="s">
        <v>10</v>
      </c>
      <c r="B5831" t="s">
        <v>267</v>
      </c>
      <c r="C5831" t="s">
        <v>268</v>
      </c>
      <c r="D5831" t="s">
        <v>7</v>
      </c>
      <c r="E5831" s="4">
        <v>32406975401</v>
      </c>
    </row>
    <row r="5832" spans="1:5" x14ac:dyDescent="0.25">
      <c r="A5832" t="s">
        <v>10</v>
      </c>
      <c r="B5832" t="s">
        <v>267</v>
      </c>
      <c r="C5832" t="s">
        <v>268</v>
      </c>
      <c r="D5832" t="s">
        <v>8</v>
      </c>
      <c r="E5832" s="4">
        <v>2086038826</v>
      </c>
    </row>
    <row r="5833" spans="1:5" x14ac:dyDescent="0.25">
      <c r="A5833" t="s">
        <v>10</v>
      </c>
      <c r="B5833" t="s">
        <v>269</v>
      </c>
      <c r="C5833" t="s">
        <v>270</v>
      </c>
      <c r="D5833" t="s">
        <v>0</v>
      </c>
      <c r="E5833" s="4">
        <v>85033934280</v>
      </c>
    </row>
    <row r="5834" spans="1:5" x14ac:dyDescent="0.25">
      <c r="A5834" t="s">
        <v>10</v>
      </c>
      <c r="B5834" t="s">
        <v>269</v>
      </c>
      <c r="C5834" t="s">
        <v>270</v>
      </c>
      <c r="D5834" t="s">
        <v>1</v>
      </c>
      <c r="E5834" s="4">
        <v>21505274474</v>
      </c>
    </row>
    <row r="5835" spans="1:5" x14ac:dyDescent="0.25">
      <c r="A5835" t="s">
        <v>10</v>
      </c>
      <c r="B5835" t="s">
        <v>269</v>
      </c>
      <c r="C5835" t="s">
        <v>270</v>
      </c>
      <c r="D5835" t="s">
        <v>2</v>
      </c>
      <c r="E5835" s="4">
        <v>23301047016</v>
      </c>
    </row>
    <row r="5836" spans="1:5" x14ac:dyDescent="0.25">
      <c r="A5836" t="s">
        <v>10</v>
      </c>
      <c r="B5836" t="s">
        <v>269</v>
      </c>
      <c r="C5836" t="s">
        <v>270</v>
      </c>
      <c r="D5836" t="s">
        <v>3</v>
      </c>
      <c r="E5836" s="4">
        <v>3429834548</v>
      </c>
    </row>
    <row r="5837" spans="1:5" x14ac:dyDescent="0.25">
      <c r="A5837" t="s">
        <v>10</v>
      </c>
      <c r="B5837" t="s">
        <v>269</v>
      </c>
      <c r="C5837" t="s">
        <v>270</v>
      </c>
      <c r="D5837" t="s">
        <v>4</v>
      </c>
      <c r="E5837" s="4">
        <v>15919544153</v>
      </c>
    </row>
    <row r="5838" spans="1:5" x14ac:dyDescent="0.25">
      <c r="A5838" t="s">
        <v>10</v>
      </c>
      <c r="B5838" t="s">
        <v>269</v>
      </c>
      <c r="C5838" t="s">
        <v>270</v>
      </c>
      <c r="D5838" t="s">
        <v>5</v>
      </c>
      <c r="E5838" s="4">
        <v>38928942789</v>
      </c>
    </row>
    <row r="5839" spans="1:5" x14ac:dyDescent="0.25">
      <c r="A5839" t="s">
        <v>10</v>
      </c>
      <c r="B5839" t="s">
        <v>269</v>
      </c>
      <c r="C5839" t="s">
        <v>270</v>
      </c>
      <c r="D5839" t="s">
        <v>6</v>
      </c>
      <c r="E5839" s="3">
        <v>888571200</v>
      </c>
    </row>
    <row r="5840" spans="1:5" x14ac:dyDescent="0.25">
      <c r="A5840" t="s">
        <v>10</v>
      </c>
      <c r="B5840" t="s">
        <v>269</v>
      </c>
      <c r="C5840" t="s">
        <v>270</v>
      </c>
      <c r="D5840" t="s">
        <v>7</v>
      </c>
      <c r="E5840" s="4">
        <v>18679032529</v>
      </c>
    </row>
    <row r="5841" spans="1:5" x14ac:dyDescent="0.25">
      <c r="A5841" t="s">
        <v>10</v>
      </c>
      <c r="B5841" t="s">
        <v>269</v>
      </c>
      <c r="C5841" t="s">
        <v>270</v>
      </c>
      <c r="D5841" t="s">
        <v>8</v>
      </c>
      <c r="E5841" s="4">
        <v>2062676480</v>
      </c>
    </row>
    <row r="5842" spans="1:5" x14ac:dyDescent="0.25">
      <c r="A5842" t="s">
        <v>10</v>
      </c>
      <c r="B5842" t="s">
        <v>271</v>
      </c>
      <c r="C5842" t="s">
        <v>272</v>
      </c>
      <c r="D5842" t="s">
        <v>0</v>
      </c>
      <c r="E5842" s="4">
        <v>97903047023</v>
      </c>
    </row>
    <row r="5843" spans="1:5" x14ac:dyDescent="0.25">
      <c r="A5843" t="s">
        <v>10</v>
      </c>
      <c r="B5843" t="s">
        <v>271</v>
      </c>
      <c r="C5843" t="s">
        <v>272</v>
      </c>
      <c r="D5843" t="s">
        <v>1</v>
      </c>
      <c r="E5843" s="4">
        <v>5800291795</v>
      </c>
    </row>
    <row r="5844" spans="1:5" x14ac:dyDescent="0.25">
      <c r="A5844" t="s">
        <v>10</v>
      </c>
      <c r="B5844" t="s">
        <v>271</v>
      </c>
      <c r="C5844" t="s">
        <v>272</v>
      </c>
      <c r="D5844" t="s">
        <v>2</v>
      </c>
      <c r="E5844" s="4">
        <v>16423883770</v>
      </c>
    </row>
    <row r="5845" spans="1:5" x14ac:dyDescent="0.25">
      <c r="A5845" t="s">
        <v>10</v>
      </c>
      <c r="B5845" t="s">
        <v>271</v>
      </c>
      <c r="C5845" t="s">
        <v>272</v>
      </c>
      <c r="D5845" t="s">
        <v>3</v>
      </c>
      <c r="E5845" s="4">
        <v>7392618978</v>
      </c>
    </row>
    <row r="5846" spans="1:5" x14ac:dyDescent="0.25">
      <c r="A5846" t="s">
        <v>10</v>
      </c>
      <c r="B5846" t="s">
        <v>271</v>
      </c>
      <c r="C5846" t="s">
        <v>272</v>
      </c>
      <c r="D5846" t="s">
        <v>4</v>
      </c>
      <c r="E5846" s="4">
        <v>3219251907</v>
      </c>
    </row>
    <row r="5847" spans="1:5" x14ac:dyDescent="0.25">
      <c r="A5847" t="s">
        <v>10</v>
      </c>
      <c r="B5847" t="s">
        <v>271</v>
      </c>
      <c r="C5847" t="s">
        <v>272</v>
      </c>
      <c r="D5847" t="s">
        <v>5</v>
      </c>
      <c r="E5847" s="4">
        <v>57725071797</v>
      </c>
    </row>
    <row r="5848" spans="1:5" x14ac:dyDescent="0.25">
      <c r="A5848" t="s">
        <v>10</v>
      </c>
      <c r="B5848" t="s">
        <v>271</v>
      </c>
      <c r="C5848" t="s">
        <v>272</v>
      </c>
      <c r="D5848" t="s">
        <v>6</v>
      </c>
      <c r="E5848" s="3">
        <v>637767220</v>
      </c>
    </row>
    <row r="5849" spans="1:5" x14ac:dyDescent="0.25">
      <c r="A5849" t="s">
        <v>10</v>
      </c>
      <c r="B5849" t="s">
        <v>271</v>
      </c>
      <c r="C5849" t="s">
        <v>272</v>
      </c>
      <c r="D5849" t="s">
        <v>7</v>
      </c>
      <c r="E5849" s="4">
        <v>26228530574</v>
      </c>
    </row>
    <row r="5850" spans="1:5" x14ac:dyDescent="0.25">
      <c r="A5850" t="s">
        <v>10</v>
      </c>
      <c r="B5850" t="s">
        <v>271</v>
      </c>
      <c r="C5850" t="s">
        <v>272</v>
      </c>
      <c r="D5850" t="s">
        <v>8</v>
      </c>
      <c r="E5850" s="4">
        <v>2977348986</v>
      </c>
    </row>
    <row r="5851" spans="1:5" x14ac:dyDescent="0.25">
      <c r="A5851" t="s">
        <v>10</v>
      </c>
      <c r="B5851" t="s">
        <v>273</v>
      </c>
      <c r="C5851" t="s">
        <v>274</v>
      </c>
      <c r="D5851" t="s">
        <v>0</v>
      </c>
      <c r="E5851" s="4">
        <v>73583979740</v>
      </c>
    </row>
    <row r="5852" spans="1:5" x14ac:dyDescent="0.25">
      <c r="A5852" t="s">
        <v>10</v>
      </c>
      <c r="B5852" t="s">
        <v>273</v>
      </c>
      <c r="C5852" t="s">
        <v>274</v>
      </c>
      <c r="D5852" t="s">
        <v>1</v>
      </c>
      <c r="E5852" s="4">
        <v>8264417580</v>
      </c>
    </row>
    <row r="5853" spans="1:5" x14ac:dyDescent="0.25">
      <c r="A5853" t="s">
        <v>10</v>
      </c>
      <c r="B5853" t="s">
        <v>273</v>
      </c>
      <c r="C5853" t="s">
        <v>274</v>
      </c>
      <c r="D5853" t="s">
        <v>2</v>
      </c>
      <c r="E5853" s="4">
        <v>17452939538</v>
      </c>
    </row>
    <row r="5854" spans="1:5" x14ac:dyDescent="0.25">
      <c r="A5854" t="s">
        <v>10</v>
      </c>
      <c r="B5854" t="s">
        <v>273</v>
      </c>
      <c r="C5854" t="s">
        <v>274</v>
      </c>
      <c r="D5854" t="s">
        <v>3</v>
      </c>
      <c r="E5854" s="4">
        <v>3128808900</v>
      </c>
    </row>
    <row r="5855" spans="1:5" x14ac:dyDescent="0.25">
      <c r="A5855" t="s">
        <v>10</v>
      </c>
      <c r="B5855" t="s">
        <v>273</v>
      </c>
      <c r="C5855" t="s">
        <v>274</v>
      </c>
      <c r="D5855" t="s">
        <v>4</v>
      </c>
      <c r="E5855" s="4">
        <v>5095060583</v>
      </c>
    </row>
    <row r="5856" spans="1:5" x14ac:dyDescent="0.25">
      <c r="A5856" t="s">
        <v>10</v>
      </c>
      <c r="B5856" t="s">
        <v>273</v>
      </c>
      <c r="C5856" t="s">
        <v>274</v>
      </c>
      <c r="D5856" t="s">
        <v>5</v>
      </c>
      <c r="E5856" s="4">
        <v>43183481688</v>
      </c>
    </row>
    <row r="5857" spans="1:5" x14ac:dyDescent="0.25">
      <c r="A5857" t="s">
        <v>10</v>
      </c>
      <c r="B5857" t="s">
        <v>273</v>
      </c>
      <c r="C5857" t="s">
        <v>274</v>
      </c>
      <c r="D5857" t="s">
        <v>6</v>
      </c>
      <c r="E5857" s="4">
        <v>930625318</v>
      </c>
    </row>
    <row r="5858" spans="1:5" x14ac:dyDescent="0.25">
      <c r="A5858" t="s">
        <v>10</v>
      </c>
      <c r="B5858" t="s">
        <v>273</v>
      </c>
      <c r="C5858" t="s">
        <v>274</v>
      </c>
      <c r="D5858" t="s">
        <v>7</v>
      </c>
      <c r="E5858" s="4">
        <v>18784064104</v>
      </c>
    </row>
    <row r="5859" spans="1:5" x14ac:dyDescent="0.25">
      <c r="A5859" t="s">
        <v>10</v>
      </c>
      <c r="B5859" t="s">
        <v>273</v>
      </c>
      <c r="C5859" t="s">
        <v>274</v>
      </c>
      <c r="D5859" t="s">
        <v>8</v>
      </c>
      <c r="E5859" s="4">
        <v>5819364883</v>
      </c>
    </row>
    <row r="5860" spans="1:5" x14ac:dyDescent="0.25">
      <c r="A5860" t="s">
        <v>10</v>
      </c>
      <c r="B5860" t="s">
        <v>275</v>
      </c>
      <c r="C5860" t="s">
        <v>276</v>
      </c>
      <c r="D5860" t="s">
        <v>0</v>
      </c>
      <c r="E5860" s="4">
        <v>629519410438</v>
      </c>
    </row>
    <row r="5861" spans="1:5" x14ac:dyDescent="0.25">
      <c r="A5861" t="s">
        <v>10</v>
      </c>
      <c r="B5861" t="s">
        <v>275</v>
      </c>
      <c r="C5861" t="s">
        <v>276</v>
      </c>
      <c r="D5861" t="s">
        <v>1</v>
      </c>
      <c r="E5861" s="4">
        <v>63571538104</v>
      </c>
    </row>
    <row r="5862" spans="1:5" x14ac:dyDescent="0.25">
      <c r="A5862" t="s">
        <v>10</v>
      </c>
      <c r="B5862" t="s">
        <v>275</v>
      </c>
      <c r="C5862" t="s">
        <v>276</v>
      </c>
      <c r="D5862" t="s">
        <v>2</v>
      </c>
      <c r="E5862" s="4">
        <v>342824763115</v>
      </c>
    </row>
    <row r="5863" spans="1:5" x14ac:dyDescent="0.25">
      <c r="A5863" t="s">
        <v>10</v>
      </c>
      <c r="B5863" t="s">
        <v>275</v>
      </c>
      <c r="C5863" t="s">
        <v>276</v>
      </c>
      <c r="D5863" t="s">
        <v>3</v>
      </c>
      <c r="E5863" s="4">
        <v>22156692488</v>
      </c>
    </row>
    <row r="5864" spans="1:5" x14ac:dyDescent="0.25">
      <c r="A5864" t="s">
        <v>10</v>
      </c>
      <c r="B5864" t="s">
        <v>275</v>
      </c>
      <c r="C5864" t="s">
        <v>276</v>
      </c>
      <c r="D5864" t="s">
        <v>4</v>
      </c>
      <c r="E5864" s="4">
        <v>163336636765</v>
      </c>
    </row>
    <row r="5865" spans="1:5" x14ac:dyDescent="0.25">
      <c r="A5865" t="s">
        <v>10</v>
      </c>
      <c r="B5865" t="s">
        <v>275</v>
      </c>
      <c r="C5865" t="s">
        <v>276</v>
      </c>
      <c r="D5865" t="s">
        <v>5</v>
      </c>
      <c r="E5865" s="4">
        <v>435888222527</v>
      </c>
    </row>
    <row r="5866" spans="1:5" x14ac:dyDescent="0.25">
      <c r="A5866" t="s">
        <v>10</v>
      </c>
      <c r="B5866" t="s">
        <v>275</v>
      </c>
      <c r="C5866" t="s">
        <v>276</v>
      </c>
      <c r="D5866" t="s">
        <v>6</v>
      </c>
      <c r="E5866" s="4">
        <v>14088733340</v>
      </c>
    </row>
    <row r="5867" spans="1:5" x14ac:dyDescent="0.25">
      <c r="A5867" t="s">
        <v>10</v>
      </c>
      <c r="B5867" t="s">
        <v>275</v>
      </c>
      <c r="C5867" t="s">
        <v>276</v>
      </c>
      <c r="D5867" t="s">
        <v>7</v>
      </c>
      <c r="E5867" s="4">
        <v>270661964004</v>
      </c>
    </row>
    <row r="5868" spans="1:5" x14ac:dyDescent="0.25">
      <c r="A5868" t="s">
        <v>10</v>
      </c>
      <c r="B5868" t="s">
        <v>275</v>
      </c>
      <c r="C5868" t="s">
        <v>276</v>
      </c>
      <c r="D5868" t="s">
        <v>8</v>
      </c>
      <c r="E5868" s="4">
        <v>30254718359</v>
      </c>
    </row>
    <row r="5869" spans="1:5" x14ac:dyDescent="0.25">
      <c r="A5869" t="s">
        <v>10</v>
      </c>
      <c r="B5869" t="s">
        <v>277</v>
      </c>
      <c r="C5869" t="s">
        <v>278</v>
      </c>
      <c r="D5869" t="s">
        <v>0</v>
      </c>
      <c r="E5869" s="4">
        <v>68880916104</v>
      </c>
    </row>
    <row r="5870" spans="1:5" x14ac:dyDescent="0.25">
      <c r="A5870" t="s">
        <v>10</v>
      </c>
      <c r="B5870" t="s">
        <v>277</v>
      </c>
      <c r="C5870" t="s">
        <v>278</v>
      </c>
      <c r="D5870" t="s">
        <v>1</v>
      </c>
      <c r="E5870" s="4">
        <v>6132225830</v>
      </c>
    </row>
    <row r="5871" spans="1:5" x14ac:dyDescent="0.25">
      <c r="A5871" t="s">
        <v>10</v>
      </c>
      <c r="B5871" t="s">
        <v>277</v>
      </c>
      <c r="C5871" t="s">
        <v>278</v>
      </c>
      <c r="D5871" t="s">
        <v>2</v>
      </c>
      <c r="E5871" s="4">
        <v>39107757185</v>
      </c>
    </row>
    <row r="5872" spans="1:5" x14ac:dyDescent="0.25">
      <c r="A5872" t="s">
        <v>10</v>
      </c>
      <c r="B5872" t="s">
        <v>277</v>
      </c>
      <c r="C5872" t="s">
        <v>278</v>
      </c>
      <c r="D5872" t="s">
        <v>3</v>
      </c>
      <c r="E5872" s="4">
        <v>10286492830</v>
      </c>
    </row>
    <row r="5873" spans="1:5" x14ac:dyDescent="0.25">
      <c r="A5873" t="s">
        <v>10</v>
      </c>
      <c r="B5873" t="s">
        <v>277</v>
      </c>
      <c r="C5873" t="s">
        <v>278</v>
      </c>
      <c r="D5873" t="s">
        <v>4</v>
      </c>
      <c r="E5873" s="4">
        <v>1964690363</v>
      </c>
    </row>
    <row r="5874" spans="1:5" x14ac:dyDescent="0.25">
      <c r="A5874" t="s">
        <v>10</v>
      </c>
      <c r="B5874" t="s">
        <v>277</v>
      </c>
      <c r="C5874" t="s">
        <v>278</v>
      </c>
      <c r="D5874" t="s">
        <v>5</v>
      </c>
      <c r="E5874" s="4">
        <v>87283118014</v>
      </c>
    </row>
    <row r="5875" spans="1:5" x14ac:dyDescent="0.25">
      <c r="A5875" t="s">
        <v>10</v>
      </c>
      <c r="B5875" t="s">
        <v>277</v>
      </c>
      <c r="C5875" t="s">
        <v>278</v>
      </c>
      <c r="D5875" t="s">
        <v>6</v>
      </c>
      <c r="E5875" s="4">
        <v>2053123669</v>
      </c>
    </row>
    <row r="5876" spans="1:5" x14ac:dyDescent="0.25">
      <c r="A5876" t="s">
        <v>10</v>
      </c>
      <c r="B5876" t="s">
        <v>277</v>
      </c>
      <c r="C5876" t="s">
        <v>278</v>
      </c>
      <c r="D5876" t="s">
        <v>7</v>
      </c>
      <c r="E5876" s="4">
        <v>25018419403</v>
      </c>
    </row>
    <row r="5877" spans="1:5" x14ac:dyDescent="0.25">
      <c r="A5877" t="s">
        <v>10</v>
      </c>
      <c r="B5877" t="s">
        <v>277</v>
      </c>
      <c r="C5877" t="s">
        <v>278</v>
      </c>
      <c r="D5877" t="s">
        <v>8</v>
      </c>
      <c r="E5877" s="4">
        <v>2946706552</v>
      </c>
    </row>
    <row r="5878" spans="1:5" x14ac:dyDescent="0.25">
      <c r="A5878" t="s">
        <v>10</v>
      </c>
      <c r="B5878" t="s">
        <v>279</v>
      </c>
      <c r="C5878" t="s">
        <v>280</v>
      </c>
      <c r="D5878" t="s">
        <v>0</v>
      </c>
      <c r="E5878" s="4">
        <v>212007942678</v>
      </c>
    </row>
    <row r="5879" spans="1:5" x14ac:dyDescent="0.25">
      <c r="A5879" t="s">
        <v>10</v>
      </c>
      <c r="B5879" t="s">
        <v>279</v>
      </c>
      <c r="C5879" t="s">
        <v>280</v>
      </c>
      <c r="D5879" t="s">
        <v>1</v>
      </c>
      <c r="E5879" s="4">
        <v>22467759146</v>
      </c>
    </row>
    <row r="5880" spans="1:5" x14ac:dyDescent="0.25">
      <c r="A5880" t="s">
        <v>10</v>
      </c>
      <c r="B5880" t="s">
        <v>279</v>
      </c>
      <c r="C5880" t="s">
        <v>280</v>
      </c>
      <c r="D5880" t="s">
        <v>2</v>
      </c>
      <c r="E5880" s="4">
        <v>70492776322</v>
      </c>
    </row>
    <row r="5881" spans="1:5" x14ac:dyDescent="0.25">
      <c r="A5881" t="s">
        <v>10</v>
      </c>
      <c r="B5881" t="s">
        <v>279</v>
      </c>
      <c r="C5881" t="s">
        <v>280</v>
      </c>
      <c r="D5881" t="s">
        <v>3</v>
      </c>
      <c r="E5881" s="4">
        <v>10995538573</v>
      </c>
    </row>
    <row r="5882" spans="1:5" x14ac:dyDescent="0.25">
      <c r="A5882" t="s">
        <v>10</v>
      </c>
      <c r="B5882" t="s">
        <v>279</v>
      </c>
      <c r="C5882" t="s">
        <v>280</v>
      </c>
      <c r="D5882" t="s">
        <v>4</v>
      </c>
      <c r="E5882" s="4">
        <v>8919958058</v>
      </c>
    </row>
    <row r="5883" spans="1:5" x14ac:dyDescent="0.25">
      <c r="A5883" t="s">
        <v>10</v>
      </c>
      <c r="B5883" t="s">
        <v>279</v>
      </c>
      <c r="C5883" t="s">
        <v>280</v>
      </c>
      <c r="D5883" t="s">
        <v>5</v>
      </c>
      <c r="E5883" s="4">
        <v>187437391889</v>
      </c>
    </row>
    <row r="5884" spans="1:5" x14ac:dyDescent="0.25">
      <c r="A5884" t="s">
        <v>10</v>
      </c>
      <c r="B5884" t="s">
        <v>279</v>
      </c>
      <c r="C5884" t="s">
        <v>280</v>
      </c>
      <c r="D5884" t="s">
        <v>6</v>
      </c>
      <c r="E5884" s="4">
        <v>2100737815</v>
      </c>
    </row>
    <row r="5885" spans="1:5" x14ac:dyDescent="0.25">
      <c r="A5885" t="s">
        <v>10</v>
      </c>
      <c r="B5885" t="s">
        <v>279</v>
      </c>
      <c r="C5885" t="s">
        <v>280</v>
      </c>
      <c r="D5885" t="s">
        <v>7</v>
      </c>
      <c r="E5885" s="4">
        <v>73818149075</v>
      </c>
    </row>
    <row r="5886" spans="1:5" x14ac:dyDescent="0.25">
      <c r="A5886" t="s">
        <v>10</v>
      </c>
      <c r="B5886" t="s">
        <v>279</v>
      </c>
      <c r="C5886" t="s">
        <v>280</v>
      </c>
      <c r="D5886" t="s">
        <v>8</v>
      </c>
      <c r="E5886" s="4">
        <v>8589744749</v>
      </c>
    </row>
    <row r="5887" spans="1:5" x14ac:dyDescent="0.25">
      <c r="A5887" t="s">
        <v>10</v>
      </c>
      <c r="B5887" t="s">
        <v>281</v>
      </c>
      <c r="C5887" t="s">
        <v>282</v>
      </c>
      <c r="D5887" t="s">
        <v>0</v>
      </c>
      <c r="E5887" s="4">
        <v>152048217322</v>
      </c>
    </row>
    <row r="5888" spans="1:5" x14ac:dyDescent="0.25">
      <c r="A5888" t="s">
        <v>10</v>
      </c>
      <c r="B5888" t="s">
        <v>281</v>
      </c>
      <c r="C5888" t="s">
        <v>282</v>
      </c>
      <c r="D5888" t="s">
        <v>1</v>
      </c>
      <c r="E5888" s="4">
        <v>9955976413</v>
      </c>
    </row>
    <row r="5889" spans="1:5" x14ac:dyDescent="0.25">
      <c r="A5889" t="s">
        <v>10</v>
      </c>
      <c r="B5889" t="s">
        <v>281</v>
      </c>
      <c r="C5889" t="s">
        <v>282</v>
      </c>
      <c r="D5889" t="s">
        <v>2</v>
      </c>
      <c r="E5889" s="4">
        <v>32605899574</v>
      </c>
    </row>
    <row r="5890" spans="1:5" x14ac:dyDescent="0.25">
      <c r="A5890" t="s">
        <v>10</v>
      </c>
      <c r="B5890" t="s">
        <v>281</v>
      </c>
      <c r="C5890" t="s">
        <v>282</v>
      </c>
      <c r="D5890" t="s">
        <v>3</v>
      </c>
      <c r="E5890" s="4">
        <v>5679053483</v>
      </c>
    </row>
    <row r="5891" spans="1:5" x14ac:dyDescent="0.25">
      <c r="A5891" t="s">
        <v>10</v>
      </c>
      <c r="B5891" t="s">
        <v>281</v>
      </c>
      <c r="C5891" t="s">
        <v>282</v>
      </c>
      <c r="D5891" t="s">
        <v>4</v>
      </c>
      <c r="E5891" s="4">
        <v>7398874664</v>
      </c>
    </row>
    <row r="5892" spans="1:5" x14ac:dyDescent="0.25">
      <c r="A5892" t="s">
        <v>10</v>
      </c>
      <c r="B5892" t="s">
        <v>281</v>
      </c>
      <c r="C5892" t="s">
        <v>282</v>
      </c>
      <c r="D5892" t="s">
        <v>5</v>
      </c>
      <c r="E5892" s="4">
        <v>98418474066</v>
      </c>
    </row>
    <row r="5893" spans="1:5" x14ac:dyDescent="0.25">
      <c r="A5893" t="s">
        <v>10</v>
      </c>
      <c r="B5893" t="s">
        <v>281</v>
      </c>
      <c r="C5893" t="s">
        <v>282</v>
      </c>
      <c r="D5893" t="s">
        <v>6</v>
      </c>
      <c r="E5893" s="4">
        <v>1095164000</v>
      </c>
    </row>
    <row r="5894" spans="1:5" x14ac:dyDescent="0.25">
      <c r="A5894" t="s">
        <v>10</v>
      </c>
      <c r="B5894" t="s">
        <v>281</v>
      </c>
      <c r="C5894" t="s">
        <v>282</v>
      </c>
      <c r="D5894" t="s">
        <v>7</v>
      </c>
      <c r="E5894" s="4">
        <v>163715455361</v>
      </c>
    </row>
    <row r="5895" spans="1:5" x14ac:dyDescent="0.25">
      <c r="A5895" t="s">
        <v>10</v>
      </c>
      <c r="B5895" t="s">
        <v>281</v>
      </c>
      <c r="C5895" t="s">
        <v>282</v>
      </c>
      <c r="D5895" t="s">
        <v>8</v>
      </c>
      <c r="E5895" s="4">
        <v>3799963047</v>
      </c>
    </row>
    <row r="5896" spans="1:5" x14ac:dyDescent="0.25">
      <c r="A5896" t="s">
        <v>10</v>
      </c>
      <c r="B5896" t="s">
        <v>283</v>
      </c>
      <c r="C5896" t="s">
        <v>284</v>
      </c>
      <c r="D5896" t="s">
        <v>0</v>
      </c>
      <c r="E5896" s="4">
        <v>94020428569</v>
      </c>
    </row>
    <row r="5897" spans="1:5" x14ac:dyDescent="0.25">
      <c r="A5897" t="s">
        <v>10</v>
      </c>
      <c r="B5897" t="s">
        <v>283</v>
      </c>
      <c r="C5897" t="s">
        <v>284</v>
      </c>
      <c r="D5897" t="s">
        <v>1</v>
      </c>
      <c r="E5897" s="4">
        <v>6749145230</v>
      </c>
    </row>
    <row r="5898" spans="1:5" x14ac:dyDescent="0.25">
      <c r="A5898" t="s">
        <v>10</v>
      </c>
      <c r="B5898" t="s">
        <v>283</v>
      </c>
      <c r="C5898" t="s">
        <v>284</v>
      </c>
      <c r="D5898" t="s">
        <v>2</v>
      </c>
      <c r="E5898" s="3">
        <v>65752868811</v>
      </c>
    </row>
    <row r="5899" spans="1:5" x14ac:dyDescent="0.25">
      <c r="A5899" t="s">
        <v>10</v>
      </c>
      <c r="B5899" t="s">
        <v>283</v>
      </c>
      <c r="C5899" t="s">
        <v>284</v>
      </c>
      <c r="D5899" t="s">
        <v>3</v>
      </c>
      <c r="E5899" s="4">
        <v>8162224770</v>
      </c>
    </row>
    <row r="5900" spans="1:5" x14ac:dyDescent="0.25">
      <c r="A5900" t="s">
        <v>10</v>
      </c>
      <c r="B5900" t="s">
        <v>283</v>
      </c>
      <c r="C5900" t="s">
        <v>284</v>
      </c>
      <c r="D5900" t="s">
        <v>4</v>
      </c>
      <c r="E5900" s="4">
        <v>8620794551</v>
      </c>
    </row>
    <row r="5901" spans="1:5" x14ac:dyDescent="0.25">
      <c r="A5901" t="s">
        <v>10</v>
      </c>
      <c r="B5901" t="s">
        <v>283</v>
      </c>
      <c r="C5901" t="s">
        <v>284</v>
      </c>
      <c r="D5901" t="s">
        <v>5</v>
      </c>
      <c r="E5901" s="4">
        <v>57808957738</v>
      </c>
    </row>
    <row r="5902" spans="1:5" x14ac:dyDescent="0.25">
      <c r="A5902" t="s">
        <v>10</v>
      </c>
      <c r="B5902" t="s">
        <v>283</v>
      </c>
      <c r="C5902" t="s">
        <v>284</v>
      </c>
      <c r="D5902" t="s">
        <v>6</v>
      </c>
      <c r="E5902" s="4">
        <v>470512232</v>
      </c>
    </row>
    <row r="5903" spans="1:5" x14ac:dyDescent="0.25">
      <c r="A5903" t="s">
        <v>10</v>
      </c>
      <c r="B5903" t="s">
        <v>283</v>
      </c>
      <c r="C5903" t="s">
        <v>284</v>
      </c>
      <c r="D5903" t="s">
        <v>7</v>
      </c>
      <c r="E5903" s="4">
        <v>45187475712</v>
      </c>
    </row>
    <row r="5904" spans="1:5" x14ac:dyDescent="0.25">
      <c r="A5904" t="s">
        <v>10</v>
      </c>
      <c r="B5904" t="s">
        <v>283</v>
      </c>
      <c r="C5904" t="s">
        <v>284</v>
      </c>
      <c r="D5904" t="s">
        <v>8</v>
      </c>
      <c r="E5904" s="4">
        <v>1934998874</v>
      </c>
    </row>
    <row r="5905" spans="1:5" x14ac:dyDescent="0.25">
      <c r="A5905" t="s">
        <v>10</v>
      </c>
      <c r="B5905" t="s">
        <v>285</v>
      </c>
      <c r="C5905" t="s">
        <v>286</v>
      </c>
      <c r="D5905" t="s">
        <v>0</v>
      </c>
      <c r="E5905" s="4">
        <v>136224263848</v>
      </c>
    </row>
    <row r="5906" spans="1:5" x14ac:dyDescent="0.25">
      <c r="A5906" t="s">
        <v>10</v>
      </c>
      <c r="B5906" t="s">
        <v>285</v>
      </c>
      <c r="C5906" t="s">
        <v>286</v>
      </c>
      <c r="D5906" t="s">
        <v>1</v>
      </c>
      <c r="E5906" s="3">
        <v>13657053739</v>
      </c>
    </row>
    <row r="5907" spans="1:5" x14ac:dyDescent="0.25">
      <c r="A5907" t="s">
        <v>10</v>
      </c>
      <c r="B5907" t="s">
        <v>285</v>
      </c>
      <c r="C5907" t="s">
        <v>286</v>
      </c>
      <c r="D5907" t="s">
        <v>2</v>
      </c>
      <c r="E5907" s="4">
        <v>29456068055</v>
      </c>
    </row>
    <row r="5908" spans="1:5" x14ac:dyDescent="0.25">
      <c r="A5908" t="s">
        <v>10</v>
      </c>
      <c r="B5908" t="s">
        <v>285</v>
      </c>
      <c r="C5908" t="s">
        <v>286</v>
      </c>
      <c r="D5908" t="s">
        <v>3</v>
      </c>
      <c r="E5908" s="4">
        <v>4512797803</v>
      </c>
    </row>
    <row r="5909" spans="1:5" x14ac:dyDescent="0.25">
      <c r="A5909" t="s">
        <v>10</v>
      </c>
      <c r="B5909" t="s">
        <v>285</v>
      </c>
      <c r="C5909" t="s">
        <v>286</v>
      </c>
      <c r="D5909" t="s">
        <v>4</v>
      </c>
      <c r="E5909" s="4">
        <v>5512627637</v>
      </c>
    </row>
    <row r="5910" spans="1:5" x14ac:dyDescent="0.25">
      <c r="A5910" t="s">
        <v>10</v>
      </c>
      <c r="B5910" t="s">
        <v>285</v>
      </c>
      <c r="C5910" t="s">
        <v>286</v>
      </c>
      <c r="D5910" t="s">
        <v>5</v>
      </c>
      <c r="E5910" s="4">
        <v>142590895908</v>
      </c>
    </row>
    <row r="5911" spans="1:5" x14ac:dyDescent="0.25">
      <c r="A5911" t="s">
        <v>10</v>
      </c>
      <c r="B5911" t="s">
        <v>285</v>
      </c>
      <c r="C5911" t="s">
        <v>286</v>
      </c>
      <c r="D5911" t="s">
        <v>6</v>
      </c>
      <c r="E5911" s="4">
        <v>2237223747</v>
      </c>
    </row>
    <row r="5912" spans="1:5" x14ac:dyDescent="0.25">
      <c r="A5912" t="s">
        <v>10</v>
      </c>
      <c r="B5912" t="s">
        <v>285</v>
      </c>
      <c r="C5912" t="s">
        <v>286</v>
      </c>
      <c r="D5912" t="s">
        <v>7</v>
      </c>
      <c r="E5912" s="4">
        <v>105777382546</v>
      </c>
    </row>
    <row r="5913" spans="1:5" x14ac:dyDescent="0.25">
      <c r="A5913" t="s">
        <v>10</v>
      </c>
      <c r="B5913" t="s">
        <v>285</v>
      </c>
      <c r="C5913" t="s">
        <v>286</v>
      </c>
      <c r="D5913" t="s">
        <v>8</v>
      </c>
      <c r="E5913" s="4">
        <v>5614873810</v>
      </c>
    </row>
    <row r="5914" spans="1:5" x14ac:dyDescent="0.25">
      <c r="A5914" t="s">
        <v>10</v>
      </c>
      <c r="B5914" t="s">
        <v>287</v>
      </c>
      <c r="C5914" t="s">
        <v>288</v>
      </c>
      <c r="D5914" t="s">
        <v>0</v>
      </c>
      <c r="E5914" s="4">
        <v>114069605278</v>
      </c>
    </row>
    <row r="5915" spans="1:5" x14ac:dyDescent="0.25">
      <c r="A5915" t="s">
        <v>10</v>
      </c>
      <c r="B5915" t="s">
        <v>287</v>
      </c>
      <c r="C5915" t="s">
        <v>288</v>
      </c>
      <c r="D5915" t="s">
        <v>1</v>
      </c>
      <c r="E5915" s="4">
        <v>9508106081</v>
      </c>
    </row>
    <row r="5916" spans="1:5" x14ac:dyDescent="0.25">
      <c r="A5916" t="s">
        <v>10</v>
      </c>
      <c r="B5916" t="s">
        <v>287</v>
      </c>
      <c r="C5916" t="s">
        <v>288</v>
      </c>
      <c r="D5916" t="s">
        <v>2</v>
      </c>
      <c r="E5916" s="4">
        <v>36110464712</v>
      </c>
    </row>
    <row r="5917" spans="1:5" x14ac:dyDescent="0.25">
      <c r="A5917" t="s">
        <v>10</v>
      </c>
      <c r="B5917" t="s">
        <v>287</v>
      </c>
      <c r="C5917" t="s">
        <v>288</v>
      </c>
      <c r="D5917" t="s">
        <v>3</v>
      </c>
      <c r="E5917" s="4">
        <v>6533460199</v>
      </c>
    </row>
    <row r="5918" spans="1:5" x14ac:dyDescent="0.25">
      <c r="A5918" t="s">
        <v>10</v>
      </c>
      <c r="B5918" t="s">
        <v>287</v>
      </c>
      <c r="C5918" t="s">
        <v>288</v>
      </c>
      <c r="D5918" t="s">
        <v>4</v>
      </c>
      <c r="E5918" s="4">
        <v>15120982111</v>
      </c>
    </row>
    <row r="5919" spans="1:5" x14ac:dyDescent="0.25">
      <c r="A5919" t="s">
        <v>10</v>
      </c>
      <c r="B5919" t="s">
        <v>287</v>
      </c>
      <c r="C5919" t="s">
        <v>288</v>
      </c>
      <c r="D5919" t="s">
        <v>5</v>
      </c>
      <c r="E5919" s="4">
        <v>115513555712</v>
      </c>
    </row>
    <row r="5920" spans="1:5" x14ac:dyDescent="0.25">
      <c r="A5920" t="s">
        <v>10</v>
      </c>
      <c r="B5920" t="s">
        <v>287</v>
      </c>
      <c r="C5920" t="s">
        <v>288</v>
      </c>
      <c r="D5920" t="s">
        <v>6</v>
      </c>
      <c r="E5920" s="4">
        <v>2108891837</v>
      </c>
    </row>
    <row r="5921" spans="1:5" x14ac:dyDescent="0.25">
      <c r="A5921" t="s">
        <v>10</v>
      </c>
      <c r="B5921" t="s">
        <v>287</v>
      </c>
      <c r="C5921" t="s">
        <v>288</v>
      </c>
      <c r="D5921" t="s">
        <v>7</v>
      </c>
      <c r="E5921" s="4">
        <v>85070318958</v>
      </c>
    </row>
    <row r="5922" spans="1:5" x14ac:dyDescent="0.25">
      <c r="A5922" t="s">
        <v>10</v>
      </c>
      <c r="B5922" t="s">
        <v>287</v>
      </c>
      <c r="C5922" t="s">
        <v>288</v>
      </c>
      <c r="D5922" t="s">
        <v>8</v>
      </c>
      <c r="E5922" s="4">
        <v>2341747089</v>
      </c>
    </row>
    <row r="5923" spans="1:5" x14ac:dyDescent="0.25">
      <c r="A5923" t="s">
        <v>10</v>
      </c>
      <c r="B5923" t="s">
        <v>289</v>
      </c>
      <c r="C5923" t="s">
        <v>290</v>
      </c>
      <c r="D5923" t="s">
        <v>0</v>
      </c>
      <c r="E5923" s="4">
        <v>99829997864</v>
      </c>
    </row>
    <row r="5924" spans="1:5" x14ac:dyDescent="0.25">
      <c r="A5924" t="s">
        <v>10</v>
      </c>
      <c r="B5924" t="s">
        <v>289</v>
      </c>
      <c r="C5924" t="s">
        <v>290</v>
      </c>
      <c r="D5924" t="s">
        <v>1</v>
      </c>
      <c r="E5924" s="4">
        <v>9792893619</v>
      </c>
    </row>
    <row r="5925" spans="1:5" x14ac:dyDescent="0.25">
      <c r="A5925" t="s">
        <v>10</v>
      </c>
      <c r="B5925" t="s">
        <v>289</v>
      </c>
      <c r="C5925" t="s">
        <v>290</v>
      </c>
      <c r="D5925" t="s">
        <v>2</v>
      </c>
      <c r="E5925" s="4">
        <v>28051509923</v>
      </c>
    </row>
    <row r="5926" spans="1:5" x14ac:dyDescent="0.25">
      <c r="A5926" t="s">
        <v>10</v>
      </c>
      <c r="B5926" t="s">
        <v>289</v>
      </c>
      <c r="C5926" t="s">
        <v>290</v>
      </c>
      <c r="D5926" t="s">
        <v>3</v>
      </c>
      <c r="E5926" s="4">
        <v>10250254966</v>
      </c>
    </row>
    <row r="5927" spans="1:5" x14ac:dyDescent="0.25">
      <c r="A5927" t="s">
        <v>10</v>
      </c>
      <c r="B5927" t="s">
        <v>289</v>
      </c>
      <c r="C5927" t="s">
        <v>290</v>
      </c>
      <c r="D5927" t="s">
        <v>4</v>
      </c>
      <c r="E5927" s="4">
        <v>3878626214</v>
      </c>
    </row>
    <row r="5928" spans="1:5" x14ac:dyDescent="0.25">
      <c r="A5928" t="s">
        <v>10</v>
      </c>
      <c r="B5928" t="s">
        <v>289</v>
      </c>
      <c r="C5928" t="s">
        <v>290</v>
      </c>
      <c r="D5928" t="s">
        <v>5</v>
      </c>
      <c r="E5928" s="3">
        <v>160364659713</v>
      </c>
    </row>
    <row r="5929" spans="1:5" x14ac:dyDescent="0.25">
      <c r="A5929" t="s">
        <v>10</v>
      </c>
      <c r="B5929" t="s">
        <v>289</v>
      </c>
      <c r="C5929" t="s">
        <v>290</v>
      </c>
      <c r="D5929" t="s">
        <v>6</v>
      </c>
      <c r="E5929" s="4">
        <v>622499329</v>
      </c>
    </row>
    <row r="5930" spans="1:5" x14ac:dyDescent="0.25">
      <c r="A5930" t="s">
        <v>10</v>
      </c>
      <c r="B5930" t="s">
        <v>289</v>
      </c>
      <c r="C5930" t="s">
        <v>290</v>
      </c>
      <c r="D5930" t="s">
        <v>7</v>
      </c>
      <c r="E5930" s="3">
        <v>59237019449</v>
      </c>
    </row>
    <row r="5931" spans="1:5" x14ac:dyDescent="0.25">
      <c r="A5931" t="s">
        <v>10</v>
      </c>
      <c r="B5931" t="s">
        <v>289</v>
      </c>
      <c r="C5931" t="s">
        <v>290</v>
      </c>
      <c r="D5931" t="s">
        <v>8</v>
      </c>
      <c r="E5931" s="4">
        <v>4510668227</v>
      </c>
    </row>
    <row r="5932" spans="1:5" x14ac:dyDescent="0.25">
      <c r="A5932" t="s">
        <v>10</v>
      </c>
      <c r="B5932" t="s">
        <v>291</v>
      </c>
      <c r="C5932" t="s">
        <v>292</v>
      </c>
      <c r="D5932" t="s">
        <v>0</v>
      </c>
      <c r="E5932" s="4">
        <v>89837808939</v>
      </c>
    </row>
    <row r="5933" spans="1:5" x14ac:dyDescent="0.25">
      <c r="A5933" t="s">
        <v>10</v>
      </c>
      <c r="B5933" t="s">
        <v>291</v>
      </c>
      <c r="C5933" t="s">
        <v>292</v>
      </c>
      <c r="D5933" t="s">
        <v>1</v>
      </c>
      <c r="E5933" s="4">
        <v>8471565175</v>
      </c>
    </row>
    <row r="5934" spans="1:5" x14ac:dyDescent="0.25">
      <c r="A5934" t="s">
        <v>10</v>
      </c>
      <c r="B5934" t="s">
        <v>291</v>
      </c>
      <c r="C5934" t="s">
        <v>292</v>
      </c>
      <c r="D5934" t="s">
        <v>2</v>
      </c>
      <c r="E5934" s="4">
        <v>61544768239</v>
      </c>
    </row>
    <row r="5935" spans="1:5" x14ac:dyDescent="0.25">
      <c r="A5935" t="s">
        <v>10</v>
      </c>
      <c r="B5935" t="s">
        <v>291</v>
      </c>
      <c r="C5935" t="s">
        <v>292</v>
      </c>
      <c r="D5935" t="s">
        <v>3</v>
      </c>
      <c r="E5935" s="4">
        <v>6859430431</v>
      </c>
    </row>
    <row r="5936" spans="1:5" x14ac:dyDescent="0.25">
      <c r="A5936" t="s">
        <v>10</v>
      </c>
      <c r="B5936" t="s">
        <v>291</v>
      </c>
      <c r="C5936" t="s">
        <v>292</v>
      </c>
      <c r="D5936" t="s">
        <v>4</v>
      </c>
      <c r="E5936" s="4">
        <v>15404860205</v>
      </c>
    </row>
    <row r="5937" spans="1:5" x14ac:dyDescent="0.25">
      <c r="A5937" t="s">
        <v>10</v>
      </c>
      <c r="B5937" t="s">
        <v>291</v>
      </c>
      <c r="C5937" t="s">
        <v>292</v>
      </c>
      <c r="D5937" t="s">
        <v>5</v>
      </c>
      <c r="E5937" s="4">
        <v>108936477675</v>
      </c>
    </row>
    <row r="5938" spans="1:5" x14ac:dyDescent="0.25">
      <c r="A5938" t="s">
        <v>10</v>
      </c>
      <c r="B5938" t="s">
        <v>291</v>
      </c>
      <c r="C5938" t="s">
        <v>292</v>
      </c>
      <c r="D5938" t="s">
        <v>6</v>
      </c>
      <c r="E5938" s="4">
        <v>285972500</v>
      </c>
    </row>
    <row r="5939" spans="1:5" x14ac:dyDescent="0.25">
      <c r="A5939" t="s">
        <v>10</v>
      </c>
      <c r="B5939" t="s">
        <v>291</v>
      </c>
      <c r="C5939" t="s">
        <v>292</v>
      </c>
      <c r="D5939" t="s">
        <v>7</v>
      </c>
      <c r="E5939" s="4">
        <v>70533663592</v>
      </c>
    </row>
    <row r="5940" spans="1:5" x14ac:dyDescent="0.25">
      <c r="A5940" t="s">
        <v>10</v>
      </c>
      <c r="B5940" t="s">
        <v>291</v>
      </c>
      <c r="C5940" t="s">
        <v>292</v>
      </c>
      <c r="D5940" t="s">
        <v>8</v>
      </c>
      <c r="E5940" s="4">
        <v>3594301363</v>
      </c>
    </row>
    <row r="5941" spans="1:5" x14ac:dyDescent="0.25">
      <c r="A5941" t="s">
        <v>10</v>
      </c>
      <c r="B5941" t="s">
        <v>293</v>
      </c>
      <c r="C5941" t="s">
        <v>294</v>
      </c>
      <c r="D5941" t="s">
        <v>0</v>
      </c>
      <c r="E5941" s="4">
        <v>297938675870</v>
      </c>
    </row>
    <row r="5942" spans="1:5" x14ac:dyDescent="0.25">
      <c r="A5942" t="s">
        <v>10</v>
      </c>
      <c r="B5942" t="s">
        <v>293</v>
      </c>
      <c r="C5942" t="s">
        <v>294</v>
      </c>
      <c r="D5942" t="s">
        <v>1</v>
      </c>
      <c r="E5942" s="4">
        <v>44859686633</v>
      </c>
    </row>
    <row r="5943" spans="1:5" x14ac:dyDescent="0.25">
      <c r="A5943" t="s">
        <v>10</v>
      </c>
      <c r="B5943" t="s">
        <v>293</v>
      </c>
      <c r="C5943" t="s">
        <v>294</v>
      </c>
      <c r="D5943" t="s">
        <v>2</v>
      </c>
      <c r="E5943" s="4">
        <v>132684158983</v>
      </c>
    </row>
    <row r="5944" spans="1:5" x14ac:dyDescent="0.25">
      <c r="A5944" t="s">
        <v>10</v>
      </c>
      <c r="B5944" t="s">
        <v>293</v>
      </c>
      <c r="C5944" t="s">
        <v>294</v>
      </c>
      <c r="D5944" t="s">
        <v>3</v>
      </c>
      <c r="E5944" s="4">
        <v>42586191093</v>
      </c>
    </row>
    <row r="5945" spans="1:5" x14ac:dyDescent="0.25">
      <c r="A5945" t="s">
        <v>10</v>
      </c>
      <c r="B5945" t="s">
        <v>293</v>
      </c>
      <c r="C5945" t="s">
        <v>294</v>
      </c>
      <c r="D5945" t="s">
        <v>4</v>
      </c>
      <c r="E5945" s="4">
        <v>117385358189</v>
      </c>
    </row>
    <row r="5946" spans="1:5" x14ac:dyDescent="0.25">
      <c r="A5946" t="s">
        <v>10</v>
      </c>
      <c r="B5946" t="s">
        <v>293</v>
      </c>
      <c r="C5946" t="s">
        <v>294</v>
      </c>
      <c r="D5946" t="s">
        <v>5</v>
      </c>
      <c r="E5946" s="4">
        <v>177503744242</v>
      </c>
    </row>
    <row r="5947" spans="1:5" x14ac:dyDescent="0.25">
      <c r="A5947" t="s">
        <v>10</v>
      </c>
      <c r="B5947" t="s">
        <v>293</v>
      </c>
      <c r="C5947" t="s">
        <v>294</v>
      </c>
      <c r="D5947" t="s">
        <v>6</v>
      </c>
      <c r="E5947" s="4">
        <v>2985492269</v>
      </c>
    </row>
    <row r="5948" spans="1:5" x14ac:dyDescent="0.25">
      <c r="A5948" t="s">
        <v>10</v>
      </c>
      <c r="B5948" t="s">
        <v>293</v>
      </c>
      <c r="C5948" t="s">
        <v>294</v>
      </c>
      <c r="D5948" t="s">
        <v>7</v>
      </c>
      <c r="E5948" s="4">
        <v>76282253258</v>
      </c>
    </row>
    <row r="5949" spans="1:5" x14ac:dyDescent="0.25">
      <c r="A5949" t="s">
        <v>10</v>
      </c>
      <c r="B5949" t="s">
        <v>293</v>
      </c>
      <c r="C5949" t="s">
        <v>294</v>
      </c>
      <c r="D5949" t="s">
        <v>8</v>
      </c>
      <c r="E5949" s="4">
        <v>9002574412</v>
      </c>
    </row>
    <row r="5950" spans="1:5" x14ac:dyDescent="0.25">
      <c r="A5950" t="s">
        <v>10</v>
      </c>
      <c r="B5950" t="s">
        <v>295</v>
      </c>
      <c r="C5950" t="s">
        <v>296</v>
      </c>
      <c r="D5950" t="s">
        <v>0</v>
      </c>
      <c r="E5950" s="4">
        <v>113845401572</v>
      </c>
    </row>
    <row r="5951" spans="1:5" x14ac:dyDescent="0.25">
      <c r="A5951" t="s">
        <v>10</v>
      </c>
      <c r="B5951" t="s">
        <v>295</v>
      </c>
      <c r="C5951" t="s">
        <v>296</v>
      </c>
      <c r="D5951" t="s">
        <v>1</v>
      </c>
      <c r="E5951" s="4">
        <v>10946804291</v>
      </c>
    </row>
    <row r="5952" spans="1:5" x14ac:dyDescent="0.25">
      <c r="A5952" t="s">
        <v>10</v>
      </c>
      <c r="B5952" t="s">
        <v>295</v>
      </c>
      <c r="C5952" t="s">
        <v>296</v>
      </c>
      <c r="D5952" t="s">
        <v>2</v>
      </c>
      <c r="E5952" s="4">
        <v>45649133636</v>
      </c>
    </row>
    <row r="5953" spans="1:5" x14ac:dyDescent="0.25">
      <c r="A5953" t="s">
        <v>10</v>
      </c>
      <c r="B5953" t="s">
        <v>295</v>
      </c>
      <c r="C5953" t="s">
        <v>296</v>
      </c>
      <c r="D5953" t="s">
        <v>3</v>
      </c>
      <c r="E5953" s="4">
        <v>10919592884</v>
      </c>
    </row>
    <row r="5954" spans="1:5" x14ac:dyDescent="0.25">
      <c r="A5954" t="s">
        <v>10</v>
      </c>
      <c r="B5954" t="s">
        <v>295</v>
      </c>
      <c r="C5954" t="s">
        <v>296</v>
      </c>
      <c r="D5954" t="s">
        <v>4</v>
      </c>
      <c r="E5954" s="4">
        <v>9033864492</v>
      </c>
    </row>
    <row r="5955" spans="1:5" x14ac:dyDescent="0.25">
      <c r="A5955" t="s">
        <v>10</v>
      </c>
      <c r="B5955" t="s">
        <v>295</v>
      </c>
      <c r="C5955" t="s">
        <v>296</v>
      </c>
      <c r="D5955" t="s">
        <v>5</v>
      </c>
      <c r="E5955" s="4">
        <v>160199756467</v>
      </c>
    </row>
    <row r="5956" spans="1:5" x14ac:dyDescent="0.25">
      <c r="A5956" t="s">
        <v>10</v>
      </c>
      <c r="B5956" t="s">
        <v>295</v>
      </c>
      <c r="C5956" t="s">
        <v>296</v>
      </c>
      <c r="D5956" t="s">
        <v>6</v>
      </c>
      <c r="E5956" s="4">
        <v>2501468594</v>
      </c>
    </row>
    <row r="5957" spans="1:5" x14ac:dyDescent="0.25">
      <c r="A5957" t="s">
        <v>10</v>
      </c>
      <c r="B5957" t="s">
        <v>295</v>
      </c>
      <c r="C5957" t="s">
        <v>296</v>
      </c>
      <c r="D5957" t="s">
        <v>7</v>
      </c>
      <c r="E5957" s="4">
        <v>30076785666</v>
      </c>
    </row>
    <row r="5958" spans="1:5" x14ac:dyDescent="0.25">
      <c r="A5958" t="s">
        <v>10</v>
      </c>
      <c r="B5958" t="s">
        <v>295</v>
      </c>
      <c r="C5958" t="s">
        <v>296</v>
      </c>
      <c r="D5958" t="s">
        <v>8</v>
      </c>
      <c r="E5958" s="4">
        <v>3333203616</v>
      </c>
    </row>
    <row r="5959" spans="1:5" x14ac:dyDescent="0.25">
      <c r="A5959" t="s">
        <v>10</v>
      </c>
      <c r="B5959" t="s">
        <v>297</v>
      </c>
      <c r="C5959" t="s">
        <v>298</v>
      </c>
      <c r="D5959" t="s">
        <v>0</v>
      </c>
      <c r="E5959" s="4">
        <v>83519556602</v>
      </c>
    </row>
    <row r="5960" spans="1:5" x14ac:dyDescent="0.25">
      <c r="A5960" t="s">
        <v>10</v>
      </c>
      <c r="B5960" t="s">
        <v>297</v>
      </c>
      <c r="C5960" t="s">
        <v>298</v>
      </c>
      <c r="D5960" t="s">
        <v>1</v>
      </c>
      <c r="E5960" s="4">
        <v>11800340781</v>
      </c>
    </row>
    <row r="5961" spans="1:5" x14ac:dyDescent="0.25">
      <c r="A5961" t="s">
        <v>10</v>
      </c>
      <c r="B5961" t="s">
        <v>297</v>
      </c>
      <c r="C5961" t="s">
        <v>298</v>
      </c>
      <c r="D5961" t="s">
        <v>2</v>
      </c>
      <c r="E5961" s="4">
        <v>44125037667</v>
      </c>
    </row>
    <row r="5962" spans="1:5" x14ac:dyDescent="0.25">
      <c r="A5962" t="s">
        <v>10</v>
      </c>
      <c r="B5962" t="s">
        <v>297</v>
      </c>
      <c r="C5962" t="s">
        <v>298</v>
      </c>
      <c r="D5962" t="s">
        <v>3</v>
      </c>
      <c r="E5962" s="4">
        <v>4192767503</v>
      </c>
    </row>
    <row r="5963" spans="1:5" x14ac:dyDescent="0.25">
      <c r="A5963" t="s">
        <v>10</v>
      </c>
      <c r="B5963" t="s">
        <v>297</v>
      </c>
      <c r="C5963" t="s">
        <v>298</v>
      </c>
      <c r="D5963" t="s">
        <v>4</v>
      </c>
      <c r="E5963" s="4">
        <v>24909373926</v>
      </c>
    </row>
    <row r="5964" spans="1:5" x14ac:dyDescent="0.25">
      <c r="A5964" t="s">
        <v>10</v>
      </c>
      <c r="B5964" t="s">
        <v>297</v>
      </c>
      <c r="C5964" t="s">
        <v>298</v>
      </c>
      <c r="D5964" t="s">
        <v>5</v>
      </c>
      <c r="E5964" s="4">
        <v>94940726530</v>
      </c>
    </row>
    <row r="5965" spans="1:5" x14ac:dyDescent="0.25">
      <c r="A5965" t="s">
        <v>10</v>
      </c>
      <c r="B5965" t="s">
        <v>297</v>
      </c>
      <c r="C5965" t="s">
        <v>298</v>
      </c>
      <c r="D5965" t="s">
        <v>6</v>
      </c>
      <c r="E5965" s="4">
        <v>1789914360</v>
      </c>
    </row>
    <row r="5966" spans="1:5" x14ac:dyDescent="0.25">
      <c r="A5966" t="s">
        <v>10</v>
      </c>
      <c r="B5966" t="s">
        <v>297</v>
      </c>
      <c r="C5966" t="s">
        <v>298</v>
      </c>
      <c r="D5966" t="s">
        <v>7</v>
      </c>
      <c r="E5966" s="4">
        <v>74759693389</v>
      </c>
    </row>
    <row r="5967" spans="1:5" x14ac:dyDescent="0.25">
      <c r="A5967" t="s">
        <v>10</v>
      </c>
      <c r="B5967" t="s">
        <v>297</v>
      </c>
      <c r="C5967" t="s">
        <v>298</v>
      </c>
      <c r="D5967" t="s">
        <v>8</v>
      </c>
      <c r="E5967" s="4">
        <v>1634056380</v>
      </c>
    </row>
    <row r="5968" spans="1:5" x14ac:dyDescent="0.25">
      <c r="A5968" t="s">
        <v>10</v>
      </c>
      <c r="B5968" t="s">
        <v>299</v>
      </c>
      <c r="C5968" t="s">
        <v>300</v>
      </c>
      <c r="D5968" t="s">
        <v>0</v>
      </c>
      <c r="E5968" s="4">
        <v>86250785450</v>
      </c>
    </row>
    <row r="5969" spans="1:5" x14ac:dyDescent="0.25">
      <c r="A5969" t="s">
        <v>10</v>
      </c>
      <c r="B5969" t="s">
        <v>299</v>
      </c>
      <c r="C5969" t="s">
        <v>300</v>
      </c>
      <c r="D5969" t="s">
        <v>1</v>
      </c>
      <c r="E5969" s="4">
        <v>12979820763</v>
      </c>
    </row>
    <row r="5970" spans="1:5" x14ac:dyDescent="0.25">
      <c r="A5970" t="s">
        <v>10</v>
      </c>
      <c r="B5970" t="s">
        <v>299</v>
      </c>
      <c r="C5970" t="s">
        <v>300</v>
      </c>
      <c r="D5970" t="s">
        <v>2</v>
      </c>
      <c r="E5970" s="4">
        <v>41329219190</v>
      </c>
    </row>
    <row r="5971" spans="1:5" x14ac:dyDescent="0.25">
      <c r="A5971" t="s">
        <v>10</v>
      </c>
      <c r="B5971" t="s">
        <v>299</v>
      </c>
      <c r="C5971" t="s">
        <v>300</v>
      </c>
      <c r="D5971" t="s">
        <v>3</v>
      </c>
      <c r="E5971" s="4">
        <v>7424633546</v>
      </c>
    </row>
    <row r="5972" spans="1:5" x14ac:dyDescent="0.25">
      <c r="A5972" t="s">
        <v>10</v>
      </c>
      <c r="B5972" t="s">
        <v>299</v>
      </c>
      <c r="C5972" t="s">
        <v>300</v>
      </c>
      <c r="D5972" t="s">
        <v>4</v>
      </c>
      <c r="E5972" s="4">
        <v>6787771792</v>
      </c>
    </row>
    <row r="5973" spans="1:5" x14ac:dyDescent="0.25">
      <c r="A5973" t="s">
        <v>10</v>
      </c>
      <c r="B5973" t="s">
        <v>299</v>
      </c>
      <c r="C5973" t="s">
        <v>300</v>
      </c>
      <c r="D5973" t="s">
        <v>5</v>
      </c>
      <c r="E5973" s="3">
        <v>116798884550</v>
      </c>
    </row>
    <row r="5974" spans="1:5" x14ac:dyDescent="0.25">
      <c r="A5974" t="s">
        <v>10</v>
      </c>
      <c r="B5974" t="s">
        <v>299</v>
      </c>
      <c r="C5974" t="s">
        <v>300</v>
      </c>
      <c r="D5974" t="s">
        <v>6</v>
      </c>
      <c r="E5974" s="4">
        <v>402814337</v>
      </c>
    </row>
    <row r="5975" spans="1:5" x14ac:dyDescent="0.25">
      <c r="A5975" t="s">
        <v>10</v>
      </c>
      <c r="B5975" t="s">
        <v>299</v>
      </c>
      <c r="C5975" t="s">
        <v>300</v>
      </c>
      <c r="D5975" t="s">
        <v>7</v>
      </c>
      <c r="E5975" s="4">
        <v>46278971542</v>
      </c>
    </row>
    <row r="5976" spans="1:5" x14ac:dyDescent="0.25">
      <c r="A5976" t="s">
        <v>10</v>
      </c>
      <c r="B5976" t="s">
        <v>299</v>
      </c>
      <c r="C5976" t="s">
        <v>300</v>
      </c>
      <c r="D5976" t="s">
        <v>8</v>
      </c>
      <c r="E5976" s="4">
        <v>4500670048</v>
      </c>
    </row>
    <row r="5977" spans="1:5" x14ac:dyDescent="0.25">
      <c r="A5977" t="s">
        <v>10</v>
      </c>
      <c r="B5977" t="s">
        <v>301</v>
      </c>
      <c r="C5977" t="s">
        <v>302</v>
      </c>
      <c r="D5977" t="s">
        <v>0</v>
      </c>
      <c r="E5977" s="4">
        <v>61081680890</v>
      </c>
    </row>
    <row r="5978" spans="1:5" x14ac:dyDescent="0.25">
      <c r="A5978" t="s">
        <v>10</v>
      </c>
      <c r="B5978" t="s">
        <v>301</v>
      </c>
      <c r="C5978" t="s">
        <v>302</v>
      </c>
      <c r="D5978" t="s">
        <v>1</v>
      </c>
      <c r="E5978" s="4">
        <v>11610014642</v>
      </c>
    </row>
    <row r="5979" spans="1:5" x14ac:dyDescent="0.25">
      <c r="A5979" t="s">
        <v>10</v>
      </c>
      <c r="B5979" t="s">
        <v>301</v>
      </c>
      <c r="C5979" t="s">
        <v>302</v>
      </c>
      <c r="D5979" t="s">
        <v>2</v>
      </c>
      <c r="E5979" s="4">
        <v>38348430609</v>
      </c>
    </row>
    <row r="5980" spans="1:5" x14ac:dyDescent="0.25">
      <c r="A5980" t="s">
        <v>10</v>
      </c>
      <c r="B5980" t="s">
        <v>301</v>
      </c>
      <c r="C5980" t="s">
        <v>302</v>
      </c>
      <c r="D5980" t="s">
        <v>3</v>
      </c>
      <c r="E5980" s="4">
        <v>3541617151</v>
      </c>
    </row>
    <row r="5981" spans="1:5" x14ac:dyDescent="0.25">
      <c r="A5981" t="s">
        <v>10</v>
      </c>
      <c r="B5981" t="s">
        <v>301</v>
      </c>
      <c r="C5981" t="s">
        <v>302</v>
      </c>
      <c r="D5981" t="s">
        <v>4</v>
      </c>
      <c r="E5981" s="4">
        <v>9647249647</v>
      </c>
    </row>
    <row r="5982" spans="1:5" x14ac:dyDescent="0.25">
      <c r="A5982" t="s">
        <v>10</v>
      </c>
      <c r="B5982" t="s">
        <v>301</v>
      </c>
      <c r="C5982" t="s">
        <v>302</v>
      </c>
      <c r="D5982" t="s">
        <v>5</v>
      </c>
      <c r="E5982" s="4">
        <v>71703847423</v>
      </c>
    </row>
    <row r="5983" spans="1:5" x14ac:dyDescent="0.25">
      <c r="A5983" t="s">
        <v>10</v>
      </c>
      <c r="B5983" t="s">
        <v>301</v>
      </c>
      <c r="C5983" t="s">
        <v>302</v>
      </c>
      <c r="D5983" t="s">
        <v>6</v>
      </c>
      <c r="E5983" s="4">
        <v>2005853133</v>
      </c>
    </row>
    <row r="5984" spans="1:5" x14ac:dyDescent="0.25">
      <c r="A5984" t="s">
        <v>10</v>
      </c>
      <c r="B5984" t="s">
        <v>301</v>
      </c>
      <c r="C5984" t="s">
        <v>302</v>
      </c>
      <c r="D5984" t="s">
        <v>7</v>
      </c>
      <c r="E5984" s="4">
        <v>58942052984</v>
      </c>
    </row>
    <row r="5985" spans="1:5" x14ac:dyDescent="0.25">
      <c r="A5985" t="s">
        <v>10</v>
      </c>
      <c r="B5985" t="s">
        <v>301</v>
      </c>
      <c r="C5985" t="s">
        <v>302</v>
      </c>
      <c r="D5985" t="s">
        <v>8</v>
      </c>
      <c r="E5985" s="4">
        <v>2739115225</v>
      </c>
    </row>
    <row r="5986" spans="1:5" x14ac:dyDescent="0.25">
      <c r="A5986" t="s">
        <v>10</v>
      </c>
      <c r="B5986" t="s">
        <v>303</v>
      </c>
      <c r="C5986" t="s">
        <v>304</v>
      </c>
      <c r="D5986" t="s">
        <v>0</v>
      </c>
      <c r="E5986" s="4">
        <v>61759286990</v>
      </c>
    </row>
    <row r="5987" spans="1:5" x14ac:dyDescent="0.25">
      <c r="A5987" t="s">
        <v>10</v>
      </c>
      <c r="B5987" t="s">
        <v>303</v>
      </c>
      <c r="C5987" t="s">
        <v>304</v>
      </c>
      <c r="D5987" t="s">
        <v>1</v>
      </c>
      <c r="E5987" s="4">
        <v>6608540897</v>
      </c>
    </row>
    <row r="5988" spans="1:5" x14ac:dyDescent="0.25">
      <c r="A5988" t="s">
        <v>10</v>
      </c>
      <c r="B5988" t="s">
        <v>303</v>
      </c>
      <c r="C5988" t="s">
        <v>304</v>
      </c>
      <c r="D5988" t="s">
        <v>2</v>
      </c>
      <c r="E5988" s="4">
        <v>18976096498</v>
      </c>
    </row>
    <row r="5989" spans="1:5" x14ac:dyDescent="0.25">
      <c r="A5989" t="s">
        <v>10</v>
      </c>
      <c r="B5989" t="s">
        <v>303</v>
      </c>
      <c r="C5989" t="s">
        <v>304</v>
      </c>
      <c r="D5989" t="s">
        <v>3</v>
      </c>
      <c r="E5989" s="4">
        <v>3304638307</v>
      </c>
    </row>
    <row r="5990" spans="1:5" x14ac:dyDescent="0.25">
      <c r="A5990" t="s">
        <v>10</v>
      </c>
      <c r="B5990" t="s">
        <v>303</v>
      </c>
      <c r="C5990" t="s">
        <v>304</v>
      </c>
      <c r="D5990" t="s">
        <v>4</v>
      </c>
      <c r="E5990" s="4">
        <v>6469315054</v>
      </c>
    </row>
    <row r="5991" spans="1:5" x14ac:dyDescent="0.25">
      <c r="A5991" t="s">
        <v>10</v>
      </c>
      <c r="B5991" t="s">
        <v>303</v>
      </c>
      <c r="C5991" t="s">
        <v>304</v>
      </c>
      <c r="D5991" t="s">
        <v>5</v>
      </c>
      <c r="E5991" s="3">
        <v>45684561835</v>
      </c>
    </row>
    <row r="5992" spans="1:5" x14ac:dyDescent="0.25">
      <c r="A5992" t="s">
        <v>10</v>
      </c>
      <c r="B5992" t="s">
        <v>303</v>
      </c>
      <c r="C5992" t="s">
        <v>304</v>
      </c>
      <c r="D5992" t="s">
        <v>6</v>
      </c>
      <c r="E5992" s="4">
        <v>277652500</v>
      </c>
    </row>
    <row r="5993" spans="1:5" x14ac:dyDescent="0.25">
      <c r="A5993" t="s">
        <v>10</v>
      </c>
      <c r="B5993" t="s">
        <v>303</v>
      </c>
      <c r="C5993" t="s">
        <v>304</v>
      </c>
      <c r="D5993" t="s">
        <v>7</v>
      </c>
      <c r="E5993" s="4">
        <v>36502245520</v>
      </c>
    </row>
    <row r="5994" spans="1:5" x14ac:dyDescent="0.25">
      <c r="A5994" t="s">
        <v>10</v>
      </c>
      <c r="B5994" t="s">
        <v>303</v>
      </c>
      <c r="C5994" t="s">
        <v>304</v>
      </c>
      <c r="D5994" t="s">
        <v>8</v>
      </c>
      <c r="E5994" s="4">
        <v>2198538988</v>
      </c>
    </row>
    <row r="5995" spans="1:5" x14ac:dyDescent="0.25">
      <c r="A5995" t="s">
        <v>10</v>
      </c>
      <c r="B5995" t="s">
        <v>305</v>
      </c>
      <c r="C5995" t="s">
        <v>306</v>
      </c>
      <c r="D5995" t="s">
        <v>0</v>
      </c>
      <c r="E5995" s="4">
        <v>85697212725</v>
      </c>
    </row>
    <row r="5996" spans="1:5" x14ac:dyDescent="0.25">
      <c r="A5996" t="s">
        <v>10</v>
      </c>
      <c r="B5996" t="s">
        <v>305</v>
      </c>
      <c r="C5996" t="s">
        <v>306</v>
      </c>
      <c r="D5996" t="s">
        <v>1</v>
      </c>
      <c r="E5996" s="4">
        <v>3370417025</v>
      </c>
    </row>
    <row r="5997" spans="1:5" x14ac:dyDescent="0.25">
      <c r="A5997" t="s">
        <v>10</v>
      </c>
      <c r="B5997" t="s">
        <v>305</v>
      </c>
      <c r="C5997" t="s">
        <v>306</v>
      </c>
      <c r="D5997" t="s">
        <v>2</v>
      </c>
      <c r="E5997" s="4">
        <v>25636085134</v>
      </c>
    </row>
    <row r="5998" spans="1:5" x14ac:dyDescent="0.25">
      <c r="A5998" t="s">
        <v>10</v>
      </c>
      <c r="B5998" t="s">
        <v>305</v>
      </c>
      <c r="C5998" t="s">
        <v>306</v>
      </c>
      <c r="D5998" t="s">
        <v>3</v>
      </c>
      <c r="E5998" s="4">
        <v>5116520615</v>
      </c>
    </row>
    <row r="5999" spans="1:5" x14ac:dyDescent="0.25">
      <c r="A5999" t="s">
        <v>10</v>
      </c>
      <c r="B5999" t="s">
        <v>305</v>
      </c>
      <c r="C5999" t="s">
        <v>306</v>
      </c>
      <c r="D5999" t="s">
        <v>4</v>
      </c>
      <c r="E5999" s="4">
        <v>3840202583</v>
      </c>
    </row>
    <row r="6000" spans="1:5" x14ac:dyDescent="0.25">
      <c r="A6000" t="s">
        <v>10</v>
      </c>
      <c r="B6000" t="s">
        <v>305</v>
      </c>
      <c r="C6000" t="s">
        <v>306</v>
      </c>
      <c r="D6000" t="s">
        <v>5</v>
      </c>
      <c r="E6000" s="4">
        <v>44517848362</v>
      </c>
    </row>
    <row r="6001" spans="1:5" x14ac:dyDescent="0.25">
      <c r="A6001" t="s">
        <v>10</v>
      </c>
      <c r="B6001" t="s">
        <v>305</v>
      </c>
      <c r="C6001" t="s">
        <v>306</v>
      </c>
      <c r="D6001" t="s">
        <v>6</v>
      </c>
      <c r="E6001" s="4">
        <v>6866243120</v>
      </c>
    </row>
    <row r="6002" spans="1:5" x14ac:dyDescent="0.25">
      <c r="A6002" t="s">
        <v>10</v>
      </c>
      <c r="B6002" t="s">
        <v>305</v>
      </c>
      <c r="C6002" t="s">
        <v>306</v>
      </c>
      <c r="D6002" t="s">
        <v>7</v>
      </c>
      <c r="E6002" s="4">
        <v>36185913300</v>
      </c>
    </row>
    <row r="6003" spans="1:5" x14ac:dyDescent="0.25">
      <c r="A6003" t="s">
        <v>10</v>
      </c>
      <c r="B6003" t="s">
        <v>305</v>
      </c>
      <c r="C6003" t="s">
        <v>306</v>
      </c>
      <c r="D6003" t="s">
        <v>8</v>
      </c>
      <c r="E6003" s="4">
        <v>2316628912</v>
      </c>
    </row>
    <row r="6004" spans="1:5" x14ac:dyDescent="0.25">
      <c r="A6004" t="s">
        <v>10</v>
      </c>
      <c r="B6004" t="s">
        <v>307</v>
      </c>
      <c r="C6004" t="s">
        <v>308</v>
      </c>
      <c r="D6004" t="s">
        <v>0</v>
      </c>
      <c r="E6004" s="4">
        <v>5395548217934</v>
      </c>
    </row>
    <row r="6005" spans="1:5" x14ac:dyDescent="0.25">
      <c r="A6005" t="s">
        <v>10</v>
      </c>
      <c r="B6005" t="s">
        <v>307</v>
      </c>
      <c r="C6005" t="s">
        <v>308</v>
      </c>
      <c r="D6005" t="s">
        <v>1</v>
      </c>
      <c r="E6005" s="4">
        <v>688732802764</v>
      </c>
    </row>
    <row r="6006" spans="1:5" x14ac:dyDescent="0.25">
      <c r="A6006" t="s">
        <v>10</v>
      </c>
      <c r="B6006" t="s">
        <v>307</v>
      </c>
      <c r="C6006" t="s">
        <v>308</v>
      </c>
      <c r="D6006" t="s">
        <v>2</v>
      </c>
      <c r="E6006" s="4">
        <v>3058388183831</v>
      </c>
    </row>
    <row r="6007" spans="1:5" x14ac:dyDescent="0.25">
      <c r="A6007" t="s">
        <v>10</v>
      </c>
      <c r="B6007" t="s">
        <v>307</v>
      </c>
      <c r="C6007" t="s">
        <v>308</v>
      </c>
      <c r="D6007" t="s">
        <v>3</v>
      </c>
      <c r="E6007" s="4">
        <v>3017632219252</v>
      </c>
    </row>
    <row r="6008" spans="1:5" x14ac:dyDescent="0.25">
      <c r="A6008" t="s">
        <v>10</v>
      </c>
      <c r="B6008" t="s">
        <v>307</v>
      </c>
      <c r="C6008" t="s">
        <v>308</v>
      </c>
      <c r="D6008" t="s">
        <v>4</v>
      </c>
      <c r="E6008" s="4">
        <v>1403953471234</v>
      </c>
    </row>
    <row r="6009" spans="1:5" x14ac:dyDescent="0.25">
      <c r="A6009" t="s">
        <v>10</v>
      </c>
      <c r="B6009" t="s">
        <v>307</v>
      </c>
      <c r="C6009" t="s">
        <v>308</v>
      </c>
      <c r="D6009" t="s">
        <v>5</v>
      </c>
      <c r="E6009" s="4">
        <v>7484429312021</v>
      </c>
    </row>
    <row r="6010" spans="1:5" x14ac:dyDescent="0.25">
      <c r="A6010" t="s">
        <v>10</v>
      </c>
      <c r="B6010" t="s">
        <v>307</v>
      </c>
      <c r="C6010" t="s">
        <v>308</v>
      </c>
      <c r="D6010" t="s">
        <v>6</v>
      </c>
      <c r="E6010" s="4">
        <v>285769206437</v>
      </c>
    </row>
    <row r="6011" spans="1:5" x14ac:dyDescent="0.25">
      <c r="A6011" t="s">
        <v>10</v>
      </c>
      <c r="B6011" t="s">
        <v>307</v>
      </c>
      <c r="C6011" t="s">
        <v>308</v>
      </c>
      <c r="D6011" t="s">
        <v>7</v>
      </c>
      <c r="E6011" s="4">
        <v>4073538463650</v>
      </c>
    </row>
    <row r="6012" spans="1:5" x14ac:dyDescent="0.25">
      <c r="A6012" t="s">
        <v>10</v>
      </c>
      <c r="B6012" t="s">
        <v>307</v>
      </c>
      <c r="C6012" t="s">
        <v>308</v>
      </c>
      <c r="D6012" t="s">
        <v>8</v>
      </c>
      <c r="E6012" s="4">
        <v>416452728173</v>
      </c>
    </row>
    <row r="6013" spans="1:5" x14ac:dyDescent="0.25">
      <c r="A6013" t="s">
        <v>10</v>
      </c>
      <c r="B6013" t="s">
        <v>309</v>
      </c>
      <c r="C6013" t="s">
        <v>310</v>
      </c>
      <c r="D6013" t="s">
        <v>0</v>
      </c>
      <c r="E6013" s="4">
        <v>1267247507685</v>
      </c>
    </row>
    <row r="6014" spans="1:5" x14ac:dyDescent="0.25">
      <c r="A6014" t="s">
        <v>10</v>
      </c>
      <c r="B6014" t="s">
        <v>309</v>
      </c>
      <c r="C6014" t="s">
        <v>310</v>
      </c>
      <c r="D6014" t="s">
        <v>1</v>
      </c>
      <c r="E6014" s="4">
        <v>42717133674</v>
      </c>
    </row>
    <row r="6015" spans="1:5" x14ac:dyDescent="0.25">
      <c r="A6015" t="s">
        <v>10</v>
      </c>
      <c r="B6015" t="s">
        <v>309</v>
      </c>
      <c r="C6015" t="s">
        <v>310</v>
      </c>
      <c r="D6015" t="s">
        <v>2</v>
      </c>
      <c r="E6015" s="3">
        <v>1408194788578</v>
      </c>
    </row>
    <row r="6016" spans="1:5" x14ac:dyDescent="0.25">
      <c r="A6016" t="s">
        <v>10</v>
      </c>
      <c r="B6016" t="s">
        <v>309</v>
      </c>
      <c r="C6016" t="s">
        <v>310</v>
      </c>
      <c r="D6016" t="s">
        <v>3</v>
      </c>
      <c r="E6016" s="4">
        <v>112847351922</v>
      </c>
    </row>
    <row r="6017" spans="1:5" x14ac:dyDescent="0.25">
      <c r="A6017" t="s">
        <v>10</v>
      </c>
      <c r="B6017" t="s">
        <v>309</v>
      </c>
      <c r="C6017" t="s">
        <v>310</v>
      </c>
      <c r="D6017" t="s">
        <v>4</v>
      </c>
      <c r="E6017" s="4">
        <v>162968947850</v>
      </c>
    </row>
    <row r="6018" spans="1:5" x14ac:dyDescent="0.25">
      <c r="A6018" t="s">
        <v>10</v>
      </c>
      <c r="B6018" t="s">
        <v>309</v>
      </c>
      <c r="C6018" t="s">
        <v>310</v>
      </c>
      <c r="D6018" t="s">
        <v>5</v>
      </c>
      <c r="E6018" s="4">
        <v>1188273474865</v>
      </c>
    </row>
    <row r="6019" spans="1:5" x14ac:dyDescent="0.25">
      <c r="A6019" t="s">
        <v>10</v>
      </c>
      <c r="B6019" t="s">
        <v>309</v>
      </c>
      <c r="C6019" t="s">
        <v>310</v>
      </c>
      <c r="D6019" t="s">
        <v>6</v>
      </c>
      <c r="E6019" s="4">
        <v>43409868626</v>
      </c>
    </row>
    <row r="6020" spans="1:5" x14ac:dyDescent="0.25">
      <c r="A6020" t="s">
        <v>10</v>
      </c>
      <c r="B6020" t="s">
        <v>309</v>
      </c>
      <c r="C6020" t="s">
        <v>310</v>
      </c>
      <c r="D6020" t="s">
        <v>7</v>
      </c>
      <c r="E6020" s="3">
        <v>2626520157430</v>
      </c>
    </row>
    <row r="6021" spans="1:5" x14ac:dyDescent="0.25">
      <c r="A6021" t="s">
        <v>10</v>
      </c>
      <c r="B6021" t="s">
        <v>309</v>
      </c>
      <c r="C6021" t="s">
        <v>310</v>
      </c>
      <c r="D6021" t="s">
        <v>8</v>
      </c>
      <c r="E6021" s="4">
        <v>77750337896</v>
      </c>
    </row>
    <row r="6022" spans="1:5" x14ac:dyDescent="0.25">
      <c r="A6022" t="s">
        <v>10</v>
      </c>
      <c r="B6022" t="s">
        <v>311</v>
      </c>
      <c r="C6022" t="s">
        <v>312</v>
      </c>
      <c r="D6022" t="s">
        <v>0</v>
      </c>
      <c r="E6022" s="4">
        <v>246622265151</v>
      </c>
    </row>
    <row r="6023" spans="1:5" x14ac:dyDescent="0.25">
      <c r="A6023" t="s">
        <v>10</v>
      </c>
      <c r="B6023" t="s">
        <v>311</v>
      </c>
      <c r="C6023" t="s">
        <v>312</v>
      </c>
      <c r="D6023" t="s">
        <v>1</v>
      </c>
      <c r="E6023" s="4">
        <v>80369341072</v>
      </c>
    </row>
    <row r="6024" spans="1:5" x14ac:dyDescent="0.25">
      <c r="A6024" t="s">
        <v>10</v>
      </c>
      <c r="B6024" t="s">
        <v>311</v>
      </c>
      <c r="C6024" t="s">
        <v>312</v>
      </c>
      <c r="D6024" t="s">
        <v>2</v>
      </c>
      <c r="E6024" s="4">
        <v>229892878373</v>
      </c>
    </row>
    <row r="6025" spans="1:5" x14ac:dyDescent="0.25">
      <c r="A6025" t="s">
        <v>10</v>
      </c>
      <c r="B6025" t="s">
        <v>311</v>
      </c>
      <c r="C6025" t="s">
        <v>312</v>
      </c>
      <c r="D6025" t="s">
        <v>3</v>
      </c>
      <c r="E6025" s="3">
        <v>66617865998</v>
      </c>
    </row>
    <row r="6026" spans="1:5" x14ac:dyDescent="0.25">
      <c r="A6026" t="s">
        <v>10</v>
      </c>
      <c r="B6026" t="s">
        <v>311</v>
      </c>
      <c r="C6026" t="s">
        <v>312</v>
      </c>
      <c r="D6026" t="s">
        <v>4</v>
      </c>
      <c r="E6026" s="3">
        <v>65731522663</v>
      </c>
    </row>
    <row r="6027" spans="1:5" x14ac:dyDescent="0.25">
      <c r="A6027" t="s">
        <v>10</v>
      </c>
      <c r="B6027" t="s">
        <v>311</v>
      </c>
      <c r="C6027" t="s">
        <v>312</v>
      </c>
      <c r="D6027" t="s">
        <v>5</v>
      </c>
      <c r="E6027" s="4">
        <v>647314606417</v>
      </c>
    </row>
    <row r="6028" spans="1:5" x14ac:dyDescent="0.25">
      <c r="A6028" t="s">
        <v>10</v>
      </c>
      <c r="B6028" t="s">
        <v>311</v>
      </c>
      <c r="C6028" t="s">
        <v>312</v>
      </c>
      <c r="D6028" t="s">
        <v>6</v>
      </c>
      <c r="E6028" s="3">
        <v>12657824543</v>
      </c>
    </row>
    <row r="6029" spans="1:5" x14ac:dyDescent="0.25">
      <c r="A6029" t="s">
        <v>10</v>
      </c>
      <c r="B6029" t="s">
        <v>311</v>
      </c>
      <c r="C6029" t="s">
        <v>312</v>
      </c>
      <c r="D6029" t="s">
        <v>7</v>
      </c>
      <c r="E6029" s="4">
        <v>597201480190</v>
      </c>
    </row>
    <row r="6030" spans="1:5" x14ac:dyDescent="0.25">
      <c r="A6030" t="s">
        <v>10</v>
      </c>
      <c r="B6030" t="s">
        <v>311</v>
      </c>
      <c r="C6030" t="s">
        <v>312</v>
      </c>
      <c r="D6030" t="s">
        <v>8</v>
      </c>
      <c r="E6030" s="4">
        <v>17475608237</v>
      </c>
    </row>
    <row r="6031" spans="1:5" x14ac:dyDescent="0.25">
      <c r="A6031" t="s">
        <v>10</v>
      </c>
      <c r="B6031" t="s">
        <v>313</v>
      </c>
      <c r="C6031" t="s">
        <v>314</v>
      </c>
      <c r="D6031" t="s">
        <v>0</v>
      </c>
      <c r="E6031" s="4">
        <v>369887465032</v>
      </c>
    </row>
    <row r="6032" spans="1:5" x14ac:dyDescent="0.25">
      <c r="A6032" t="s">
        <v>10</v>
      </c>
      <c r="B6032" t="s">
        <v>313</v>
      </c>
      <c r="C6032" t="s">
        <v>314</v>
      </c>
      <c r="D6032" t="s">
        <v>1</v>
      </c>
      <c r="E6032" s="4">
        <v>47118929043</v>
      </c>
    </row>
    <row r="6033" spans="1:5" x14ac:dyDescent="0.25">
      <c r="A6033" t="s">
        <v>10</v>
      </c>
      <c r="B6033" t="s">
        <v>313</v>
      </c>
      <c r="C6033" t="s">
        <v>314</v>
      </c>
      <c r="D6033" t="s">
        <v>2</v>
      </c>
      <c r="E6033" s="4">
        <v>476693299232</v>
      </c>
    </row>
    <row r="6034" spans="1:5" x14ac:dyDescent="0.25">
      <c r="A6034" t="s">
        <v>10</v>
      </c>
      <c r="B6034" t="s">
        <v>313</v>
      </c>
      <c r="C6034" t="s">
        <v>314</v>
      </c>
      <c r="D6034" t="s">
        <v>3</v>
      </c>
      <c r="E6034" s="4">
        <v>141257351081</v>
      </c>
    </row>
    <row r="6035" spans="1:5" x14ac:dyDescent="0.25">
      <c r="A6035" t="s">
        <v>10</v>
      </c>
      <c r="B6035" t="s">
        <v>313</v>
      </c>
      <c r="C6035" t="s">
        <v>314</v>
      </c>
      <c r="D6035" t="s">
        <v>4</v>
      </c>
      <c r="E6035" s="4">
        <v>321176010799</v>
      </c>
    </row>
    <row r="6036" spans="1:5" x14ac:dyDescent="0.25">
      <c r="A6036" t="s">
        <v>10</v>
      </c>
      <c r="B6036" t="s">
        <v>313</v>
      </c>
      <c r="C6036" t="s">
        <v>314</v>
      </c>
      <c r="D6036" t="s">
        <v>5</v>
      </c>
      <c r="E6036" s="4">
        <v>642756114626</v>
      </c>
    </row>
    <row r="6037" spans="1:5" x14ac:dyDescent="0.25">
      <c r="A6037" t="s">
        <v>10</v>
      </c>
      <c r="B6037" t="s">
        <v>313</v>
      </c>
      <c r="C6037" t="s">
        <v>314</v>
      </c>
      <c r="D6037" t="s">
        <v>6</v>
      </c>
      <c r="E6037" s="4">
        <v>7565530133</v>
      </c>
    </row>
    <row r="6038" spans="1:5" x14ac:dyDescent="0.25">
      <c r="A6038" t="s">
        <v>10</v>
      </c>
      <c r="B6038" t="s">
        <v>313</v>
      </c>
      <c r="C6038" t="s">
        <v>314</v>
      </c>
      <c r="D6038" t="s">
        <v>7</v>
      </c>
      <c r="E6038" s="4">
        <v>610833459986</v>
      </c>
    </row>
    <row r="6039" spans="1:5" x14ac:dyDescent="0.25">
      <c r="A6039" t="s">
        <v>10</v>
      </c>
      <c r="B6039" t="s">
        <v>313</v>
      </c>
      <c r="C6039" t="s">
        <v>314</v>
      </c>
      <c r="D6039" t="s">
        <v>8</v>
      </c>
      <c r="E6039" s="4">
        <v>14328770753</v>
      </c>
    </row>
    <row r="6040" spans="1:5" x14ac:dyDescent="0.25">
      <c r="A6040" t="s">
        <v>10</v>
      </c>
      <c r="B6040" t="s">
        <v>315</v>
      </c>
      <c r="C6040" t="s">
        <v>316</v>
      </c>
      <c r="D6040" t="s">
        <v>0</v>
      </c>
      <c r="E6040" s="4">
        <v>494473445405</v>
      </c>
    </row>
    <row r="6041" spans="1:5" x14ac:dyDescent="0.25">
      <c r="A6041" t="s">
        <v>10</v>
      </c>
      <c r="B6041" t="s">
        <v>315</v>
      </c>
      <c r="C6041" t="s">
        <v>316</v>
      </c>
      <c r="D6041" t="s">
        <v>1</v>
      </c>
      <c r="E6041" s="4">
        <v>85753759733</v>
      </c>
    </row>
    <row r="6042" spans="1:5" x14ac:dyDescent="0.25">
      <c r="A6042" t="s">
        <v>10</v>
      </c>
      <c r="B6042" t="s">
        <v>315</v>
      </c>
      <c r="C6042" t="s">
        <v>316</v>
      </c>
      <c r="D6042" t="s">
        <v>2</v>
      </c>
      <c r="E6042" s="4">
        <v>443447629901</v>
      </c>
    </row>
    <row r="6043" spans="1:5" x14ac:dyDescent="0.25">
      <c r="A6043" t="s">
        <v>10</v>
      </c>
      <c r="B6043" t="s">
        <v>315</v>
      </c>
      <c r="C6043" t="s">
        <v>316</v>
      </c>
      <c r="D6043" t="s">
        <v>3</v>
      </c>
      <c r="E6043" s="4">
        <v>121368399027</v>
      </c>
    </row>
    <row r="6044" spans="1:5" x14ac:dyDescent="0.25">
      <c r="A6044" t="s">
        <v>10</v>
      </c>
      <c r="B6044" t="s">
        <v>315</v>
      </c>
      <c r="C6044" t="s">
        <v>316</v>
      </c>
      <c r="D6044" t="s">
        <v>4</v>
      </c>
      <c r="E6044" s="4">
        <v>274011150241</v>
      </c>
    </row>
    <row r="6045" spans="1:5" x14ac:dyDescent="0.25">
      <c r="A6045" t="s">
        <v>10</v>
      </c>
      <c r="B6045" t="s">
        <v>315</v>
      </c>
      <c r="C6045" t="s">
        <v>316</v>
      </c>
      <c r="D6045" t="s">
        <v>5</v>
      </c>
      <c r="E6045" s="4">
        <v>1117287410350</v>
      </c>
    </row>
    <row r="6046" spans="1:5" x14ac:dyDescent="0.25">
      <c r="A6046" t="s">
        <v>10</v>
      </c>
      <c r="B6046" t="s">
        <v>315</v>
      </c>
      <c r="C6046" t="s">
        <v>316</v>
      </c>
      <c r="D6046" t="s">
        <v>6</v>
      </c>
      <c r="E6046" s="4">
        <v>15265043450</v>
      </c>
    </row>
    <row r="6047" spans="1:5" x14ac:dyDescent="0.25">
      <c r="A6047" t="s">
        <v>10</v>
      </c>
      <c r="B6047" t="s">
        <v>315</v>
      </c>
      <c r="C6047" t="s">
        <v>316</v>
      </c>
      <c r="D6047" t="s">
        <v>7</v>
      </c>
      <c r="E6047" s="4">
        <v>818153923606</v>
      </c>
    </row>
    <row r="6048" spans="1:5" x14ac:dyDescent="0.25">
      <c r="A6048" t="s">
        <v>10</v>
      </c>
      <c r="B6048" t="s">
        <v>315</v>
      </c>
      <c r="C6048" t="s">
        <v>316</v>
      </c>
      <c r="D6048" t="s">
        <v>8</v>
      </c>
      <c r="E6048" s="4">
        <v>25800474128</v>
      </c>
    </row>
    <row r="6049" spans="1:5" x14ac:dyDescent="0.25">
      <c r="A6049" t="s">
        <v>10</v>
      </c>
      <c r="B6049" t="s">
        <v>317</v>
      </c>
      <c r="C6049" t="s">
        <v>318</v>
      </c>
      <c r="D6049" t="s">
        <v>0</v>
      </c>
      <c r="E6049" s="4">
        <v>119230473140</v>
      </c>
    </row>
    <row r="6050" spans="1:5" x14ac:dyDescent="0.25">
      <c r="A6050" t="s">
        <v>10</v>
      </c>
      <c r="B6050" t="s">
        <v>317</v>
      </c>
      <c r="C6050" t="s">
        <v>318</v>
      </c>
      <c r="D6050" t="s">
        <v>1</v>
      </c>
      <c r="E6050" s="4">
        <v>8727776654</v>
      </c>
    </row>
    <row r="6051" spans="1:5" x14ac:dyDescent="0.25">
      <c r="A6051" t="s">
        <v>10</v>
      </c>
      <c r="B6051" t="s">
        <v>317</v>
      </c>
      <c r="C6051" t="s">
        <v>318</v>
      </c>
      <c r="D6051" t="s">
        <v>2</v>
      </c>
      <c r="E6051" s="4">
        <v>322036467974</v>
      </c>
    </row>
    <row r="6052" spans="1:5" x14ac:dyDescent="0.25">
      <c r="A6052" t="s">
        <v>10</v>
      </c>
      <c r="B6052" t="s">
        <v>317</v>
      </c>
      <c r="C6052" t="s">
        <v>318</v>
      </c>
      <c r="D6052" t="s">
        <v>3</v>
      </c>
      <c r="E6052" s="4">
        <v>21167202060</v>
      </c>
    </row>
    <row r="6053" spans="1:5" x14ac:dyDescent="0.25">
      <c r="A6053" t="s">
        <v>10</v>
      </c>
      <c r="B6053" t="s">
        <v>317</v>
      </c>
      <c r="C6053" t="s">
        <v>318</v>
      </c>
      <c r="D6053" t="s">
        <v>4</v>
      </c>
      <c r="E6053" s="4">
        <v>23205844932</v>
      </c>
    </row>
    <row r="6054" spans="1:5" x14ac:dyDescent="0.25">
      <c r="A6054" t="s">
        <v>10</v>
      </c>
      <c r="B6054" t="s">
        <v>317</v>
      </c>
      <c r="C6054" t="s">
        <v>318</v>
      </c>
      <c r="D6054" t="s">
        <v>5</v>
      </c>
      <c r="E6054" s="4">
        <v>204766586298</v>
      </c>
    </row>
    <row r="6055" spans="1:5" x14ac:dyDescent="0.25">
      <c r="A6055" t="s">
        <v>10</v>
      </c>
      <c r="B6055" t="s">
        <v>317</v>
      </c>
      <c r="C6055" t="s">
        <v>318</v>
      </c>
      <c r="D6055" t="s">
        <v>6</v>
      </c>
      <c r="E6055" s="3">
        <v>3918040969</v>
      </c>
    </row>
    <row r="6056" spans="1:5" x14ac:dyDescent="0.25">
      <c r="A6056" t="s">
        <v>10</v>
      </c>
      <c r="B6056" t="s">
        <v>317</v>
      </c>
      <c r="C6056" t="s">
        <v>318</v>
      </c>
      <c r="D6056" t="s">
        <v>7</v>
      </c>
      <c r="E6056" s="4">
        <v>152730859291</v>
      </c>
    </row>
    <row r="6057" spans="1:5" x14ac:dyDescent="0.25">
      <c r="A6057" t="s">
        <v>10</v>
      </c>
      <c r="B6057" t="s">
        <v>317</v>
      </c>
      <c r="C6057" t="s">
        <v>318</v>
      </c>
      <c r="D6057" t="s">
        <v>8</v>
      </c>
      <c r="E6057" s="4">
        <v>6071660299</v>
      </c>
    </row>
    <row r="6058" spans="1:5" x14ac:dyDescent="0.25">
      <c r="A6058" t="s">
        <v>10</v>
      </c>
      <c r="B6058" t="s">
        <v>319</v>
      </c>
      <c r="C6058" t="s">
        <v>320</v>
      </c>
      <c r="D6058" t="s">
        <v>0</v>
      </c>
      <c r="E6058" s="4">
        <v>144099144831</v>
      </c>
    </row>
    <row r="6059" spans="1:5" x14ac:dyDescent="0.25">
      <c r="A6059" t="s">
        <v>10</v>
      </c>
      <c r="B6059" t="s">
        <v>319</v>
      </c>
      <c r="C6059" t="s">
        <v>320</v>
      </c>
      <c r="D6059" t="s">
        <v>1</v>
      </c>
      <c r="E6059" s="4">
        <v>31479526837</v>
      </c>
    </row>
    <row r="6060" spans="1:5" x14ac:dyDescent="0.25">
      <c r="A6060" t="s">
        <v>10</v>
      </c>
      <c r="B6060" t="s">
        <v>319</v>
      </c>
      <c r="C6060" t="s">
        <v>320</v>
      </c>
      <c r="D6060" t="s">
        <v>2</v>
      </c>
      <c r="E6060" s="3">
        <v>158356384376</v>
      </c>
    </row>
    <row r="6061" spans="1:5" x14ac:dyDescent="0.25">
      <c r="A6061" t="s">
        <v>10</v>
      </c>
      <c r="B6061" t="s">
        <v>319</v>
      </c>
      <c r="C6061" t="s">
        <v>320</v>
      </c>
      <c r="D6061" t="s">
        <v>3</v>
      </c>
      <c r="E6061" s="4">
        <v>43332171862</v>
      </c>
    </row>
    <row r="6062" spans="1:5" x14ac:dyDescent="0.25">
      <c r="A6062" t="s">
        <v>10</v>
      </c>
      <c r="B6062" t="s">
        <v>319</v>
      </c>
      <c r="C6062" t="s">
        <v>320</v>
      </c>
      <c r="D6062" t="s">
        <v>4</v>
      </c>
      <c r="E6062" s="4">
        <v>108606686712</v>
      </c>
    </row>
    <row r="6063" spans="1:5" x14ac:dyDescent="0.25">
      <c r="A6063" t="s">
        <v>10</v>
      </c>
      <c r="B6063" t="s">
        <v>319</v>
      </c>
      <c r="C6063" t="s">
        <v>320</v>
      </c>
      <c r="D6063" t="s">
        <v>5</v>
      </c>
      <c r="E6063" s="4">
        <v>657866634792</v>
      </c>
    </row>
    <row r="6064" spans="1:5" x14ac:dyDescent="0.25">
      <c r="A6064" t="s">
        <v>10</v>
      </c>
      <c r="B6064" t="s">
        <v>319</v>
      </c>
      <c r="C6064" t="s">
        <v>320</v>
      </c>
      <c r="D6064" t="s">
        <v>6</v>
      </c>
      <c r="E6064" s="4">
        <v>4054343463</v>
      </c>
    </row>
    <row r="6065" spans="1:5" x14ac:dyDescent="0.25">
      <c r="A6065" t="s">
        <v>10</v>
      </c>
      <c r="B6065" t="s">
        <v>319</v>
      </c>
      <c r="C6065" t="s">
        <v>320</v>
      </c>
      <c r="D6065" t="s">
        <v>7</v>
      </c>
      <c r="E6065" s="4">
        <v>352771977509</v>
      </c>
    </row>
    <row r="6066" spans="1:5" x14ac:dyDescent="0.25">
      <c r="A6066" t="s">
        <v>10</v>
      </c>
      <c r="B6066" t="s">
        <v>319</v>
      </c>
      <c r="C6066" t="s">
        <v>320</v>
      </c>
      <c r="D6066" t="s">
        <v>8</v>
      </c>
      <c r="E6066" s="4">
        <v>10164064329</v>
      </c>
    </row>
    <row r="6067" spans="1:5" x14ac:dyDescent="0.25">
      <c r="A6067" t="s">
        <v>10</v>
      </c>
      <c r="B6067" t="s">
        <v>321</v>
      </c>
      <c r="C6067" t="s">
        <v>322</v>
      </c>
      <c r="D6067" t="s">
        <v>0</v>
      </c>
      <c r="E6067" s="4">
        <v>172340503451</v>
      </c>
    </row>
    <row r="6068" spans="1:5" x14ac:dyDescent="0.25">
      <c r="A6068" t="s">
        <v>10</v>
      </c>
      <c r="B6068" t="s">
        <v>321</v>
      </c>
      <c r="C6068" t="s">
        <v>322</v>
      </c>
      <c r="D6068" t="s">
        <v>1</v>
      </c>
      <c r="E6068" s="4">
        <v>18811018536</v>
      </c>
    </row>
    <row r="6069" spans="1:5" x14ac:dyDescent="0.25">
      <c r="A6069" t="s">
        <v>10</v>
      </c>
      <c r="B6069" t="s">
        <v>321</v>
      </c>
      <c r="C6069" t="s">
        <v>322</v>
      </c>
      <c r="D6069" t="s">
        <v>2</v>
      </c>
      <c r="E6069" s="4">
        <v>114061853275</v>
      </c>
    </row>
    <row r="6070" spans="1:5" x14ac:dyDescent="0.25">
      <c r="A6070" t="s">
        <v>10</v>
      </c>
      <c r="B6070" t="s">
        <v>321</v>
      </c>
      <c r="C6070" t="s">
        <v>322</v>
      </c>
      <c r="D6070" t="s">
        <v>3</v>
      </c>
      <c r="E6070" s="4">
        <v>39616328910</v>
      </c>
    </row>
    <row r="6071" spans="1:5" x14ac:dyDescent="0.25">
      <c r="A6071" t="s">
        <v>10</v>
      </c>
      <c r="B6071" t="s">
        <v>321</v>
      </c>
      <c r="C6071" t="s">
        <v>322</v>
      </c>
      <c r="D6071" t="s">
        <v>4</v>
      </c>
      <c r="E6071" s="4">
        <v>10214693994</v>
      </c>
    </row>
    <row r="6072" spans="1:5" x14ac:dyDescent="0.25">
      <c r="A6072" t="s">
        <v>10</v>
      </c>
      <c r="B6072" t="s">
        <v>321</v>
      </c>
      <c r="C6072" t="s">
        <v>322</v>
      </c>
      <c r="D6072" t="s">
        <v>5</v>
      </c>
      <c r="E6072" s="4">
        <v>599900958648</v>
      </c>
    </row>
    <row r="6073" spans="1:5" x14ac:dyDescent="0.25">
      <c r="A6073" t="s">
        <v>10</v>
      </c>
      <c r="B6073" t="s">
        <v>321</v>
      </c>
      <c r="C6073" t="s">
        <v>322</v>
      </c>
      <c r="D6073" t="s">
        <v>6</v>
      </c>
      <c r="E6073" s="4">
        <v>3043082354</v>
      </c>
    </row>
    <row r="6074" spans="1:5" x14ac:dyDescent="0.25">
      <c r="A6074" t="s">
        <v>10</v>
      </c>
      <c r="B6074" t="s">
        <v>321</v>
      </c>
      <c r="C6074" t="s">
        <v>322</v>
      </c>
      <c r="D6074" t="s">
        <v>7</v>
      </c>
      <c r="E6074" s="4">
        <v>301167057057</v>
      </c>
    </row>
    <row r="6075" spans="1:5" x14ac:dyDescent="0.25">
      <c r="A6075" t="s">
        <v>10</v>
      </c>
      <c r="B6075" t="s">
        <v>321</v>
      </c>
      <c r="C6075" t="s">
        <v>322</v>
      </c>
      <c r="D6075" t="s">
        <v>8</v>
      </c>
      <c r="E6075" s="4">
        <v>7055305082</v>
      </c>
    </row>
    <row r="6076" spans="1:5" x14ac:dyDescent="0.25">
      <c r="A6076" t="s">
        <v>10</v>
      </c>
      <c r="B6076" t="s">
        <v>323</v>
      </c>
      <c r="C6076" t="s">
        <v>324</v>
      </c>
      <c r="D6076" t="s">
        <v>0</v>
      </c>
      <c r="E6076" s="4">
        <v>181916833108</v>
      </c>
    </row>
    <row r="6077" spans="1:5" x14ac:dyDescent="0.25">
      <c r="A6077" t="s">
        <v>10</v>
      </c>
      <c r="B6077" t="s">
        <v>323</v>
      </c>
      <c r="C6077" t="s">
        <v>324</v>
      </c>
      <c r="D6077" t="s">
        <v>1</v>
      </c>
      <c r="E6077" s="4">
        <v>19985552947</v>
      </c>
    </row>
    <row r="6078" spans="1:5" x14ac:dyDescent="0.25">
      <c r="A6078" t="s">
        <v>10</v>
      </c>
      <c r="B6078" t="s">
        <v>323</v>
      </c>
      <c r="C6078" t="s">
        <v>324</v>
      </c>
      <c r="D6078" t="s">
        <v>2</v>
      </c>
      <c r="E6078" s="4">
        <v>202440450495</v>
      </c>
    </row>
    <row r="6079" spans="1:5" x14ac:dyDescent="0.25">
      <c r="A6079" t="s">
        <v>10</v>
      </c>
      <c r="B6079" t="s">
        <v>323</v>
      </c>
      <c r="C6079" t="s">
        <v>324</v>
      </c>
      <c r="D6079" t="s">
        <v>3</v>
      </c>
      <c r="E6079" s="4">
        <v>24114207905</v>
      </c>
    </row>
    <row r="6080" spans="1:5" x14ac:dyDescent="0.25">
      <c r="A6080" t="s">
        <v>10</v>
      </c>
      <c r="B6080" t="s">
        <v>323</v>
      </c>
      <c r="C6080" t="s">
        <v>324</v>
      </c>
      <c r="D6080" t="s">
        <v>4</v>
      </c>
      <c r="E6080" s="4">
        <v>46355559932</v>
      </c>
    </row>
    <row r="6081" spans="1:5" x14ac:dyDescent="0.25">
      <c r="A6081" t="s">
        <v>10</v>
      </c>
      <c r="B6081" t="s">
        <v>323</v>
      </c>
      <c r="C6081" t="s">
        <v>324</v>
      </c>
      <c r="D6081" t="s">
        <v>5</v>
      </c>
      <c r="E6081" s="4">
        <v>507178603011</v>
      </c>
    </row>
    <row r="6082" spans="1:5" x14ac:dyDescent="0.25">
      <c r="A6082" t="s">
        <v>10</v>
      </c>
      <c r="B6082" t="s">
        <v>323</v>
      </c>
      <c r="C6082" t="s">
        <v>324</v>
      </c>
      <c r="D6082" t="s">
        <v>6</v>
      </c>
      <c r="E6082" s="4">
        <v>6871432099</v>
      </c>
    </row>
    <row r="6083" spans="1:5" x14ac:dyDescent="0.25">
      <c r="A6083" t="s">
        <v>10</v>
      </c>
      <c r="B6083" t="s">
        <v>323</v>
      </c>
      <c r="C6083" t="s">
        <v>324</v>
      </c>
      <c r="D6083" t="s">
        <v>7</v>
      </c>
      <c r="E6083" s="4">
        <v>324063364737</v>
      </c>
    </row>
    <row r="6084" spans="1:5" x14ac:dyDescent="0.25">
      <c r="A6084" t="s">
        <v>10</v>
      </c>
      <c r="B6084" t="s">
        <v>323</v>
      </c>
      <c r="C6084" t="s">
        <v>324</v>
      </c>
      <c r="D6084" t="s">
        <v>8</v>
      </c>
      <c r="E6084" s="4">
        <v>11381928217</v>
      </c>
    </row>
    <row r="6085" spans="1:5" x14ac:dyDescent="0.25">
      <c r="A6085" t="s">
        <v>10</v>
      </c>
      <c r="B6085" t="s">
        <v>325</v>
      </c>
      <c r="C6085" t="s">
        <v>326</v>
      </c>
      <c r="D6085" t="s">
        <v>0</v>
      </c>
      <c r="E6085" s="4">
        <v>162402217328</v>
      </c>
    </row>
    <row r="6086" spans="1:5" x14ac:dyDescent="0.25">
      <c r="A6086" t="s">
        <v>10</v>
      </c>
      <c r="B6086" t="s">
        <v>325</v>
      </c>
      <c r="C6086" t="s">
        <v>326</v>
      </c>
      <c r="D6086" t="s">
        <v>1</v>
      </c>
      <c r="E6086" s="4">
        <v>7897884694</v>
      </c>
    </row>
    <row r="6087" spans="1:5" x14ac:dyDescent="0.25">
      <c r="A6087" t="s">
        <v>10</v>
      </c>
      <c r="B6087" t="s">
        <v>325</v>
      </c>
      <c r="C6087" t="s">
        <v>326</v>
      </c>
      <c r="D6087" t="s">
        <v>2</v>
      </c>
      <c r="E6087" s="4">
        <v>162624941990</v>
      </c>
    </row>
    <row r="6088" spans="1:5" x14ac:dyDescent="0.25">
      <c r="A6088" t="s">
        <v>10</v>
      </c>
      <c r="B6088" t="s">
        <v>325</v>
      </c>
      <c r="C6088" t="s">
        <v>326</v>
      </c>
      <c r="D6088" t="s">
        <v>3</v>
      </c>
      <c r="E6088" s="4">
        <v>40525333254</v>
      </c>
    </row>
    <row r="6089" spans="1:5" x14ac:dyDescent="0.25">
      <c r="A6089" t="s">
        <v>10</v>
      </c>
      <c r="B6089" t="s">
        <v>325</v>
      </c>
      <c r="C6089" t="s">
        <v>326</v>
      </c>
      <c r="D6089" t="s">
        <v>4</v>
      </c>
      <c r="E6089" s="4">
        <v>21001533144</v>
      </c>
    </row>
    <row r="6090" spans="1:5" x14ac:dyDescent="0.25">
      <c r="A6090" t="s">
        <v>10</v>
      </c>
      <c r="B6090" t="s">
        <v>325</v>
      </c>
      <c r="C6090" t="s">
        <v>326</v>
      </c>
      <c r="D6090" t="s">
        <v>5</v>
      </c>
      <c r="E6090" s="4">
        <v>359815261319</v>
      </c>
    </row>
    <row r="6091" spans="1:5" x14ac:dyDescent="0.25">
      <c r="A6091" t="s">
        <v>10</v>
      </c>
      <c r="B6091" t="s">
        <v>325</v>
      </c>
      <c r="C6091" t="s">
        <v>326</v>
      </c>
      <c r="D6091" t="s">
        <v>6</v>
      </c>
      <c r="E6091" s="4">
        <v>1919169169</v>
      </c>
    </row>
    <row r="6092" spans="1:5" x14ac:dyDescent="0.25">
      <c r="A6092" t="s">
        <v>10</v>
      </c>
      <c r="B6092" t="s">
        <v>325</v>
      </c>
      <c r="C6092" t="s">
        <v>326</v>
      </c>
      <c r="D6092" t="s">
        <v>7</v>
      </c>
      <c r="E6092" s="4">
        <v>202479555308</v>
      </c>
    </row>
    <row r="6093" spans="1:5" x14ac:dyDescent="0.25">
      <c r="A6093" t="s">
        <v>10</v>
      </c>
      <c r="B6093" t="s">
        <v>325</v>
      </c>
      <c r="C6093" t="s">
        <v>326</v>
      </c>
      <c r="D6093" t="s">
        <v>8</v>
      </c>
      <c r="E6093" s="4">
        <v>5984310033</v>
      </c>
    </row>
    <row r="6094" spans="1:5" x14ac:dyDescent="0.25">
      <c r="A6094" t="s">
        <v>10</v>
      </c>
      <c r="B6094" t="s">
        <v>327</v>
      </c>
      <c r="C6094" t="s">
        <v>328</v>
      </c>
      <c r="D6094" t="s">
        <v>0</v>
      </c>
      <c r="E6094" s="4">
        <v>315276887198</v>
      </c>
    </row>
    <row r="6095" spans="1:5" x14ac:dyDescent="0.25">
      <c r="A6095" t="s">
        <v>10</v>
      </c>
      <c r="B6095" t="s">
        <v>327</v>
      </c>
      <c r="C6095" t="s">
        <v>328</v>
      </c>
      <c r="D6095" t="s">
        <v>1</v>
      </c>
      <c r="E6095" s="4">
        <v>39367949633</v>
      </c>
    </row>
    <row r="6096" spans="1:5" x14ac:dyDescent="0.25">
      <c r="A6096" t="s">
        <v>10</v>
      </c>
      <c r="B6096" t="s">
        <v>327</v>
      </c>
      <c r="C6096" t="s">
        <v>328</v>
      </c>
      <c r="D6096" t="s">
        <v>2</v>
      </c>
      <c r="E6096" s="4">
        <v>114712775968</v>
      </c>
    </row>
    <row r="6097" spans="1:5" x14ac:dyDescent="0.25">
      <c r="A6097" t="s">
        <v>10</v>
      </c>
      <c r="B6097" t="s">
        <v>327</v>
      </c>
      <c r="C6097" t="s">
        <v>328</v>
      </c>
      <c r="D6097" t="s">
        <v>3</v>
      </c>
      <c r="E6097" s="4">
        <v>71327440877</v>
      </c>
    </row>
    <row r="6098" spans="1:5" x14ac:dyDescent="0.25">
      <c r="A6098" t="s">
        <v>10</v>
      </c>
      <c r="B6098" t="s">
        <v>327</v>
      </c>
      <c r="C6098" t="s">
        <v>328</v>
      </c>
      <c r="D6098" t="s">
        <v>4</v>
      </c>
      <c r="E6098" s="4">
        <v>97284098107</v>
      </c>
    </row>
    <row r="6099" spans="1:5" x14ac:dyDescent="0.25">
      <c r="A6099" t="s">
        <v>10</v>
      </c>
      <c r="B6099" t="s">
        <v>327</v>
      </c>
      <c r="C6099" t="s">
        <v>328</v>
      </c>
      <c r="D6099" t="s">
        <v>5</v>
      </c>
      <c r="E6099" s="4">
        <v>593369833751</v>
      </c>
    </row>
    <row r="6100" spans="1:5" x14ac:dyDescent="0.25">
      <c r="A6100" t="s">
        <v>10</v>
      </c>
      <c r="B6100" t="s">
        <v>327</v>
      </c>
      <c r="C6100" t="s">
        <v>328</v>
      </c>
      <c r="D6100" t="s">
        <v>6</v>
      </c>
      <c r="E6100" s="4">
        <v>1658934150</v>
      </c>
    </row>
    <row r="6101" spans="1:5" x14ac:dyDescent="0.25">
      <c r="A6101" t="s">
        <v>10</v>
      </c>
      <c r="B6101" t="s">
        <v>327</v>
      </c>
      <c r="C6101" t="s">
        <v>328</v>
      </c>
      <c r="D6101" t="s">
        <v>7</v>
      </c>
      <c r="E6101" s="4">
        <v>376001296894</v>
      </c>
    </row>
    <row r="6102" spans="1:5" x14ac:dyDescent="0.25">
      <c r="A6102" t="s">
        <v>10</v>
      </c>
      <c r="B6102" t="s">
        <v>327</v>
      </c>
      <c r="C6102" t="s">
        <v>328</v>
      </c>
      <c r="D6102" t="s">
        <v>8</v>
      </c>
      <c r="E6102" s="4">
        <v>18648945357</v>
      </c>
    </row>
    <row r="6103" spans="1:5" x14ac:dyDescent="0.25">
      <c r="A6103" t="s">
        <v>10</v>
      </c>
      <c r="B6103" t="s">
        <v>329</v>
      </c>
      <c r="C6103" t="s">
        <v>330</v>
      </c>
      <c r="D6103" t="s">
        <v>0</v>
      </c>
      <c r="E6103" s="4">
        <v>128331158970</v>
      </c>
    </row>
    <row r="6104" spans="1:5" x14ac:dyDescent="0.25">
      <c r="A6104" t="s">
        <v>10</v>
      </c>
      <c r="B6104" t="s">
        <v>329</v>
      </c>
      <c r="C6104" t="s">
        <v>330</v>
      </c>
      <c r="D6104" t="s">
        <v>1</v>
      </c>
      <c r="E6104" s="4">
        <v>9388764225</v>
      </c>
    </row>
    <row r="6105" spans="1:5" x14ac:dyDescent="0.25">
      <c r="A6105" t="s">
        <v>10</v>
      </c>
      <c r="B6105" t="s">
        <v>329</v>
      </c>
      <c r="C6105" t="s">
        <v>330</v>
      </c>
      <c r="D6105" t="s">
        <v>2</v>
      </c>
      <c r="E6105" s="4">
        <v>97188951844</v>
      </c>
    </row>
    <row r="6106" spans="1:5" x14ac:dyDescent="0.25">
      <c r="A6106" t="s">
        <v>10</v>
      </c>
      <c r="B6106" t="s">
        <v>329</v>
      </c>
      <c r="C6106" t="s">
        <v>330</v>
      </c>
      <c r="D6106" t="s">
        <v>3</v>
      </c>
      <c r="E6106" s="4">
        <v>20691684320</v>
      </c>
    </row>
    <row r="6107" spans="1:5" x14ac:dyDescent="0.25">
      <c r="A6107" t="s">
        <v>10</v>
      </c>
      <c r="B6107" t="s">
        <v>329</v>
      </c>
      <c r="C6107" t="s">
        <v>330</v>
      </c>
      <c r="D6107" t="s">
        <v>4</v>
      </c>
      <c r="E6107" s="4">
        <v>48463713158</v>
      </c>
    </row>
    <row r="6108" spans="1:5" x14ac:dyDescent="0.25">
      <c r="A6108" t="s">
        <v>10</v>
      </c>
      <c r="B6108" t="s">
        <v>329</v>
      </c>
      <c r="C6108" t="s">
        <v>330</v>
      </c>
      <c r="D6108" t="s">
        <v>5</v>
      </c>
      <c r="E6108" s="4">
        <v>267361291088</v>
      </c>
    </row>
    <row r="6109" spans="1:5" x14ac:dyDescent="0.25">
      <c r="A6109" t="s">
        <v>10</v>
      </c>
      <c r="B6109" t="s">
        <v>329</v>
      </c>
      <c r="C6109" t="s">
        <v>330</v>
      </c>
      <c r="D6109" t="s">
        <v>6</v>
      </c>
      <c r="E6109" s="4">
        <v>2860038008</v>
      </c>
    </row>
    <row r="6110" spans="1:5" x14ac:dyDescent="0.25">
      <c r="A6110" t="s">
        <v>10</v>
      </c>
      <c r="B6110" t="s">
        <v>329</v>
      </c>
      <c r="C6110" t="s">
        <v>330</v>
      </c>
      <c r="D6110" t="s">
        <v>7</v>
      </c>
      <c r="E6110" s="4">
        <v>162853723263</v>
      </c>
    </row>
    <row r="6111" spans="1:5" x14ac:dyDescent="0.25">
      <c r="A6111" t="s">
        <v>10</v>
      </c>
      <c r="B6111" t="s">
        <v>329</v>
      </c>
      <c r="C6111" t="s">
        <v>330</v>
      </c>
      <c r="D6111" t="s">
        <v>8</v>
      </c>
      <c r="E6111" s="4">
        <v>2899121053</v>
      </c>
    </row>
    <row r="6112" spans="1:5" x14ac:dyDescent="0.25">
      <c r="A6112" t="s">
        <v>10</v>
      </c>
      <c r="B6112" t="s">
        <v>331</v>
      </c>
      <c r="C6112" t="s">
        <v>332</v>
      </c>
      <c r="D6112" t="s">
        <v>0</v>
      </c>
      <c r="E6112" s="4">
        <v>141849764463</v>
      </c>
    </row>
    <row r="6113" spans="1:5" x14ac:dyDescent="0.25">
      <c r="A6113" t="s">
        <v>10</v>
      </c>
      <c r="B6113" t="s">
        <v>331</v>
      </c>
      <c r="C6113" t="s">
        <v>332</v>
      </c>
      <c r="D6113" t="s">
        <v>1</v>
      </c>
      <c r="E6113" s="4">
        <v>13334867562</v>
      </c>
    </row>
    <row r="6114" spans="1:5" x14ac:dyDescent="0.25">
      <c r="A6114" t="s">
        <v>10</v>
      </c>
      <c r="B6114" t="s">
        <v>331</v>
      </c>
      <c r="C6114" t="s">
        <v>332</v>
      </c>
      <c r="D6114" t="s">
        <v>2</v>
      </c>
      <c r="E6114" s="4">
        <v>141221840151</v>
      </c>
    </row>
    <row r="6115" spans="1:5" x14ac:dyDescent="0.25">
      <c r="A6115" t="s">
        <v>10</v>
      </c>
      <c r="B6115" t="s">
        <v>331</v>
      </c>
      <c r="C6115" t="s">
        <v>332</v>
      </c>
      <c r="D6115" t="s">
        <v>3</v>
      </c>
      <c r="E6115" s="4">
        <v>14785956284</v>
      </c>
    </row>
    <row r="6116" spans="1:5" x14ac:dyDescent="0.25">
      <c r="A6116" t="s">
        <v>10</v>
      </c>
      <c r="B6116" t="s">
        <v>331</v>
      </c>
      <c r="C6116" t="s">
        <v>332</v>
      </c>
      <c r="D6116" t="s">
        <v>4</v>
      </c>
      <c r="E6116" s="4">
        <v>35235901443</v>
      </c>
    </row>
    <row r="6117" spans="1:5" x14ac:dyDescent="0.25">
      <c r="A6117" t="s">
        <v>10</v>
      </c>
      <c r="B6117" t="s">
        <v>331</v>
      </c>
      <c r="C6117" t="s">
        <v>332</v>
      </c>
      <c r="D6117" t="s">
        <v>5</v>
      </c>
      <c r="E6117" s="4">
        <v>367193876769</v>
      </c>
    </row>
    <row r="6118" spans="1:5" x14ac:dyDescent="0.25">
      <c r="A6118" t="s">
        <v>10</v>
      </c>
      <c r="B6118" t="s">
        <v>331</v>
      </c>
      <c r="C6118" t="s">
        <v>332</v>
      </c>
      <c r="D6118" t="s">
        <v>6</v>
      </c>
      <c r="E6118" s="4">
        <v>1170926806</v>
      </c>
    </row>
    <row r="6119" spans="1:5" x14ac:dyDescent="0.25">
      <c r="A6119" t="s">
        <v>10</v>
      </c>
      <c r="B6119" t="s">
        <v>331</v>
      </c>
      <c r="C6119" t="s">
        <v>332</v>
      </c>
      <c r="D6119" t="s">
        <v>7</v>
      </c>
      <c r="E6119" s="4">
        <v>156470335095</v>
      </c>
    </row>
    <row r="6120" spans="1:5" x14ac:dyDescent="0.25">
      <c r="A6120" t="s">
        <v>10</v>
      </c>
      <c r="B6120" t="s">
        <v>331</v>
      </c>
      <c r="C6120" t="s">
        <v>332</v>
      </c>
      <c r="D6120" t="s">
        <v>8</v>
      </c>
      <c r="E6120" s="4">
        <v>5740087266</v>
      </c>
    </row>
    <row r="6121" spans="1:5" x14ac:dyDescent="0.25">
      <c r="A6121" t="s">
        <v>10</v>
      </c>
      <c r="B6121" t="s">
        <v>333</v>
      </c>
      <c r="C6121" t="s">
        <v>334</v>
      </c>
      <c r="D6121" t="s">
        <v>0</v>
      </c>
      <c r="E6121" s="4">
        <v>164990287968</v>
      </c>
    </row>
    <row r="6122" spans="1:5" x14ac:dyDescent="0.25">
      <c r="A6122" t="s">
        <v>10</v>
      </c>
      <c r="B6122" t="s">
        <v>333</v>
      </c>
      <c r="C6122" t="s">
        <v>334</v>
      </c>
      <c r="D6122" t="s">
        <v>1</v>
      </c>
      <c r="E6122" s="4">
        <v>19300366186</v>
      </c>
    </row>
    <row r="6123" spans="1:5" x14ac:dyDescent="0.25">
      <c r="A6123" t="s">
        <v>10</v>
      </c>
      <c r="B6123" t="s">
        <v>333</v>
      </c>
      <c r="C6123" t="s">
        <v>334</v>
      </c>
      <c r="D6123" t="s">
        <v>2</v>
      </c>
      <c r="E6123" s="4">
        <v>113487550826</v>
      </c>
    </row>
    <row r="6124" spans="1:5" x14ac:dyDescent="0.25">
      <c r="A6124" t="s">
        <v>10</v>
      </c>
      <c r="B6124" t="s">
        <v>333</v>
      </c>
      <c r="C6124" t="s">
        <v>334</v>
      </c>
      <c r="D6124" t="s">
        <v>3</v>
      </c>
      <c r="E6124" s="4">
        <v>26547657289</v>
      </c>
    </row>
    <row r="6125" spans="1:5" x14ac:dyDescent="0.25">
      <c r="A6125" t="s">
        <v>10</v>
      </c>
      <c r="B6125" t="s">
        <v>333</v>
      </c>
      <c r="C6125" t="s">
        <v>334</v>
      </c>
      <c r="D6125" t="s">
        <v>4</v>
      </c>
      <c r="E6125" s="4">
        <v>61776834426</v>
      </c>
    </row>
    <row r="6126" spans="1:5" x14ac:dyDescent="0.25">
      <c r="A6126" t="s">
        <v>10</v>
      </c>
      <c r="B6126" t="s">
        <v>333</v>
      </c>
      <c r="C6126" t="s">
        <v>334</v>
      </c>
      <c r="D6126" t="s">
        <v>5</v>
      </c>
      <c r="E6126" s="4">
        <v>279564709896</v>
      </c>
    </row>
    <row r="6127" spans="1:5" x14ac:dyDescent="0.25">
      <c r="A6127" t="s">
        <v>10</v>
      </c>
      <c r="B6127" t="s">
        <v>333</v>
      </c>
      <c r="C6127" t="s">
        <v>334</v>
      </c>
      <c r="D6127" t="s">
        <v>6</v>
      </c>
      <c r="E6127" s="4">
        <v>2464265110</v>
      </c>
    </row>
    <row r="6128" spans="1:5" x14ac:dyDescent="0.25">
      <c r="A6128" t="s">
        <v>10</v>
      </c>
      <c r="B6128" t="s">
        <v>333</v>
      </c>
      <c r="C6128" t="s">
        <v>334</v>
      </c>
      <c r="D6128" t="s">
        <v>7</v>
      </c>
      <c r="E6128" s="4">
        <v>184643852146</v>
      </c>
    </row>
    <row r="6129" spans="1:5" x14ac:dyDescent="0.25">
      <c r="A6129" t="s">
        <v>10</v>
      </c>
      <c r="B6129" t="s">
        <v>333</v>
      </c>
      <c r="C6129" t="s">
        <v>334</v>
      </c>
      <c r="D6129" t="s">
        <v>8</v>
      </c>
      <c r="E6129" s="4">
        <v>3816831306</v>
      </c>
    </row>
    <row r="6130" spans="1:5" x14ac:dyDescent="0.25">
      <c r="A6130" t="s">
        <v>10</v>
      </c>
      <c r="B6130" t="s">
        <v>335</v>
      </c>
      <c r="C6130" t="s">
        <v>336</v>
      </c>
      <c r="D6130" t="s">
        <v>0</v>
      </c>
      <c r="E6130" s="4">
        <v>487990314826</v>
      </c>
    </row>
    <row r="6131" spans="1:5" x14ac:dyDescent="0.25">
      <c r="A6131" t="s">
        <v>10</v>
      </c>
      <c r="B6131" t="s">
        <v>335</v>
      </c>
      <c r="C6131" t="s">
        <v>336</v>
      </c>
      <c r="D6131" t="s">
        <v>1</v>
      </c>
      <c r="E6131" s="4">
        <v>12116702456</v>
      </c>
    </row>
    <row r="6132" spans="1:5" x14ac:dyDescent="0.25">
      <c r="A6132" t="s">
        <v>10</v>
      </c>
      <c r="B6132" t="s">
        <v>335</v>
      </c>
      <c r="C6132" t="s">
        <v>336</v>
      </c>
      <c r="D6132" t="s">
        <v>2</v>
      </c>
      <c r="E6132" s="4">
        <v>154286696579</v>
      </c>
    </row>
    <row r="6133" spans="1:5" x14ac:dyDescent="0.25">
      <c r="A6133" t="s">
        <v>10</v>
      </c>
      <c r="B6133" t="s">
        <v>335</v>
      </c>
      <c r="C6133" t="s">
        <v>336</v>
      </c>
      <c r="D6133" t="s">
        <v>3</v>
      </c>
      <c r="E6133" s="4">
        <v>18206400184</v>
      </c>
    </row>
    <row r="6134" spans="1:5" x14ac:dyDescent="0.25">
      <c r="A6134" t="s">
        <v>10</v>
      </c>
      <c r="B6134" t="s">
        <v>335</v>
      </c>
      <c r="C6134" t="s">
        <v>336</v>
      </c>
      <c r="D6134" t="s">
        <v>4</v>
      </c>
      <c r="E6134" s="4">
        <v>27550546607</v>
      </c>
    </row>
    <row r="6135" spans="1:5" x14ac:dyDescent="0.25">
      <c r="A6135" t="s">
        <v>10</v>
      </c>
      <c r="B6135" t="s">
        <v>335</v>
      </c>
      <c r="C6135" t="s">
        <v>336</v>
      </c>
      <c r="D6135" t="s">
        <v>5</v>
      </c>
      <c r="E6135" s="4">
        <v>97400960986</v>
      </c>
    </row>
    <row r="6136" spans="1:5" x14ac:dyDescent="0.25">
      <c r="A6136" t="s">
        <v>10</v>
      </c>
      <c r="B6136" t="s">
        <v>335</v>
      </c>
      <c r="C6136" t="s">
        <v>336</v>
      </c>
      <c r="D6136" t="s">
        <v>6</v>
      </c>
      <c r="E6136" s="4">
        <v>1545248910</v>
      </c>
    </row>
    <row r="6137" spans="1:5" x14ac:dyDescent="0.25">
      <c r="A6137" t="s">
        <v>10</v>
      </c>
      <c r="B6137" t="s">
        <v>335</v>
      </c>
      <c r="C6137" t="s">
        <v>336</v>
      </c>
      <c r="D6137" t="s">
        <v>7</v>
      </c>
      <c r="E6137" s="4">
        <v>41807684684</v>
      </c>
    </row>
    <row r="6138" spans="1:5" x14ac:dyDescent="0.25">
      <c r="A6138" t="s">
        <v>10</v>
      </c>
      <c r="B6138" t="s">
        <v>335</v>
      </c>
      <c r="C6138" t="s">
        <v>336</v>
      </c>
      <c r="D6138" t="s">
        <v>8</v>
      </c>
      <c r="E6138" s="4">
        <v>6243390066</v>
      </c>
    </row>
    <row r="6139" spans="1:5" x14ac:dyDescent="0.25">
      <c r="A6139" t="s">
        <v>10</v>
      </c>
      <c r="B6139" t="s">
        <v>337</v>
      </c>
      <c r="C6139" t="s">
        <v>338</v>
      </c>
      <c r="D6139" t="s">
        <v>0</v>
      </c>
      <c r="E6139" s="4">
        <v>186919490363</v>
      </c>
    </row>
    <row r="6140" spans="1:5" x14ac:dyDescent="0.25">
      <c r="A6140" t="s">
        <v>10</v>
      </c>
      <c r="B6140" t="s">
        <v>337</v>
      </c>
      <c r="C6140" t="s">
        <v>338</v>
      </c>
      <c r="D6140" t="s">
        <v>1</v>
      </c>
      <c r="E6140" s="4">
        <v>39578179794</v>
      </c>
    </row>
    <row r="6141" spans="1:5" x14ac:dyDescent="0.25">
      <c r="A6141" t="s">
        <v>10</v>
      </c>
      <c r="B6141" t="s">
        <v>337</v>
      </c>
      <c r="C6141" t="s">
        <v>338</v>
      </c>
      <c r="D6141" t="s">
        <v>2</v>
      </c>
      <c r="E6141" s="4">
        <v>217088207121</v>
      </c>
    </row>
    <row r="6142" spans="1:5" x14ac:dyDescent="0.25">
      <c r="A6142" t="s">
        <v>10</v>
      </c>
      <c r="B6142" t="s">
        <v>337</v>
      </c>
      <c r="C6142" t="s">
        <v>338</v>
      </c>
      <c r="D6142" t="s">
        <v>3</v>
      </c>
      <c r="E6142" s="4">
        <v>32788795989</v>
      </c>
    </row>
    <row r="6143" spans="1:5" x14ac:dyDescent="0.25">
      <c r="A6143" t="s">
        <v>10</v>
      </c>
      <c r="B6143" t="s">
        <v>337</v>
      </c>
      <c r="C6143" t="s">
        <v>338</v>
      </c>
      <c r="D6143" t="s">
        <v>4</v>
      </c>
      <c r="E6143" s="4">
        <v>147127363709</v>
      </c>
    </row>
    <row r="6144" spans="1:5" x14ac:dyDescent="0.25">
      <c r="A6144" t="s">
        <v>10</v>
      </c>
      <c r="B6144" t="s">
        <v>337</v>
      </c>
      <c r="C6144" t="s">
        <v>338</v>
      </c>
      <c r="D6144" t="s">
        <v>5</v>
      </c>
      <c r="E6144" s="4">
        <v>582031252443</v>
      </c>
    </row>
    <row r="6145" spans="1:5" x14ac:dyDescent="0.25">
      <c r="A6145" t="s">
        <v>10</v>
      </c>
      <c r="B6145" t="s">
        <v>337</v>
      </c>
      <c r="C6145" t="s">
        <v>338</v>
      </c>
      <c r="D6145" t="s">
        <v>6</v>
      </c>
      <c r="E6145" s="4">
        <v>10220779763</v>
      </c>
    </row>
    <row r="6146" spans="1:5" x14ac:dyDescent="0.25">
      <c r="A6146" t="s">
        <v>10</v>
      </c>
      <c r="B6146" t="s">
        <v>337</v>
      </c>
      <c r="C6146" t="s">
        <v>338</v>
      </c>
      <c r="D6146" t="s">
        <v>7</v>
      </c>
      <c r="E6146" s="4">
        <v>318052516860</v>
      </c>
    </row>
    <row r="6147" spans="1:5" x14ac:dyDescent="0.25">
      <c r="A6147" t="s">
        <v>10</v>
      </c>
      <c r="B6147" t="s">
        <v>337</v>
      </c>
      <c r="C6147" t="s">
        <v>338</v>
      </c>
      <c r="D6147" t="s">
        <v>8</v>
      </c>
      <c r="E6147" s="4">
        <v>11929251484</v>
      </c>
    </row>
    <row r="6148" spans="1:5" x14ac:dyDescent="0.25">
      <c r="A6148" t="s">
        <v>10</v>
      </c>
      <c r="B6148" t="s">
        <v>339</v>
      </c>
      <c r="C6148" t="s">
        <v>340</v>
      </c>
      <c r="D6148" t="s">
        <v>0</v>
      </c>
      <c r="E6148" s="4">
        <v>172426581422</v>
      </c>
    </row>
    <row r="6149" spans="1:5" x14ac:dyDescent="0.25">
      <c r="A6149" t="s">
        <v>10</v>
      </c>
      <c r="B6149" t="s">
        <v>339</v>
      </c>
      <c r="C6149" t="s">
        <v>340</v>
      </c>
      <c r="D6149" t="s">
        <v>1</v>
      </c>
      <c r="E6149" s="4">
        <v>13904659492</v>
      </c>
    </row>
    <row r="6150" spans="1:5" x14ac:dyDescent="0.25">
      <c r="A6150" t="s">
        <v>10</v>
      </c>
      <c r="B6150" t="s">
        <v>339</v>
      </c>
      <c r="C6150" t="s">
        <v>340</v>
      </c>
      <c r="D6150" t="s">
        <v>2</v>
      </c>
      <c r="E6150" s="4">
        <v>122374021963</v>
      </c>
    </row>
    <row r="6151" spans="1:5" x14ac:dyDescent="0.25">
      <c r="A6151" t="s">
        <v>10</v>
      </c>
      <c r="B6151" t="s">
        <v>339</v>
      </c>
      <c r="C6151" t="s">
        <v>340</v>
      </c>
      <c r="D6151" t="s">
        <v>3</v>
      </c>
      <c r="E6151" s="4">
        <v>20964538283</v>
      </c>
    </row>
    <row r="6152" spans="1:5" x14ac:dyDescent="0.25">
      <c r="A6152" t="s">
        <v>10</v>
      </c>
      <c r="B6152" t="s">
        <v>339</v>
      </c>
      <c r="C6152" t="s">
        <v>340</v>
      </c>
      <c r="D6152" t="s">
        <v>4</v>
      </c>
      <c r="E6152" s="4">
        <v>9306746278</v>
      </c>
    </row>
    <row r="6153" spans="1:5" x14ac:dyDescent="0.25">
      <c r="A6153" t="s">
        <v>10</v>
      </c>
      <c r="B6153" t="s">
        <v>339</v>
      </c>
      <c r="C6153" t="s">
        <v>340</v>
      </c>
      <c r="D6153" t="s">
        <v>5</v>
      </c>
      <c r="E6153" s="4">
        <v>366585853005</v>
      </c>
    </row>
    <row r="6154" spans="1:5" x14ac:dyDescent="0.25">
      <c r="A6154" t="s">
        <v>10</v>
      </c>
      <c r="B6154" t="s">
        <v>339</v>
      </c>
      <c r="C6154" t="s">
        <v>340</v>
      </c>
      <c r="D6154" t="s">
        <v>6</v>
      </c>
      <c r="E6154" s="4">
        <v>4660897538</v>
      </c>
    </row>
    <row r="6155" spans="1:5" x14ac:dyDescent="0.25">
      <c r="A6155" t="s">
        <v>10</v>
      </c>
      <c r="B6155" t="s">
        <v>339</v>
      </c>
      <c r="C6155" t="s">
        <v>340</v>
      </c>
      <c r="D6155" t="s">
        <v>7</v>
      </c>
      <c r="E6155" s="4">
        <v>137935194634</v>
      </c>
    </row>
    <row r="6156" spans="1:5" x14ac:dyDescent="0.25">
      <c r="A6156" t="s">
        <v>10</v>
      </c>
      <c r="B6156" t="s">
        <v>339</v>
      </c>
      <c r="C6156" t="s">
        <v>340</v>
      </c>
      <c r="D6156" t="s">
        <v>8</v>
      </c>
      <c r="E6156" s="4">
        <v>7745676044</v>
      </c>
    </row>
    <row r="6157" spans="1:5" x14ac:dyDescent="0.25">
      <c r="A6157" t="s">
        <v>10</v>
      </c>
      <c r="B6157" t="s">
        <v>341</v>
      </c>
      <c r="C6157" t="s">
        <v>342</v>
      </c>
      <c r="D6157" t="s">
        <v>0</v>
      </c>
      <c r="E6157" s="4">
        <v>104186186016</v>
      </c>
    </row>
    <row r="6158" spans="1:5" x14ac:dyDescent="0.25">
      <c r="A6158" t="s">
        <v>10</v>
      </c>
      <c r="B6158" t="s">
        <v>341</v>
      </c>
      <c r="C6158" t="s">
        <v>342</v>
      </c>
      <c r="D6158" t="s">
        <v>1</v>
      </c>
      <c r="E6158" s="4">
        <v>15940016008</v>
      </c>
    </row>
    <row r="6159" spans="1:5" x14ac:dyDescent="0.25">
      <c r="A6159" t="s">
        <v>10</v>
      </c>
      <c r="B6159" t="s">
        <v>341</v>
      </c>
      <c r="C6159" t="s">
        <v>342</v>
      </c>
      <c r="D6159" t="s">
        <v>2</v>
      </c>
      <c r="E6159" s="4">
        <v>81544463817</v>
      </c>
    </row>
    <row r="6160" spans="1:5" x14ac:dyDescent="0.25">
      <c r="A6160" t="s">
        <v>10</v>
      </c>
      <c r="B6160" t="s">
        <v>341</v>
      </c>
      <c r="C6160" t="s">
        <v>342</v>
      </c>
      <c r="D6160" t="s">
        <v>3</v>
      </c>
      <c r="E6160" s="4">
        <v>41932113504</v>
      </c>
    </row>
    <row r="6161" spans="1:5" x14ac:dyDescent="0.25">
      <c r="A6161" t="s">
        <v>10</v>
      </c>
      <c r="B6161" t="s">
        <v>341</v>
      </c>
      <c r="C6161" t="s">
        <v>342</v>
      </c>
      <c r="D6161" t="s">
        <v>4</v>
      </c>
      <c r="E6161" s="4">
        <v>23653822628</v>
      </c>
    </row>
    <row r="6162" spans="1:5" x14ac:dyDescent="0.25">
      <c r="A6162" t="s">
        <v>10</v>
      </c>
      <c r="B6162" t="s">
        <v>341</v>
      </c>
      <c r="C6162" t="s">
        <v>342</v>
      </c>
      <c r="D6162" t="s">
        <v>5</v>
      </c>
      <c r="E6162" s="4">
        <v>293643850466</v>
      </c>
    </row>
    <row r="6163" spans="1:5" x14ac:dyDescent="0.25">
      <c r="A6163" t="s">
        <v>10</v>
      </c>
      <c r="B6163" t="s">
        <v>341</v>
      </c>
      <c r="C6163" t="s">
        <v>342</v>
      </c>
      <c r="D6163" t="s">
        <v>6</v>
      </c>
      <c r="E6163" s="4">
        <v>3449427370</v>
      </c>
    </row>
    <row r="6164" spans="1:5" x14ac:dyDescent="0.25">
      <c r="A6164" t="s">
        <v>10</v>
      </c>
      <c r="B6164" t="s">
        <v>341</v>
      </c>
      <c r="C6164" t="s">
        <v>342</v>
      </c>
      <c r="D6164" t="s">
        <v>7</v>
      </c>
      <c r="E6164" s="4">
        <v>267797133491</v>
      </c>
    </row>
    <row r="6165" spans="1:5" x14ac:dyDescent="0.25">
      <c r="A6165" t="s">
        <v>10</v>
      </c>
      <c r="B6165" t="s">
        <v>341</v>
      </c>
      <c r="C6165" t="s">
        <v>342</v>
      </c>
      <c r="D6165" t="s">
        <v>8</v>
      </c>
      <c r="E6165" s="4">
        <v>7734904514</v>
      </c>
    </row>
    <row r="6166" spans="1:5" x14ac:dyDescent="0.25">
      <c r="A6166" t="s">
        <v>10</v>
      </c>
      <c r="B6166" t="s">
        <v>343</v>
      </c>
      <c r="C6166" t="s">
        <v>344</v>
      </c>
      <c r="D6166" t="s">
        <v>0</v>
      </c>
      <c r="E6166" s="4">
        <v>876732682458</v>
      </c>
    </row>
    <row r="6167" spans="1:5" x14ac:dyDescent="0.25">
      <c r="A6167" t="s">
        <v>10</v>
      </c>
      <c r="B6167" t="s">
        <v>343</v>
      </c>
      <c r="C6167" t="s">
        <v>344</v>
      </c>
      <c r="D6167" t="s">
        <v>1</v>
      </c>
      <c r="E6167" s="4">
        <v>61221283727</v>
      </c>
    </row>
    <row r="6168" spans="1:5" x14ac:dyDescent="0.25">
      <c r="A6168" t="s">
        <v>10</v>
      </c>
      <c r="B6168" t="s">
        <v>343</v>
      </c>
      <c r="C6168" t="s">
        <v>344</v>
      </c>
      <c r="D6168" t="s">
        <v>2</v>
      </c>
      <c r="E6168" s="4">
        <v>362131918813</v>
      </c>
    </row>
    <row r="6169" spans="1:5" x14ac:dyDescent="0.25">
      <c r="A6169" t="s">
        <v>10</v>
      </c>
      <c r="B6169" t="s">
        <v>343</v>
      </c>
      <c r="C6169" t="s">
        <v>344</v>
      </c>
      <c r="D6169" t="s">
        <v>3</v>
      </c>
      <c r="E6169" s="4">
        <v>248514657422</v>
      </c>
    </row>
    <row r="6170" spans="1:5" x14ac:dyDescent="0.25">
      <c r="A6170" t="s">
        <v>10</v>
      </c>
      <c r="B6170" t="s">
        <v>343</v>
      </c>
      <c r="C6170" t="s">
        <v>344</v>
      </c>
      <c r="D6170" t="s">
        <v>4</v>
      </c>
      <c r="E6170" s="4">
        <v>174741540774</v>
      </c>
    </row>
    <row r="6171" spans="1:5" x14ac:dyDescent="0.25">
      <c r="A6171" t="s">
        <v>10</v>
      </c>
      <c r="B6171" t="s">
        <v>343</v>
      </c>
      <c r="C6171" t="s">
        <v>344</v>
      </c>
      <c r="D6171" t="s">
        <v>5</v>
      </c>
      <c r="E6171" s="4">
        <v>761195003146</v>
      </c>
    </row>
    <row r="6172" spans="1:5" x14ac:dyDescent="0.25">
      <c r="A6172" t="s">
        <v>10</v>
      </c>
      <c r="B6172" t="s">
        <v>343</v>
      </c>
      <c r="C6172" t="s">
        <v>344</v>
      </c>
      <c r="D6172" t="s">
        <v>6</v>
      </c>
      <c r="E6172" s="4">
        <v>19376049547</v>
      </c>
    </row>
    <row r="6173" spans="1:5" x14ac:dyDescent="0.25">
      <c r="A6173" t="s">
        <v>10</v>
      </c>
      <c r="B6173" t="s">
        <v>343</v>
      </c>
      <c r="C6173" t="s">
        <v>344</v>
      </c>
      <c r="D6173" t="s">
        <v>7</v>
      </c>
      <c r="E6173" s="4">
        <v>354182461502</v>
      </c>
    </row>
    <row r="6174" spans="1:5" x14ac:dyDescent="0.25">
      <c r="A6174" t="s">
        <v>10</v>
      </c>
      <c r="B6174" t="s">
        <v>343</v>
      </c>
      <c r="C6174" t="s">
        <v>344</v>
      </c>
      <c r="D6174" t="s">
        <v>8</v>
      </c>
      <c r="E6174" s="4">
        <v>37922193622</v>
      </c>
    </row>
    <row r="6175" spans="1:5" x14ac:dyDescent="0.25">
      <c r="A6175" t="s">
        <v>10</v>
      </c>
      <c r="B6175" t="s">
        <v>345</v>
      </c>
      <c r="C6175" t="s">
        <v>346</v>
      </c>
      <c r="D6175" t="s">
        <v>0</v>
      </c>
      <c r="E6175" s="4">
        <v>488412367470</v>
      </c>
    </row>
    <row r="6176" spans="1:5" x14ac:dyDescent="0.25">
      <c r="A6176" t="s">
        <v>10</v>
      </c>
      <c r="B6176" t="s">
        <v>345</v>
      </c>
      <c r="C6176" t="s">
        <v>346</v>
      </c>
      <c r="D6176" t="s">
        <v>1</v>
      </c>
      <c r="E6176" s="4">
        <v>99507896103</v>
      </c>
    </row>
    <row r="6177" spans="1:5" x14ac:dyDescent="0.25">
      <c r="A6177" t="s">
        <v>10</v>
      </c>
      <c r="B6177" t="s">
        <v>345</v>
      </c>
      <c r="C6177" t="s">
        <v>346</v>
      </c>
      <c r="D6177" t="s">
        <v>2</v>
      </c>
      <c r="E6177" s="4">
        <v>483777414123</v>
      </c>
    </row>
    <row r="6178" spans="1:5" x14ac:dyDescent="0.25">
      <c r="A6178" t="s">
        <v>10</v>
      </c>
      <c r="B6178" t="s">
        <v>345</v>
      </c>
      <c r="C6178" t="s">
        <v>346</v>
      </c>
      <c r="D6178" t="s">
        <v>3</v>
      </c>
      <c r="E6178" s="4">
        <v>223850530822</v>
      </c>
    </row>
    <row r="6179" spans="1:5" x14ac:dyDescent="0.25">
      <c r="A6179" t="s">
        <v>10</v>
      </c>
      <c r="B6179" t="s">
        <v>345</v>
      </c>
      <c r="C6179" t="s">
        <v>346</v>
      </c>
      <c r="D6179" t="s">
        <v>4</v>
      </c>
      <c r="E6179" s="4">
        <v>111715368281</v>
      </c>
    </row>
    <row r="6180" spans="1:5" x14ac:dyDescent="0.25">
      <c r="A6180" t="s">
        <v>10</v>
      </c>
      <c r="B6180" t="s">
        <v>345</v>
      </c>
      <c r="C6180" t="s">
        <v>346</v>
      </c>
      <c r="D6180" t="s">
        <v>5</v>
      </c>
      <c r="E6180" s="4">
        <v>781170225438</v>
      </c>
    </row>
    <row r="6181" spans="1:5" x14ac:dyDescent="0.25">
      <c r="A6181" t="s">
        <v>10</v>
      </c>
      <c r="B6181" t="s">
        <v>345</v>
      </c>
      <c r="C6181" t="s">
        <v>346</v>
      </c>
      <c r="D6181" t="s">
        <v>6</v>
      </c>
      <c r="E6181" s="4">
        <v>4607694300</v>
      </c>
    </row>
    <row r="6182" spans="1:5" x14ac:dyDescent="0.25">
      <c r="A6182" t="s">
        <v>10</v>
      </c>
      <c r="B6182" t="s">
        <v>345</v>
      </c>
      <c r="C6182" t="s">
        <v>346</v>
      </c>
      <c r="D6182" t="s">
        <v>7</v>
      </c>
      <c r="E6182" s="4">
        <v>499788306948</v>
      </c>
    </row>
    <row r="6183" spans="1:5" x14ac:dyDescent="0.25">
      <c r="A6183" t="s">
        <v>10</v>
      </c>
      <c r="B6183" t="s">
        <v>345</v>
      </c>
      <c r="C6183" t="s">
        <v>346</v>
      </c>
      <c r="D6183" t="s">
        <v>8</v>
      </c>
      <c r="E6183" s="4">
        <v>18181620730</v>
      </c>
    </row>
    <row r="6184" spans="1:5" x14ac:dyDescent="0.25">
      <c r="A6184" t="s">
        <v>10</v>
      </c>
      <c r="B6184" t="s">
        <v>347</v>
      </c>
      <c r="C6184" t="s">
        <v>348</v>
      </c>
      <c r="D6184" t="s">
        <v>0</v>
      </c>
      <c r="E6184" s="4">
        <v>209570509398</v>
      </c>
    </row>
    <row r="6185" spans="1:5" x14ac:dyDescent="0.25">
      <c r="A6185" t="s">
        <v>10</v>
      </c>
      <c r="B6185" t="s">
        <v>347</v>
      </c>
      <c r="C6185" t="s">
        <v>348</v>
      </c>
      <c r="D6185" t="s">
        <v>1</v>
      </c>
      <c r="E6185" s="4">
        <v>18317232966</v>
      </c>
    </row>
    <row r="6186" spans="1:5" x14ac:dyDescent="0.25">
      <c r="A6186" t="s">
        <v>10</v>
      </c>
      <c r="B6186" t="s">
        <v>347</v>
      </c>
      <c r="C6186" t="s">
        <v>348</v>
      </c>
      <c r="D6186" t="s">
        <v>2</v>
      </c>
      <c r="E6186" s="4">
        <v>142714807950</v>
      </c>
    </row>
    <row r="6187" spans="1:5" x14ac:dyDescent="0.25">
      <c r="A6187" t="s">
        <v>10</v>
      </c>
      <c r="B6187" t="s">
        <v>347</v>
      </c>
      <c r="C6187" t="s">
        <v>348</v>
      </c>
      <c r="D6187" t="s">
        <v>3</v>
      </c>
      <c r="E6187" s="4">
        <v>107965606541</v>
      </c>
    </row>
    <row r="6188" spans="1:5" x14ac:dyDescent="0.25">
      <c r="A6188" t="s">
        <v>10</v>
      </c>
      <c r="B6188" t="s">
        <v>347</v>
      </c>
      <c r="C6188" t="s">
        <v>348</v>
      </c>
      <c r="D6188" t="s">
        <v>4</v>
      </c>
      <c r="E6188" s="4">
        <v>129613088118</v>
      </c>
    </row>
    <row r="6189" spans="1:5" x14ac:dyDescent="0.25">
      <c r="A6189" t="s">
        <v>10</v>
      </c>
      <c r="B6189" t="s">
        <v>347</v>
      </c>
      <c r="C6189" t="s">
        <v>348</v>
      </c>
      <c r="D6189" t="s">
        <v>5</v>
      </c>
      <c r="E6189" s="4">
        <v>428962673036</v>
      </c>
    </row>
    <row r="6190" spans="1:5" x14ac:dyDescent="0.25">
      <c r="A6190" t="s">
        <v>10</v>
      </c>
      <c r="B6190" t="s">
        <v>347</v>
      </c>
      <c r="C6190" t="s">
        <v>348</v>
      </c>
      <c r="D6190" t="s">
        <v>6</v>
      </c>
      <c r="E6190" s="4">
        <v>2593504310</v>
      </c>
    </row>
    <row r="6191" spans="1:5" x14ac:dyDescent="0.25">
      <c r="A6191" t="s">
        <v>10</v>
      </c>
      <c r="B6191" t="s">
        <v>347</v>
      </c>
      <c r="C6191" t="s">
        <v>348</v>
      </c>
      <c r="D6191" t="s">
        <v>7</v>
      </c>
      <c r="E6191" s="4">
        <v>188709409963</v>
      </c>
    </row>
    <row r="6192" spans="1:5" x14ac:dyDescent="0.25">
      <c r="A6192" t="s">
        <v>10</v>
      </c>
      <c r="B6192" t="s">
        <v>347</v>
      </c>
      <c r="C6192" t="s">
        <v>348</v>
      </c>
      <c r="D6192" t="s">
        <v>8</v>
      </c>
      <c r="E6192" s="4">
        <v>8010445667</v>
      </c>
    </row>
    <row r="6193" spans="1:5" x14ac:dyDescent="0.25">
      <c r="A6193" t="s">
        <v>10</v>
      </c>
      <c r="B6193" t="s">
        <v>349</v>
      </c>
      <c r="C6193" t="s">
        <v>350</v>
      </c>
      <c r="D6193" t="s">
        <v>0</v>
      </c>
      <c r="E6193" s="4">
        <v>113072346679</v>
      </c>
    </row>
    <row r="6194" spans="1:5" x14ac:dyDescent="0.25">
      <c r="A6194" t="s">
        <v>10</v>
      </c>
      <c r="B6194" t="s">
        <v>349</v>
      </c>
      <c r="C6194" t="s">
        <v>350</v>
      </c>
      <c r="D6194" t="s">
        <v>1</v>
      </c>
      <c r="E6194" s="4">
        <v>14197736234</v>
      </c>
    </row>
    <row r="6195" spans="1:5" x14ac:dyDescent="0.25">
      <c r="A6195" t="s">
        <v>10</v>
      </c>
      <c r="B6195" t="s">
        <v>349</v>
      </c>
      <c r="C6195" t="s">
        <v>350</v>
      </c>
      <c r="D6195" t="s">
        <v>2</v>
      </c>
      <c r="E6195" s="4">
        <v>69013196190</v>
      </c>
    </row>
    <row r="6196" spans="1:5" x14ac:dyDescent="0.25">
      <c r="A6196" t="s">
        <v>10</v>
      </c>
      <c r="B6196" t="s">
        <v>349</v>
      </c>
      <c r="C6196" t="s">
        <v>350</v>
      </c>
      <c r="D6196" t="s">
        <v>3</v>
      </c>
      <c r="E6196" s="4">
        <v>19901185275</v>
      </c>
    </row>
    <row r="6197" spans="1:5" x14ac:dyDescent="0.25">
      <c r="A6197" t="s">
        <v>10</v>
      </c>
      <c r="B6197" t="s">
        <v>349</v>
      </c>
      <c r="C6197" t="s">
        <v>350</v>
      </c>
      <c r="D6197" t="s">
        <v>4</v>
      </c>
      <c r="E6197" s="4">
        <v>25971101822</v>
      </c>
    </row>
    <row r="6198" spans="1:5" x14ac:dyDescent="0.25">
      <c r="A6198" t="s">
        <v>10</v>
      </c>
      <c r="B6198" t="s">
        <v>349</v>
      </c>
      <c r="C6198" t="s">
        <v>350</v>
      </c>
      <c r="D6198" t="s">
        <v>5</v>
      </c>
      <c r="E6198" s="4">
        <v>296329325819</v>
      </c>
    </row>
    <row r="6199" spans="1:5" x14ac:dyDescent="0.25">
      <c r="A6199" t="s">
        <v>10</v>
      </c>
      <c r="B6199" t="s">
        <v>349</v>
      </c>
      <c r="C6199" t="s">
        <v>350</v>
      </c>
      <c r="D6199" t="s">
        <v>6</v>
      </c>
      <c r="E6199" s="4">
        <v>907599272</v>
      </c>
    </row>
    <row r="6200" spans="1:5" x14ac:dyDescent="0.25">
      <c r="A6200" t="s">
        <v>10</v>
      </c>
      <c r="B6200" t="s">
        <v>349</v>
      </c>
      <c r="C6200" t="s">
        <v>350</v>
      </c>
      <c r="D6200" t="s">
        <v>7</v>
      </c>
      <c r="E6200" s="4">
        <v>73665215511</v>
      </c>
    </row>
    <row r="6201" spans="1:5" x14ac:dyDescent="0.25">
      <c r="A6201" t="s">
        <v>10</v>
      </c>
      <c r="B6201" t="s">
        <v>349</v>
      </c>
      <c r="C6201" t="s">
        <v>350</v>
      </c>
      <c r="D6201" t="s">
        <v>8</v>
      </c>
      <c r="E6201" s="4">
        <v>4230109377</v>
      </c>
    </row>
    <row r="6202" spans="1:5" x14ac:dyDescent="0.25">
      <c r="A6202" t="s">
        <v>10</v>
      </c>
      <c r="B6202" t="s">
        <v>351</v>
      </c>
      <c r="C6202" t="s">
        <v>352</v>
      </c>
      <c r="D6202" t="s">
        <v>0</v>
      </c>
      <c r="E6202" s="4">
        <v>397044038906</v>
      </c>
    </row>
    <row r="6203" spans="1:5" x14ac:dyDescent="0.25">
      <c r="A6203" t="s">
        <v>10</v>
      </c>
      <c r="B6203" t="s">
        <v>351</v>
      </c>
      <c r="C6203" t="s">
        <v>352</v>
      </c>
      <c r="D6203" t="s">
        <v>1</v>
      </c>
      <c r="E6203" s="4">
        <v>36131433650</v>
      </c>
    </row>
    <row r="6204" spans="1:5" x14ac:dyDescent="0.25">
      <c r="A6204" t="s">
        <v>10</v>
      </c>
      <c r="B6204" t="s">
        <v>351</v>
      </c>
      <c r="C6204" t="s">
        <v>352</v>
      </c>
      <c r="D6204" t="s">
        <v>2</v>
      </c>
      <c r="E6204" s="4">
        <v>190692577546</v>
      </c>
    </row>
    <row r="6205" spans="1:5" x14ac:dyDescent="0.25">
      <c r="A6205" t="s">
        <v>10</v>
      </c>
      <c r="B6205" t="s">
        <v>351</v>
      </c>
      <c r="C6205" t="s">
        <v>352</v>
      </c>
      <c r="D6205" t="s">
        <v>3</v>
      </c>
      <c r="E6205" s="4">
        <v>167922408025</v>
      </c>
    </row>
    <row r="6206" spans="1:5" x14ac:dyDescent="0.25">
      <c r="A6206" t="s">
        <v>10</v>
      </c>
      <c r="B6206" t="s">
        <v>351</v>
      </c>
      <c r="C6206" t="s">
        <v>352</v>
      </c>
      <c r="D6206" t="s">
        <v>4</v>
      </c>
      <c r="E6206" s="4">
        <v>51836223685</v>
      </c>
    </row>
    <row r="6207" spans="1:5" x14ac:dyDescent="0.25">
      <c r="A6207" t="s">
        <v>10</v>
      </c>
      <c r="B6207" t="s">
        <v>351</v>
      </c>
      <c r="C6207" t="s">
        <v>352</v>
      </c>
      <c r="D6207" t="s">
        <v>5</v>
      </c>
      <c r="E6207" s="4">
        <v>407794489684</v>
      </c>
    </row>
    <row r="6208" spans="1:5" x14ac:dyDescent="0.25">
      <c r="A6208" t="s">
        <v>10</v>
      </c>
      <c r="B6208" t="s">
        <v>351</v>
      </c>
      <c r="C6208" t="s">
        <v>352</v>
      </c>
      <c r="D6208" t="s">
        <v>6</v>
      </c>
      <c r="E6208" s="4">
        <v>1164791125</v>
      </c>
    </row>
    <row r="6209" spans="1:5" x14ac:dyDescent="0.25">
      <c r="A6209" t="s">
        <v>10</v>
      </c>
      <c r="B6209" t="s">
        <v>351</v>
      </c>
      <c r="C6209" t="s">
        <v>352</v>
      </c>
      <c r="D6209" t="s">
        <v>7</v>
      </c>
      <c r="E6209" s="4">
        <v>318020000028</v>
      </c>
    </row>
    <row r="6210" spans="1:5" x14ac:dyDescent="0.25">
      <c r="A6210" t="s">
        <v>10</v>
      </c>
      <c r="B6210" t="s">
        <v>351</v>
      </c>
      <c r="C6210" t="s">
        <v>352</v>
      </c>
      <c r="D6210" t="s">
        <v>8</v>
      </c>
      <c r="E6210" s="4">
        <v>14256044368</v>
      </c>
    </row>
    <row r="6211" spans="1:5" x14ac:dyDescent="0.25">
      <c r="A6211" t="s">
        <v>10</v>
      </c>
      <c r="B6211" t="s">
        <v>353</v>
      </c>
      <c r="C6211" t="s">
        <v>354</v>
      </c>
      <c r="D6211" t="s">
        <v>0</v>
      </c>
      <c r="E6211" s="4">
        <v>109530373837</v>
      </c>
    </row>
    <row r="6212" spans="1:5" x14ac:dyDescent="0.25">
      <c r="A6212" t="s">
        <v>10</v>
      </c>
      <c r="B6212" t="s">
        <v>353</v>
      </c>
      <c r="C6212" t="s">
        <v>354</v>
      </c>
      <c r="D6212" t="s">
        <v>1</v>
      </c>
      <c r="E6212" s="4">
        <v>7181610300</v>
      </c>
    </row>
    <row r="6213" spans="1:5" x14ac:dyDescent="0.25">
      <c r="A6213" t="s">
        <v>10</v>
      </c>
      <c r="B6213" t="s">
        <v>353</v>
      </c>
      <c r="C6213" t="s">
        <v>354</v>
      </c>
      <c r="D6213" t="s">
        <v>2</v>
      </c>
      <c r="E6213" s="4">
        <v>47354663602</v>
      </c>
    </row>
    <row r="6214" spans="1:5" x14ac:dyDescent="0.25">
      <c r="A6214" t="s">
        <v>10</v>
      </c>
      <c r="B6214" t="s">
        <v>353</v>
      </c>
      <c r="C6214" t="s">
        <v>354</v>
      </c>
      <c r="D6214" t="s">
        <v>3</v>
      </c>
      <c r="E6214" s="4">
        <v>25018970103</v>
      </c>
    </row>
    <row r="6215" spans="1:5" x14ac:dyDescent="0.25">
      <c r="A6215" t="s">
        <v>10</v>
      </c>
      <c r="B6215" t="s">
        <v>353</v>
      </c>
      <c r="C6215" t="s">
        <v>354</v>
      </c>
      <c r="D6215" t="s">
        <v>4</v>
      </c>
      <c r="E6215" s="4">
        <v>10761650127</v>
      </c>
    </row>
    <row r="6216" spans="1:5" x14ac:dyDescent="0.25">
      <c r="A6216" t="s">
        <v>10</v>
      </c>
      <c r="B6216" t="s">
        <v>353</v>
      </c>
      <c r="C6216" t="s">
        <v>354</v>
      </c>
      <c r="D6216" t="s">
        <v>5</v>
      </c>
      <c r="E6216" s="4">
        <v>297873103986</v>
      </c>
    </row>
    <row r="6217" spans="1:5" x14ac:dyDescent="0.25">
      <c r="A6217" t="s">
        <v>10</v>
      </c>
      <c r="B6217" t="s">
        <v>353</v>
      </c>
      <c r="C6217" t="s">
        <v>354</v>
      </c>
      <c r="D6217" t="s">
        <v>6</v>
      </c>
      <c r="E6217" s="4">
        <v>1008468385</v>
      </c>
    </row>
    <row r="6218" spans="1:5" x14ac:dyDescent="0.25">
      <c r="A6218" t="s">
        <v>10</v>
      </c>
      <c r="B6218" t="s">
        <v>353</v>
      </c>
      <c r="C6218" t="s">
        <v>354</v>
      </c>
      <c r="D6218" t="s">
        <v>7</v>
      </c>
      <c r="E6218" s="4">
        <v>55858647752</v>
      </c>
    </row>
    <row r="6219" spans="1:5" x14ac:dyDescent="0.25">
      <c r="A6219" t="s">
        <v>10</v>
      </c>
      <c r="B6219" t="s">
        <v>353</v>
      </c>
      <c r="C6219" t="s">
        <v>354</v>
      </c>
      <c r="D6219" t="s">
        <v>8</v>
      </c>
      <c r="E6219" s="4">
        <v>6077353441</v>
      </c>
    </row>
    <row r="6220" spans="1:5" x14ac:dyDescent="0.25">
      <c r="A6220" t="s">
        <v>10</v>
      </c>
      <c r="B6220" t="s">
        <v>355</v>
      </c>
      <c r="C6220" t="s">
        <v>356</v>
      </c>
      <c r="D6220" t="s">
        <v>0</v>
      </c>
      <c r="E6220" s="4">
        <v>144747358657</v>
      </c>
    </row>
    <row r="6221" spans="1:5" x14ac:dyDescent="0.25">
      <c r="A6221" t="s">
        <v>10</v>
      </c>
      <c r="B6221" t="s">
        <v>355</v>
      </c>
      <c r="C6221" t="s">
        <v>356</v>
      </c>
      <c r="D6221" t="s">
        <v>1</v>
      </c>
      <c r="E6221" s="4">
        <v>11323070527</v>
      </c>
    </row>
    <row r="6222" spans="1:5" x14ac:dyDescent="0.25">
      <c r="A6222" t="s">
        <v>10</v>
      </c>
      <c r="B6222" t="s">
        <v>355</v>
      </c>
      <c r="C6222" t="s">
        <v>356</v>
      </c>
      <c r="D6222" t="s">
        <v>2</v>
      </c>
      <c r="E6222" s="4">
        <v>83101323217</v>
      </c>
    </row>
    <row r="6223" spans="1:5" x14ac:dyDescent="0.25">
      <c r="A6223" t="s">
        <v>10</v>
      </c>
      <c r="B6223" t="s">
        <v>355</v>
      </c>
      <c r="C6223" t="s">
        <v>356</v>
      </c>
      <c r="D6223" t="s">
        <v>3</v>
      </c>
      <c r="E6223" s="4">
        <v>36199460852</v>
      </c>
    </row>
    <row r="6224" spans="1:5" x14ac:dyDescent="0.25">
      <c r="A6224" t="s">
        <v>10</v>
      </c>
      <c r="B6224" t="s">
        <v>355</v>
      </c>
      <c r="C6224" t="s">
        <v>356</v>
      </c>
      <c r="D6224" t="s">
        <v>4</v>
      </c>
      <c r="E6224" s="4">
        <v>63262449350</v>
      </c>
    </row>
    <row r="6225" spans="1:5" x14ac:dyDescent="0.25">
      <c r="A6225" t="s">
        <v>10</v>
      </c>
      <c r="B6225" t="s">
        <v>355</v>
      </c>
      <c r="C6225" t="s">
        <v>356</v>
      </c>
      <c r="D6225" t="s">
        <v>5</v>
      </c>
      <c r="E6225" s="4">
        <v>251892841743</v>
      </c>
    </row>
    <row r="6226" spans="1:5" x14ac:dyDescent="0.25">
      <c r="A6226" t="s">
        <v>10</v>
      </c>
      <c r="B6226" t="s">
        <v>355</v>
      </c>
      <c r="C6226" t="s">
        <v>356</v>
      </c>
      <c r="D6226" t="s">
        <v>6</v>
      </c>
      <c r="E6226" s="4">
        <v>3620323862</v>
      </c>
    </row>
    <row r="6227" spans="1:5" x14ac:dyDescent="0.25">
      <c r="A6227" t="s">
        <v>10</v>
      </c>
      <c r="B6227" t="s">
        <v>355</v>
      </c>
      <c r="C6227" t="s">
        <v>356</v>
      </c>
      <c r="D6227" t="s">
        <v>7</v>
      </c>
      <c r="E6227" s="4">
        <v>89952329322</v>
      </c>
    </row>
    <row r="6228" spans="1:5" x14ac:dyDescent="0.25">
      <c r="A6228" t="s">
        <v>10</v>
      </c>
      <c r="B6228" t="s">
        <v>355</v>
      </c>
      <c r="C6228" t="s">
        <v>356</v>
      </c>
      <c r="D6228" t="s">
        <v>8</v>
      </c>
      <c r="E6228" s="4">
        <v>18857442940</v>
      </c>
    </row>
    <row r="6229" spans="1:5" x14ac:dyDescent="0.25">
      <c r="A6229" t="s">
        <v>10</v>
      </c>
      <c r="B6229" t="s">
        <v>357</v>
      </c>
      <c r="C6229" t="s">
        <v>358</v>
      </c>
      <c r="D6229" t="s">
        <v>0</v>
      </c>
      <c r="E6229" s="4">
        <v>181180514792</v>
      </c>
    </row>
    <row r="6230" spans="1:5" x14ac:dyDescent="0.25">
      <c r="A6230" t="s">
        <v>10</v>
      </c>
      <c r="B6230" t="s">
        <v>357</v>
      </c>
      <c r="C6230" t="s">
        <v>358</v>
      </c>
      <c r="D6230" t="s">
        <v>1</v>
      </c>
      <c r="E6230" s="4">
        <v>17866107552</v>
      </c>
    </row>
    <row r="6231" spans="1:5" x14ac:dyDescent="0.25">
      <c r="A6231" t="s">
        <v>10</v>
      </c>
      <c r="B6231" t="s">
        <v>357</v>
      </c>
      <c r="C6231" t="s">
        <v>358</v>
      </c>
      <c r="D6231" t="s">
        <v>2</v>
      </c>
      <c r="E6231" s="4">
        <v>101233223249</v>
      </c>
    </row>
    <row r="6232" spans="1:5" x14ac:dyDescent="0.25">
      <c r="A6232" t="s">
        <v>10</v>
      </c>
      <c r="B6232" t="s">
        <v>357</v>
      </c>
      <c r="C6232" t="s">
        <v>358</v>
      </c>
      <c r="D6232" t="s">
        <v>3</v>
      </c>
      <c r="E6232" s="4">
        <v>43969430483</v>
      </c>
    </row>
    <row r="6233" spans="1:5" x14ac:dyDescent="0.25">
      <c r="A6233" t="s">
        <v>10</v>
      </c>
      <c r="B6233" t="s">
        <v>357</v>
      </c>
      <c r="C6233" t="s">
        <v>358</v>
      </c>
      <c r="D6233" t="s">
        <v>4</v>
      </c>
      <c r="E6233" s="4">
        <v>43399411994</v>
      </c>
    </row>
    <row r="6234" spans="1:5" x14ac:dyDescent="0.25">
      <c r="A6234" t="s">
        <v>10</v>
      </c>
      <c r="B6234" t="s">
        <v>357</v>
      </c>
      <c r="C6234" t="s">
        <v>358</v>
      </c>
      <c r="D6234" t="s">
        <v>5</v>
      </c>
      <c r="E6234" s="4">
        <v>182563387823</v>
      </c>
    </row>
    <row r="6235" spans="1:5" x14ac:dyDescent="0.25">
      <c r="A6235" t="s">
        <v>10</v>
      </c>
      <c r="B6235" t="s">
        <v>357</v>
      </c>
      <c r="C6235" t="s">
        <v>358</v>
      </c>
      <c r="D6235" t="s">
        <v>6</v>
      </c>
      <c r="E6235" s="4">
        <v>801381344</v>
      </c>
    </row>
    <row r="6236" spans="1:5" x14ac:dyDescent="0.25">
      <c r="A6236" t="s">
        <v>10</v>
      </c>
      <c r="B6236" t="s">
        <v>357</v>
      </c>
      <c r="C6236" t="s">
        <v>358</v>
      </c>
      <c r="D6236" t="s">
        <v>7</v>
      </c>
      <c r="E6236" s="4">
        <v>85750374098</v>
      </c>
    </row>
    <row r="6237" spans="1:5" x14ac:dyDescent="0.25">
      <c r="A6237" t="s">
        <v>10</v>
      </c>
      <c r="B6237" t="s">
        <v>357</v>
      </c>
      <c r="C6237" t="s">
        <v>358</v>
      </c>
      <c r="D6237" t="s">
        <v>8</v>
      </c>
      <c r="E6237" s="4">
        <v>9621093538</v>
      </c>
    </row>
    <row r="6238" spans="1:5" x14ac:dyDescent="0.25">
      <c r="A6238" t="s">
        <v>10</v>
      </c>
      <c r="B6238" t="s">
        <v>359</v>
      </c>
      <c r="C6238" t="s">
        <v>360</v>
      </c>
      <c r="D6238" t="s">
        <v>0</v>
      </c>
      <c r="E6238" s="4">
        <v>53519303784</v>
      </c>
    </row>
    <row r="6239" spans="1:5" x14ac:dyDescent="0.25">
      <c r="A6239" t="s">
        <v>10</v>
      </c>
      <c r="B6239" t="s">
        <v>359</v>
      </c>
      <c r="C6239" t="s">
        <v>360</v>
      </c>
      <c r="D6239" t="s">
        <v>1</v>
      </c>
      <c r="E6239" s="4">
        <v>4725593276</v>
      </c>
    </row>
    <row r="6240" spans="1:5" x14ac:dyDescent="0.25">
      <c r="A6240" t="s">
        <v>10</v>
      </c>
      <c r="B6240" t="s">
        <v>359</v>
      </c>
      <c r="C6240" t="s">
        <v>360</v>
      </c>
      <c r="D6240" t="s">
        <v>2</v>
      </c>
      <c r="E6240" s="4">
        <v>20442110803</v>
      </c>
    </row>
    <row r="6241" spans="1:5" x14ac:dyDescent="0.25">
      <c r="A6241" t="s">
        <v>10</v>
      </c>
      <c r="B6241" t="s">
        <v>359</v>
      </c>
      <c r="C6241" t="s">
        <v>360</v>
      </c>
      <c r="D6241" t="s">
        <v>3</v>
      </c>
      <c r="E6241" s="4">
        <v>7821362512</v>
      </c>
    </row>
    <row r="6242" spans="1:5" x14ac:dyDescent="0.25">
      <c r="A6242" t="s">
        <v>10</v>
      </c>
      <c r="B6242" t="s">
        <v>359</v>
      </c>
      <c r="C6242" t="s">
        <v>360</v>
      </c>
      <c r="D6242" t="s">
        <v>4</v>
      </c>
      <c r="E6242" s="4">
        <v>5356300562</v>
      </c>
    </row>
    <row r="6243" spans="1:5" x14ac:dyDescent="0.25">
      <c r="A6243" t="s">
        <v>10</v>
      </c>
      <c r="B6243" t="s">
        <v>359</v>
      </c>
      <c r="C6243" t="s">
        <v>360</v>
      </c>
      <c r="D6243" t="s">
        <v>5</v>
      </c>
      <c r="E6243" s="4">
        <v>117231396963</v>
      </c>
    </row>
    <row r="6244" spans="1:5" x14ac:dyDescent="0.25">
      <c r="A6244" t="s">
        <v>10</v>
      </c>
      <c r="B6244" t="s">
        <v>359</v>
      </c>
      <c r="C6244" t="s">
        <v>360</v>
      </c>
      <c r="D6244" t="s">
        <v>6</v>
      </c>
      <c r="E6244" s="4">
        <v>132999522</v>
      </c>
    </row>
    <row r="6245" spans="1:5" x14ac:dyDescent="0.25">
      <c r="A6245" t="s">
        <v>10</v>
      </c>
      <c r="B6245" t="s">
        <v>359</v>
      </c>
      <c r="C6245" t="s">
        <v>360</v>
      </c>
      <c r="D6245" t="s">
        <v>7</v>
      </c>
      <c r="E6245" s="4">
        <v>27848973741</v>
      </c>
    </row>
    <row r="6246" spans="1:5" x14ac:dyDescent="0.25">
      <c r="A6246" t="s">
        <v>10</v>
      </c>
      <c r="B6246" t="s">
        <v>359</v>
      </c>
      <c r="C6246" t="s">
        <v>360</v>
      </c>
      <c r="D6246" t="s">
        <v>8</v>
      </c>
      <c r="E6246" s="4">
        <v>1364724831</v>
      </c>
    </row>
    <row r="6247" spans="1:5" x14ac:dyDescent="0.25">
      <c r="A6247" t="s">
        <v>10</v>
      </c>
      <c r="B6247" t="s">
        <v>361</v>
      </c>
      <c r="C6247" t="s">
        <v>362</v>
      </c>
      <c r="D6247" t="s">
        <v>0</v>
      </c>
      <c r="E6247" s="4">
        <v>233079096274</v>
      </c>
    </row>
    <row r="6248" spans="1:5" x14ac:dyDescent="0.25">
      <c r="A6248" t="s">
        <v>10</v>
      </c>
      <c r="B6248" t="s">
        <v>361</v>
      </c>
      <c r="C6248" t="s">
        <v>362</v>
      </c>
      <c r="D6248" t="s">
        <v>1</v>
      </c>
      <c r="E6248" s="4">
        <v>13754336870</v>
      </c>
    </row>
    <row r="6249" spans="1:5" x14ac:dyDescent="0.25">
      <c r="A6249" t="s">
        <v>10</v>
      </c>
      <c r="B6249" t="s">
        <v>361</v>
      </c>
      <c r="C6249" t="s">
        <v>362</v>
      </c>
      <c r="D6249" t="s">
        <v>2</v>
      </c>
      <c r="E6249" s="4">
        <v>242927560811</v>
      </c>
    </row>
    <row r="6250" spans="1:5" x14ac:dyDescent="0.25">
      <c r="A6250" t="s">
        <v>10</v>
      </c>
      <c r="B6250" t="s">
        <v>361</v>
      </c>
      <c r="C6250" t="s">
        <v>362</v>
      </c>
      <c r="D6250" t="s">
        <v>3</v>
      </c>
      <c r="E6250" s="4">
        <v>26614373832</v>
      </c>
    </row>
    <row r="6251" spans="1:5" x14ac:dyDescent="0.25">
      <c r="A6251" t="s">
        <v>10</v>
      </c>
      <c r="B6251" t="s">
        <v>361</v>
      </c>
      <c r="C6251" t="s">
        <v>362</v>
      </c>
      <c r="D6251" t="s">
        <v>4</v>
      </c>
      <c r="E6251" s="4">
        <v>32621722535</v>
      </c>
    </row>
    <row r="6252" spans="1:5" x14ac:dyDescent="0.25">
      <c r="A6252" t="s">
        <v>10</v>
      </c>
      <c r="B6252" t="s">
        <v>361</v>
      </c>
      <c r="C6252" t="s">
        <v>362</v>
      </c>
      <c r="D6252" t="s">
        <v>5</v>
      </c>
      <c r="E6252" s="4">
        <v>114132411310</v>
      </c>
    </row>
    <row r="6253" spans="1:5" x14ac:dyDescent="0.25">
      <c r="A6253" t="s">
        <v>10</v>
      </c>
      <c r="B6253" t="s">
        <v>361</v>
      </c>
      <c r="C6253" t="s">
        <v>362</v>
      </c>
      <c r="D6253" t="s">
        <v>6</v>
      </c>
      <c r="E6253" s="4">
        <v>3578178306</v>
      </c>
    </row>
    <row r="6254" spans="1:5" x14ac:dyDescent="0.25">
      <c r="A6254" t="s">
        <v>10</v>
      </c>
      <c r="B6254" t="s">
        <v>361</v>
      </c>
      <c r="C6254" t="s">
        <v>362</v>
      </c>
      <c r="D6254" t="s">
        <v>7</v>
      </c>
      <c r="E6254" s="4">
        <v>239757215760</v>
      </c>
    </row>
    <row r="6255" spans="1:5" x14ac:dyDescent="0.25">
      <c r="A6255" t="s">
        <v>10</v>
      </c>
      <c r="B6255" t="s">
        <v>361</v>
      </c>
      <c r="C6255" t="s">
        <v>362</v>
      </c>
      <c r="D6255" t="s">
        <v>8</v>
      </c>
      <c r="E6255" s="4">
        <v>5533414507</v>
      </c>
    </row>
    <row r="6256" spans="1:5" x14ac:dyDescent="0.25">
      <c r="A6256" t="s">
        <v>10</v>
      </c>
      <c r="B6256" t="s">
        <v>363</v>
      </c>
      <c r="C6256" t="s">
        <v>364</v>
      </c>
      <c r="D6256" t="s">
        <v>0</v>
      </c>
      <c r="E6256" s="4">
        <v>82010305684</v>
      </c>
    </row>
    <row r="6257" spans="1:5" x14ac:dyDescent="0.25">
      <c r="A6257" t="s">
        <v>10</v>
      </c>
      <c r="B6257" t="s">
        <v>363</v>
      </c>
      <c r="C6257" t="s">
        <v>364</v>
      </c>
      <c r="D6257" t="s">
        <v>1</v>
      </c>
      <c r="E6257" s="4">
        <v>13056415142</v>
      </c>
    </row>
    <row r="6258" spans="1:5" x14ac:dyDescent="0.25">
      <c r="A6258" t="s">
        <v>10</v>
      </c>
      <c r="B6258" t="s">
        <v>363</v>
      </c>
      <c r="C6258" t="s">
        <v>364</v>
      </c>
      <c r="D6258" t="s">
        <v>2</v>
      </c>
      <c r="E6258" s="4">
        <v>66885345592</v>
      </c>
    </row>
    <row r="6259" spans="1:5" x14ac:dyDescent="0.25">
      <c r="A6259" t="s">
        <v>10</v>
      </c>
      <c r="B6259" t="s">
        <v>363</v>
      </c>
      <c r="C6259" t="s">
        <v>364</v>
      </c>
      <c r="D6259" t="s">
        <v>3</v>
      </c>
      <c r="E6259" s="4">
        <v>14048339044</v>
      </c>
    </row>
    <row r="6260" spans="1:5" x14ac:dyDescent="0.25">
      <c r="A6260" t="s">
        <v>10</v>
      </c>
      <c r="B6260" t="s">
        <v>363</v>
      </c>
      <c r="C6260" t="s">
        <v>364</v>
      </c>
      <c r="D6260" t="s">
        <v>4</v>
      </c>
      <c r="E6260" s="4">
        <v>37470129982</v>
      </c>
    </row>
    <row r="6261" spans="1:5" x14ac:dyDescent="0.25">
      <c r="A6261" t="s">
        <v>10</v>
      </c>
      <c r="B6261" t="s">
        <v>363</v>
      </c>
      <c r="C6261" t="s">
        <v>364</v>
      </c>
      <c r="D6261" t="s">
        <v>5</v>
      </c>
      <c r="E6261" s="4">
        <v>168457179842</v>
      </c>
    </row>
    <row r="6262" spans="1:5" x14ac:dyDescent="0.25">
      <c r="A6262" t="s">
        <v>10</v>
      </c>
      <c r="B6262" t="s">
        <v>363</v>
      </c>
      <c r="C6262" t="s">
        <v>364</v>
      </c>
      <c r="D6262" t="s">
        <v>6</v>
      </c>
      <c r="E6262" s="4">
        <v>5939073910</v>
      </c>
    </row>
    <row r="6263" spans="1:5" x14ac:dyDescent="0.25">
      <c r="A6263" t="s">
        <v>10</v>
      </c>
      <c r="B6263" t="s">
        <v>363</v>
      </c>
      <c r="C6263" t="s">
        <v>364</v>
      </c>
      <c r="D6263" t="s">
        <v>7</v>
      </c>
      <c r="E6263" s="4">
        <v>64958003953</v>
      </c>
    </row>
    <row r="6264" spans="1:5" x14ac:dyDescent="0.25">
      <c r="A6264" t="s">
        <v>10</v>
      </c>
      <c r="B6264" t="s">
        <v>363</v>
      </c>
      <c r="C6264" t="s">
        <v>364</v>
      </c>
      <c r="D6264" t="s">
        <v>8</v>
      </c>
      <c r="E6264" s="4">
        <v>3310576310</v>
      </c>
    </row>
    <row r="6265" spans="1:5" x14ac:dyDescent="0.25">
      <c r="A6265" t="s">
        <v>10</v>
      </c>
      <c r="B6265" t="s">
        <v>365</v>
      </c>
      <c r="C6265" t="s">
        <v>366</v>
      </c>
      <c r="D6265" t="s">
        <v>0</v>
      </c>
      <c r="E6265" s="4">
        <v>815439584290</v>
      </c>
    </row>
    <row r="6266" spans="1:5" x14ac:dyDescent="0.25">
      <c r="A6266" t="s">
        <v>10</v>
      </c>
      <c r="B6266" t="s">
        <v>365</v>
      </c>
      <c r="C6266" t="s">
        <v>366</v>
      </c>
      <c r="D6266" t="s">
        <v>1</v>
      </c>
      <c r="E6266" s="4">
        <v>27226127136</v>
      </c>
    </row>
    <row r="6267" spans="1:5" x14ac:dyDescent="0.25">
      <c r="A6267" t="s">
        <v>10</v>
      </c>
      <c r="B6267" t="s">
        <v>365</v>
      </c>
      <c r="C6267" t="s">
        <v>366</v>
      </c>
      <c r="D6267" t="s">
        <v>2</v>
      </c>
      <c r="E6267" s="4">
        <v>880652971162</v>
      </c>
    </row>
    <row r="6268" spans="1:5" x14ac:dyDescent="0.25">
      <c r="A6268" t="s">
        <v>10</v>
      </c>
      <c r="B6268" t="s">
        <v>365</v>
      </c>
      <c r="C6268" t="s">
        <v>366</v>
      </c>
      <c r="D6268" t="s">
        <v>3</v>
      </c>
      <c r="E6268" s="4">
        <v>43653979160</v>
      </c>
    </row>
    <row r="6269" spans="1:5" x14ac:dyDescent="0.25">
      <c r="A6269" t="s">
        <v>10</v>
      </c>
      <c r="B6269" t="s">
        <v>365</v>
      </c>
      <c r="C6269" t="s">
        <v>366</v>
      </c>
      <c r="D6269" t="s">
        <v>4</v>
      </c>
      <c r="E6269" s="4">
        <v>69807360165</v>
      </c>
    </row>
    <row r="6270" spans="1:5" x14ac:dyDescent="0.25">
      <c r="A6270" t="s">
        <v>10</v>
      </c>
      <c r="B6270" t="s">
        <v>365</v>
      </c>
      <c r="C6270" t="s">
        <v>366</v>
      </c>
      <c r="D6270" t="s">
        <v>5</v>
      </c>
      <c r="E6270" s="4">
        <v>2034372180333</v>
      </c>
    </row>
    <row r="6271" spans="1:5" x14ac:dyDescent="0.25">
      <c r="A6271" t="s">
        <v>10</v>
      </c>
      <c r="B6271" t="s">
        <v>365</v>
      </c>
      <c r="C6271" t="s">
        <v>366</v>
      </c>
      <c r="D6271" t="s">
        <v>6</v>
      </c>
      <c r="E6271" s="4">
        <v>8755946204</v>
      </c>
    </row>
    <row r="6272" spans="1:5" x14ac:dyDescent="0.25">
      <c r="A6272" t="s">
        <v>10</v>
      </c>
      <c r="B6272" t="s">
        <v>365</v>
      </c>
      <c r="C6272" t="s">
        <v>366</v>
      </c>
      <c r="D6272" t="s">
        <v>7</v>
      </c>
      <c r="E6272" s="4">
        <v>1692204218953</v>
      </c>
    </row>
    <row r="6273" spans="1:5" x14ac:dyDescent="0.25">
      <c r="A6273" t="s">
        <v>10</v>
      </c>
      <c r="B6273" t="s">
        <v>365</v>
      </c>
      <c r="C6273" t="s">
        <v>366</v>
      </c>
      <c r="D6273" t="s">
        <v>8</v>
      </c>
      <c r="E6273" s="4">
        <v>219000393572</v>
      </c>
    </row>
    <row r="6274" spans="1:5" x14ac:dyDescent="0.25">
      <c r="A6274" t="s">
        <v>10</v>
      </c>
      <c r="B6274" t="s">
        <v>367</v>
      </c>
      <c r="C6274" t="s">
        <v>368</v>
      </c>
      <c r="D6274" t="s">
        <v>0</v>
      </c>
      <c r="E6274" s="4">
        <v>89872620669</v>
      </c>
    </row>
    <row r="6275" spans="1:5" x14ac:dyDescent="0.25">
      <c r="A6275" t="s">
        <v>10</v>
      </c>
      <c r="B6275" t="s">
        <v>367</v>
      </c>
      <c r="C6275" t="s">
        <v>368</v>
      </c>
      <c r="D6275" t="s">
        <v>1</v>
      </c>
      <c r="E6275" s="4">
        <v>8012630449</v>
      </c>
    </row>
    <row r="6276" spans="1:5" x14ac:dyDescent="0.25">
      <c r="A6276" t="s">
        <v>10</v>
      </c>
      <c r="B6276" t="s">
        <v>367</v>
      </c>
      <c r="C6276" t="s">
        <v>368</v>
      </c>
      <c r="D6276" t="s">
        <v>2</v>
      </c>
      <c r="E6276" s="4">
        <v>27850172816</v>
      </c>
    </row>
    <row r="6277" spans="1:5" x14ac:dyDescent="0.25">
      <c r="A6277" t="s">
        <v>10</v>
      </c>
      <c r="B6277" t="s">
        <v>367</v>
      </c>
      <c r="C6277" t="s">
        <v>368</v>
      </c>
      <c r="D6277" t="s">
        <v>3</v>
      </c>
      <c r="E6277" s="4">
        <v>4785023241</v>
      </c>
    </row>
    <row r="6278" spans="1:5" x14ac:dyDescent="0.25">
      <c r="A6278" t="s">
        <v>10</v>
      </c>
      <c r="B6278" t="s">
        <v>367</v>
      </c>
      <c r="C6278" t="s">
        <v>368</v>
      </c>
      <c r="D6278" t="s">
        <v>4</v>
      </c>
      <c r="E6278" s="4">
        <v>7436786595</v>
      </c>
    </row>
    <row r="6279" spans="1:5" x14ac:dyDescent="0.25">
      <c r="A6279" t="s">
        <v>10</v>
      </c>
      <c r="B6279" t="s">
        <v>367</v>
      </c>
      <c r="C6279" t="s">
        <v>368</v>
      </c>
      <c r="D6279" t="s">
        <v>5</v>
      </c>
      <c r="E6279" s="4">
        <v>231828581811</v>
      </c>
    </row>
    <row r="6280" spans="1:5" x14ac:dyDescent="0.25">
      <c r="A6280" t="s">
        <v>10</v>
      </c>
      <c r="B6280" t="s">
        <v>367</v>
      </c>
      <c r="C6280" t="s">
        <v>368</v>
      </c>
      <c r="D6280" t="s">
        <v>6</v>
      </c>
      <c r="E6280" s="4">
        <v>5329420131</v>
      </c>
    </row>
    <row r="6281" spans="1:5" x14ac:dyDescent="0.25">
      <c r="A6281" t="s">
        <v>10</v>
      </c>
      <c r="B6281" t="s">
        <v>367</v>
      </c>
      <c r="C6281" t="s">
        <v>368</v>
      </c>
      <c r="D6281" t="s">
        <v>7</v>
      </c>
      <c r="E6281" s="4">
        <v>109151024625</v>
      </c>
    </row>
    <row r="6282" spans="1:5" x14ac:dyDescent="0.25">
      <c r="A6282" t="s">
        <v>10</v>
      </c>
      <c r="B6282" t="s">
        <v>367</v>
      </c>
      <c r="C6282" t="s">
        <v>368</v>
      </c>
      <c r="D6282" t="s">
        <v>8</v>
      </c>
      <c r="E6282" s="4">
        <v>1487943846</v>
      </c>
    </row>
    <row r="6283" spans="1:5" x14ac:dyDescent="0.25">
      <c r="A6283" t="s">
        <v>10</v>
      </c>
      <c r="B6283" t="s">
        <v>369</v>
      </c>
      <c r="C6283" t="s">
        <v>370</v>
      </c>
      <c r="D6283" t="s">
        <v>0</v>
      </c>
      <c r="E6283" s="4">
        <v>300979954173</v>
      </c>
    </row>
    <row r="6284" spans="1:5" x14ac:dyDescent="0.25">
      <c r="A6284" t="s">
        <v>10</v>
      </c>
      <c r="B6284" t="s">
        <v>369</v>
      </c>
      <c r="C6284" t="s">
        <v>370</v>
      </c>
      <c r="D6284" t="s">
        <v>1</v>
      </c>
      <c r="E6284" s="4">
        <v>12654667495</v>
      </c>
    </row>
    <row r="6285" spans="1:5" x14ac:dyDescent="0.25">
      <c r="A6285" t="s">
        <v>10</v>
      </c>
      <c r="B6285" t="s">
        <v>369</v>
      </c>
      <c r="C6285" t="s">
        <v>370</v>
      </c>
      <c r="D6285" t="s">
        <v>2</v>
      </c>
      <c r="E6285" s="4">
        <v>130918652635</v>
      </c>
    </row>
    <row r="6286" spans="1:5" x14ac:dyDescent="0.25">
      <c r="A6286" t="s">
        <v>10</v>
      </c>
      <c r="B6286" t="s">
        <v>369</v>
      </c>
      <c r="C6286" t="s">
        <v>370</v>
      </c>
      <c r="D6286" t="s">
        <v>3</v>
      </c>
      <c r="E6286" s="4">
        <v>24102014386</v>
      </c>
    </row>
    <row r="6287" spans="1:5" x14ac:dyDescent="0.25">
      <c r="A6287" t="s">
        <v>10</v>
      </c>
      <c r="B6287" t="s">
        <v>369</v>
      </c>
      <c r="C6287" t="s">
        <v>370</v>
      </c>
      <c r="D6287" t="s">
        <v>4</v>
      </c>
      <c r="E6287" s="4">
        <v>12416192166</v>
      </c>
    </row>
    <row r="6288" spans="1:5" x14ac:dyDescent="0.25">
      <c r="A6288" t="s">
        <v>10</v>
      </c>
      <c r="B6288" t="s">
        <v>369</v>
      </c>
      <c r="C6288" t="s">
        <v>370</v>
      </c>
      <c r="D6288" t="s">
        <v>5</v>
      </c>
      <c r="E6288" s="4">
        <v>402572690192</v>
      </c>
    </row>
    <row r="6289" spans="1:5" x14ac:dyDescent="0.25">
      <c r="A6289" t="s">
        <v>10</v>
      </c>
      <c r="B6289" t="s">
        <v>369</v>
      </c>
      <c r="C6289" t="s">
        <v>370</v>
      </c>
      <c r="D6289" t="s">
        <v>6</v>
      </c>
      <c r="E6289" s="4">
        <v>1238773554</v>
      </c>
    </row>
    <row r="6290" spans="1:5" x14ac:dyDescent="0.25">
      <c r="A6290" t="s">
        <v>10</v>
      </c>
      <c r="B6290" t="s">
        <v>369</v>
      </c>
      <c r="C6290" t="s">
        <v>370</v>
      </c>
      <c r="D6290" t="s">
        <v>7</v>
      </c>
      <c r="E6290" s="4">
        <v>83096673546</v>
      </c>
    </row>
    <row r="6291" spans="1:5" x14ac:dyDescent="0.25">
      <c r="A6291" t="s">
        <v>10</v>
      </c>
      <c r="B6291" t="s">
        <v>369</v>
      </c>
      <c r="C6291" t="s">
        <v>370</v>
      </c>
      <c r="D6291" t="s">
        <v>8</v>
      </c>
      <c r="E6291" s="4">
        <v>6307006717</v>
      </c>
    </row>
    <row r="6292" spans="1:5" x14ac:dyDescent="0.25">
      <c r="A6292" t="s">
        <v>10</v>
      </c>
      <c r="B6292" t="s">
        <v>371</v>
      </c>
      <c r="C6292" t="s">
        <v>372</v>
      </c>
      <c r="D6292" t="s">
        <v>0</v>
      </c>
      <c r="E6292" s="4">
        <v>90633616699</v>
      </c>
    </row>
    <row r="6293" spans="1:5" x14ac:dyDescent="0.25">
      <c r="A6293" t="s">
        <v>10</v>
      </c>
      <c r="B6293" t="s">
        <v>371</v>
      </c>
      <c r="C6293" t="s">
        <v>372</v>
      </c>
      <c r="D6293" t="s">
        <v>1</v>
      </c>
      <c r="E6293" s="4">
        <v>5774582353</v>
      </c>
    </row>
    <row r="6294" spans="1:5" x14ac:dyDescent="0.25">
      <c r="A6294" t="s">
        <v>10</v>
      </c>
      <c r="B6294" t="s">
        <v>371</v>
      </c>
      <c r="C6294" t="s">
        <v>372</v>
      </c>
      <c r="D6294" t="s">
        <v>2</v>
      </c>
      <c r="E6294" s="4">
        <v>75042203871</v>
      </c>
    </row>
    <row r="6295" spans="1:5" x14ac:dyDescent="0.25">
      <c r="A6295" t="s">
        <v>10</v>
      </c>
      <c r="B6295" t="s">
        <v>371</v>
      </c>
      <c r="C6295" t="s">
        <v>372</v>
      </c>
      <c r="D6295" t="s">
        <v>3</v>
      </c>
      <c r="E6295" s="4">
        <v>13642166444</v>
      </c>
    </row>
    <row r="6296" spans="1:5" x14ac:dyDescent="0.25">
      <c r="A6296" t="s">
        <v>10</v>
      </c>
      <c r="B6296" t="s">
        <v>371</v>
      </c>
      <c r="C6296" t="s">
        <v>372</v>
      </c>
      <c r="D6296" t="s">
        <v>4</v>
      </c>
      <c r="E6296" s="4">
        <v>11441020652</v>
      </c>
    </row>
    <row r="6297" spans="1:5" x14ac:dyDescent="0.25">
      <c r="A6297" t="s">
        <v>10</v>
      </c>
      <c r="B6297" t="s">
        <v>371</v>
      </c>
      <c r="C6297" t="s">
        <v>372</v>
      </c>
      <c r="D6297" t="s">
        <v>5</v>
      </c>
      <c r="E6297" s="4">
        <v>139675296333</v>
      </c>
    </row>
    <row r="6298" spans="1:5" x14ac:dyDescent="0.25">
      <c r="A6298" t="s">
        <v>10</v>
      </c>
      <c r="B6298" t="s">
        <v>371</v>
      </c>
      <c r="C6298" t="s">
        <v>372</v>
      </c>
      <c r="D6298" t="s">
        <v>6</v>
      </c>
      <c r="E6298" s="4">
        <v>2778030989</v>
      </c>
    </row>
    <row r="6299" spans="1:5" x14ac:dyDescent="0.25">
      <c r="A6299" t="s">
        <v>10</v>
      </c>
      <c r="B6299" t="s">
        <v>371</v>
      </c>
      <c r="C6299" t="s">
        <v>372</v>
      </c>
      <c r="D6299" t="s">
        <v>7</v>
      </c>
      <c r="E6299" s="4">
        <v>94449803768</v>
      </c>
    </row>
    <row r="6300" spans="1:5" x14ac:dyDescent="0.25">
      <c r="A6300" t="s">
        <v>10</v>
      </c>
      <c r="B6300" t="s">
        <v>371</v>
      </c>
      <c r="C6300" t="s">
        <v>372</v>
      </c>
      <c r="D6300" t="s">
        <v>8</v>
      </c>
      <c r="E6300" s="4">
        <v>6009088370</v>
      </c>
    </row>
    <row r="6301" spans="1:5" x14ac:dyDescent="0.25">
      <c r="A6301" t="s">
        <v>10</v>
      </c>
      <c r="B6301" t="s">
        <v>373</v>
      </c>
      <c r="C6301" t="s">
        <v>374</v>
      </c>
      <c r="D6301" t="s">
        <v>0</v>
      </c>
      <c r="E6301" s="4">
        <v>135974776477</v>
      </c>
    </row>
    <row r="6302" spans="1:5" x14ac:dyDescent="0.25">
      <c r="A6302" t="s">
        <v>10</v>
      </c>
      <c r="B6302" t="s">
        <v>373</v>
      </c>
      <c r="C6302" t="s">
        <v>374</v>
      </c>
      <c r="D6302" t="s">
        <v>1</v>
      </c>
      <c r="E6302" s="4">
        <v>7304668847</v>
      </c>
    </row>
    <row r="6303" spans="1:5" x14ac:dyDescent="0.25">
      <c r="A6303" t="s">
        <v>10</v>
      </c>
      <c r="B6303" t="s">
        <v>373</v>
      </c>
      <c r="C6303" t="s">
        <v>374</v>
      </c>
      <c r="D6303" t="s">
        <v>2</v>
      </c>
      <c r="E6303" s="4">
        <v>51799752078</v>
      </c>
    </row>
    <row r="6304" spans="1:5" x14ac:dyDescent="0.25">
      <c r="A6304" t="s">
        <v>10</v>
      </c>
      <c r="B6304" t="s">
        <v>373</v>
      </c>
      <c r="C6304" t="s">
        <v>374</v>
      </c>
      <c r="D6304" t="s">
        <v>3</v>
      </c>
      <c r="E6304" s="4">
        <v>12880793207</v>
      </c>
    </row>
    <row r="6305" spans="1:5" x14ac:dyDescent="0.25">
      <c r="A6305" t="s">
        <v>10</v>
      </c>
      <c r="B6305" t="s">
        <v>373</v>
      </c>
      <c r="C6305" t="s">
        <v>374</v>
      </c>
      <c r="D6305" t="s">
        <v>4</v>
      </c>
      <c r="E6305" s="4">
        <v>11316279882</v>
      </c>
    </row>
    <row r="6306" spans="1:5" x14ac:dyDescent="0.25">
      <c r="A6306" t="s">
        <v>10</v>
      </c>
      <c r="B6306" t="s">
        <v>373</v>
      </c>
      <c r="C6306" t="s">
        <v>374</v>
      </c>
      <c r="D6306" t="s">
        <v>5</v>
      </c>
      <c r="E6306" s="4">
        <v>208272928535</v>
      </c>
    </row>
    <row r="6307" spans="1:5" x14ac:dyDescent="0.25">
      <c r="A6307" t="s">
        <v>10</v>
      </c>
      <c r="B6307" t="s">
        <v>373</v>
      </c>
      <c r="C6307" t="s">
        <v>374</v>
      </c>
      <c r="D6307" t="s">
        <v>6</v>
      </c>
      <c r="E6307" s="4">
        <v>1339277679</v>
      </c>
    </row>
    <row r="6308" spans="1:5" x14ac:dyDescent="0.25">
      <c r="A6308" t="s">
        <v>10</v>
      </c>
      <c r="B6308" t="s">
        <v>373</v>
      </c>
      <c r="C6308" t="s">
        <v>374</v>
      </c>
      <c r="D6308" t="s">
        <v>7</v>
      </c>
      <c r="E6308" s="4">
        <v>141254892759</v>
      </c>
    </row>
    <row r="6309" spans="1:5" x14ac:dyDescent="0.25">
      <c r="A6309" t="s">
        <v>10</v>
      </c>
      <c r="B6309" t="s">
        <v>373</v>
      </c>
      <c r="C6309" t="s">
        <v>374</v>
      </c>
      <c r="D6309" t="s">
        <v>8</v>
      </c>
      <c r="E6309" s="4">
        <v>11498259761</v>
      </c>
    </row>
    <row r="6310" spans="1:5" x14ac:dyDescent="0.25">
      <c r="A6310" t="s">
        <v>10</v>
      </c>
      <c r="B6310" t="s">
        <v>375</v>
      </c>
      <c r="C6310" t="s">
        <v>376</v>
      </c>
      <c r="D6310" t="s">
        <v>0</v>
      </c>
      <c r="E6310" s="4">
        <v>102707238745</v>
      </c>
    </row>
    <row r="6311" spans="1:5" x14ac:dyDescent="0.25">
      <c r="A6311" t="s">
        <v>10</v>
      </c>
      <c r="B6311" t="s">
        <v>375</v>
      </c>
      <c r="C6311" t="s">
        <v>376</v>
      </c>
      <c r="D6311" t="s">
        <v>1</v>
      </c>
      <c r="E6311" s="4">
        <v>8828980448</v>
      </c>
    </row>
    <row r="6312" spans="1:5" x14ac:dyDescent="0.25">
      <c r="A6312" t="s">
        <v>10</v>
      </c>
      <c r="B6312" t="s">
        <v>375</v>
      </c>
      <c r="C6312" t="s">
        <v>376</v>
      </c>
      <c r="D6312" t="s">
        <v>2</v>
      </c>
      <c r="E6312" s="4">
        <v>60223610563</v>
      </c>
    </row>
    <row r="6313" spans="1:5" x14ac:dyDescent="0.25">
      <c r="A6313" t="s">
        <v>10</v>
      </c>
      <c r="B6313" t="s">
        <v>375</v>
      </c>
      <c r="C6313" t="s">
        <v>376</v>
      </c>
      <c r="D6313" t="s">
        <v>3</v>
      </c>
      <c r="E6313" s="4">
        <v>15374492781</v>
      </c>
    </row>
    <row r="6314" spans="1:5" x14ac:dyDescent="0.25">
      <c r="A6314" t="s">
        <v>10</v>
      </c>
      <c r="B6314" t="s">
        <v>375</v>
      </c>
      <c r="C6314" t="s">
        <v>376</v>
      </c>
      <c r="D6314" t="s">
        <v>4</v>
      </c>
      <c r="E6314" s="4">
        <v>4691428571</v>
      </c>
    </row>
    <row r="6315" spans="1:5" x14ac:dyDescent="0.25">
      <c r="A6315" t="s">
        <v>10</v>
      </c>
      <c r="B6315" t="s">
        <v>375</v>
      </c>
      <c r="C6315" t="s">
        <v>376</v>
      </c>
      <c r="D6315" t="s">
        <v>5</v>
      </c>
      <c r="E6315" s="4">
        <v>230317639335</v>
      </c>
    </row>
    <row r="6316" spans="1:5" x14ac:dyDescent="0.25">
      <c r="A6316" t="s">
        <v>10</v>
      </c>
      <c r="B6316" t="s">
        <v>375</v>
      </c>
      <c r="C6316" t="s">
        <v>376</v>
      </c>
      <c r="D6316" t="s">
        <v>6</v>
      </c>
      <c r="E6316" s="4">
        <v>6833559562</v>
      </c>
    </row>
    <row r="6317" spans="1:5" x14ac:dyDescent="0.25">
      <c r="A6317" t="s">
        <v>10</v>
      </c>
      <c r="B6317" t="s">
        <v>375</v>
      </c>
      <c r="C6317" t="s">
        <v>376</v>
      </c>
      <c r="D6317" t="s">
        <v>7</v>
      </c>
      <c r="E6317" s="4">
        <v>101433516083</v>
      </c>
    </row>
    <row r="6318" spans="1:5" x14ac:dyDescent="0.25">
      <c r="A6318" t="s">
        <v>10</v>
      </c>
      <c r="B6318" t="s">
        <v>375</v>
      </c>
      <c r="C6318" t="s">
        <v>376</v>
      </c>
      <c r="D6318" t="s">
        <v>8</v>
      </c>
      <c r="E6318" s="4">
        <v>3152793872</v>
      </c>
    </row>
    <row r="6319" spans="1:5" x14ac:dyDescent="0.25">
      <c r="A6319" t="s">
        <v>10</v>
      </c>
      <c r="B6319" t="s">
        <v>377</v>
      </c>
      <c r="C6319" t="s">
        <v>378</v>
      </c>
      <c r="D6319" t="s">
        <v>0</v>
      </c>
      <c r="E6319" s="4">
        <v>158051754868</v>
      </c>
    </row>
    <row r="6320" spans="1:5" x14ac:dyDescent="0.25">
      <c r="A6320" t="s">
        <v>10</v>
      </c>
      <c r="B6320" t="s">
        <v>377</v>
      </c>
      <c r="C6320" t="s">
        <v>378</v>
      </c>
      <c r="D6320" t="s">
        <v>1</v>
      </c>
      <c r="E6320" s="4">
        <v>8124358443</v>
      </c>
    </row>
    <row r="6321" spans="1:5" x14ac:dyDescent="0.25">
      <c r="A6321" t="s">
        <v>10</v>
      </c>
      <c r="B6321" t="s">
        <v>377</v>
      </c>
      <c r="C6321" t="s">
        <v>378</v>
      </c>
      <c r="D6321" t="s">
        <v>2</v>
      </c>
      <c r="E6321" s="4">
        <v>91999367609</v>
      </c>
    </row>
    <row r="6322" spans="1:5" x14ac:dyDescent="0.25">
      <c r="A6322" t="s">
        <v>10</v>
      </c>
      <c r="B6322" t="s">
        <v>377</v>
      </c>
      <c r="C6322" t="s">
        <v>378</v>
      </c>
      <c r="D6322" t="s">
        <v>3</v>
      </c>
      <c r="E6322" s="4">
        <v>27192608226</v>
      </c>
    </row>
    <row r="6323" spans="1:5" x14ac:dyDescent="0.25">
      <c r="A6323" t="s">
        <v>10</v>
      </c>
      <c r="B6323" t="s">
        <v>377</v>
      </c>
      <c r="C6323" t="s">
        <v>378</v>
      </c>
      <c r="D6323" t="s">
        <v>4</v>
      </c>
      <c r="E6323" s="4">
        <v>11498106050</v>
      </c>
    </row>
    <row r="6324" spans="1:5" x14ac:dyDescent="0.25">
      <c r="A6324" t="s">
        <v>10</v>
      </c>
      <c r="B6324" t="s">
        <v>377</v>
      </c>
      <c r="C6324" t="s">
        <v>378</v>
      </c>
      <c r="D6324" t="s">
        <v>5</v>
      </c>
      <c r="E6324" s="4">
        <v>361298810359</v>
      </c>
    </row>
    <row r="6325" spans="1:5" x14ac:dyDescent="0.25">
      <c r="A6325" t="s">
        <v>10</v>
      </c>
      <c r="B6325" t="s">
        <v>377</v>
      </c>
      <c r="C6325" t="s">
        <v>378</v>
      </c>
      <c r="D6325" t="s">
        <v>6</v>
      </c>
      <c r="E6325" s="4">
        <v>472221137</v>
      </c>
    </row>
    <row r="6326" spans="1:5" x14ac:dyDescent="0.25">
      <c r="A6326" t="s">
        <v>10</v>
      </c>
      <c r="B6326" t="s">
        <v>377</v>
      </c>
      <c r="C6326" t="s">
        <v>378</v>
      </c>
      <c r="D6326" t="s">
        <v>7</v>
      </c>
      <c r="E6326" s="4">
        <v>183155015594</v>
      </c>
    </row>
    <row r="6327" spans="1:5" x14ac:dyDescent="0.25">
      <c r="A6327" t="s">
        <v>10</v>
      </c>
      <c r="B6327" t="s">
        <v>377</v>
      </c>
      <c r="C6327" t="s">
        <v>378</v>
      </c>
      <c r="D6327" t="s">
        <v>8</v>
      </c>
      <c r="E6327" s="4">
        <v>5971428274</v>
      </c>
    </row>
    <row r="6328" spans="1:5" x14ac:dyDescent="0.25">
      <c r="A6328" t="s">
        <v>10</v>
      </c>
      <c r="B6328" t="s">
        <v>379</v>
      </c>
      <c r="C6328" t="s">
        <v>380</v>
      </c>
      <c r="D6328" t="s">
        <v>0</v>
      </c>
      <c r="E6328" s="4">
        <v>153434454417</v>
      </c>
    </row>
    <row r="6329" spans="1:5" x14ac:dyDescent="0.25">
      <c r="A6329" t="s">
        <v>10</v>
      </c>
      <c r="B6329" t="s">
        <v>379</v>
      </c>
      <c r="C6329" t="s">
        <v>380</v>
      </c>
      <c r="D6329" t="s">
        <v>1</v>
      </c>
      <c r="E6329" s="4">
        <v>13005237735</v>
      </c>
    </row>
    <row r="6330" spans="1:5" x14ac:dyDescent="0.25">
      <c r="A6330" t="s">
        <v>10</v>
      </c>
      <c r="B6330" t="s">
        <v>379</v>
      </c>
      <c r="C6330" t="s">
        <v>380</v>
      </c>
      <c r="D6330" t="s">
        <v>2</v>
      </c>
      <c r="E6330" s="4">
        <v>104600666738</v>
      </c>
    </row>
    <row r="6331" spans="1:5" x14ac:dyDescent="0.25">
      <c r="A6331" t="s">
        <v>10</v>
      </c>
      <c r="B6331" t="s">
        <v>379</v>
      </c>
      <c r="C6331" t="s">
        <v>380</v>
      </c>
      <c r="D6331" t="s">
        <v>3</v>
      </c>
      <c r="E6331" s="4">
        <v>30220708821</v>
      </c>
    </row>
    <row r="6332" spans="1:5" x14ac:dyDescent="0.25">
      <c r="A6332" t="s">
        <v>10</v>
      </c>
      <c r="B6332" t="s">
        <v>379</v>
      </c>
      <c r="C6332" t="s">
        <v>380</v>
      </c>
      <c r="D6332" t="s">
        <v>4</v>
      </c>
      <c r="E6332" s="4">
        <v>30337584878</v>
      </c>
    </row>
    <row r="6333" spans="1:5" x14ac:dyDescent="0.25">
      <c r="A6333" t="s">
        <v>10</v>
      </c>
      <c r="B6333" t="s">
        <v>379</v>
      </c>
      <c r="C6333" t="s">
        <v>380</v>
      </c>
      <c r="D6333" t="s">
        <v>5</v>
      </c>
      <c r="E6333" s="4">
        <v>427015075372</v>
      </c>
    </row>
    <row r="6334" spans="1:5" x14ac:dyDescent="0.25">
      <c r="A6334" t="s">
        <v>10</v>
      </c>
      <c r="B6334" t="s">
        <v>379</v>
      </c>
      <c r="C6334" t="s">
        <v>380</v>
      </c>
      <c r="D6334" t="s">
        <v>6</v>
      </c>
      <c r="E6334" s="4">
        <v>795909900</v>
      </c>
    </row>
    <row r="6335" spans="1:5" x14ac:dyDescent="0.25">
      <c r="A6335" t="s">
        <v>10</v>
      </c>
      <c r="B6335" t="s">
        <v>379</v>
      </c>
      <c r="C6335" t="s">
        <v>380</v>
      </c>
      <c r="D6335" t="s">
        <v>7</v>
      </c>
      <c r="E6335" s="4">
        <v>180766227003</v>
      </c>
    </row>
    <row r="6336" spans="1:5" x14ac:dyDescent="0.25">
      <c r="A6336" t="s">
        <v>10</v>
      </c>
      <c r="B6336" t="s">
        <v>379</v>
      </c>
      <c r="C6336" t="s">
        <v>380</v>
      </c>
      <c r="D6336" t="s">
        <v>8</v>
      </c>
      <c r="E6336" s="4">
        <v>6153106878</v>
      </c>
    </row>
    <row r="6337" spans="1:5" x14ac:dyDescent="0.25">
      <c r="A6337" t="s">
        <v>10</v>
      </c>
      <c r="B6337" t="s">
        <v>381</v>
      </c>
      <c r="C6337" t="s">
        <v>382</v>
      </c>
      <c r="D6337" t="s">
        <v>0</v>
      </c>
      <c r="E6337" s="4">
        <v>113170909259</v>
      </c>
    </row>
    <row r="6338" spans="1:5" x14ac:dyDescent="0.25">
      <c r="A6338" t="s">
        <v>10</v>
      </c>
      <c r="B6338" t="s">
        <v>381</v>
      </c>
      <c r="C6338" t="s">
        <v>382</v>
      </c>
      <c r="D6338" t="s">
        <v>1</v>
      </c>
      <c r="E6338" s="4">
        <v>9479619259</v>
      </c>
    </row>
    <row r="6339" spans="1:5" x14ac:dyDescent="0.25">
      <c r="A6339" t="s">
        <v>10</v>
      </c>
      <c r="B6339" t="s">
        <v>381</v>
      </c>
      <c r="C6339" t="s">
        <v>382</v>
      </c>
      <c r="D6339" t="s">
        <v>2</v>
      </c>
      <c r="E6339" s="4">
        <v>114207344830</v>
      </c>
    </row>
    <row r="6340" spans="1:5" x14ac:dyDescent="0.25">
      <c r="A6340" t="s">
        <v>10</v>
      </c>
      <c r="B6340" t="s">
        <v>381</v>
      </c>
      <c r="C6340" t="s">
        <v>382</v>
      </c>
      <c r="D6340" t="s">
        <v>3</v>
      </c>
      <c r="E6340" s="4">
        <v>16233646684</v>
      </c>
    </row>
    <row r="6341" spans="1:5" x14ac:dyDescent="0.25">
      <c r="A6341" t="s">
        <v>10</v>
      </c>
      <c r="B6341" t="s">
        <v>381</v>
      </c>
      <c r="C6341" t="s">
        <v>382</v>
      </c>
      <c r="D6341" t="s">
        <v>4</v>
      </c>
      <c r="E6341" s="4">
        <v>63039439311</v>
      </c>
    </row>
    <row r="6342" spans="1:5" x14ac:dyDescent="0.25">
      <c r="A6342" t="s">
        <v>10</v>
      </c>
      <c r="B6342" t="s">
        <v>381</v>
      </c>
      <c r="C6342" t="s">
        <v>382</v>
      </c>
      <c r="D6342" t="s">
        <v>5</v>
      </c>
      <c r="E6342" s="4">
        <v>219195882395</v>
      </c>
    </row>
    <row r="6343" spans="1:5" x14ac:dyDescent="0.25">
      <c r="A6343" t="s">
        <v>10</v>
      </c>
      <c r="B6343" t="s">
        <v>381</v>
      </c>
      <c r="C6343" t="s">
        <v>382</v>
      </c>
      <c r="D6343" t="s">
        <v>6</v>
      </c>
      <c r="E6343" s="4">
        <v>3991138161</v>
      </c>
    </row>
    <row r="6344" spans="1:5" x14ac:dyDescent="0.25">
      <c r="A6344" t="s">
        <v>10</v>
      </c>
      <c r="B6344" t="s">
        <v>381</v>
      </c>
      <c r="C6344" t="s">
        <v>382</v>
      </c>
      <c r="D6344" t="s">
        <v>7</v>
      </c>
      <c r="E6344" s="4">
        <v>125028262890</v>
      </c>
    </row>
    <row r="6345" spans="1:5" x14ac:dyDescent="0.25">
      <c r="A6345" t="s">
        <v>10</v>
      </c>
      <c r="B6345" t="s">
        <v>381</v>
      </c>
      <c r="C6345" t="s">
        <v>382</v>
      </c>
      <c r="D6345" t="s">
        <v>8</v>
      </c>
      <c r="E6345" s="4">
        <v>10571056284</v>
      </c>
    </row>
    <row r="6346" spans="1:5" x14ac:dyDescent="0.25">
      <c r="A6346" t="s">
        <v>10</v>
      </c>
      <c r="B6346" t="s">
        <v>383</v>
      </c>
      <c r="C6346" t="s">
        <v>384</v>
      </c>
      <c r="D6346" t="s">
        <v>0</v>
      </c>
      <c r="E6346" s="4">
        <v>120800180256</v>
      </c>
    </row>
    <row r="6347" spans="1:5" x14ac:dyDescent="0.25">
      <c r="A6347" t="s">
        <v>10</v>
      </c>
      <c r="B6347" t="s">
        <v>383</v>
      </c>
      <c r="C6347" t="s">
        <v>384</v>
      </c>
      <c r="D6347" t="s">
        <v>1</v>
      </c>
      <c r="E6347" s="4">
        <v>24418577710</v>
      </c>
    </row>
    <row r="6348" spans="1:5" x14ac:dyDescent="0.25">
      <c r="A6348" t="s">
        <v>10</v>
      </c>
      <c r="B6348" t="s">
        <v>383</v>
      </c>
      <c r="C6348" t="s">
        <v>384</v>
      </c>
      <c r="D6348" t="s">
        <v>2</v>
      </c>
      <c r="E6348" s="4">
        <v>85594981699</v>
      </c>
    </row>
    <row r="6349" spans="1:5" x14ac:dyDescent="0.25">
      <c r="A6349" t="s">
        <v>10</v>
      </c>
      <c r="B6349" t="s">
        <v>383</v>
      </c>
      <c r="C6349" t="s">
        <v>384</v>
      </c>
      <c r="D6349" t="s">
        <v>3</v>
      </c>
      <c r="E6349" s="4">
        <v>14650157891</v>
      </c>
    </row>
    <row r="6350" spans="1:5" x14ac:dyDescent="0.25">
      <c r="A6350" t="s">
        <v>10</v>
      </c>
      <c r="B6350" t="s">
        <v>383</v>
      </c>
      <c r="C6350" t="s">
        <v>384</v>
      </c>
      <c r="D6350" t="s">
        <v>4</v>
      </c>
      <c r="E6350" s="4">
        <v>9503620702</v>
      </c>
    </row>
    <row r="6351" spans="1:5" x14ac:dyDescent="0.25">
      <c r="A6351" t="s">
        <v>10</v>
      </c>
      <c r="B6351" t="s">
        <v>383</v>
      </c>
      <c r="C6351" t="s">
        <v>384</v>
      </c>
      <c r="D6351" t="s">
        <v>5</v>
      </c>
      <c r="E6351" s="4">
        <v>280408282631</v>
      </c>
    </row>
    <row r="6352" spans="1:5" x14ac:dyDescent="0.25">
      <c r="A6352" t="s">
        <v>10</v>
      </c>
      <c r="B6352" t="s">
        <v>383</v>
      </c>
      <c r="C6352" t="s">
        <v>384</v>
      </c>
      <c r="D6352" t="s">
        <v>6</v>
      </c>
      <c r="E6352" s="4">
        <v>597039400</v>
      </c>
    </row>
    <row r="6353" spans="1:5" x14ac:dyDescent="0.25">
      <c r="A6353" t="s">
        <v>10</v>
      </c>
      <c r="B6353" t="s">
        <v>383</v>
      </c>
      <c r="C6353" t="s">
        <v>384</v>
      </c>
      <c r="D6353" t="s">
        <v>7</v>
      </c>
      <c r="E6353" s="4">
        <v>144872408560</v>
      </c>
    </row>
    <row r="6354" spans="1:5" x14ac:dyDescent="0.25">
      <c r="A6354" t="s">
        <v>10</v>
      </c>
      <c r="B6354" t="s">
        <v>383</v>
      </c>
      <c r="C6354" t="s">
        <v>384</v>
      </c>
      <c r="D6354" t="s">
        <v>8</v>
      </c>
      <c r="E6354" s="4">
        <v>5863671822</v>
      </c>
    </row>
    <row r="6355" spans="1:5" x14ac:dyDescent="0.25">
      <c r="A6355" t="s">
        <v>10</v>
      </c>
      <c r="B6355" t="s">
        <v>385</v>
      </c>
      <c r="C6355" t="s">
        <v>386</v>
      </c>
      <c r="D6355" t="s">
        <v>0</v>
      </c>
      <c r="E6355" s="4">
        <v>97928803407</v>
      </c>
    </row>
    <row r="6356" spans="1:5" x14ac:dyDescent="0.25">
      <c r="A6356" t="s">
        <v>10</v>
      </c>
      <c r="B6356" t="s">
        <v>385</v>
      </c>
      <c r="C6356" t="s">
        <v>386</v>
      </c>
      <c r="D6356" t="s">
        <v>1</v>
      </c>
      <c r="E6356" s="4">
        <v>4566036109</v>
      </c>
    </row>
    <row r="6357" spans="1:5" x14ac:dyDescent="0.25">
      <c r="A6357" t="s">
        <v>10</v>
      </c>
      <c r="B6357" t="s">
        <v>385</v>
      </c>
      <c r="C6357" t="s">
        <v>386</v>
      </c>
      <c r="D6357" t="s">
        <v>2</v>
      </c>
      <c r="E6357" s="4">
        <v>141219202419</v>
      </c>
    </row>
    <row r="6358" spans="1:5" x14ac:dyDescent="0.25">
      <c r="A6358" t="s">
        <v>10</v>
      </c>
      <c r="B6358" t="s">
        <v>385</v>
      </c>
      <c r="C6358" t="s">
        <v>386</v>
      </c>
      <c r="D6358" t="s">
        <v>3</v>
      </c>
      <c r="E6358" s="4">
        <v>17713419278</v>
      </c>
    </row>
    <row r="6359" spans="1:5" x14ac:dyDescent="0.25">
      <c r="A6359" t="s">
        <v>10</v>
      </c>
      <c r="B6359" t="s">
        <v>385</v>
      </c>
      <c r="C6359" t="s">
        <v>386</v>
      </c>
      <c r="D6359" t="s">
        <v>4</v>
      </c>
      <c r="E6359" s="4">
        <v>20026795783</v>
      </c>
    </row>
    <row r="6360" spans="1:5" x14ac:dyDescent="0.25">
      <c r="A6360" t="s">
        <v>10</v>
      </c>
      <c r="B6360" t="s">
        <v>385</v>
      </c>
      <c r="C6360" t="s">
        <v>386</v>
      </c>
      <c r="D6360" t="s">
        <v>5</v>
      </c>
      <c r="E6360" s="4">
        <v>269337501782</v>
      </c>
    </row>
    <row r="6361" spans="1:5" x14ac:dyDescent="0.25">
      <c r="A6361" t="s">
        <v>10</v>
      </c>
      <c r="B6361" t="s">
        <v>385</v>
      </c>
      <c r="C6361" t="s">
        <v>386</v>
      </c>
      <c r="D6361" t="s">
        <v>6</v>
      </c>
      <c r="E6361" s="4">
        <v>10541327776</v>
      </c>
    </row>
    <row r="6362" spans="1:5" x14ac:dyDescent="0.25">
      <c r="A6362" t="s">
        <v>10</v>
      </c>
      <c r="B6362" t="s">
        <v>385</v>
      </c>
      <c r="C6362" t="s">
        <v>386</v>
      </c>
      <c r="D6362" t="s">
        <v>7</v>
      </c>
      <c r="E6362" s="4">
        <v>131703618600</v>
      </c>
    </row>
    <row r="6363" spans="1:5" x14ac:dyDescent="0.25">
      <c r="A6363" t="s">
        <v>10</v>
      </c>
      <c r="B6363" t="s">
        <v>385</v>
      </c>
      <c r="C6363" t="s">
        <v>386</v>
      </c>
      <c r="D6363" t="s">
        <v>8</v>
      </c>
      <c r="E6363" s="4">
        <v>13405348272</v>
      </c>
    </row>
    <row r="6364" spans="1:5" x14ac:dyDescent="0.25">
      <c r="A6364" t="s">
        <v>10</v>
      </c>
      <c r="B6364" t="s">
        <v>387</v>
      </c>
      <c r="C6364" t="s">
        <v>388</v>
      </c>
      <c r="D6364" t="s">
        <v>0</v>
      </c>
      <c r="E6364" s="4">
        <v>179265264242</v>
      </c>
    </row>
    <row r="6365" spans="1:5" x14ac:dyDescent="0.25">
      <c r="A6365" t="s">
        <v>10</v>
      </c>
      <c r="B6365" t="s">
        <v>387</v>
      </c>
      <c r="C6365" t="s">
        <v>388</v>
      </c>
      <c r="D6365" t="s">
        <v>1</v>
      </c>
      <c r="E6365" s="4">
        <v>10961705675</v>
      </c>
    </row>
    <row r="6366" spans="1:5" x14ac:dyDescent="0.25">
      <c r="A6366" t="s">
        <v>10</v>
      </c>
      <c r="B6366" t="s">
        <v>387</v>
      </c>
      <c r="C6366" t="s">
        <v>388</v>
      </c>
      <c r="D6366" t="s">
        <v>2</v>
      </c>
      <c r="E6366" s="4">
        <v>55572795123</v>
      </c>
    </row>
    <row r="6367" spans="1:5" x14ac:dyDescent="0.25">
      <c r="A6367" t="s">
        <v>10</v>
      </c>
      <c r="B6367" t="s">
        <v>387</v>
      </c>
      <c r="C6367" t="s">
        <v>388</v>
      </c>
      <c r="D6367" t="s">
        <v>3</v>
      </c>
      <c r="E6367" s="4">
        <v>15538304804</v>
      </c>
    </row>
    <row r="6368" spans="1:5" x14ac:dyDescent="0.25">
      <c r="A6368" t="s">
        <v>10</v>
      </c>
      <c r="B6368" t="s">
        <v>387</v>
      </c>
      <c r="C6368" t="s">
        <v>388</v>
      </c>
      <c r="D6368" t="s">
        <v>4</v>
      </c>
      <c r="E6368" s="4">
        <v>18634118753</v>
      </c>
    </row>
    <row r="6369" spans="1:5" x14ac:dyDescent="0.25">
      <c r="A6369" t="s">
        <v>10</v>
      </c>
      <c r="B6369" t="s">
        <v>387</v>
      </c>
      <c r="C6369" t="s">
        <v>388</v>
      </c>
      <c r="D6369" t="s">
        <v>5</v>
      </c>
      <c r="E6369" s="4">
        <v>179022661230</v>
      </c>
    </row>
    <row r="6370" spans="1:5" x14ac:dyDescent="0.25">
      <c r="A6370" t="s">
        <v>10</v>
      </c>
      <c r="B6370" t="s">
        <v>387</v>
      </c>
      <c r="C6370" t="s">
        <v>388</v>
      </c>
      <c r="D6370" t="s">
        <v>6</v>
      </c>
      <c r="E6370" s="4">
        <v>3546498686</v>
      </c>
    </row>
    <row r="6371" spans="1:5" x14ac:dyDescent="0.25">
      <c r="A6371" t="s">
        <v>10</v>
      </c>
      <c r="B6371" t="s">
        <v>387</v>
      </c>
      <c r="C6371" t="s">
        <v>388</v>
      </c>
      <c r="D6371" t="s">
        <v>7</v>
      </c>
      <c r="E6371" s="4">
        <v>117604357830</v>
      </c>
    </row>
    <row r="6372" spans="1:5" x14ac:dyDescent="0.25">
      <c r="A6372" t="s">
        <v>10</v>
      </c>
      <c r="B6372" t="s">
        <v>387</v>
      </c>
      <c r="C6372" t="s">
        <v>388</v>
      </c>
      <c r="D6372" t="s">
        <v>8</v>
      </c>
      <c r="E6372" s="4">
        <v>7348735507</v>
      </c>
    </row>
    <row r="6373" spans="1:5" x14ac:dyDescent="0.25">
      <c r="A6373" t="s">
        <v>10</v>
      </c>
      <c r="B6373" t="s">
        <v>389</v>
      </c>
      <c r="C6373" t="s">
        <v>390</v>
      </c>
      <c r="D6373" t="s">
        <v>0</v>
      </c>
      <c r="E6373" s="4">
        <v>90897742569</v>
      </c>
    </row>
    <row r="6374" spans="1:5" x14ac:dyDescent="0.25">
      <c r="A6374" t="s">
        <v>10</v>
      </c>
      <c r="B6374" t="s">
        <v>389</v>
      </c>
      <c r="C6374" t="s">
        <v>390</v>
      </c>
      <c r="D6374" t="s">
        <v>1</v>
      </c>
      <c r="E6374" s="4">
        <v>17117945631</v>
      </c>
    </row>
    <row r="6375" spans="1:5" x14ac:dyDescent="0.25">
      <c r="A6375" t="s">
        <v>10</v>
      </c>
      <c r="B6375" t="s">
        <v>389</v>
      </c>
      <c r="C6375" t="s">
        <v>390</v>
      </c>
      <c r="D6375" t="s">
        <v>2</v>
      </c>
      <c r="E6375" s="4">
        <v>83611907269</v>
      </c>
    </row>
    <row r="6376" spans="1:5" x14ac:dyDescent="0.25">
      <c r="A6376" t="s">
        <v>10</v>
      </c>
      <c r="B6376" t="s">
        <v>389</v>
      </c>
      <c r="C6376" t="s">
        <v>390</v>
      </c>
      <c r="D6376" t="s">
        <v>3</v>
      </c>
      <c r="E6376" s="4">
        <v>14841232542</v>
      </c>
    </row>
    <row r="6377" spans="1:5" x14ac:dyDescent="0.25">
      <c r="A6377" t="s">
        <v>10</v>
      </c>
      <c r="B6377" t="s">
        <v>389</v>
      </c>
      <c r="C6377" t="s">
        <v>390</v>
      </c>
      <c r="D6377" t="s">
        <v>4</v>
      </c>
      <c r="E6377" s="4">
        <v>5470661620</v>
      </c>
    </row>
    <row r="6378" spans="1:5" x14ac:dyDescent="0.25">
      <c r="A6378" t="s">
        <v>10</v>
      </c>
      <c r="B6378" t="s">
        <v>389</v>
      </c>
      <c r="C6378" t="s">
        <v>390</v>
      </c>
      <c r="D6378" t="s">
        <v>5</v>
      </c>
      <c r="E6378" s="4">
        <v>374388662243</v>
      </c>
    </row>
    <row r="6379" spans="1:5" x14ac:dyDescent="0.25">
      <c r="A6379" t="s">
        <v>10</v>
      </c>
      <c r="B6379" t="s">
        <v>389</v>
      </c>
      <c r="C6379" t="s">
        <v>390</v>
      </c>
      <c r="D6379" t="s">
        <v>6</v>
      </c>
      <c r="E6379" s="4">
        <v>5116397110</v>
      </c>
    </row>
    <row r="6380" spans="1:5" x14ac:dyDescent="0.25">
      <c r="A6380" t="s">
        <v>10</v>
      </c>
      <c r="B6380" t="s">
        <v>389</v>
      </c>
      <c r="C6380" t="s">
        <v>390</v>
      </c>
      <c r="D6380" t="s">
        <v>7</v>
      </c>
      <c r="E6380" s="4">
        <v>131808953373</v>
      </c>
    </row>
    <row r="6381" spans="1:5" x14ac:dyDescent="0.25">
      <c r="A6381" t="s">
        <v>10</v>
      </c>
      <c r="B6381" t="s">
        <v>389</v>
      </c>
      <c r="C6381" t="s">
        <v>390</v>
      </c>
      <c r="D6381" t="s">
        <v>8</v>
      </c>
      <c r="E6381" s="4">
        <v>3471680121</v>
      </c>
    </row>
    <row r="6382" spans="1:5" x14ac:dyDescent="0.25">
      <c r="A6382" t="s">
        <v>10</v>
      </c>
      <c r="B6382" t="s">
        <v>391</v>
      </c>
      <c r="C6382" t="s">
        <v>392</v>
      </c>
      <c r="D6382" t="s">
        <v>0</v>
      </c>
      <c r="E6382" s="4">
        <v>146745534447</v>
      </c>
    </row>
    <row r="6383" spans="1:5" x14ac:dyDescent="0.25">
      <c r="A6383" t="s">
        <v>10</v>
      </c>
      <c r="B6383" t="s">
        <v>391</v>
      </c>
      <c r="C6383" t="s">
        <v>392</v>
      </c>
      <c r="D6383" t="s">
        <v>1</v>
      </c>
      <c r="E6383" s="4">
        <v>11523548667</v>
      </c>
    </row>
    <row r="6384" spans="1:5" x14ac:dyDescent="0.25">
      <c r="A6384" t="s">
        <v>10</v>
      </c>
      <c r="B6384" t="s">
        <v>391</v>
      </c>
      <c r="C6384" t="s">
        <v>392</v>
      </c>
      <c r="D6384" t="s">
        <v>2</v>
      </c>
      <c r="E6384" s="4">
        <v>97261919562</v>
      </c>
    </row>
    <row r="6385" spans="1:5" x14ac:dyDescent="0.25">
      <c r="A6385" t="s">
        <v>10</v>
      </c>
      <c r="B6385" t="s">
        <v>391</v>
      </c>
      <c r="C6385" t="s">
        <v>392</v>
      </c>
      <c r="D6385" t="s">
        <v>3</v>
      </c>
      <c r="E6385" s="4">
        <v>24968081572</v>
      </c>
    </row>
    <row r="6386" spans="1:5" x14ac:dyDescent="0.25">
      <c r="A6386" t="s">
        <v>10</v>
      </c>
      <c r="B6386" t="s">
        <v>391</v>
      </c>
      <c r="C6386" t="s">
        <v>392</v>
      </c>
      <c r="D6386" t="s">
        <v>4</v>
      </c>
      <c r="E6386" s="4">
        <v>11884996347</v>
      </c>
    </row>
    <row r="6387" spans="1:5" x14ac:dyDescent="0.25">
      <c r="A6387" t="s">
        <v>10</v>
      </c>
      <c r="B6387" t="s">
        <v>391</v>
      </c>
      <c r="C6387" t="s">
        <v>392</v>
      </c>
      <c r="D6387" t="s">
        <v>5</v>
      </c>
      <c r="E6387" s="4">
        <v>205805958469</v>
      </c>
    </row>
    <row r="6388" spans="1:5" x14ac:dyDescent="0.25">
      <c r="A6388" t="s">
        <v>10</v>
      </c>
      <c r="B6388" t="s">
        <v>391</v>
      </c>
      <c r="C6388" t="s">
        <v>392</v>
      </c>
      <c r="D6388" t="s">
        <v>6</v>
      </c>
      <c r="E6388" s="4">
        <v>4256804082</v>
      </c>
    </row>
    <row r="6389" spans="1:5" x14ac:dyDescent="0.25">
      <c r="A6389" t="s">
        <v>10</v>
      </c>
      <c r="B6389" t="s">
        <v>391</v>
      </c>
      <c r="C6389" t="s">
        <v>392</v>
      </c>
      <c r="D6389" t="s">
        <v>7</v>
      </c>
      <c r="E6389" s="4">
        <v>131944823815</v>
      </c>
    </row>
    <row r="6390" spans="1:5" x14ac:dyDescent="0.25">
      <c r="A6390" t="s">
        <v>10</v>
      </c>
      <c r="B6390" t="s">
        <v>391</v>
      </c>
      <c r="C6390" t="s">
        <v>392</v>
      </c>
      <c r="D6390" t="s">
        <v>8</v>
      </c>
      <c r="E6390" s="4">
        <v>10536348065</v>
      </c>
    </row>
    <row r="6391" spans="1:5" x14ac:dyDescent="0.25">
      <c r="A6391" t="s">
        <v>10</v>
      </c>
      <c r="B6391" t="s">
        <v>393</v>
      </c>
      <c r="C6391" t="s">
        <v>394</v>
      </c>
      <c r="D6391" t="s">
        <v>0</v>
      </c>
      <c r="E6391" s="4">
        <v>133083136428</v>
      </c>
    </row>
    <row r="6392" spans="1:5" x14ac:dyDescent="0.25">
      <c r="A6392" t="s">
        <v>10</v>
      </c>
      <c r="B6392" t="s">
        <v>393</v>
      </c>
      <c r="C6392" t="s">
        <v>394</v>
      </c>
      <c r="D6392" t="s">
        <v>1</v>
      </c>
      <c r="E6392" s="4">
        <v>14666625921</v>
      </c>
    </row>
    <row r="6393" spans="1:5" x14ac:dyDescent="0.25">
      <c r="A6393" t="s">
        <v>10</v>
      </c>
      <c r="B6393" t="s">
        <v>393</v>
      </c>
      <c r="C6393" t="s">
        <v>394</v>
      </c>
      <c r="D6393" t="s">
        <v>2</v>
      </c>
      <c r="E6393" s="4">
        <v>155098614051</v>
      </c>
    </row>
    <row r="6394" spans="1:5" x14ac:dyDescent="0.25">
      <c r="A6394" t="s">
        <v>10</v>
      </c>
      <c r="B6394" t="s">
        <v>393</v>
      </c>
      <c r="C6394" t="s">
        <v>394</v>
      </c>
      <c r="D6394" t="s">
        <v>3</v>
      </c>
      <c r="E6394" s="4">
        <v>26346552533</v>
      </c>
    </row>
    <row r="6395" spans="1:5" x14ac:dyDescent="0.25">
      <c r="A6395" t="s">
        <v>10</v>
      </c>
      <c r="B6395" t="s">
        <v>393</v>
      </c>
      <c r="C6395" t="s">
        <v>394</v>
      </c>
      <c r="D6395" t="s">
        <v>4</v>
      </c>
      <c r="E6395" s="4">
        <v>16989269438</v>
      </c>
    </row>
    <row r="6396" spans="1:5" x14ac:dyDescent="0.25">
      <c r="A6396" t="s">
        <v>10</v>
      </c>
      <c r="B6396" t="s">
        <v>393</v>
      </c>
      <c r="C6396" t="s">
        <v>394</v>
      </c>
      <c r="D6396" t="s">
        <v>5</v>
      </c>
      <c r="E6396" s="4">
        <v>216850573074</v>
      </c>
    </row>
    <row r="6397" spans="1:5" x14ac:dyDescent="0.25">
      <c r="A6397" t="s">
        <v>10</v>
      </c>
      <c r="B6397" t="s">
        <v>393</v>
      </c>
      <c r="C6397" t="s">
        <v>394</v>
      </c>
      <c r="D6397" t="s">
        <v>6</v>
      </c>
      <c r="E6397" s="4">
        <v>6465956229</v>
      </c>
    </row>
    <row r="6398" spans="1:5" x14ac:dyDescent="0.25">
      <c r="A6398" t="s">
        <v>10</v>
      </c>
      <c r="B6398" t="s">
        <v>393</v>
      </c>
      <c r="C6398" t="s">
        <v>394</v>
      </c>
      <c r="D6398" t="s">
        <v>7</v>
      </c>
      <c r="E6398" s="4">
        <v>150963116758</v>
      </c>
    </row>
    <row r="6399" spans="1:5" x14ac:dyDescent="0.25">
      <c r="A6399" t="s">
        <v>10</v>
      </c>
      <c r="B6399" t="s">
        <v>393</v>
      </c>
      <c r="C6399" t="s">
        <v>394</v>
      </c>
      <c r="D6399" t="s">
        <v>8</v>
      </c>
      <c r="E6399" s="4">
        <v>14279108310</v>
      </c>
    </row>
    <row r="6400" spans="1:5" x14ac:dyDescent="0.25">
      <c r="A6400" t="s">
        <v>10</v>
      </c>
      <c r="B6400" t="s">
        <v>395</v>
      </c>
      <c r="C6400" t="s">
        <v>396</v>
      </c>
      <c r="D6400" t="s">
        <v>0</v>
      </c>
      <c r="E6400" s="4">
        <v>153476559577</v>
      </c>
    </row>
    <row r="6401" spans="1:5" x14ac:dyDescent="0.25">
      <c r="A6401" t="s">
        <v>10</v>
      </c>
      <c r="B6401" t="s">
        <v>395</v>
      </c>
      <c r="C6401" t="s">
        <v>396</v>
      </c>
      <c r="D6401" t="s">
        <v>1</v>
      </c>
      <c r="E6401" s="4">
        <v>7763884241</v>
      </c>
    </row>
    <row r="6402" spans="1:5" x14ac:dyDescent="0.25">
      <c r="A6402" t="s">
        <v>10</v>
      </c>
      <c r="B6402" t="s">
        <v>395</v>
      </c>
      <c r="C6402" t="s">
        <v>396</v>
      </c>
      <c r="D6402" t="s">
        <v>2</v>
      </c>
      <c r="E6402" s="4">
        <v>126643438744</v>
      </c>
    </row>
    <row r="6403" spans="1:5" x14ac:dyDescent="0.25">
      <c r="A6403" t="s">
        <v>10</v>
      </c>
      <c r="B6403" t="s">
        <v>395</v>
      </c>
      <c r="C6403" t="s">
        <v>396</v>
      </c>
      <c r="D6403" t="s">
        <v>3</v>
      </c>
      <c r="E6403" s="4">
        <v>10502587133</v>
      </c>
    </row>
    <row r="6404" spans="1:5" x14ac:dyDescent="0.25">
      <c r="A6404" t="s">
        <v>10</v>
      </c>
      <c r="B6404" t="s">
        <v>395</v>
      </c>
      <c r="C6404" t="s">
        <v>396</v>
      </c>
      <c r="D6404" t="s">
        <v>4</v>
      </c>
      <c r="E6404" s="4">
        <v>13600684121</v>
      </c>
    </row>
    <row r="6405" spans="1:5" x14ac:dyDescent="0.25">
      <c r="A6405" t="s">
        <v>10</v>
      </c>
      <c r="B6405" t="s">
        <v>395</v>
      </c>
      <c r="C6405" t="s">
        <v>396</v>
      </c>
      <c r="D6405" t="s">
        <v>5</v>
      </c>
      <c r="E6405" s="4">
        <v>217331291427</v>
      </c>
    </row>
    <row r="6406" spans="1:5" x14ac:dyDescent="0.25">
      <c r="A6406" t="s">
        <v>10</v>
      </c>
      <c r="B6406" t="s">
        <v>395</v>
      </c>
      <c r="C6406" t="s">
        <v>396</v>
      </c>
      <c r="D6406" t="s">
        <v>6</v>
      </c>
      <c r="E6406" s="4">
        <v>3718391032</v>
      </c>
    </row>
    <row r="6407" spans="1:5" x14ac:dyDescent="0.25">
      <c r="A6407" t="s">
        <v>10</v>
      </c>
      <c r="B6407" t="s">
        <v>395</v>
      </c>
      <c r="C6407" t="s">
        <v>396</v>
      </c>
      <c r="D6407" t="s">
        <v>7</v>
      </c>
      <c r="E6407" s="4">
        <v>107451674903</v>
      </c>
    </row>
    <row r="6408" spans="1:5" x14ac:dyDescent="0.25">
      <c r="A6408" t="s">
        <v>10</v>
      </c>
      <c r="B6408" t="s">
        <v>395</v>
      </c>
      <c r="C6408" t="s">
        <v>396</v>
      </c>
      <c r="D6408" t="s">
        <v>8</v>
      </c>
      <c r="E6408" s="4">
        <v>70606978093</v>
      </c>
    </row>
    <row r="6409" spans="1:5" x14ac:dyDescent="0.25">
      <c r="A6409" t="s">
        <v>10</v>
      </c>
      <c r="B6409" t="s">
        <v>397</v>
      </c>
      <c r="C6409" t="s">
        <v>398</v>
      </c>
      <c r="D6409" t="s">
        <v>0</v>
      </c>
      <c r="E6409" s="4">
        <v>93543976474</v>
      </c>
    </row>
    <row r="6410" spans="1:5" x14ac:dyDescent="0.25">
      <c r="A6410" t="s">
        <v>10</v>
      </c>
      <c r="B6410" t="s">
        <v>397</v>
      </c>
      <c r="C6410" t="s">
        <v>398</v>
      </c>
      <c r="D6410" t="s">
        <v>1</v>
      </c>
      <c r="E6410" s="4">
        <v>16514289084</v>
      </c>
    </row>
    <row r="6411" spans="1:5" x14ac:dyDescent="0.25">
      <c r="A6411" t="s">
        <v>10</v>
      </c>
      <c r="B6411" t="s">
        <v>397</v>
      </c>
      <c r="C6411" t="s">
        <v>398</v>
      </c>
      <c r="D6411" t="s">
        <v>2</v>
      </c>
      <c r="E6411" s="4">
        <v>84477210886</v>
      </c>
    </row>
    <row r="6412" spans="1:5" x14ac:dyDescent="0.25">
      <c r="A6412" t="s">
        <v>10</v>
      </c>
      <c r="B6412" t="s">
        <v>397</v>
      </c>
      <c r="C6412" t="s">
        <v>398</v>
      </c>
      <c r="D6412" t="s">
        <v>3</v>
      </c>
      <c r="E6412" s="4">
        <v>18135549349</v>
      </c>
    </row>
    <row r="6413" spans="1:5" x14ac:dyDescent="0.25">
      <c r="A6413" t="s">
        <v>10</v>
      </c>
      <c r="B6413" t="s">
        <v>397</v>
      </c>
      <c r="C6413" t="s">
        <v>398</v>
      </c>
      <c r="D6413" t="s">
        <v>4</v>
      </c>
      <c r="E6413" s="4">
        <v>4077365056</v>
      </c>
    </row>
    <row r="6414" spans="1:5" x14ac:dyDescent="0.25">
      <c r="A6414" t="s">
        <v>10</v>
      </c>
      <c r="B6414" t="s">
        <v>397</v>
      </c>
      <c r="C6414" t="s">
        <v>398</v>
      </c>
      <c r="D6414" t="s">
        <v>5</v>
      </c>
      <c r="E6414" s="4">
        <v>212447741899</v>
      </c>
    </row>
    <row r="6415" spans="1:5" x14ac:dyDescent="0.25">
      <c r="A6415" t="s">
        <v>10</v>
      </c>
      <c r="B6415" t="s">
        <v>397</v>
      </c>
      <c r="C6415" t="s">
        <v>398</v>
      </c>
      <c r="D6415" t="s">
        <v>6</v>
      </c>
      <c r="E6415" s="4">
        <v>7435196609</v>
      </c>
    </row>
    <row r="6416" spans="1:5" x14ac:dyDescent="0.25">
      <c r="A6416" t="s">
        <v>10</v>
      </c>
      <c r="B6416" t="s">
        <v>397</v>
      </c>
      <c r="C6416" t="s">
        <v>398</v>
      </c>
      <c r="D6416" t="s">
        <v>7</v>
      </c>
      <c r="E6416" s="4">
        <v>105114830092</v>
      </c>
    </row>
    <row r="6417" spans="1:5" x14ac:dyDescent="0.25">
      <c r="A6417" t="s">
        <v>10</v>
      </c>
      <c r="B6417" t="s">
        <v>397</v>
      </c>
      <c r="C6417" t="s">
        <v>398</v>
      </c>
      <c r="D6417" t="s">
        <v>8</v>
      </c>
      <c r="E6417" s="4">
        <v>11840972754</v>
      </c>
    </row>
    <row r="6418" spans="1:5" x14ac:dyDescent="0.25">
      <c r="A6418" t="s">
        <v>10</v>
      </c>
      <c r="B6418" t="s">
        <v>399</v>
      </c>
      <c r="C6418" t="s">
        <v>400</v>
      </c>
      <c r="D6418" t="s">
        <v>0</v>
      </c>
      <c r="E6418" s="4">
        <v>94634583141</v>
      </c>
    </row>
    <row r="6419" spans="1:5" x14ac:dyDescent="0.25">
      <c r="A6419" t="s">
        <v>10</v>
      </c>
      <c r="B6419" t="s">
        <v>399</v>
      </c>
      <c r="C6419" t="s">
        <v>400</v>
      </c>
      <c r="D6419" t="s">
        <v>1</v>
      </c>
      <c r="E6419" s="4">
        <v>6139934486</v>
      </c>
    </row>
    <row r="6420" spans="1:5" x14ac:dyDescent="0.25">
      <c r="A6420" t="s">
        <v>10</v>
      </c>
      <c r="B6420" t="s">
        <v>399</v>
      </c>
      <c r="C6420" t="s">
        <v>400</v>
      </c>
      <c r="D6420" t="s">
        <v>2</v>
      </c>
      <c r="E6420" s="4">
        <v>87138320320</v>
      </c>
    </row>
    <row r="6421" spans="1:5" x14ac:dyDescent="0.25">
      <c r="A6421" t="s">
        <v>10</v>
      </c>
      <c r="B6421" t="s">
        <v>399</v>
      </c>
      <c r="C6421" t="s">
        <v>400</v>
      </c>
      <c r="D6421" t="s">
        <v>3</v>
      </c>
      <c r="E6421" s="4">
        <v>12796943240</v>
      </c>
    </row>
    <row r="6422" spans="1:5" x14ac:dyDescent="0.25">
      <c r="A6422" t="s">
        <v>10</v>
      </c>
      <c r="B6422" t="s">
        <v>399</v>
      </c>
      <c r="C6422" t="s">
        <v>400</v>
      </c>
      <c r="D6422" t="s">
        <v>4</v>
      </c>
      <c r="E6422" s="4">
        <v>8974656912</v>
      </c>
    </row>
    <row r="6423" spans="1:5" x14ac:dyDescent="0.25">
      <c r="A6423" t="s">
        <v>10</v>
      </c>
      <c r="B6423" t="s">
        <v>399</v>
      </c>
      <c r="C6423" t="s">
        <v>400</v>
      </c>
      <c r="D6423" t="s">
        <v>5</v>
      </c>
      <c r="E6423" s="4">
        <v>287481289956</v>
      </c>
    </row>
    <row r="6424" spans="1:5" x14ac:dyDescent="0.25">
      <c r="A6424" t="s">
        <v>10</v>
      </c>
      <c r="B6424" t="s">
        <v>399</v>
      </c>
      <c r="C6424" t="s">
        <v>400</v>
      </c>
      <c r="D6424" t="s">
        <v>6</v>
      </c>
      <c r="E6424" s="4">
        <v>668410275</v>
      </c>
    </row>
    <row r="6425" spans="1:5" x14ac:dyDescent="0.25">
      <c r="A6425" t="s">
        <v>10</v>
      </c>
      <c r="B6425" t="s">
        <v>399</v>
      </c>
      <c r="C6425" t="s">
        <v>400</v>
      </c>
      <c r="D6425" t="s">
        <v>7</v>
      </c>
      <c r="E6425" s="4">
        <v>138582416038</v>
      </c>
    </row>
    <row r="6426" spans="1:5" x14ac:dyDescent="0.25">
      <c r="A6426" t="s">
        <v>10</v>
      </c>
      <c r="B6426" t="s">
        <v>399</v>
      </c>
      <c r="C6426" t="s">
        <v>400</v>
      </c>
      <c r="D6426" t="s">
        <v>8</v>
      </c>
      <c r="E6426" s="4">
        <v>2253849198</v>
      </c>
    </row>
    <row r="6427" spans="1:5" x14ac:dyDescent="0.25">
      <c r="A6427" t="s">
        <v>10</v>
      </c>
      <c r="B6427" t="s">
        <v>401</v>
      </c>
      <c r="C6427" t="s">
        <v>402</v>
      </c>
      <c r="D6427" t="s">
        <v>0</v>
      </c>
      <c r="E6427" s="4">
        <v>114957458992</v>
      </c>
    </row>
    <row r="6428" spans="1:5" x14ac:dyDescent="0.25">
      <c r="A6428" t="s">
        <v>10</v>
      </c>
      <c r="B6428" t="s">
        <v>401</v>
      </c>
      <c r="C6428" t="s">
        <v>402</v>
      </c>
      <c r="D6428" t="s">
        <v>1</v>
      </c>
      <c r="E6428" s="4">
        <v>4578722689</v>
      </c>
    </row>
    <row r="6429" spans="1:5" x14ac:dyDescent="0.25">
      <c r="A6429" t="s">
        <v>10</v>
      </c>
      <c r="B6429" t="s">
        <v>401</v>
      </c>
      <c r="C6429" t="s">
        <v>402</v>
      </c>
      <c r="D6429" t="s">
        <v>2</v>
      </c>
      <c r="E6429" s="4">
        <v>32035736609</v>
      </c>
    </row>
    <row r="6430" spans="1:5" x14ac:dyDescent="0.25">
      <c r="A6430" t="s">
        <v>10</v>
      </c>
      <c r="B6430" t="s">
        <v>401</v>
      </c>
      <c r="C6430" t="s">
        <v>402</v>
      </c>
      <c r="D6430" t="s">
        <v>3</v>
      </c>
      <c r="E6430" s="4">
        <v>19856992133</v>
      </c>
    </row>
    <row r="6431" spans="1:5" x14ac:dyDescent="0.25">
      <c r="A6431" t="s">
        <v>10</v>
      </c>
      <c r="B6431" t="s">
        <v>401</v>
      </c>
      <c r="C6431" t="s">
        <v>402</v>
      </c>
      <c r="D6431" t="s">
        <v>4</v>
      </c>
      <c r="E6431" s="4">
        <v>4807993355</v>
      </c>
    </row>
    <row r="6432" spans="1:5" x14ac:dyDescent="0.25">
      <c r="A6432" t="s">
        <v>10</v>
      </c>
      <c r="B6432" t="s">
        <v>401</v>
      </c>
      <c r="C6432" t="s">
        <v>402</v>
      </c>
      <c r="D6432" t="s">
        <v>5</v>
      </c>
      <c r="E6432" s="4">
        <v>213635695096</v>
      </c>
    </row>
    <row r="6433" spans="1:5" x14ac:dyDescent="0.25">
      <c r="A6433" t="s">
        <v>10</v>
      </c>
      <c r="B6433" t="s">
        <v>401</v>
      </c>
      <c r="C6433" t="s">
        <v>402</v>
      </c>
      <c r="D6433" t="s">
        <v>6</v>
      </c>
      <c r="E6433" s="4">
        <v>2365607204</v>
      </c>
    </row>
    <row r="6434" spans="1:5" x14ac:dyDescent="0.25">
      <c r="A6434" t="s">
        <v>10</v>
      </c>
      <c r="B6434" t="s">
        <v>401</v>
      </c>
      <c r="C6434" t="s">
        <v>402</v>
      </c>
      <c r="D6434" t="s">
        <v>7</v>
      </c>
      <c r="E6434" s="4">
        <v>83511339721</v>
      </c>
    </row>
    <row r="6435" spans="1:5" x14ac:dyDescent="0.25">
      <c r="A6435" t="s">
        <v>10</v>
      </c>
      <c r="B6435" t="s">
        <v>401</v>
      </c>
      <c r="C6435" t="s">
        <v>402</v>
      </c>
      <c r="D6435" t="s">
        <v>8</v>
      </c>
      <c r="E6435" s="4">
        <v>4232298640</v>
      </c>
    </row>
    <row r="6436" spans="1:5" x14ac:dyDescent="0.25">
      <c r="A6436" t="s">
        <v>10</v>
      </c>
      <c r="B6436" t="s">
        <v>403</v>
      </c>
      <c r="C6436" t="s">
        <v>404</v>
      </c>
      <c r="D6436" t="s">
        <v>0</v>
      </c>
      <c r="E6436" s="4">
        <v>95201295432</v>
      </c>
    </row>
    <row r="6437" spans="1:5" x14ac:dyDescent="0.25">
      <c r="A6437" t="s">
        <v>10</v>
      </c>
      <c r="B6437" t="s">
        <v>403</v>
      </c>
      <c r="C6437" t="s">
        <v>404</v>
      </c>
      <c r="D6437" t="s">
        <v>1</v>
      </c>
      <c r="E6437" s="4">
        <v>7064615730</v>
      </c>
    </row>
    <row r="6438" spans="1:5" x14ac:dyDescent="0.25">
      <c r="A6438" t="s">
        <v>10</v>
      </c>
      <c r="B6438" t="s">
        <v>403</v>
      </c>
      <c r="C6438" t="s">
        <v>404</v>
      </c>
      <c r="D6438" t="s">
        <v>2</v>
      </c>
      <c r="E6438" s="4">
        <v>74585863925</v>
      </c>
    </row>
    <row r="6439" spans="1:5" x14ac:dyDescent="0.25">
      <c r="A6439" t="s">
        <v>10</v>
      </c>
      <c r="B6439" t="s">
        <v>403</v>
      </c>
      <c r="C6439" t="s">
        <v>404</v>
      </c>
      <c r="D6439" t="s">
        <v>3</v>
      </c>
      <c r="E6439" s="4">
        <v>22433403464</v>
      </c>
    </row>
    <row r="6440" spans="1:5" x14ac:dyDescent="0.25">
      <c r="A6440" t="s">
        <v>10</v>
      </c>
      <c r="B6440" t="s">
        <v>403</v>
      </c>
      <c r="C6440" t="s">
        <v>404</v>
      </c>
      <c r="D6440" t="s">
        <v>4</v>
      </c>
      <c r="E6440" s="4">
        <v>42632620708</v>
      </c>
    </row>
    <row r="6441" spans="1:5" x14ac:dyDescent="0.25">
      <c r="A6441" t="s">
        <v>10</v>
      </c>
      <c r="B6441" t="s">
        <v>403</v>
      </c>
      <c r="C6441" t="s">
        <v>404</v>
      </c>
      <c r="D6441" t="s">
        <v>5</v>
      </c>
      <c r="E6441" s="4">
        <v>242226637248</v>
      </c>
    </row>
    <row r="6442" spans="1:5" x14ac:dyDescent="0.25">
      <c r="A6442" t="s">
        <v>10</v>
      </c>
      <c r="B6442" t="s">
        <v>403</v>
      </c>
      <c r="C6442" t="s">
        <v>404</v>
      </c>
      <c r="D6442" t="s">
        <v>6</v>
      </c>
      <c r="E6442" s="4">
        <v>3980549250</v>
      </c>
    </row>
    <row r="6443" spans="1:5" x14ac:dyDescent="0.25">
      <c r="A6443" t="s">
        <v>10</v>
      </c>
      <c r="B6443" t="s">
        <v>403</v>
      </c>
      <c r="C6443" t="s">
        <v>404</v>
      </c>
      <c r="D6443" t="s">
        <v>7</v>
      </c>
      <c r="E6443" s="4">
        <v>175320259496</v>
      </c>
    </row>
    <row r="6444" spans="1:5" x14ac:dyDescent="0.25">
      <c r="A6444" t="s">
        <v>10</v>
      </c>
      <c r="B6444" t="s">
        <v>403</v>
      </c>
      <c r="C6444" t="s">
        <v>404</v>
      </c>
      <c r="D6444" t="s">
        <v>8</v>
      </c>
      <c r="E6444" s="4">
        <v>4350177770</v>
      </c>
    </row>
    <row r="6445" spans="1:5" x14ac:dyDescent="0.25">
      <c r="A6445" t="s">
        <v>10</v>
      </c>
      <c r="B6445" t="s">
        <v>405</v>
      </c>
      <c r="C6445" t="s">
        <v>406</v>
      </c>
      <c r="D6445" t="s">
        <v>0</v>
      </c>
      <c r="E6445" s="4">
        <v>97703873831</v>
      </c>
    </row>
    <row r="6446" spans="1:5" x14ac:dyDescent="0.25">
      <c r="A6446" t="s">
        <v>10</v>
      </c>
      <c r="B6446" t="s">
        <v>405</v>
      </c>
      <c r="C6446" t="s">
        <v>406</v>
      </c>
      <c r="D6446" t="s">
        <v>1</v>
      </c>
      <c r="E6446" s="4">
        <v>4655354231</v>
      </c>
    </row>
    <row r="6447" spans="1:5" x14ac:dyDescent="0.25">
      <c r="A6447" t="s">
        <v>10</v>
      </c>
      <c r="B6447" t="s">
        <v>405</v>
      </c>
      <c r="C6447" t="s">
        <v>406</v>
      </c>
      <c r="D6447" t="s">
        <v>2</v>
      </c>
      <c r="E6447" s="4">
        <v>51583883723</v>
      </c>
    </row>
    <row r="6448" spans="1:5" x14ac:dyDescent="0.25">
      <c r="A6448" t="s">
        <v>10</v>
      </c>
      <c r="B6448" t="s">
        <v>405</v>
      </c>
      <c r="C6448" t="s">
        <v>406</v>
      </c>
      <c r="D6448" t="s">
        <v>3</v>
      </c>
      <c r="E6448" s="4">
        <v>20532955384</v>
      </c>
    </row>
    <row r="6449" spans="1:5" x14ac:dyDescent="0.25">
      <c r="A6449" t="s">
        <v>10</v>
      </c>
      <c r="B6449" t="s">
        <v>405</v>
      </c>
      <c r="C6449" t="s">
        <v>406</v>
      </c>
      <c r="D6449" t="s">
        <v>4</v>
      </c>
      <c r="E6449" s="4">
        <v>17227564127</v>
      </c>
    </row>
    <row r="6450" spans="1:5" x14ac:dyDescent="0.25">
      <c r="A6450" t="s">
        <v>10</v>
      </c>
      <c r="B6450" t="s">
        <v>405</v>
      </c>
      <c r="C6450" t="s">
        <v>406</v>
      </c>
      <c r="D6450" t="s">
        <v>5</v>
      </c>
      <c r="E6450" s="4">
        <v>205245875420</v>
      </c>
    </row>
    <row r="6451" spans="1:5" x14ac:dyDescent="0.25">
      <c r="A6451" t="s">
        <v>10</v>
      </c>
      <c r="B6451" t="s">
        <v>405</v>
      </c>
      <c r="C6451" t="s">
        <v>406</v>
      </c>
      <c r="D6451" t="s">
        <v>6</v>
      </c>
      <c r="E6451" s="4">
        <v>449070558</v>
      </c>
    </row>
    <row r="6452" spans="1:5" x14ac:dyDescent="0.25">
      <c r="A6452" t="s">
        <v>10</v>
      </c>
      <c r="B6452" t="s">
        <v>405</v>
      </c>
      <c r="C6452" t="s">
        <v>406</v>
      </c>
      <c r="D6452" t="s">
        <v>7</v>
      </c>
      <c r="E6452" s="4">
        <v>113915377486</v>
      </c>
    </row>
    <row r="6453" spans="1:5" x14ac:dyDescent="0.25">
      <c r="A6453" t="s">
        <v>10</v>
      </c>
      <c r="B6453" t="s">
        <v>405</v>
      </c>
      <c r="C6453" t="s">
        <v>406</v>
      </c>
      <c r="D6453" t="s">
        <v>8</v>
      </c>
      <c r="E6453" s="4">
        <v>6662868084</v>
      </c>
    </row>
    <row r="6454" spans="1:5" x14ac:dyDescent="0.25">
      <c r="A6454" t="s">
        <v>10</v>
      </c>
      <c r="B6454" t="s">
        <v>407</v>
      </c>
      <c r="C6454" t="s">
        <v>408</v>
      </c>
      <c r="D6454" t="s">
        <v>0</v>
      </c>
      <c r="E6454" s="4">
        <v>88967173907</v>
      </c>
    </row>
    <row r="6455" spans="1:5" x14ac:dyDescent="0.25">
      <c r="A6455" t="s">
        <v>10</v>
      </c>
      <c r="B6455" t="s">
        <v>407</v>
      </c>
      <c r="C6455" t="s">
        <v>408</v>
      </c>
      <c r="D6455" t="s">
        <v>1</v>
      </c>
      <c r="E6455" s="4">
        <v>6513470896</v>
      </c>
    </row>
    <row r="6456" spans="1:5" x14ac:dyDescent="0.25">
      <c r="A6456" t="s">
        <v>10</v>
      </c>
      <c r="B6456" t="s">
        <v>407</v>
      </c>
      <c r="C6456" t="s">
        <v>408</v>
      </c>
      <c r="D6456" t="s">
        <v>2</v>
      </c>
      <c r="E6456" s="4">
        <v>58618441556</v>
      </c>
    </row>
    <row r="6457" spans="1:5" x14ac:dyDescent="0.25">
      <c r="A6457" t="s">
        <v>10</v>
      </c>
      <c r="B6457" t="s">
        <v>407</v>
      </c>
      <c r="C6457" t="s">
        <v>408</v>
      </c>
      <c r="D6457" t="s">
        <v>3</v>
      </c>
      <c r="E6457" s="4">
        <v>13765192772</v>
      </c>
    </row>
    <row r="6458" spans="1:5" x14ac:dyDescent="0.25">
      <c r="A6458" t="s">
        <v>10</v>
      </c>
      <c r="B6458" t="s">
        <v>407</v>
      </c>
      <c r="C6458" t="s">
        <v>408</v>
      </c>
      <c r="D6458" t="s">
        <v>4</v>
      </c>
      <c r="E6458" s="4">
        <v>3799425844</v>
      </c>
    </row>
    <row r="6459" spans="1:5" x14ac:dyDescent="0.25">
      <c r="A6459" t="s">
        <v>10</v>
      </c>
      <c r="B6459" t="s">
        <v>407</v>
      </c>
      <c r="C6459" t="s">
        <v>408</v>
      </c>
      <c r="D6459" t="s">
        <v>5</v>
      </c>
      <c r="E6459" s="4">
        <v>231925173160</v>
      </c>
    </row>
    <row r="6460" spans="1:5" x14ac:dyDescent="0.25">
      <c r="A6460" t="s">
        <v>10</v>
      </c>
      <c r="B6460" t="s">
        <v>407</v>
      </c>
      <c r="C6460" t="s">
        <v>408</v>
      </c>
      <c r="D6460" t="s">
        <v>6</v>
      </c>
      <c r="E6460" s="4">
        <v>11266638533</v>
      </c>
    </row>
    <row r="6461" spans="1:5" x14ac:dyDescent="0.25">
      <c r="A6461" t="s">
        <v>10</v>
      </c>
      <c r="B6461" t="s">
        <v>407</v>
      </c>
      <c r="C6461" t="s">
        <v>408</v>
      </c>
      <c r="D6461" t="s">
        <v>7</v>
      </c>
      <c r="E6461" s="4">
        <v>90895383799</v>
      </c>
    </row>
    <row r="6462" spans="1:5" x14ac:dyDescent="0.25">
      <c r="A6462" t="s">
        <v>10</v>
      </c>
      <c r="B6462" t="s">
        <v>407</v>
      </c>
      <c r="C6462" t="s">
        <v>408</v>
      </c>
      <c r="D6462" t="s">
        <v>8</v>
      </c>
      <c r="E6462" s="4">
        <v>3107361069</v>
      </c>
    </row>
    <row r="6463" spans="1:5" x14ac:dyDescent="0.25">
      <c r="A6463" t="s">
        <v>10</v>
      </c>
      <c r="B6463" t="s">
        <v>409</v>
      </c>
      <c r="C6463" t="s">
        <v>410</v>
      </c>
      <c r="D6463" t="s">
        <v>0</v>
      </c>
      <c r="E6463" s="4">
        <v>92797674449</v>
      </c>
    </row>
    <row r="6464" spans="1:5" x14ac:dyDescent="0.25">
      <c r="A6464" t="s">
        <v>10</v>
      </c>
      <c r="B6464" t="s">
        <v>409</v>
      </c>
      <c r="C6464" t="s">
        <v>410</v>
      </c>
      <c r="D6464" t="s">
        <v>1</v>
      </c>
      <c r="E6464" s="4">
        <v>5708107401</v>
      </c>
    </row>
    <row r="6465" spans="1:5" x14ac:dyDescent="0.25">
      <c r="A6465" t="s">
        <v>10</v>
      </c>
      <c r="B6465" t="s">
        <v>409</v>
      </c>
      <c r="C6465" t="s">
        <v>410</v>
      </c>
      <c r="D6465" t="s">
        <v>2</v>
      </c>
      <c r="E6465" s="4">
        <v>48200121601</v>
      </c>
    </row>
    <row r="6466" spans="1:5" x14ac:dyDescent="0.25">
      <c r="A6466" t="s">
        <v>10</v>
      </c>
      <c r="B6466" t="s">
        <v>409</v>
      </c>
      <c r="C6466" t="s">
        <v>410</v>
      </c>
      <c r="D6466" t="s">
        <v>3</v>
      </c>
      <c r="E6466" s="4">
        <v>5620843979</v>
      </c>
    </row>
    <row r="6467" spans="1:5" x14ac:dyDescent="0.25">
      <c r="A6467" t="s">
        <v>10</v>
      </c>
      <c r="B6467" t="s">
        <v>409</v>
      </c>
      <c r="C6467" t="s">
        <v>410</v>
      </c>
      <c r="D6467" t="s">
        <v>4</v>
      </c>
      <c r="E6467" s="4">
        <v>3976106334</v>
      </c>
    </row>
    <row r="6468" spans="1:5" x14ac:dyDescent="0.25">
      <c r="A6468" t="s">
        <v>10</v>
      </c>
      <c r="B6468" t="s">
        <v>409</v>
      </c>
      <c r="C6468" t="s">
        <v>410</v>
      </c>
      <c r="D6468" t="s">
        <v>5</v>
      </c>
      <c r="E6468" s="4">
        <v>139509732505</v>
      </c>
    </row>
    <row r="6469" spans="1:5" x14ac:dyDescent="0.25">
      <c r="A6469" t="s">
        <v>10</v>
      </c>
      <c r="B6469" t="s">
        <v>409</v>
      </c>
      <c r="C6469" t="s">
        <v>410</v>
      </c>
      <c r="D6469" t="s">
        <v>6</v>
      </c>
      <c r="E6469" s="4">
        <v>1345616905</v>
      </c>
    </row>
    <row r="6470" spans="1:5" x14ac:dyDescent="0.25">
      <c r="A6470" t="s">
        <v>10</v>
      </c>
      <c r="B6470" t="s">
        <v>409</v>
      </c>
      <c r="C6470" t="s">
        <v>410</v>
      </c>
      <c r="D6470" t="s">
        <v>7</v>
      </c>
      <c r="E6470" s="4">
        <v>84513275598</v>
      </c>
    </row>
    <row r="6471" spans="1:5" x14ac:dyDescent="0.25">
      <c r="A6471" t="s">
        <v>10</v>
      </c>
      <c r="B6471" t="s">
        <v>409</v>
      </c>
      <c r="C6471" t="s">
        <v>410</v>
      </c>
      <c r="D6471" t="s">
        <v>8</v>
      </c>
      <c r="E6471" s="4">
        <v>2318420707</v>
      </c>
    </row>
    <row r="6472" spans="1:5" x14ac:dyDescent="0.25">
      <c r="A6472" t="s">
        <v>10</v>
      </c>
      <c r="B6472" t="s">
        <v>411</v>
      </c>
      <c r="C6472" t="s">
        <v>412</v>
      </c>
      <c r="D6472" t="s">
        <v>0</v>
      </c>
      <c r="E6472" s="4">
        <v>98034289248</v>
      </c>
    </row>
    <row r="6473" spans="1:5" x14ac:dyDescent="0.25">
      <c r="A6473" t="s">
        <v>10</v>
      </c>
      <c r="B6473" t="s">
        <v>411</v>
      </c>
      <c r="C6473" t="s">
        <v>412</v>
      </c>
      <c r="D6473" t="s">
        <v>1</v>
      </c>
      <c r="E6473" s="4">
        <v>13731847027</v>
      </c>
    </row>
    <row r="6474" spans="1:5" x14ac:dyDescent="0.25">
      <c r="A6474" t="s">
        <v>10</v>
      </c>
      <c r="B6474" t="s">
        <v>411</v>
      </c>
      <c r="C6474" t="s">
        <v>412</v>
      </c>
      <c r="D6474" t="s">
        <v>2</v>
      </c>
      <c r="E6474" s="4">
        <v>116761024990</v>
      </c>
    </row>
    <row r="6475" spans="1:5" x14ac:dyDescent="0.25">
      <c r="A6475" t="s">
        <v>10</v>
      </c>
      <c r="B6475" t="s">
        <v>411</v>
      </c>
      <c r="C6475" t="s">
        <v>412</v>
      </c>
      <c r="D6475" t="s">
        <v>3</v>
      </c>
      <c r="E6475" s="4">
        <v>20327799355</v>
      </c>
    </row>
    <row r="6476" spans="1:5" x14ac:dyDescent="0.25">
      <c r="A6476" t="s">
        <v>10</v>
      </c>
      <c r="B6476" t="s">
        <v>411</v>
      </c>
      <c r="C6476" t="s">
        <v>412</v>
      </c>
      <c r="D6476" t="s">
        <v>4</v>
      </c>
      <c r="E6476" s="4">
        <v>52935822551</v>
      </c>
    </row>
    <row r="6477" spans="1:5" x14ac:dyDescent="0.25">
      <c r="A6477" t="s">
        <v>10</v>
      </c>
      <c r="B6477" t="s">
        <v>411</v>
      </c>
      <c r="C6477" t="s">
        <v>412</v>
      </c>
      <c r="D6477" t="s">
        <v>5</v>
      </c>
      <c r="E6477" s="4">
        <v>234472201286</v>
      </c>
    </row>
    <row r="6478" spans="1:5" x14ac:dyDescent="0.25">
      <c r="A6478" t="s">
        <v>10</v>
      </c>
      <c r="B6478" t="s">
        <v>411</v>
      </c>
      <c r="C6478" t="s">
        <v>412</v>
      </c>
      <c r="D6478" t="s">
        <v>6</v>
      </c>
      <c r="E6478" s="4">
        <v>8299448030</v>
      </c>
    </row>
    <row r="6479" spans="1:5" x14ac:dyDescent="0.25">
      <c r="A6479" t="s">
        <v>10</v>
      </c>
      <c r="B6479" t="s">
        <v>411</v>
      </c>
      <c r="C6479" t="s">
        <v>412</v>
      </c>
      <c r="D6479" t="s">
        <v>7</v>
      </c>
      <c r="E6479" s="4">
        <v>179637194066</v>
      </c>
    </row>
    <row r="6480" spans="1:5" x14ac:dyDescent="0.25">
      <c r="A6480" t="s">
        <v>10</v>
      </c>
      <c r="B6480" t="s">
        <v>411</v>
      </c>
      <c r="C6480" t="s">
        <v>412</v>
      </c>
      <c r="D6480" t="s">
        <v>8</v>
      </c>
      <c r="E6480" s="4">
        <v>4060997727</v>
      </c>
    </row>
    <row r="6481" spans="1:5" x14ac:dyDescent="0.25">
      <c r="A6481" t="s">
        <v>10</v>
      </c>
      <c r="B6481" t="s">
        <v>413</v>
      </c>
      <c r="C6481" t="s">
        <v>414</v>
      </c>
      <c r="D6481" t="s">
        <v>0</v>
      </c>
      <c r="E6481" s="4">
        <v>130278720544</v>
      </c>
    </row>
    <row r="6482" spans="1:5" x14ac:dyDescent="0.25">
      <c r="A6482" t="s">
        <v>10</v>
      </c>
      <c r="B6482" t="s">
        <v>413</v>
      </c>
      <c r="C6482" t="s">
        <v>414</v>
      </c>
      <c r="D6482" t="s">
        <v>1</v>
      </c>
      <c r="E6482" s="4">
        <v>4168604928</v>
      </c>
    </row>
    <row r="6483" spans="1:5" x14ac:dyDescent="0.25">
      <c r="A6483" t="s">
        <v>10</v>
      </c>
      <c r="B6483" t="s">
        <v>413</v>
      </c>
      <c r="C6483" t="s">
        <v>414</v>
      </c>
      <c r="D6483" t="s">
        <v>2</v>
      </c>
      <c r="E6483" s="4">
        <v>46676941031</v>
      </c>
    </row>
    <row r="6484" spans="1:5" x14ac:dyDescent="0.25">
      <c r="A6484" t="s">
        <v>10</v>
      </c>
      <c r="B6484" t="s">
        <v>413</v>
      </c>
      <c r="C6484" t="s">
        <v>414</v>
      </c>
      <c r="D6484" t="s">
        <v>3</v>
      </c>
      <c r="E6484" s="4">
        <v>8767431196</v>
      </c>
    </row>
    <row r="6485" spans="1:5" x14ac:dyDescent="0.25">
      <c r="A6485" t="s">
        <v>10</v>
      </c>
      <c r="B6485" t="s">
        <v>413</v>
      </c>
      <c r="C6485" t="s">
        <v>414</v>
      </c>
      <c r="D6485" t="s">
        <v>4</v>
      </c>
      <c r="E6485" s="4">
        <v>20549040652</v>
      </c>
    </row>
    <row r="6486" spans="1:5" x14ac:dyDescent="0.25">
      <c r="A6486" t="s">
        <v>10</v>
      </c>
      <c r="B6486" t="s">
        <v>413</v>
      </c>
      <c r="C6486" t="s">
        <v>414</v>
      </c>
      <c r="D6486" t="s">
        <v>5</v>
      </c>
      <c r="E6486" s="4">
        <v>229671729244</v>
      </c>
    </row>
    <row r="6487" spans="1:5" x14ac:dyDescent="0.25">
      <c r="A6487" t="s">
        <v>10</v>
      </c>
      <c r="B6487" t="s">
        <v>413</v>
      </c>
      <c r="C6487" t="s">
        <v>414</v>
      </c>
      <c r="D6487" t="s">
        <v>6</v>
      </c>
      <c r="E6487" s="4">
        <v>3122136068</v>
      </c>
    </row>
    <row r="6488" spans="1:5" x14ac:dyDescent="0.25">
      <c r="A6488" t="s">
        <v>10</v>
      </c>
      <c r="B6488" t="s">
        <v>413</v>
      </c>
      <c r="C6488" t="s">
        <v>414</v>
      </c>
      <c r="D6488" t="s">
        <v>7</v>
      </c>
      <c r="E6488" s="4">
        <v>116512657423</v>
      </c>
    </row>
    <row r="6489" spans="1:5" x14ac:dyDescent="0.25">
      <c r="A6489" t="s">
        <v>10</v>
      </c>
      <c r="B6489" t="s">
        <v>413</v>
      </c>
      <c r="C6489" t="s">
        <v>414</v>
      </c>
      <c r="D6489" t="s">
        <v>8</v>
      </c>
      <c r="E6489" s="4">
        <v>3475898468</v>
      </c>
    </row>
    <row r="6490" spans="1:5" x14ac:dyDescent="0.25">
      <c r="A6490" t="s">
        <v>10</v>
      </c>
      <c r="B6490" t="s">
        <v>415</v>
      </c>
      <c r="C6490" t="s">
        <v>416</v>
      </c>
      <c r="D6490" t="s">
        <v>0</v>
      </c>
      <c r="E6490" s="4">
        <v>168500416529</v>
      </c>
    </row>
    <row r="6491" spans="1:5" x14ac:dyDescent="0.25">
      <c r="A6491" t="s">
        <v>10</v>
      </c>
      <c r="B6491" t="s">
        <v>415</v>
      </c>
      <c r="C6491" t="s">
        <v>416</v>
      </c>
      <c r="D6491" t="s">
        <v>1</v>
      </c>
      <c r="E6491" s="4">
        <v>13130208186</v>
      </c>
    </row>
    <row r="6492" spans="1:5" x14ac:dyDescent="0.25">
      <c r="A6492" t="s">
        <v>10</v>
      </c>
      <c r="B6492" t="s">
        <v>415</v>
      </c>
      <c r="C6492" t="s">
        <v>416</v>
      </c>
      <c r="D6492" t="s">
        <v>2</v>
      </c>
      <c r="E6492" s="4">
        <v>90173794368</v>
      </c>
    </row>
    <row r="6493" spans="1:5" x14ac:dyDescent="0.25">
      <c r="A6493" t="s">
        <v>10</v>
      </c>
      <c r="B6493" t="s">
        <v>415</v>
      </c>
      <c r="C6493" t="s">
        <v>416</v>
      </c>
      <c r="D6493" t="s">
        <v>3</v>
      </c>
      <c r="E6493" s="4">
        <v>19553344586</v>
      </c>
    </row>
    <row r="6494" spans="1:5" x14ac:dyDescent="0.25">
      <c r="A6494" t="s">
        <v>10</v>
      </c>
      <c r="B6494" t="s">
        <v>415</v>
      </c>
      <c r="C6494" t="s">
        <v>416</v>
      </c>
      <c r="D6494" t="s">
        <v>4</v>
      </c>
      <c r="E6494" s="4">
        <v>9321655570</v>
      </c>
    </row>
    <row r="6495" spans="1:5" x14ac:dyDescent="0.25">
      <c r="A6495" t="s">
        <v>10</v>
      </c>
      <c r="B6495" t="s">
        <v>415</v>
      </c>
      <c r="C6495" t="s">
        <v>416</v>
      </c>
      <c r="D6495" t="s">
        <v>5</v>
      </c>
      <c r="E6495" s="4">
        <v>206509811981</v>
      </c>
    </row>
    <row r="6496" spans="1:5" x14ac:dyDescent="0.25">
      <c r="A6496" t="s">
        <v>10</v>
      </c>
      <c r="B6496" t="s">
        <v>415</v>
      </c>
      <c r="C6496" t="s">
        <v>416</v>
      </c>
      <c r="D6496" t="s">
        <v>6</v>
      </c>
      <c r="E6496" s="4">
        <v>1989786854</v>
      </c>
    </row>
    <row r="6497" spans="1:5" x14ac:dyDescent="0.25">
      <c r="A6497" t="s">
        <v>10</v>
      </c>
      <c r="B6497" t="s">
        <v>415</v>
      </c>
      <c r="C6497" t="s">
        <v>416</v>
      </c>
      <c r="D6497" t="s">
        <v>7</v>
      </c>
      <c r="E6497" s="4">
        <v>106342886470</v>
      </c>
    </row>
    <row r="6498" spans="1:5" x14ac:dyDescent="0.25">
      <c r="A6498" t="s">
        <v>10</v>
      </c>
      <c r="B6498" t="s">
        <v>415</v>
      </c>
      <c r="C6498" t="s">
        <v>416</v>
      </c>
      <c r="D6498" t="s">
        <v>8</v>
      </c>
      <c r="E6498" s="4">
        <v>19277065207</v>
      </c>
    </row>
    <row r="6499" spans="1:5" x14ac:dyDescent="0.25">
      <c r="A6499" t="s">
        <v>10</v>
      </c>
      <c r="B6499" t="s">
        <v>417</v>
      </c>
      <c r="C6499" t="s">
        <v>418</v>
      </c>
      <c r="D6499" t="s">
        <v>0</v>
      </c>
      <c r="E6499" s="4">
        <v>111184482551</v>
      </c>
    </row>
    <row r="6500" spans="1:5" x14ac:dyDescent="0.25">
      <c r="A6500" t="s">
        <v>10</v>
      </c>
      <c r="B6500" t="s">
        <v>417</v>
      </c>
      <c r="C6500" t="s">
        <v>418</v>
      </c>
      <c r="D6500" t="s">
        <v>1</v>
      </c>
      <c r="E6500" s="4">
        <v>7237332807</v>
      </c>
    </row>
    <row r="6501" spans="1:5" x14ac:dyDescent="0.25">
      <c r="A6501" t="s">
        <v>10</v>
      </c>
      <c r="B6501" t="s">
        <v>417</v>
      </c>
      <c r="C6501" t="s">
        <v>418</v>
      </c>
      <c r="D6501" t="s">
        <v>2</v>
      </c>
      <c r="E6501" s="4">
        <v>107687531499</v>
      </c>
    </row>
    <row r="6502" spans="1:5" x14ac:dyDescent="0.25">
      <c r="A6502" t="s">
        <v>10</v>
      </c>
      <c r="B6502" t="s">
        <v>417</v>
      </c>
      <c r="C6502" t="s">
        <v>418</v>
      </c>
      <c r="D6502" t="s">
        <v>3</v>
      </c>
      <c r="E6502" s="4">
        <v>25103934526</v>
      </c>
    </row>
    <row r="6503" spans="1:5" x14ac:dyDescent="0.25">
      <c r="A6503" t="s">
        <v>10</v>
      </c>
      <c r="B6503" t="s">
        <v>417</v>
      </c>
      <c r="C6503" t="s">
        <v>418</v>
      </c>
      <c r="D6503" t="s">
        <v>4</v>
      </c>
      <c r="E6503" s="4">
        <v>25313608811</v>
      </c>
    </row>
    <row r="6504" spans="1:5" x14ac:dyDescent="0.25">
      <c r="A6504" t="s">
        <v>10</v>
      </c>
      <c r="B6504" t="s">
        <v>417</v>
      </c>
      <c r="C6504" t="s">
        <v>418</v>
      </c>
      <c r="D6504" t="s">
        <v>5</v>
      </c>
      <c r="E6504" s="4">
        <v>359366231172</v>
      </c>
    </row>
    <row r="6505" spans="1:5" x14ac:dyDescent="0.25">
      <c r="A6505" t="s">
        <v>10</v>
      </c>
      <c r="B6505" t="s">
        <v>417</v>
      </c>
      <c r="C6505" t="s">
        <v>418</v>
      </c>
      <c r="D6505" t="s">
        <v>6</v>
      </c>
      <c r="E6505" s="4">
        <v>3096263389</v>
      </c>
    </row>
    <row r="6506" spans="1:5" x14ac:dyDescent="0.25">
      <c r="A6506" t="s">
        <v>10</v>
      </c>
      <c r="B6506" t="s">
        <v>417</v>
      </c>
      <c r="C6506" t="s">
        <v>418</v>
      </c>
      <c r="D6506" t="s">
        <v>7</v>
      </c>
      <c r="E6506" s="4">
        <v>210242788974</v>
      </c>
    </row>
    <row r="6507" spans="1:5" x14ac:dyDescent="0.25">
      <c r="A6507" t="s">
        <v>10</v>
      </c>
      <c r="B6507" t="s">
        <v>417</v>
      </c>
      <c r="C6507" t="s">
        <v>418</v>
      </c>
      <c r="D6507" t="s">
        <v>8</v>
      </c>
      <c r="E6507" s="4">
        <v>8811383508</v>
      </c>
    </row>
    <row r="6508" spans="1:5" x14ac:dyDescent="0.25">
      <c r="A6508" t="s">
        <v>10</v>
      </c>
      <c r="B6508" t="s">
        <v>419</v>
      </c>
      <c r="C6508" t="s">
        <v>420</v>
      </c>
      <c r="D6508" t="s">
        <v>0</v>
      </c>
      <c r="E6508" s="4">
        <v>72272745738</v>
      </c>
    </row>
    <row r="6509" spans="1:5" x14ac:dyDescent="0.25">
      <c r="A6509" t="s">
        <v>10</v>
      </c>
      <c r="B6509" t="s">
        <v>419</v>
      </c>
      <c r="C6509" t="s">
        <v>420</v>
      </c>
      <c r="D6509" t="s">
        <v>1</v>
      </c>
      <c r="E6509" s="4">
        <v>9697167350</v>
      </c>
    </row>
    <row r="6510" spans="1:5" x14ac:dyDescent="0.25">
      <c r="A6510" t="s">
        <v>10</v>
      </c>
      <c r="B6510" t="s">
        <v>419</v>
      </c>
      <c r="C6510" t="s">
        <v>420</v>
      </c>
      <c r="D6510" t="s">
        <v>2</v>
      </c>
      <c r="E6510" s="4">
        <v>58464283434</v>
      </c>
    </row>
    <row r="6511" spans="1:5" x14ac:dyDescent="0.25">
      <c r="A6511" t="s">
        <v>10</v>
      </c>
      <c r="B6511" t="s">
        <v>419</v>
      </c>
      <c r="C6511" t="s">
        <v>420</v>
      </c>
      <c r="D6511" t="s">
        <v>3</v>
      </c>
      <c r="E6511" s="4">
        <v>19894840354</v>
      </c>
    </row>
    <row r="6512" spans="1:5" x14ac:dyDescent="0.25">
      <c r="A6512" t="s">
        <v>10</v>
      </c>
      <c r="B6512" t="s">
        <v>419</v>
      </c>
      <c r="C6512" t="s">
        <v>420</v>
      </c>
      <c r="D6512" t="s">
        <v>4</v>
      </c>
      <c r="E6512" s="4">
        <v>14410224076</v>
      </c>
    </row>
    <row r="6513" spans="1:5" x14ac:dyDescent="0.25">
      <c r="A6513" t="s">
        <v>10</v>
      </c>
      <c r="B6513" t="s">
        <v>419</v>
      </c>
      <c r="C6513" t="s">
        <v>420</v>
      </c>
      <c r="D6513" t="s">
        <v>5</v>
      </c>
      <c r="E6513" s="4">
        <v>262782830233</v>
      </c>
    </row>
    <row r="6514" spans="1:5" x14ac:dyDescent="0.25">
      <c r="A6514" t="s">
        <v>10</v>
      </c>
      <c r="B6514" t="s">
        <v>419</v>
      </c>
      <c r="C6514" t="s">
        <v>420</v>
      </c>
      <c r="D6514" t="s">
        <v>6</v>
      </c>
      <c r="E6514" s="4">
        <v>340805416</v>
      </c>
    </row>
    <row r="6515" spans="1:5" x14ac:dyDescent="0.25">
      <c r="A6515" t="s">
        <v>10</v>
      </c>
      <c r="B6515" t="s">
        <v>419</v>
      </c>
      <c r="C6515" t="s">
        <v>420</v>
      </c>
      <c r="D6515" t="s">
        <v>7</v>
      </c>
      <c r="E6515" s="4">
        <v>81681835169</v>
      </c>
    </row>
    <row r="6516" spans="1:5" x14ac:dyDescent="0.25">
      <c r="A6516" t="s">
        <v>10</v>
      </c>
      <c r="B6516" t="s">
        <v>419</v>
      </c>
      <c r="C6516" t="s">
        <v>420</v>
      </c>
      <c r="D6516" t="s">
        <v>8</v>
      </c>
      <c r="E6516" s="4">
        <v>24694484498</v>
      </c>
    </row>
    <row r="6517" spans="1:5" x14ac:dyDescent="0.25">
      <c r="A6517" t="s">
        <v>10</v>
      </c>
      <c r="B6517" t="s">
        <v>421</v>
      </c>
      <c r="C6517" t="s">
        <v>422</v>
      </c>
      <c r="D6517" t="s">
        <v>0</v>
      </c>
      <c r="E6517" s="4">
        <v>99913626316</v>
      </c>
    </row>
    <row r="6518" spans="1:5" x14ac:dyDescent="0.25">
      <c r="A6518" t="s">
        <v>10</v>
      </c>
      <c r="B6518" t="s">
        <v>421</v>
      </c>
      <c r="C6518" t="s">
        <v>422</v>
      </c>
      <c r="D6518" t="s">
        <v>1</v>
      </c>
      <c r="E6518" s="4">
        <v>4644458650</v>
      </c>
    </row>
    <row r="6519" spans="1:5" x14ac:dyDescent="0.25">
      <c r="A6519" t="s">
        <v>10</v>
      </c>
      <c r="B6519" t="s">
        <v>421</v>
      </c>
      <c r="C6519" t="s">
        <v>422</v>
      </c>
      <c r="D6519" t="s">
        <v>2</v>
      </c>
      <c r="E6519" s="4">
        <v>46733269683</v>
      </c>
    </row>
    <row r="6520" spans="1:5" x14ac:dyDescent="0.25">
      <c r="A6520" t="s">
        <v>10</v>
      </c>
      <c r="B6520" t="s">
        <v>421</v>
      </c>
      <c r="C6520" t="s">
        <v>422</v>
      </c>
      <c r="D6520" t="s">
        <v>3</v>
      </c>
      <c r="E6520" s="4">
        <v>7142918139</v>
      </c>
    </row>
    <row r="6521" spans="1:5" x14ac:dyDescent="0.25">
      <c r="A6521" t="s">
        <v>10</v>
      </c>
      <c r="B6521" t="s">
        <v>421</v>
      </c>
      <c r="C6521" t="s">
        <v>422</v>
      </c>
      <c r="D6521" t="s">
        <v>4</v>
      </c>
      <c r="E6521" s="3">
        <v>10024971298</v>
      </c>
    </row>
    <row r="6522" spans="1:5" x14ac:dyDescent="0.25">
      <c r="A6522" t="s">
        <v>10</v>
      </c>
      <c r="B6522" t="s">
        <v>421</v>
      </c>
      <c r="C6522" t="s">
        <v>422</v>
      </c>
      <c r="D6522" t="s">
        <v>5</v>
      </c>
      <c r="E6522" s="4">
        <v>158161753844</v>
      </c>
    </row>
    <row r="6523" spans="1:5" x14ac:dyDescent="0.25">
      <c r="A6523" t="s">
        <v>10</v>
      </c>
      <c r="B6523" t="s">
        <v>421</v>
      </c>
      <c r="C6523" t="s">
        <v>422</v>
      </c>
      <c r="D6523" t="s">
        <v>6</v>
      </c>
      <c r="E6523" s="4">
        <v>4355647724</v>
      </c>
    </row>
    <row r="6524" spans="1:5" x14ac:dyDescent="0.25">
      <c r="A6524" t="s">
        <v>10</v>
      </c>
      <c r="B6524" t="s">
        <v>421</v>
      </c>
      <c r="C6524" t="s">
        <v>422</v>
      </c>
      <c r="D6524" t="s">
        <v>7</v>
      </c>
      <c r="E6524" s="4">
        <v>129853090611</v>
      </c>
    </row>
    <row r="6525" spans="1:5" x14ac:dyDescent="0.25">
      <c r="A6525" t="s">
        <v>10</v>
      </c>
      <c r="B6525" t="s">
        <v>421</v>
      </c>
      <c r="C6525" t="s">
        <v>422</v>
      </c>
      <c r="D6525" t="s">
        <v>8</v>
      </c>
      <c r="E6525" s="4">
        <v>9613887463</v>
      </c>
    </row>
    <row r="6526" spans="1:5" x14ac:dyDescent="0.25">
      <c r="A6526" t="s">
        <v>10</v>
      </c>
      <c r="B6526" t="s">
        <v>423</v>
      </c>
      <c r="C6526" t="s">
        <v>424</v>
      </c>
      <c r="D6526" t="s">
        <v>0</v>
      </c>
      <c r="E6526" s="4">
        <v>99568946646</v>
      </c>
    </row>
    <row r="6527" spans="1:5" x14ac:dyDescent="0.25">
      <c r="A6527" t="s">
        <v>10</v>
      </c>
      <c r="B6527" t="s">
        <v>423</v>
      </c>
      <c r="C6527" t="s">
        <v>424</v>
      </c>
      <c r="D6527" t="s">
        <v>1</v>
      </c>
      <c r="E6527" s="4">
        <v>5557601098</v>
      </c>
    </row>
    <row r="6528" spans="1:5" x14ac:dyDescent="0.25">
      <c r="A6528" t="s">
        <v>10</v>
      </c>
      <c r="B6528" t="s">
        <v>423</v>
      </c>
      <c r="C6528" t="s">
        <v>424</v>
      </c>
      <c r="D6528" t="s">
        <v>2</v>
      </c>
      <c r="E6528" s="4">
        <v>48244141878</v>
      </c>
    </row>
    <row r="6529" spans="1:5" x14ac:dyDescent="0.25">
      <c r="A6529" t="s">
        <v>10</v>
      </c>
      <c r="B6529" t="s">
        <v>423</v>
      </c>
      <c r="C6529" t="s">
        <v>424</v>
      </c>
      <c r="D6529" t="s">
        <v>3</v>
      </c>
      <c r="E6529" s="4">
        <v>11963046270</v>
      </c>
    </row>
    <row r="6530" spans="1:5" x14ac:dyDescent="0.25">
      <c r="A6530" t="s">
        <v>10</v>
      </c>
      <c r="B6530" t="s">
        <v>423</v>
      </c>
      <c r="C6530" t="s">
        <v>424</v>
      </c>
      <c r="D6530" t="s">
        <v>4</v>
      </c>
      <c r="E6530" s="4">
        <v>5436453680</v>
      </c>
    </row>
    <row r="6531" spans="1:5" x14ac:dyDescent="0.25">
      <c r="A6531" t="s">
        <v>10</v>
      </c>
      <c r="B6531" t="s">
        <v>423</v>
      </c>
      <c r="C6531" t="s">
        <v>424</v>
      </c>
      <c r="D6531" t="s">
        <v>5</v>
      </c>
      <c r="E6531" s="4">
        <v>163421086722</v>
      </c>
    </row>
    <row r="6532" spans="1:5" x14ac:dyDescent="0.25">
      <c r="A6532" t="s">
        <v>10</v>
      </c>
      <c r="B6532" t="s">
        <v>423</v>
      </c>
      <c r="C6532" t="s">
        <v>424</v>
      </c>
      <c r="D6532" t="s">
        <v>6</v>
      </c>
      <c r="E6532" s="4">
        <v>5126140784</v>
      </c>
    </row>
    <row r="6533" spans="1:5" x14ac:dyDescent="0.25">
      <c r="A6533" t="s">
        <v>10</v>
      </c>
      <c r="B6533" t="s">
        <v>423</v>
      </c>
      <c r="C6533" t="s">
        <v>424</v>
      </c>
      <c r="D6533" t="s">
        <v>7</v>
      </c>
      <c r="E6533" s="4">
        <v>94228467143</v>
      </c>
    </row>
    <row r="6534" spans="1:5" x14ac:dyDescent="0.25">
      <c r="A6534" t="s">
        <v>10</v>
      </c>
      <c r="B6534" t="s">
        <v>423</v>
      </c>
      <c r="C6534" t="s">
        <v>424</v>
      </c>
      <c r="D6534" t="s">
        <v>8</v>
      </c>
      <c r="E6534" s="4">
        <v>3978623435</v>
      </c>
    </row>
    <row r="6535" spans="1:5" x14ac:dyDescent="0.25">
      <c r="A6535" t="s">
        <v>10</v>
      </c>
      <c r="B6535" t="s">
        <v>425</v>
      </c>
      <c r="C6535" t="s">
        <v>426</v>
      </c>
      <c r="D6535" t="s">
        <v>0</v>
      </c>
      <c r="E6535" s="4">
        <v>321117783382</v>
      </c>
    </row>
    <row r="6536" spans="1:5" x14ac:dyDescent="0.25">
      <c r="A6536" t="s">
        <v>10</v>
      </c>
      <c r="B6536" t="s">
        <v>425</v>
      </c>
      <c r="C6536" t="s">
        <v>426</v>
      </c>
      <c r="D6536" t="s">
        <v>1</v>
      </c>
      <c r="E6536" s="4">
        <v>7248556408</v>
      </c>
    </row>
    <row r="6537" spans="1:5" x14ac:dyDescent="0.25">
      <c r="A6537" t="s">
        <v>10</v>
      </c>
      <c r="B6537" t="s">
        <v>425</v>
      </c>
      <c r="C6537" t="s">
        <v>426</v>
      </c>
      <c r="D6537" t="s">
        <v>2</v>
      </c>
      <c r="E6537" s="4">
        <v>43177148985</v>
      </c>
    </row>
    <row r="6538" spans="1:5" x14ac:dyDescent="0.25">
      <c r="A6538" t="s">
        <v>10</v>
      </c>
      <c r="B6538" t="s">
        <v>425</v>
      </c>
      <c r="C6538" t="s">
        <v>426</v>
      </c>
      <c r="D6538" t="s">
        <v>3</v>
      </c>
      <c r="E6538" s="4">
        <v>22128510426</v>
      </c>
    </row>
    <row r="6539" spans="1:5" x14ac:dyDescent="0.25">
      <c r="A6539" t="s">
        <v>10</v>
      </c>
      <c r="B6539" t="s">
        <v>425</v>
      </c>
      <c r="C6539" t="s">
        <v>426</v>
      </c>
      <c r="D6539" t="s">
        <v>4</v>
      </c>
      <c r="E6539" s="4">
        <v>6408996967</v>
      </c>
    </row>
    <row r="6540" spans="1:5" x14ac:dyDescent="0.25">
      <c r="A6540" t="s">
        <v>10</v>
      </c>
      <c r="B6540" t="s">
        <v>425</v>
      </c>
      <c r="C6540" t="s">
        <v>426</v>
      </c>
      <c r="D6540" t="s">
        <v>5</v>
      </c>
      <c r="E6540" s="4">
        <v>34028062520</v>
      </c>
    </row>
    <row r="6541" spans="1:5" x14ac:dyDescent="0.25">
      <c r="A6541" t="s">
        <v>10</v>
      </c>
      <c r="B6541" t="s">
        <v>425</v>
      </c>
      <c r="C6541" t="s">
        <v>426</v>
      </c>
      <c r="D6541" t="s">
        <v>6</v>
      </c>
      <c r="E6541" s="4">
        <v>672426186</v>
      </c>
    </row>
    <row r="6542" spans="1:5" x14ac:dyDescent="0.25">
      <c r="A6542" t="s">
        <v>10</v>
      </c>
      <c r="B6542" t="s">
        <v>425</v>
      </c>
      <c r="C6542" t="s">
        <v>426</v>
      </c>
      <c r="D6542" t="s">
        <v>7</v>
      </c>
      <c r="E6542" s="4">
        <v>41326043306</v>
      </c>
    </row>
    <row r="6543" spans="1:5" x14ac:dyDescent="0.25">
      <c r="A6543" t="s">
        <v>10</v>
      </c>
      <c r="B6543" t="s">
        <v>425</v>
      </c>
      <c r="C6543" t="s">
        <v>426</v>
      </c>
      <c r="D6543" t="s">
        <v>8</v>
      </c>
      <c r="E6543" s="4">
        <v>10778039376</v>
      </c>
    </row>
    <row r="6544" spans="1:5" x14ac:dyDescent="0.25">
      <c r="A6544" t="s">
        <v>10</v>
      </c>
      <c r="B6544" t="s">
        <v>427</v>
      </c>
      <c r="C6544" t="s">
        <v>428</v>
      </c>
      <c r="D6544" t="s">
        <v>0</v>
      </c>
      <c r="E6544" s="4">
        <v>108728591218</v>
      </c>
    </row>
    <row r="6545" spans="1:5" x14ac:dyDescent="0.25">
      <c r="A6545" t="s">
        <v>10</v>
      </c>
      <c r="B6545" t="s">
        <v>427</v>
      </c>
      <c r="C6545" t="s">
        <v>428</v>
      </c>
      <c r="D6545" t="s">
        <v>1</v>
      </c>
      <c r="E6545" s="4">
        <v>11045227747</v>
      </c>
    </row>
    <row r="6546" spans="1:5" x14ac:dyDescent="0.25">
      <c r="A6546" t="s">
        <v>10</v>
      </c>
      <c r="B6546" t="s">
        <v>427</v>
      </c>
      <c r="C6546" t="s">
        <v>428</v>
      </c>
      <c r="D6546" t="s">
        <v>2</v>
      </c>
      <c r="E6546" s="4">
        <v>69752089583</v>
      </c>
    </row>
    <row r="6547" spans="1:5" x14ac:dyDescent="0.25">
      <c r="A6547" t="s">
        <v>10</v>
      </c>
      <c r="B6547" t="s">
        <v>427</v>
      </c>
      <c r="C6547" t="s">
        <v>428</v>
      </c>
      <c r="D6547" t="s">
        <v>3</v>
      </c>
      <c r="E6547" s="4">
        <v>19984587756</v>
      </c>
    </row>
    <row r="6548" spans="1:5" x14ac:dyDescent="0.25">
      <c r="A6548" t="s">
        <v>10</v>
      </c>
      <c r="B6548" t="s">
        <v>427</v>
      </c>
      <c r="C6548" t="s">
        <v>428</v>
      </c>
      <c r="D6548" t="s">
        <v>4</v>
      </c>
      <c r="E6548" s="4">
        <v>17836406611</v>
      </c>
    </row>
    <row r="6549" spans="1:5" x14ac:dyDescent="0.25">
      <c r="A6549" t="s">
        <v>10</v>
      </c>
      <c r="B6549" t="s">
        <v>427</v>
      </c>
      <c r="C6549" t="s">
        <v>428</v>
      </c>
      <c r="D6549" t="s">
        <v>5</v>
      </c>
      <c r="E6549" s="4">
        <v>138960794405</v>
      </c>
    </row>
    <row r="6550" spans="1:5" x14ac:dyDescent="0.25">
      <c r="A6550" t="s">
        <v>10</v>
      </c>
      <c r="B6550" t="s">
        <v>427</v>
      </c>
      <c r="C6550" t="s">
        <v>428</v>
      </c>
      <c r="D6550" t="s">
        <v>6</v>
      </c>
      <c r="E6550" s="4">
        <v>6674654099</v>
      </c>
    </row>
    <row r="6551" spans="1:5" x14ac:dyDescent="0.25">
      <c r="A6551" t="s">
        <v>10</v>
      </c>
      <c r="B6551" t="s">
        <v>427</v>
      </c>
      <c r="C6551" t="s">
        <v>428</v>
      </c>
      <c r="D6551" t="s">
        <v>7</v>
      </c>
      <c r="E6551" s="4">
        <v>53601848282</v>
      </c>
    </row>
    <row r="6552" spans="1:5" x14ac:dyDescent="0.25">
      <c r="A6552" t="s">
        <v>10</v>
      </c>
      <c r="B6552" t="s">
        <v>427</v>
      </c>
      <c r="C6552" t="s">
        <v>428</v>
      </c>
      <c r="D6552" t="s">
        <v>8</v>
      </c>
      <c r="E6552" s="4">
        <v>4491184780</v>
      </c>
    </row>
    <row r="6553" spans="1:5" x14ac:dyDescent="0.25">
      <c r="A6553" t="s">
        <v>10</v>
      </c>
      <c r="B6553" t="s">
        <v>429</v>
      </c>
      <c r="C6553" t="s">
        <v>430</v>
      </c>
      <c r="D6553" t="s">
        <v>0</v>
      </c>
      <c r="E6553" s="4">
        <v>106519242215</v>
      </c>
    </row>
    <row r="6554" spans="1:5" x14ac:dyDescent="0.25">
      <c r="A6554" t="s">
        <v>10</v>
      </c>
      <c r="B6554" t="s">
        <v>429</v>
      </c>
      <c r="C6554" t="s">
        <v>430</v>
      </c>
      <c r="D6554" t="s">
        <v>1</v>
      </c>
      <c r="E6554" s="4">
        <v>8023123732</v>
      </c>
    </row>
    <row r="6555" spans="1:5" x14ac:dyDescent="0.25">
      <c r="A6555" t="s">
        <v>10</v>
      </c>
      <c r="B6555" t="s">
        <v>429</v>
      </c>
      <c r="C6555" t="s">
        <v>430</v>
      </c>
      <c r="D6555" t="s">
        <v>2</v>
      </c>
      <c r="E6555" s="4">
        <v>48408636155</v>
      </c>
    </row>
    <row r="6556" spans="1:5" x14ac:dyDescent="0.25">
      <c r="A6556" t="s">
        <v>10</v>
      </c>
      <c r="B6556" t="s">
        <v>429</v>
      </c>
      <c r="C6556" t="s">
        <v>430</v>
      </c>
      <c r="D6556" t="s">
        <v>3</v>
      </c>
      <c r="E6556" s="4">
        <v>35321803063</v>
      </c>
    </row>
    <row r="6557" spans="1:5" x14ac:dyDescent="0.25">
      <c r="A6557" t="s">
        <v>10</v>
      </c>
      <c r="B6557" t="s">
        <v>429</v>
      </c>
      <c r="C6557" t="s">
        <v>430</v>
      </c>
      <c r="D6557" t="s">
        <v>4</v>
      </c>
      <c r="E6557" s="4">
        <v>32617757816</v>
      </c>
    </row>
    <row r="6558" spans="1:5" x14ac:dyDescent="0.25">
      <c r="A6558" t="s">
        <v>10</v>
      </c>
      <c r="B6558" t="s">
        <v>429</v>
      </c>
      <c r="C6558" t="s">
        <v>430</v>
      </c>
      <c r="D6558" t="s">
        <v>5</v>
      </c>
      <c r="E6558" s="4">
        <v>187906166330</v>
      </c>
    </row>
    <row r="6559" spans="1:5" x14ac:dyDescent="0.25">
      <c r="A6559" t="s">
        <v>10</v>
      </c>
      <c r="B6559" t="s">
        <v>429</v>
      </c>
      <c r="C6559" t="s">
        <v>430</v>
      </c>
      <c r="D6559" t="s">
        <v>6</v>
      </c>
      <c r="E6559" s="4">
        <v>2406867725</v>
      </c>
    </row>
    <row r="6560" spans="1:5" x14ac:dyDescent="0.25">
      <c r="A6560" t="s">
        <v>10</v>
      </c>
      <c r="B6560" t="s">
        <v>429</v>
      </c>
      <c r="C6560" t="s">
        <v>430</v>
      </c>
      <c r="D6560" t="s">
        <v>7</v>
      </c>
      <c r="E6560" s="4">
        <v>56588096797</v>
      </c>
    </row>
    <row r="6561" spans="1:5" x14ac:dyDescent="0.25">
      <c r="A6561" t="s">
        <v>10</v>
      </c>
      <c r="B6561" t="s">
        <v>429</v>
      </c>
      <c r="C6561" t="s">
        <v>430</v>
      </c>
      <c r="D6561" t="s">
        <v>8</v>
      </c>
      <c r="E6561" s="4">
        <v>8972264905</v>
      </c>
    </row>
    <row r="6562" spans="1:5" x14ac:dyDescent="0.25">
      <c r="A6562" t="s">
        <v>10</v>
      </c>
      <c r="B6562" t="s">
        <v>431</v>
      </c>
      <c r="C6562" t="s">
        <v>432</v>
      </c>
      <c r="D6562" t="s">
        <v>0</v>
      </c>
      <c r="E6562" s="4">
        <v>685771504177</v>
      </c>
    </row>
    <row r="6563" spans="1:5" x14ac:dyDescent="0.25">
      <c r="A6563" t="s">
        <v>10</v>
      </c>
      <c r="B6563" t="s">
        <v>431</v>
      </c>
      <c r="C6563" t="s">
        <v>432</v>
      </c>
      <c r="D6563" t="s">
        <v>1</v>
      </c>
      <c r="E6563" s="4">
        <v>41522625811</v>
      </c>
    </row>
    <row r="6564" spans="1:5" x14ac:dyDescent="0.25">
      <c r="A6564" t="s">
        <v>10</v>
      </c>
      <c r="B6564" t="s">
        <v>431</v>
      </c>
      <c r="C6564" t="s">
        <v>432</v>
      </c>
      <c r="D6564" t="s">
        <v>2</v>
      </c>
      <c r="E6564" s="4">
        <v>544178494308</v>
      </c>
    </row>
    <row r="6565" spans="1:5" x14ac:dyDescent="0.25">
      <c r="A6565" t="s">
        <v>10</v>
      </c>
      <c r="B6565" t="s">
        <v>431</v>
      </c>
      <c r="C6565" t="s">
        <v>432</v>
      </c>
      <c r="D6565" t="s">
        <v>3</v>
      </c>
      <c r="E6565" s="4">
        <v>135966785568</v>
      </c>
    </row>
    <row r="6566" spans="1:5" x14ac:dyDescent="0.25">
      <c r="A6566" t="s">
        <v>10</v>
      </c>
      <c r="B6566" t="s">
        <v>431</v>
      </c>
      <c r="C6566" t="s">
        <v>432</v>
      </c>
      <c r="D6566" t="s">
        <v>4</v>
      </c>
      <c r="E6566" s="4">
        <v>195442641728</v>
      </c>
    </row>
    <row r="6567" spans="1:5" x14ac:dyDescent="0.25">
      <c r="A6567" t="s">
        <v>10</v>
      </c>
      <c r="B6567" t="s">
        <v>431</v>
      </c>
      <c r="C6567" t="s">
        <v>432</v>
      </c>
      <c r="D6567" t="s">
        <v>5</v>
      </c>
      <c r="E6567" s="4">
        <v>444156963821</v>
      </c>
    </row>
    <row r="6568" spans="1:5" x14ac:dyDescent="0.25">
      <c r="A6568" t="s">
        <v>10</v>
      </c>
      <c r="B6568" t="s">
        <v>431</v>
      </c>
      <c r="C6568" t="s">
        <v>432</v>
      </c>
      <c r="D6568" t="s">
        <v>6</v>
      </c>
      <c r="E6568" s="4">
        <v>15219027451</v>
      </c>
    </row>
    <row r="6569" spans="1:5" x14ac:dyDescent="0.25">
      <c r="A6569" t="s">
        <v>10</v>
      </c>
      <c r="B6569" t="s">
        <v>431</v>
      </c>
      <c r="C6569" t="s">
        <v>432</v>
      </c>
      <c r="D6569" t="s">
        <v>7</v>
      </c>
      <c r="E6569" s="4">
        <v>248560102927</v>
      </c>
    </row>
    <row r="6570" spans="1:5" x14ac:dyDescent="0.25">
      <c r="A6570" t="s">
        <v>10</v>
      </c>
      <c r="B6570" t="s">
        <v>431</v>
      </c>
      <c r="C6570" t="s">
        <v>432</v>
      </c>
      <c r="D6570" t="s">
        <v>8</v>
      </c>
      <c r="E6570" s="4">
        <v>31693677628</v>
      </c>
    </row>
    <row r="6571" spans="1:5" x14ac:dyDescent="0.25">
      <c r="A6571" t="s">
        <v>10</v>
      </c>
      <c r="B6571" t="s">
        <v>433</v>
      </c>
      <c r="C6571" t="s">
        <v>434</v>
      </c>
      <c r="D6571" t="s">
        <v>0</v>
      </c>
      <c r="E6571" s="4">
        <v>278370826400</v>
      </c>
    </row>
    <row r="6572" spans="1:5" x14ac:dyDescent="0.25">
      <c r="A6572" t="s">
        <v>10</v>
      </c>
      <c r="B6572" t="s">
        <v>433</v>
      </c>
      <c r="C6572" t="s">
        <v>434</v>
      </c>
      <c r="D6572" t="s">
        <v>1</v>
      </c>
      <c r="E6572" s="4">
        <v>17451161078</v>
      </c>
    </row>
    <row r="6573" spans="1:5" x14ac:dyDescent="0.25">
      <c r="A6573" t="s">
        <v>10</v>
      </c>
      <c r="B6573" t="s">
        <v>433</v>
      </c>
      <c r="C6573" t="s">
        <v>434</v>
      </c>
      <c r="D6573" t="s">
        <v>2</v>
      </c>
      <c r="E6573" s="4">
        <v>158578213631</v>
      </c>
    </row>
    <row r="6574" spans="1:5" x14ac:dyDescent="0.25">
      <c r="A6574" t="s">
        <v>10</v>
      </c>
      <c r="B6574" t="s">
        <v>433</v>
      </c>
      <c r="C6574" t="s">
        <v>434</v>
      </c>
      <c r="D6574" t="s">
        <v>3</v>
      </c>
      <c r="E6574" s="4">
        <v>40766355189</v>
      </c>
    </row>
    <row r="6575" spans="1:5" x14ac:dyDescent="0.25">
      <c r="A6575" t="s">
        <v>10</v>
      </c>
      <c r="B6575" t="s">
        <v>433</v>
      </c>
      <c r="C6575" t="s">
        <v>434</v>
      </c>
      <c r="D6575" t="s">
        <v>4</v>
      </c>
      <c r="E6575" s="4">
        <v>20694839707</v>
      </c>
    </row>
    <row r="6576" spans="1:5" x14ac:dyDescent="0.25">
      <c r="A6576" t="s">
        <v>10</v>
      </c>
      <c r="B6576" t="s">
        <v>433</v>
      </c>
      <c r="C6576" t="s">
        <v>434</v>
      </c>
      <c r="D6576" t="s">
        <v>5</v>
      </c>
      <c r="E6576" s="4">
        <v>202537118545</v>
      </c>
    </row>
    <row r="6577" spans="1:5" x14ac:dyDescent="0.25">
      <c r="A6577" t="s">
        <v>10</v>
      </c>
      <c r="B6577" t="s">
        <v>433</v>
      </c>
      <c r="C6577" t="s">
        <v>434</v>
      </c>
      <c r="D6577" t="s">
        <v>6</v>
      </c>
      <c r="E6577" s="4">
        <v>6436946199</v>
      </c>
    </row>
    <row r="6578" spans="1:5" x14ac:dyDescent="0.25">
      <c r="A6578" t="s">
        <v>10</v>
      </c>
      <c r="B6578" t="s">
        <v>433</v>
      </c>
      <c r="C6578" t="s">
        <v>434</v>
      </c>
      <c r="D6578" t="s">
        <v>7</v>
      </c>
      <c r="E6578" s="4">
        <v>147791002212</v>
      </c>
    </row>
    <row r="6579" spans="1:5" x14ac:dyDescent="0.25">
      <c r="A6579" t="s">
        <v>10</v>
      </c>
      <c r="B6579" t="s">
        <v>433</v>
      </c>
      <c r="C6579" t="s">
        <v>434</v>
      </c>
      <c r="D6579" t="s">
        <v>8</v>
      </c>
      <c r="E6579" s="4">
        <v>10692215673</v>
      </c>
    </row>
    <row r="6580" spans="1:5" x14ac:dyDescent="0.25">
      <c r="A6580" t="s">
        <v>10</v>
      </c>
      <c r="B6580" t="s">
        <v>435</v>
      </c>
      <c r="C6580" t="s">
        <v>436</v>
      </c>
      <c r="D6580" t="s">
        <v>0</v>
      </c>
      <c r="E6580" s="4">
        <v>111746263591</v>
      </c>
    </row>
    <row r="6581" spans="1:5" x14ac:dyDescent="0.25">
      <c r="A6581" t="s">
        <v>10</v>
      </c>
      <c r="B6581" t="s">
        <v>435</v>
      </c>
      <c r="C6581" t="s">
        <v>436</v>
      </c>
      <c r="D6581" t="s">
        <v>1</v>
      </c>
      <c r="E6581" s="4">
        <v>9602652498</v>
      </c>
    </row>
    <row r="6582" spans="1:5" x14ac:dyDescent="0.25">
      <c r="A6582" t="s">
        <v>10</v>
      </c>
      <c r="B6582" t="s">
        <v>435</v>
      </c>
      <c r="C6582" t="s">
        <v>436</v>
      </c>
      <c r="D6582" t="s">
        <v>2</v>
      </c>
      <c r="E6582" s="4">
        <v>51886928220</v>
      </c>
    </row>
    <row r="6583" spans="1:5" x14ac:dyDescent="0.25">
      <c r="A6583" t="s">
        <v>10</v>
      </c>
      <c r="B6583" t="s">
        <v>435</v>
      </c>
      <c r="C6583" t="s">
        <v>436</v>
      </c>
      <c r="D6583" t="s">
        <v>3</v>
      </c>
      <c r="E6583" s="3">
        <v>21699257059</v>
      </c>
    </row>
    <row r="6584" spans="1:5" x14ac:dyDescent="0.25">
      <c r="A6584" t="s">
        <v>10</v>
      </c>
      <c r="B6584" t="s">
        <v>435</v>
      </c>
      <c r="C6584" t="s">
        <v>436</v>
      </c>
      <c r="D6584" t="s">
        <v>4</v>
      </c>
      <c r="E6584" s="4">
        <v>23896000597</v>
      </c>
    </row>
    <row r="6585" spans="1:5" x14ac:dyDescent="0.25">
      <c r="A6585" t="s">
        <v>10</v>
      </c>
      <c r="B6585" t="s">
        <v>435</v>
      </c>
      <c r="C6585" t="s">
        <v>436</v>
      </c>
      <c r="D6585" t="s">
        <v>5</v>
      </c>
      <c r="E6585" s="4">
        <v>176595677417</v>
      </c>
    </row>
    <row r="6586" spans="1:5" x14ac:dyDescent="0.25">
      <c r="A6586" t="s">
        <v>10</v>
      </c>
      <c r="B6586" t="s">
        <v>435</v>
      </c>
      <c r="C6586" t="s">
        <v>436</v>
      </c>
      <c r="D6586" t="s">
        <v>6</v>
      </c>
      <c r="E6586" s="4">
        <v>2484462260</v>
      </c>
    </row>
    <row r="6587" spans="1:5" x14ac:dyDescent="0.25">
      <c r="A6587" t="s">
        <v>10</v>
      </c>
      <c r="B6587" t="s">
        <v>435</v>
      </c>
      <c r="C6587" t="s">
        <v>436</v>
      </c>
      <c r="D6587" t="s">
        <v>7</v>
      </c>
      <c r="E6587" s="4">
        <v>71683955696</v>
      </c>
    </row>
    <row r="6588" spans="1:5" x14ac:dyDescent="0.25">
      <c r="A6588" t="s">
        <v>10</v>
      </c>
      <c r="B6588" t="s">
        <v>435</v>
      </c>
      <c r="C6588" t="s">
        <v>436</v>
      </c>
      <c r="D6588" t="s">
        <v>8</v>
      </c>
      <c r="E6588" s="4">
        <v>8910132149</v>
      </c>
    </row>
    <row r="6589" spans="1:5" x14ac:dyDescent="0.25">
      <c r="A6589" t="s">
        <v>10</v>
      </c>
      <c r="B6589" t="s">
        <v>437</v>
      </c>
      <c r="C6589" t="s">
        <v>438</v>
      </c>
      <c r="D6589" t="s">
        <v>0</v>
      </c>
      <c r="E6589" s="4">
        <v>196508584598</v>
      </c>
    </row>
    <row r="6590" spans="1:5" x14ac:dyDescent="0.25">
      <c r="A6590" t="s">
        <v>10</v>
      </c>
      <c r="B6590" t="s">
        <v>437</v>
      </c>
      <c r="C6590" t="s">
        <v>438</v>
      </c>
      <c r="D6590" t="s">
        <v>1</v>
      </c>
      <c r="E6590" s="4">
        <v>20119482635</v>
      </c>
    </row>
    <row r="6591" spans="1:5" x14ac:dyDescent="0.25">
      <c r="A6591" t="s">
        <v>10</v>
      </c>
      <c r="B6591" t="s">
        <v>437</v>
      </c>
      <c r="C6591" t="s">
        <v>438</v>
      </c>
      <c r="D6591" t="s">
        <v>2</v>
      </c>
      <c r="E6591" s="4">
        <v>259414597114</v>
      </c>
    </row>
    <row r="6592" spans="1:5" x14ac:dyDescent="0.25">
      <c r="A6592" t="s">
        <v>10</v>
      </c>
      <c r="B6592" t="s">
        <v>437</v>
      </c>
      <c r="C6592" t="s">
        <v>438</v>
      </c>
      <c r="D6592" t="s">
        <v>3</v>
      </c>
      <c r="E6592" s="4">
        <v>51918446020</v>
      </c>
    </row>
    <row r="6593" spans="1:5" x14ac:dyDescent="0.25">
      <c r="A6593" t="s">
        <v>10</v>
      </c>
      <c r="B6593" t="s">
        <v>437</v>
      </c>
      <c r="C6593" t="s">
        <v>438</v>
      </c>
      <c r="D6593" t="s">
        <v>4</v>
      </c>
      <c r="E6593" s="4">
        <v>13360957360</v>
      </c>
    </row>
    <row r="6594" spans="1:5" x14ac:dyDescent="0.25">
      <c r="A6594" t="s">
        <v>10</v>
      </c>
      <c r="B6594" t="s">
        <v>437</v>
      </c>
      <c r="C6594" t="s">
        <v>438</v>
      </c>
      <c r="D6594" t="s">
        <v>5</v>
      </c>
      <c r="E6594" s="3">
        <v>111684944589</v>
      </c>
    </row>
    <row r="6595" spans="1:5" x14ac:dyDescent="0.25">
      <c r="A6595" t="s">
        <v>10</v>
      </c>
      <c r="B6595" t="s">
        <v>437</v>
      </c>
      <c r="C6595" t="s">
        <v>438</v>
      </c>
      <c r="D6595" t="s">
        <v>6</v>
      </c>
      <c r="E6595" s="4">
        <v>3273258757</v>
      </c>
    </row>
    <row r="6596" spans="1:5" x14ac:dyDescent="0.25">
      <c r="A6596" t="s">
        <v>10</v>
      </c>
      <c r="B6596" t="s">
        <v>437</v>
      </c>
      <c r="C6596" t="s">
        <v>438</v>
      </c>
      <c r="D6596" t="s">
        <v>7</v>
      </c>
      <c r="E6596" s="4">
        <v>544849447061</v>
      </c>
    </row>
    <row r="6597" spans="1:5" x14ac:dyDescent="0.25">
      <c r="A6597" t="s">
        <v>10</v>
      </c>
      <c r="B6597" t="s">
        <v>437</v>
      </c>
      <c r="C6597" t="s">
        <v>438</v>
      </c>
      <c r="D6597" t="s">
        <v>8</v>
      </c>
      <c r="E6597" s="4">
        <v>44815768745</v>
      </c>
    </row>
    <row r="6598" spans="1:5" x14ac:dyDescent="0.25">
      <c r="A6598" t="s">
        <v>10</v>
      </c>
      <c r="B6598" t="s">
        <v>439</v>
      </c>
      <c r="C6598" t="s">
        <v>440</v>
      </c>
      <c r="D6598" t="s">
        <v>0</v>
      </c>
      <c r="E6598" s="4">
        <v>148909015612</v>
      </c>
    </row>
    <row r="6599" spans="1:5" x14ac:dyDescent="0.25">
      <c r="A6599" t="s">
        <v>10</v>
      </c>
      <c r="B6599" t="s">
        <v>439</v>
      </c>
      <c r="C6599" t="s">
        <v>440</v>
      </c>
      <c r="D6599" t="s">
        <v>1</v>
      </c>
      <c r="E6599" s="4">
        <v>17929635957</v>
      </c>
    </row>
    <row r="6600" spans="1:5" x14ac:dyDescent="0.25">
      <c r="A6600" t="s">
        <v>10</v>
      </c>
      <c r="B6600" t="s">
        <v>439</v>
      </c>
      <c r="C6600" t="s">
        <v>440</v>
      </c>
      <c r="D6600" t="s">
        <v>2</v>
      </c>
      <c r="E6600" s="4">
        <v>146051250344</v>
      </c>
    </row>
    <row r="6601" spans="1:5" x14ac:dyDescent="0.25">
      <c r="A6601" t="s">
        <v>10</v>
      </c>
      <c r="B6601" t="s">
        <v>439</v>
      </c>
      <c r="C6601" t="s">
        <v>440</v>
      </c>
      <c r="D6601" t="s">
        <v>3</v>
      </c>
      <c r="E6601" s="4">
        <v>35057460077</v>
      </c>
    </row>
    <row r="6602" spans="1:5" x14ac:dyDescent="0.25">
      <c r="A6602" t="s">
        <v>10</v>
      </c>
      <c r="B6602" t="s">
        <v>439</v>
      </c>
      <c r="C6602" t="s">
        <v>440</v>
      </c>
      <c r="D6602" t="s">
        <v>4</v>
      </c>
      <c r="E6602" s="4">
        <v>8354206416</v>
      </c>
    </row>
    <row r="6603" spans="1:5" x14ac:dyDescent="0.25">
      <c r="A6603" t="s">
        <v>10</v>
      </c>
      <c r="B6603" t="s">
        <v>439</v>
      </c>
      <c r="C6603" t="s">
        <v>440</v>
      </c>
      <c r="D6603" t="s">
        <v>5</v>
      </c>
      <c r="E6603" s="4">
        <v>320473347853</v>
      </c>
    </row>
    <row r="6604" spans="1:5" x14ac:dyDescent="0.25">
      <c r="A6604" t="s">
        <v>10</v>
      </c>
      <c r="B6604" t="s">
        <v>439</v>
      </c>
      <c r="C6604" t="s">
        <v>440</v>
      </c>
      <c r="D6604" t="s">
        <v>6</v>
      </c>
      <c r="E6604" s="4">
        <v>10409853010</v>
      </c>
    </row>
    <row r="6605" spans="1:5" x14ac:dyDescent="0.25">
      <c r="A6605" t="s">
        <v>10</v>
      </c>
      <c r="B6605" t="s">
        <v>439</v>
      </c>
      <c r="C6605" t="s">
        <v>440</v>
      </c>
      <c r="D6605" t="s">
        <v>7</v>
      </c>
      <c r="E6605" s="4">
        <v>155381851721</v>
      </c>
    </row>
    <row r="6606" spans="1:5" x14ac:dyDescent="0.25">
      <c r="A6606" t="s">
        <v>10</v>
      </c>
      <c r="B6606" t="s">
        <v>439</v>
      </c>
      <c r="C6606" t="s">
        <v>440</v>
      </c>
      <c r="D6606" t="s">
        <v>8</v>
      </c>
      <c r="E6606" s="4">
        <v>16319146009</v>
      </c>
    </row>
    <row r="6607" spans="1:5" x14ac:dyDescent="0.25">
      <c r="A6607" t="s">
        <v>10</v>
      </c>
      <c r="B6607" t="s">
        <v>441</v>
      </c>
      <c r="C6607" t="s">
        <v>442</v>
      </c>
      <c r="D6607" t="s">
        <v>0</v>
      </c>
      <c r="E6607" s="4">
        <v>86580765195</v>
      </c>
    </row>
    <row r="6608" spans="1:5" x14ac:dyDescent="0.25">
      <c r="A6608" t="s">
        <v>10</v>
      </c>
      <c r="B6608" t="s">
        <v>441</v>
      </c>
      <c r="C6608" t="s">
        <v>442</v>
      </c>
      <c r="D6608" t="s">
        <v>1</v>
      </c>
      <c r="E6608" s="3">
        <v>12085023832</v>
      </c>
    </row>
    <row r="6609" spans="1:5" x14ac:dyDescent="0.25">
      <c r="A6609" t="s">
        <v>10</v>
      </c>
      <c r="B6609" t="s">
        <v>441</v>
      </c>
      <c r="C6609" t="s">
        <v>442</v>
      </c>
      <c r="D6609" t="s">
        <v>2</v>
      </c>
      <c r="E6609" s="4">
        <v>73865623985</v>
      </c>
    </row>
    <row r="6610" spans="1:5" x14ac:dyDescent="0.25">
      <c r="A6610" t="s">
        <v>10</v>
      </c>
      <c r="B6610" t="s">
        <v>441</v>
      </c>
      <c r="C6610" t="s">
        <v>442</v>
      </c>
      <c r="D6610" t="s">
        <v>3</v>
      </c>
      <c r="E6610" s="4">
        <v>17669810666</v>
      </c>
    </row>
    <row r="6611" spans="1:5" x14ac:dyDescent="0.25">
      <c r="A6611" t="s">
        <v>10</v>
      </c>
      <c r="B6611" t="s">
        <v>441</v>
      </c>
      <c r="C6611" t="s">
        <v>442</v>
      </c>
      <c r="D6611" t="s">
        <v>4</v>
      </c>
      <c r="E6611" s="4">
        <v>4637598385</v>
      </c>
    </row>
    <row r="6612" spans="1:5" x14ac:dyDescent="0.25">
      <c r="A6612" t="s">
        <v>10</v>
      </c>
      <c r="B6612" t="s">
        <v>441</v>
      </c>
      <c r="C6612" t="s">
        <v>442</v>
      </c>
      <c r="D6612" t="s">
        <v>5</v>
      </c>
      <c r="E6612" s="3">
        <v>211952319782</v>
      </c>
    </row>
    <row r="6613" spans="1:5" x14ac:dyDescent="0.25">
      <c r="A6613" t="s">
        <v>10</v>
      </c>
      <c r="B6613" t="s">
        <v>441</v>
      </c>
      <c r="C6613" t="s">
        <v>442</v>
      </c>
      <c r="D6613" t="s">
        <v>6</v>
      </c>
      <c r="E6613" s="4">
        <v>5514073677</v>
      </c>
    </row>
    <row r="6614" spans="1:5" x14ac:dyDescent="0.25">
      <c r="A6614" t="s">
        <v>10</v>
      </c>
      <c r="B6614" t="s">
        <v>441</v>
      </c>
      <c r="C6614" t="s">
        <v>442</v>
      </c>
      <c r="D6614" t="s">
        <v>7</v>
      </c>
      <c r="E6614" s="4">
        <v>115074317930</v>
      </c>
    </row>
    <row r="6615" spans="1:5" x14ac:dyDescent="0.25">
      <c r="A6615" t="s">
        <v>10</v>
      </c>
      <c r="B6615" t="s">
        <v>441</v>
      </c>
      <c r="C6615" t="s">
        <v>442</v>
      </c>
      <c r="D6615" t="s">
        <v>8</v>
      </c>
      <c r="E6615" s="4">
        <v>4073652023</v>
      </c>
    </row>
    <row r="6616" spans="1:5" x14ac:dyDescent="0.25">
      <c r="A6616" t="s">
        <v>10</v>
      </c>
      <c r="B6616" t="s">
        <v>443</v>
      </c>
      <c r="C6616" t="s">
        <v>444</v>
      </c>
      <c r="D6616" t="s">
        <v>0</v>
      </c>
      <c r="E6616" s="4">
        <v>69785852745</v>
      </c>
    </row>
    <row r="6617" spans="1:5" x14ac:dyDescent="0.25">
      <c r="A6617" t="s">
        <v>10</v>
      </c>
      <c r="B6617" t="s">
        <v>443</v>
      </c>
      <c r="C6617" t="s">
        <v>444</v>
      </c>
      <c r="D6617" t="s">
        <v>1</v>
      </c>
      <c r="E6617" s="4">
        <v>5054153345</v>
      </c>
    </row>
    <row r="6618" spans="1:5" x14ac:dyDescent="0.25">
      <c r="A6618" t="s">
        <v>10</v>
      </c>
      <c r="B6618" t="s">
        <v>443</v>
      </c>
      <c r="C6618" t="s">
        <v>444</v>
      </c>
      <c r="D6618" t="s">
        <v>2</v>
      </c>
      <c r="E6618" s="4">
        <v>61699600658</v>
      </c>
    </row>
    <row r="6619" spans="1:5" x14ac:dyDescent="0.25">
      <c r="A6619" t="s">
        <v>10</v>
      </c>
      <c r="B6619" t="s">
        <v>443</v>
      </c>
      <c r="C6619" t="s">
        <v>444</v>
      </c>
      <c r="D6619" t="s">
        <v>3</v>
      </c>
      <c r="E6619" s="3">
        <v>14090460762</v>
      </c>
    </row>
    <row r="6620" spans="1:5" x14ac:dyDescent="0.25">
      <c r="A6620" t="s">
        <v>10</v>
      </c>
      <c r="B6620" t="s">
        <v>443</v>
      </c>
      <c r="C6620" t="s">
        <v>444</v>
      </c>
      <c r="D6620" t="s">
        <v>4</v>
      </c>
      <c r="E6620" s="4">
        <v>4220760879</v>
      </c>
    </row>
    <row r="6621" spans="1:5" x14ac:dyDescent="0.25">
      <c r="A6621" t="s">
        <v>10</v>
      </c>
      <c r="B6621" t="s">
        <v>443</v>
      </c>
      <c r="C6621" t="s">
        <v>444</v>
      </c>
      <c r="D6621" t="s">
        <v>5</v>
      </c>
      <c r="E6621" s="4">
        <v>211994725909</v>
      </c>
    </row>
    <row r="6622" spans="1:5" x14ac:dyDescent="0.25">
      <c r="A6622" t="s">
        <v>10</v>
      </c>
      <c r="B6622" t="s">
        <v>443</v>
      </c>
      <c r="C6622" t="s">
        <v>444</v>
      </c>
      <c r="D6622" t="s">
        <v>6</v>
      </c>
      <c r="E6622" s="4">
        <v>4191734459</v>
      </c>
    </row>
    <row r="6623" spans="1:5" x14ac:dyDescent="0.25">
      <c r="A6623" t="s">
        <v>10</v>
      </c>
      <c r="B6623" t="s">
        <v>443</v>
      </c>
      <c r="C6623" t="s">
        <v>444</v>
      </c>
      <c r="D6623" t="s">
        <v>7</v>
      </c>
      <c r="E6623" s="4">
        <v>113216539994</v>
      </c>
    </row>
    <row r="6624" spans="1:5" x14ac:dyDescent="0.25">
      <c r="A6624" t="s">
        <v>10</v>
      </c>
      <c r="B6624" t="s">
        <v>443</v>
      </c>
      <c r="C6624" t="s">
        <v>444</v>
      </c>
      <c r="D6624" t="s">
        <v>8</v>
      </c>
      <c r="E6624" s="4">
        <v>4221931447</v>
      </c>
    </row>
    <row r="6625" spans="1:5" x14ac:dyDescent="0.25">
      <c r="A6625" t="s">
        <v>10</v>
      </c>
      <c r="B6625" t="s">
        <v>445</v>
      </c>
      <c r="C6625" t="s">
        <v>446</v>
      </c>
      <c r="D6625" t="s">
        <v>0</v>
      </c>
      <c r="E6625" s="4">
        <v>240584625108</v>
      </c>
    </row>
    <row r="6626" spans="1:5" x14ac:dyDescent="0.25">
      <c r="A6626" t="s">
        <v>10</v>
      </c>
      <c r="B6626" t="s">
        <v>445</v>
      </c>
      <c r="C6626" t="s">
        <v>446</v>
      </c>
      <c r="D6626" t="s">
        <v>1</v>
      </c>
      <c r="E6626" s="4">
        <v>16738842542</v>
      </c>
    </row>
    <row r="6627" spans="1:5" x14ac:dyDescent="0.25">
      <c r="A6627" t="s">
        <v>10</v>
      </c>
      <c r="B6627" t="s">
        <v>445</v>
      </c>
      <c r="C6627" t="s">
        <v>446</v>
      </c>
      <c r="D6627" t="s">
        <v>2</v>
      </c>
      <c r="E6627" s="4">
        <v>162517041882</v>
      </c>
    </row>
    <row r="6628" spans="1:5" x14ac:dyDescent="0.25">
      <c r="A6628" t="s">
        <v>10</v>
      </c>
      <c r="B6628" t="s">
        <v>445</v>
      </c>
      <c r="C6628" t="s">
        <v>446</v>
      </c>
      <c r="D6628" t="s">
        <v>3</v>
      </c>
      <c r="E6628" s="4">
        <v>38230684154</v>
      </c>
    </row>
    <row r="6629" spans="1:5" x14ac:dyDescent="0.25">
      <c r="A6629" t="s">
        <v>10</v>
      </c>
      <c r="B6629" t="s">
        <v>445</v>
      </c>
      <c r="C6629" t="s">
        <v>446</v>
      </c>
      <c r="D6629" t="s">
        <v>4</v>
      </c>
      <c r="E6629" s="4">
        <v>13214042097</v>
      </c>
    </row>
    <row r="6630" spans="1:5" x14ac:dyDescent="0.25">
      <c r="A6630" t="s">
        <v>10</v>
      </c>
      <c r="B6630" t="s">
        <v>445</v>
      </c>
      <c r="C6630" t="s">
        <v>446</v>
      </c>
      <c r="D6630" t="s">
        <v>5</v>
      </c>
      <c r="E6630" s="4">
        <v>236258933926</v>
      </c>
    </row>
    <row r="6631" spans="1:5" x14ac:dyDescent="0.25">
      <c r="A6631" t="s">
        <v>10</v>
      </c>
      <c r="B6631" t="s">
        <v>445</v>
      </c>
      <c r="C6631" t="s">
        <v>446</v>
      </c>
      <c r="D6631" t="s">
        <v>6</v>
      </c>
      <c r="E6631" s="4">
        <v>9558035765</v>
      </c>
    </row>
    <row r="6632" spans="1:5" x14ac:dyDescent="0.25">
      <c r="A6632" t="s">
        <v>10</v>
      </c>
      <c r="B6632" t="s">
        <v>445</v>
      </c>
      <c r="C6632" t="s">
        <v>446</v>
      </c>
      <c r="D6632" t="s">
        <v>7</v>
      </c>
      <c r="E6632" s="3">
        <v>215809366007</v>
      </c>
    </row>
    <row r="6633" spans="1:5" x14ac:dyDescent="0.25">
      <c r="A6633" t="s">
        <v>10</v>
      </c>
      <c r="B6633" t="s">
        <v>445</v>
      </c>
      <c r="C6633" t="s">
        <v>446</v>
      </c>
      <c r="D6633" t="s">
        <v>8</v>
      </c>
      <c r="E6633" s="4">
        <v>17932906549</v>
      </c>
    </row>
    <row r="6634" spans="1:5" x14ac:dyDescent="0.25">
      <c r="A6634" t="s">
        <v>10</v>
      </c>
      <c r="B6634" t="s">
        <v>447</v>
      </c>
      <c r="C6634" t="s">
        <v>448</v>
      </c>
      <c r="D6634" t="s">
        <v>0</v>
      </c>
      <c r="E6634" s="4">
        <v>163310528789</v>
      </c>
    </row>
    <row r="6635" spans="1:5" x14ac:dyDescent="0.25">
      <c r="A6635" t="s">
        <v>10</v>
      </c>
      <c r="B6635" t="s">
        <v>447</v>
      </c>
      <c r="C6635" t="s">
        <v>448</v>
      </c>
      <c r="D6635" t="s">
        <v>1</v>
      </c>
      <c r="E6635" s="4">
        <v>39864557235</v>
      </c>
    </row>
    <row r="6636" spans="1:5" x14ac:dyDescent="0.25">
      <c r="A6636" t="s">
        <v>10</v>
      </c>
      <c r="B6636" t="s">
        <v>447</v>
      </c>
      <c r="C6636" t="s">
        <v>448</v>
      </c>
      <c r="D6636" t="s">
        <v>2</v>
      </c>
      <c r="E6636" s="4">
        <v>144596335261</v>
      </c>
    </row>
    <row r="6637" spans="1:5" x14ac:dyDescent="0.25">
      <c r="A6637" t="s">
        <v>10</v>
      </c>
      <c r="B6637" t="s">
        <v>447</v>
      </c>
      <c r="C6637" t="s">
        <v>448</v>
      </c>
      <c r="D6637" t="s">
        <v>3</v>
      </c>
      <c r="E6637" s="4">
        <v>50403301168</v>
      </c>
    </row>
    <row r="6638" spans="1:5" x14ac:dyDescent="0.25">
      <c r="A6638" t="s">
        <v>10</v>
      </c>
      <c r="B6638" t="s">
        <v>447</v>
      </c>
      <c r="C6638" t="s">
        <v>448</v>
      </c>
      <c r="D6638" t="s">
        <v>4</v>
      </c>
      <c r="E6638" s="4">
        <v>12394894941</v>
      </c>
    </row>
    <row r="6639" spans="1:5" x14ac:dyDescent="0.25">
      <c r="A6639" t="s">
        <v>10</v>
      </c>
      <c r="B6639" t="s">
        <v>447</v>
      </c>
      <c r="C6639" t="s">
        <v>448</v>
      </c>
      <c r="D6639" t="s">
        <v>5</v>
      </c>
      <c r="E6639" s="4">
        <v>200659754073</v>
      </c>
    </row>
    <row r="6640" spans="1:5" x14ac:dyDescent="0.25">
      <c r="A6640" t="s">
        <v>10</v>
      </c>
      <c r="B6640" t="s">
        <v>447</v>
      </c>
      <c r="C6640" t="s">
        <v>448</v>
      </c>
      <c r="D6640" t="s">
        <v>6</v>
      </c>
      <c r="E6640" s="4">
        <v>10994498986</v>
      </c>
    </row>
    <row r="6641" spans="1:5" x14ac:dyDescent="0.25">
      <c r="A6641" t="s">
        <v>10</v>
      </c>
      <c r="B6641" t="s">
        <v>447</v>
      </c>
      <c r="C6641" t="s">
        <v>448</v>
      </c>
      <c r="D6641" t="s">
        <v>7</v>
      </c>
      <c r="E6641" s="3">
        <v>195340709874</v>
      </c>
    </row>
    <row r="6642" spans="1:5" x14ac:dyDescent="0.25">
      <c r="A6642" t="s">
        <v>10</v>
      </c>
      <c r="B6642" t="s">
        <v>447</v>
      </c>
      <c r="C6642" t="s">
        <v>448</v>
      </c>
      <c r="D6642" t="s">
        <v>8</v>
      </c>
      <c r="E6642" s="4">
        <v>14629096043</v>
      </c>
    </row>
    <row r="6643" spans="1:5" x14ac:dyDescent="0.25">
      <c r="A6643" t="s">
        <v>10</v>
      </c>
      <c r="B6643" t="s">
        <v>449</v>
      </c>
      <c r="C6643" t="s">
        <v>450</v>
      </c>
      <c r="D6643" t="s">
        <v>0</v>
      </c>
      <c r="E6643" s="4">
        <v>1535698939782</v>
      </c>
    </row>
    <row r="6644" spans="1:5" x14ac:dyDescent="0.25">
      <c r="A6644" t="s">
        <v>10</v>
      </c>
      <c r="B6644" t="s">
        <v>449</v>
      </c>
      <c r="C6644" t="s">
        <v>450</v>
      </c>
      <c r="D6644" t="s">
        <v>1</v>
      </c>
      <c r="E6644" s="4">
        <v>142827484083</v>
      </c>
    </row>
    <row r="6645" spans="1:5" x14ac:dyDescent="0.25">
      <c r="A6645" t="s">
        <v>10</v>
      </c>
      <c r="B6645" t="s">
        <v>449</v>
      </c>
      <c r="C6645" t="s">
        <v>450</v>
      </c>
      <c r="D6645" t="s">
        <v>2</v>
      </c>
      <c r="E6645" s="4">
        <v>1886959465226</v>
      </c>
    </row>
    <row r="6646" spans="1:5" x14ac:dyDescent="0.25">
      <c r="A6646" t="s">
        <v>10</v>
      </c>
      <c r="B6646" t="s">
        <v>449</v>
      </c>
      <c r="C6646" t="s">
        <v>450</v>
      </c>
      <c r="D6646" t="s">
        <v>3</v>
      </c>
      <c r="E6646" s="4">
        <v>50667246229</v>
      </c>
    </row>
    <row r="6647" spans="1:5" x14ac:dyDescent="0.25">
      <c r="A6647" t="s">
        <v>10</v>
      </c>
      <c r="B6647" t="s">
        <v>449</v>
      </c>
      <c r="C6647" t="s">
        <v>450</v>
      </c>
      <c r="D6647" t="s">
        <v>4</v>
      </c>
      <c r="E6647" s="4">
        <v>270338386370</v>
      </c>
    </row>
    <row r="6648" spans="1:5" x14ac:dyDescent="0.25">
      <c r="A6648" t="s">
        <v>10</v>
      </c>
      <c r="B6648" t="s">
        <v>449</v>
      </c>
      <c r="C6648" t="s">
        <v>450</v>
      </c>
      <c r="D6648" t="s">
        <v>5</v>
      </c>
      <c r="E6648" s="4">
        <v>3441918479293</v>
      </c>
    </row>
    <row r="6649" spans="1:5" x14ac:dyDescent="0.25">
      <c r="A6649" t="s">
        <v>10</v>
      </c>
      <c r="B6649" t="s">
        <v>449</v>
      </c>
      <c r="C6649" t="s">
        <v>450</v>
      </c>
      <c r="D6649" t="s">
        <v>6</v>
      </c>
      <c r="E6649" s="4">
        <v>17372740702</v>
      </c>
    </row>
    <row r="6650" spans="1:5" x14ac:dyDescent="0.25">
      <c r="A6650" t="s">
        <v>10</v>
      </c>
      <c r="B6650" t="s">
        <v>449</v>
      </c>
      <c r="C6650" t="s">
        <v>450</v>
      </c>
      <c r="D6650" t="s">
        <v>7</v>
      </c>
      <c r="E6650" s="4">
        <v>1975613601033</v>
      </c>
    </row>
    <row r="6651" spans="1:5" x14ac:dyDescent="0.25">
      <c r="A6651" t="s">
        <v>10</v>
      </c>
      <c r="B6651" t="s">
        <v>449</v>
      </c>
      <c r="C6651" t="s">
        <v>450</v>
      </c>
      <c r="D6651" t="s">
        <v>8</v>
      </c>
      <c r="E6651" s="3">
        <v>194048685307</v>
      </c>
    </row>
    <row r="6652" spans="1:5" x14ac:dyDescent="0.25">
      <c r="A6652" t="s">
        <v>10</v>
      </c>
      <c r="B6652" t="s">
        <v>451</v>
      </c>
      <c r="C6652" t="s">
        <v>452</v>
      </c>
      <c r="D6652" t="s">
        <v>0</v>
      </c>
      <c r="E6652" s="4">
        <v>68734084660</v>
      </c>
    </row>
    <row r="6653" spans="1:5" x14ac:dyDescent="0.25">
      <c r="A6653" t="s">
        <v>10</v>
      </c>
      <c r="B6653" t="s">
        <v>451</v>
      </c>
      <c r="C6653" t="s">
        <v>452</v>
      </c>
      <c r="D6653" t="s">
        <v>1</v>
      </c>
      <c r="E6653" s="4">
        <v>8649057399</v>
      </c>
    </row>
    <row r="6654" spans="1:5" x14ac:dyDescent="0.25">
      <c r="A6654" t="s">
        <v>10</v>
      </c>
      <c r="B6654" t="s">
        <v>451</v>
      </c>
      <c r="C6654" t="s">
        <v>452</v>
      </c>
      <c r="D6654" t="s">
        <v>2</v>
      </c>
      <c r="E6654" s="4">
        <v>61217396718</v>
      </c>
    </row>
    <row r="6655" spans="1:5" x14ac:dyDescent="0.25">
      <c r="A6655" t="s">
        <v>10</v>
      </c>
      <c r="B6655" t="s">
        <v>451</v>
      </c>
      <c r="C6655" t="s">
        <v>452</v>
      </c>
      <c r="D6655" t="s">
        <v>3</v>
      </c>
      <c r="E6655" s="4">
        <v>9153384275</v>
      </c>
    </row>
    <row r="6656" spans="1:5" x14ac:dyDescent="0.25">
      <c r="A6656" t="s">
        <v>10</v>
      </c>
      <c r="B6656" t="s">
        <v>451</v>
      </c>
      <c r="C6656" t="s">
        <v>452</v>
      </c>
      <c r="D6656" t="s">
        <v>4</v>
      </c>
      <c r="E6656" s="4">
        <v>4195087127</v>
      </c>
    </row>
    <row r="6657" spans="1:5" x14ac:dyDescent="0.25">
      <c r="A6657" t="s">
        <v>10</v>
      </c>
      <c r="B6657" t="s">
        <v>451</v>
      </c>
      <c r="C6657" t="s">
        <v>452</v>
      </c>
      <c r="D6657" t="s">
        <v>5</v>
      </c>
      <c r="E6657" s="4">
        <v>289224066511</v>
      </c>
    </row>
    <row r="6658" spans="1:5" x14ac:dyDescent="0.25">
      <c r="A6658" t="s">
        <v>10</v>
      </c>
      <c r="B6658" t="s">
        <v>451</v>
      </c>
      <c r="C6658" t="s">
        <v>452</v>
      </c>
      <c r="D6658" t="s">
        <v>6</v>
      </c>
      <c r="E6658" s="4">
        <v>1005871337</v>
      </c>
    </row>
    <row r="6659" spans="1:5" x14ac:dyDescent="0.25">
      <c r="A6659" t="s">
        <v>10</v>
      </c>
      <c r="B6659" t="s">
        <v>451</v>
      </c>
      <c r="C6659" t="s">
        <v>452</v>
      </c>
      <c r="D6659" t="s">
        <v>7</v>
      </c>
      <c r="E6659" s="4">
        <v>112382377408</v>
      </c>
    </row>
    <row r="6660" spans="1:5" x14ac:dyDescent="0.25">
      <c r="A6660" t="s">
        <v>10</v>
      </c>
      <c r="B6660" t="s">
        <v>451</v>
      </c>
      <c r="C6660" t="s">
        <v>452</v>
      </c>
      <c r="D6660" t="s">
        <v>8</v>
      </c>
      <c r="E6660" s="4">
        <v>3684923483</v>
      </c>
    </row>
    <row r="6661" spans="1:5" x14ac:dyDescent="0.25">
      <c r="A6661" t="s">
        <v>10</v>
      </c>
      <c r="B6661" t="s">
        <v>453</v>
      </c>
      <c r="C6661" t="s">
        <v>454</v>
      </c>
      <c r="D6661" t="s">
        <v>0</v>
      </c>
      <c r="E6661" s="4">
        <v>539557521486</v>
      </c>
    </row>
    <row r="6662" spans="1:5" x14ac:dyDescent="0.25">
      <c r="A6662" t="s">
        <v>10</v>
      </c>
      <c r="B6662" t="s">
        <v>453</v>
      </c>
      <c r="C6662" t="s">
        <v>454</v>
      </c>
      <c r="D6662" t="s">
        <v>1</v>
      </c>
      <c r="E6662" s="4">
        <v>4492851233</v>
      </c>
    </row>
    <row r="6663" spans="1:5" x14ac:dyDescent="0.25">
      <c r="A6663" t="s">
        <v>10</v>
      </c>
      <c r="B6663" t="s">
        <v>453</v>
      </c>
      <c r="C6663" t="s">
        <v>454</v>
      </c>
      <c r="D6663" t="s">
        <v>2</v>
      </c>
      <c r="E6663" s="4">
        <v>176968833286</v>
      </c>
    </row>
    <row r="6664" spans="1:5" x14ac:dyDescent="0.25">
      <c r="A6664" t="s">
        <v>10</v>
      </c>
      <c r="B6664" t="s">
        <v>453</v>
      </c>
      <c r="C6664" t="s">
        <v>454</v>
      </c>
      <c r="D6664" t="s">
        <v>3</v>
      </c>
      <c r="E6664" s="4">
        <v>17157284715</v>
      </c>
    </row>
    <row r="6665" spans="1:5" x14ac:dyDescent="0.25">
      <c r="A6665" t="s">
        <v>10</v>
      </c>
      <c r="B6665" t="s">
        <v>453</v>
      </c>
      <c r="C6665" t="s">
        <v>454</v>
      </c>
      <c r="D6665" t="s">
        <v>4</v>
      </c>
      <c r="E6665" s="4">
        <v>18715469475</v>
      </c>
    </row>
    <row r="6666" spans="1:5" x14ac:dyDescent="0.25">
      <c r="A6666" t="s">
        <v>10</v>
      </c>
      <c r="B6666" t="s">
        <v>453</v>
      </c>
      <c r="C6666" t="s">
        <v>454</v>
      </c>
      <c r="D6666" t="s">
        <v>5</v>
      </c>
      <c r="E6666" s="4">
        <v>146366352876</v>
      </c>
    </row>
    <row r="6667" spans="1:5" x14ac:dyDescent="0.25">
      <c r="A6667" t="s">
        <v>10</v>
      </c>
      <c r="B6667" t="s">
        <v>453</v>
      </c>
      <c r="C6667" t="s">
        <v>454</v>
      </c>
      <c r="D6667" t="s">
        <v>6</v>
      </c>
      <c r="E6667" s="4">
        <v>5094697215</v>
      </c>
    </row>
    <row r="6668" spans="1:5" x14ac:dyDescent="0.25">
      <c r="A6668" t="s">
        <v>10</v>
      </c>
      <c r="B6668" t="s">
        <v>453</v>
      </c>
      <c r="C6668" t="s">
        <v>454</v>
      </c>
      <c r="D6668" t="s">
        <v>7</v>
      </c>
      <c r="E6668" s="4">
        <v>149286324613</v>
      </c>
    </row>
    <row r="6669" spans="1:5" x14ac:dyDescent="0.25">
      <c r="A6669" t="s">
        <v>10</v>
      </c>
      <c r="B6669" t="s">
        <v>453</v>
      </c>
      <c r="C6669" t="s">
        <v>454</v>
      </c>
      <c r="D6669" t="s">
        <v>8</v>
      </c>
      <c r="E6669" s="4">
        <v>9679172321</v>
      </c>
    </row>
    <row r="6670" spans="1:5" x14ac:dyDescent="0.25">
      <c r="A6670" t="s">
        <v>10</v>
      </c>
      <c r="B6670" t="s">
        <v>455</v>
      </c>
      <c r="C6670" t="s">
        <v>456</v>
      </c>
      <c r="D6670" t="s">
        <v>0</v>
      </c>
      <c r="E6670" s="4">
        <v>148515677341</v>
      </c>
    </row>
    <row r="6671" spans="1:5" x14ac:dyDescent="0.25">
      <c r="A6671" t="s">
        <v>10</v>
      </c>
      <c r="B6671" t="s">
        <v>455</v>
      </c>
      <c r="C6671" t="s">
        <v>456</v>
      </c>
      <c r="D6671" t="s">
        <v>1</v>
      </c>
      <c r="E6671" s="4">
        <v>6561915381</v>
      </c>
    </row>
    <row r="6672" spans="1:5" x14ac:dyDescent="0.25">
      <c r="A6672" t="s">
        <v>10</v>
      </c>
      <c r="B6672" t="s">
        <v>455</v>
      </c>
      <c r="C6672" t="s">
        <v>456</v>
      </c>
      <c r="D6672" t="s">
        <v>2</v>
      </c>
      <c r="E6672" s="4">
        <v>132189721698</v>
      </c>
    </row>
    <row r="6673" spans="1:5" x14ac:dyDescent="0.25">
      <c r="A6673" t="s">
        <v>10</v>
      </c>
      <c r="B6673" t="s">
        <v>455</v>
      </c>
      <c r="C6673" t="s">
        <v>456</v>
      </c>
      <c r="D6673" t="s">
        <v>3</v>
      </c>
      <c r="E6673" s="4">
        <v>21102673565</v>
      </c>
    </row>
    <row r="6674" spans="1:5" x14ac:dyDescent="0.25">
      <c r="A6674" t="s">
        <v>10</v>
      </c>
      <c r="B6674" t="s">
        <v>455</v>
      </c>
      <c r="C6674" t="s">
        <v>456</v>
      </c>
      <c r="D6674" t="s">
        <v>4</v>
      </c>
      <c r="E6674" s="4">
        <v>26047427660</v>
      </c>
    </row>
    <row r="6675" spans="1:5" x14ac:dyDescent="0.25">
      <c r="A6675" t="s">
        <v>10</v>
      </c>
      <c r="B6675" t="s">
        <v>455</v>
      </c>
      <c r="C6675" t="s">
        <v>456</v>
      </c>
      <c r="D6675" t="s">
        <v>5</v>
      </c>
      <c r="E6675" s="4">
        <v>332773056141</v>
      </c>
    </row>
    <row r="6676" spans="1:5" x14ac:dyDescent="0.25">
      <c r="A6676" t="s">
        <v>10</v>
      </c>
      <c r="B6676" t="s">
        <v>455</v>
      </c>
      <c r="C6676" t="s">
        <v>456</v>
      </c>
      <c r="D6676" t="s">
        <v>6</v>
      </c>
      <c r="E6676" s="4">
        <v>4597085875</v>
      </c>
    </row>
    <row r="6677" spans="1:5" x14ac:dyDescent="0.25">
      <c r="A6677" t="s">
        <v>10</v>
      </c>
      <c r="B6677" t="s">
        <v>455</v>
      </c>
      <c r="C6677" t="s">
        <v>456</v>
      </c>
      <c r="D6677" t="s">
        <v>7</v>
      </c>
      <c r="E6677" s="4">
        <v>119223995498</v>
      </c>
    </row>
    <row r="6678" spans="1:5" x14ac:dyDescent="0.25">
      <c r="A6678" t="s">
        <v>10</v>
      </c>
      <c r="B6678" t="s">
        <v>455</v>
      </c>
      <c r="C6678" t="s">
        <v>456</v>
      </c>
      <c r="D6678" t="s">
        <v>8</v>
      </c>
      <c r="E6678" s="4">
        <v>9201279044</v>
      </c>
    </row>
    <row r="6679" spans="1:5" x14ac:dyDescent="0.25">
      <c r="A6679" t="s">
        <v>10</v>
      </c>
      <c r="B6679" t="s">
        <v>457</v>
      </c>
      <c r="C6679" t="s">
        <v>458</v>
      </c>
      <c r="D6679" t="s">
        <v>0</v>
      </c>
      <c r="E6679" s="4">
        <v>183062563110</v>
      </c>
    </row>
    <row r="6680" spans="1:5" x14ac:dyDescent="0.25">
      <c r="A6680" t="s">
        <v>10</v>
      </c>
      <c r="B6680" t="s">
        <v>457</v>
      </c>
      <c r="C6680" t="s">
        <v>458</v>
      </c>
      <c r="D6680" t="s">
        <v>1</v>
      </c>
      <c r="E6680" s="4">
        <v>25077590419</v>
      </c>
    </row>
    <row r="6681" spans="1:5" x14ac:dyDescent="0.25">
      <c r="A6681" t="s">
        <v>10</v>
      </c>
      <c r="B6681" t="s">
        <v>457</v>
      </c>
      <c r="C6681" t="s">
        <v>458</v>
      </c>
      <c r="D6681" t="s">
        <v>2</v>
      </c>
      <c r="E6681" s="4">
        <v>124750778998</v>
      </c>
    </row>
    <row r="6682" spans="1:5" x14ac:dyDescent="0.25">
      <c r="A6682" t="s">
        <v>10</v>
      </c>
      <c r="B6682" t="s">
        <v>457</v>
      </c>
      <c r="C6682" t="s">
        <v>458</v>
      </c>
      <c r="D6682" t="s">
        <v>3</v>
      </c>
      <c r="E6682" s="4">
        <v>26058050181</v>
      </c>
    </row>
    <row r="6683" spans="1:5" x14ac:dyDescent="0.25">
      <c r="A6683" t="s">
        <v>10</v>
      </c>
      <c r="B6683" t="s">
        <v>457</v>
      </c>
      <c r="C6683" t="s">
        <v>458</v>
      </c>
      <c r="D6683" t="s">
        <v>4</v>
      </c>
      <c r="E6683" s="4">
        <v>53152875664</v>
      </c>
    </row>
    <row r="6684" spans="1:5" x14ac:dyDescent="0.25">
      <c r="A6684" t="s">
        <v>10</v>
      </c>
      <c r="B6684" t="s">
        <v>457</v>
      </c>
      <c r="C6684" t="s">
        <v>458</v>
      </c>
      <c r="D6684" t="s">
        <v>5</v>
      </c>
      <c r="E6684" s="4">
        <v>617353520583</v>
      </c>
    </row>
    <row r="6685" spans="1:5" x14ac:dyDescent="0.25">
      <c r="A6685" t="s">
        <v>10</v>
      </c>
      <c r="B6685" t="s">
        <v>457</v>
      </c>
      <c r="C6685" t="s">
        <v>458</v>
      </c>
      <c r="D6685" t="s">
        <v>6</v>
      </c>
      <c r="E6685" s="4">
        <v>5355093126</v>
      </c>
    </row>
    <row r="6686" spans="1:5" x14ac:dyDescent="0.25">
      <c r="A6686" t="s">
        <v>10</v>
      </c>
      <c r="B6686" t="s">
        <v>457</v>
      </c>
      <c r="C6686" t="s">
        <v>458</v>
      </c>
      <c r="D6686" t="s">
        <v>7</v>
      </c>
      <c r="E6686" s="3">
        <v>176246018834</v>
      </c>
    </row>
    <row r="6687" spans="1:5" x14ac:dyDescent="0.25">
      <c r="A6687" t="s">
        <v>10</v>
      </c>
      <c r="B6687" t="s">
        <v>457</v>
      </c>
      <c r="C6687" t="s">
        <v>458</v>
      </c>
      <c r="D6687" t="s">
        <v>8</v>
      </c>
      <c r="E6687" s="4">
        <v>33134496116</v>
      </c>
    </row>
    <row r="6688" spans="1:5" x14ac:dyDescent="0.25">
      <c r="A6688" t="s">
        <v>10</v>
      </c>
      <c r="B6688" t="s">
        <v>459</v>
      </c>
      <c r="C6688" t="s">
        <v>460</v>
      </c>
      <c r="D6688" t="s">
        <v>0</v>
      </c>
      <c r="E6688" s="4">
        <v>107203289740</v>
      </c>
    </row>
    <row r="6689" spans="1:5" x14ac:dyDescent="0.25">
      <c r="A6689" t="s">
        <v>10</v>
      </c>
      <c r="B6689" t="s">
        <v>459</v>
      </c>
      <c r="C6689" t="s">
        <v>460</v>
      </c>
      <c r="D6689" t="s">
        <v>1</v>
      </c>
      <c r="E6689" s="4">
        <v>23207249722</v>
      </c>
    </row>
    <row r="6690" spans="1:5" x14ac:dyDescent="0.25">
      <c r="A6690" t="s">
        <v>10</v>
      </c>
      <c r="B6690" t="s">
        <v>459</v>
      </c>
      <c r="C6690" t="s">
        <v>460</v>
      </c>
      <c r="D6690" t="s">
        <v>2</v>
      </c>
      <c r="E6690" s="4">
        <v>83096381586</v>
      </c>
    </row>
    <row r="6691" spans="1:5" x14ac:dyDescent="0.25">
      <c r="A6691" t="s">
        <v>10</v>
      </c>
      <c r="B6691" t="s">
        <v>459</v>
      </c>
      <c r="C6691" t="s">
        <v>460</v>
      </c>
      <c r="D6691" t="s">
        <v>3</v>
      </c>
      <c r="E6691" s="4">
        <v>17927159341</v>
      </c>
    </row>
    <row r="6692" spans="1:5" x14ac:dyDescent="0.25">
      <c r="A6692" t="s">
        <v>10</v>
      </c>
      <c r="B6692" t="s">
        <v>459</v>
      </c>
      <c r="C6692" t="s">
        <v>460</v>
      </c>
      <c r="D6692" t="s">
        <v>4</v>
      </c>
      <c r="E6692" s="4">
        <v>31972926919</v>
      </c>
    </row>
    <row r="6693" spans="1:5" x14ac:dyDescent="0.25">
      <c r="A6693" t="s">
        <v>10</v>
      </c>
      <c r="B6693" t="s">
        <v>459</v>
      </c>
      <c r="C6693" t="s">
        <v>460</v>
      </c>
      <c r="D6693" t="s">
        <v>5</v>
      </c>
      <c r="E6693" s="4">
        <v>226697019887</v>
      </c>
    </row>
    <row r="6694" spans="1:5" x14ac:dyDescent="0.25">
      <c r="A6694" t="s">
        <v>10</v>
      </c>
      <c r="B6694" t="s">
        <v>459</v>
      </c>
      <c r="C6694" t="s">
        <v>460</v>
      </c>
      <c r="D6694" t="s">
        <v>6</v>
      </c>
      <c r="E6694" s="4">
        <v>5685599284</v>
      </c>
    </row>
    <row r="6695" spans="1:5" x14ac:dyDescent="0.25">
      <c r="A6695" t="s">
        <v>10</v>
      </c>
      <c r="B6695" t="s">
        <v>459</v>
      </c>
      <c r="C6695" t="s">
        <v>460</v>
      </c>
      <c r="D6695" t="s">
        <v>7</v>
      </c>
      <c r="E6695" s="4">
        <v>66778058124</v>
      </c>
    </row>
    <row r="6696" spans="1:5" x14ac:dyDescent="0.25">
      <c r="A6696" t="s">
        <v>10</v>
      </c>
      <c r="B6696" t="s">
        <v>459</v>
      </c>
      <c r="C6696" t="s">
        <v>460</v>
      </c>
      <c r="D6696" t="s">
        <v>8</v>
      </c>
      <c r="E6696" s="4">
        <v>20145795687</v>
      </c>
    </row>
    <row r="6697" spans="1:5" x14ac:dyDescent="0.25">
      <c r="A6697" t="s">
        <v>10</v>
      </c>
      <c r="B6697" t="s">
        <v>461</v>
      </c>
      <c r="C6697" t="s">
        <v>462</v>
      </c>
      <c r="D6697" t="s">
        <v>0</v>
      </c>
      <c r="E6697" s="4">
        <v>153643744230</v>
      </c>
    </row>
    <row r="6698" spans="1:5" x14ac:dyDescent="0.25">
      <c r="A6698" t="s">
        <v>10</v>
      </c>
      <c r="B6698" t="s">
        <v>461</v>
      </c>
      <c r="C6698" t="s">
        <v>462</v>
      </c>
      <c r="D6698" t="s">
        <v>1</v>
      </c>
      <c r="E6698" s="4">
        <v>16277841223</v>
      </c>
    </row>
    <row r="6699" spans="1:5" x14ac:dyDescent="0.25">
      <c r="A6699" t="s">
        <v>10</v>
      </c>
      <c r="B6699" t="s">
        <v>461</v>
      </c>
      <c r="C6699" t="s">
        <v>462</v>
      </c>
      <c r="D6699" t="s">
        <v>2</v>
      </c>
      <c r="E6699" s="4">
        <v>122182828086</v>
      </c>
    </row>
    <row r="6700" spans="1:5" x14ac:dyDescent="0.25">
      <c r="A6700" t="s">
        <v>10</v>
      </c>
      <c r="B6700" t="s">
        <v>461</v>
      </c>
      <c r="C6700" t="s">
        <v>462</v>
      </c>
      <c r="D6700" t="s">
        <v>3</v>
      </c>
      <c r="E6700" s="4">
        <v>27729227417</v>
      </c>
    </row>
    <row r="6701" spans="1:5" x14ac:dyDescent="0.25">
      <c r="A6701" t="s">
        <v>10</v>
      </c>
      <c r="B6701" t="s">
        <v>461</v>
      </c>
      <c r="C6701" t="s">
        <v>462</v>
      </c>
      <c r="D6701" t="s">
        <v>4</v>
      </c>
      <c r="E6701" s="4">
        <v>24197262491</v>
      </c>
    </row>
    <row r="6702" spans="1:5" x14ac:dyDescent="0.25">
      <c r="A6702" t="s">
        <v>10</v>
      </c>
      <c r="B6702" t="s">
        <v>461</v>
      </c>
      <c r="C6702" t="s">
        <v>462</v>
      </c>
      <c r="D6702" t="s">
        <v>5</v>
      </c>
      <c r="E6702" s="4">
        <v>340965177549</v>
      </c>
    </row>
    <row r="6703" spans="1:5" x14ac:dyDescent="0.25">
      <c r="A6703" t="s">
        <v>10</v>
      </c>
      <c r="B6703" t="s">
        <v>461</v>
      </c>
      <c r="C6703" t="s">
        <v>462</v>
      </c>
      <c r="D6703" t="s">
        <v>6</v>
      </c>
      <c r="E6703" s="4">
        <v>1485606988</v>
      </c>
    </row>
    <row r="6704" spans="1:5" x14ac:dyDescent="0.25">
      <c r="A6704" t="s">
        <v>10</v>
      </c>
      <c r="B6704" t="s">
        <v>461</v>
      </c>
      <c r="C6704" t="s">
        <v>462</v>
      </c>
      <c r="D6704" t="s">
        <v>7</v>
      </c>
      <c r="E6704" s="4">
        <v>167126351278</v>
      </c>
    </row>
    <row r="6705" spans="1:5" x14ac:dyDescent="0.25">
      <c r="A6705" t="s">
        <v>10</v>
      </c>
      <c r="B6705" t="s">
        <v>461</v>
      </c>
      <c r="C6705" t="s">
        <v>462</v>
      </c>
      <c r="D6705" t="s">
        <v>8</v>
      </c>
      <c r="E6705" s="4">
        <v>14789672768</v>
      </c>
    </row>
    <row r="6706" spans="1:5" x14ac:dyDescent="0.25">
      <c r="A6706" t="s">
        <v>10</v>
      </c>
      <c r="B6706" t="s">
        <v>463</v>
      </c>
      <c r="C6706" t="s">
        <v>464</v>
      </c>
      <c r="D6706" t="s">
        <v>0</v>
      </c>
      <c r="E6706" s="4">
        <v>262011057517</v>
      </c>
    </row>
    <row r="6707" spans="1:5" x14ac:dyDescent="0.25">
      <c r="A6707" t="s">
        <v>10</v>
      </c>
      <c r="B6707" t="s">
        <v>463</v>
      </c>
      <c r="C6707" t="s">
        <v>464</v>
      </c>
      <c r="D6707" t="s">
        <v>1</v>
      </c>
      <c r="E6707" s="4">
        <v>26286048324</v>
      </c>
    </row>
    <row r="6708" spans="1:5" x14ac:dyDescent="0.25">
      <c r="A6708" t="s">
        <v>10</v>
      </c>
      <c r="B6708" t="s">
        <v>463</v>
      </c>
      <c r="C6708" t="s">
        <v>464</v>
      </c>
      <c r="D6708" t="s">
        <v>2</v>
      </c>
      <c r="E6708" s="4">
        <v>110436384491</v>
      </c>
    </row>
    <row r="6709" spans="1:5" x14ac:dyDescent="0.25">
      <c r="A6709" t="s">
        <v>10</v>
      </c>
      <c r="B6709" t="s">
        <v>463</v>
      </c>
      <c r="C6709" t="s">
        <v>464</v>
      </c>
      <c r="D6709" t="s">
        <v>3</v>
      </c>
      <c r="E6709" s="4">
        <v>16488282181</v>
      </c>
    </row>
    <row r="6710" spans="1:5" x14ac:dyDescent="0.25">
      <c r="A6710" t="s">
        <v>10</v>
      </c>
      <c r="B6710" t="s">
        <v>463</v>
      </c>
      <c r="C6710" t="s">
        <v>464</v>
      </c>
      <c r="D6710" t="s">
        <v>4</v>
      </c>
      <c r="E6710" s="4">
        <v>68254527515</v>
      </c>
    </row>
    <row r="6711" spans="1:5" x14ac:dyDescent="0.25">
      <c r="A6711" t="s">
        <v>10</v>
      </c>
      <c r="B6711" t="s">
        <v>463</v>
      </c>
      <c r="C6711" t="s">
        <v>464</v>
      </c>
      <c r="D6711" t="s">
        <v>5</v>
      </c>
      <c r="E6711" s="4">
        <v>526067477994</v>
      </c>
    </row>
    <row r="6712" spans="1:5" x14ac:dyDescent="0.25">
      <c r="A6712" t="s">
        <v>10</v>
      </c>
      <c r="B6712" t="s">
        <v>463</v>
      </c>
      <c r="C6712" t="s">
        <v>464</v>
      </c>
      <c r="D6712" t="s">
        <v>6</v>
      </c>
      <c r="E6712" s="4">
        <v>9420323247</v>
      </c>
    </row>
    <row r="6713" spans="1:5" x14ac:dyDescent="0.25">
      <c r="A6713" t="s">
        <v>10</v>
      </c>
      <c r="B6713" t="s">
        <v>463</v>
      </c>
      <c r="C6713" t="s">
        <v>464</v>
      </c>
      <c r="D6713" t="s">
        <v>7</v>
      </c>
      <c r="E6713" s="4">
        <v>286261025230</v>
      </c>
    </row>
    <row r="6714" spans="1:5" x14ac:dyDescent="0.25">
      <c r="A6714" t="s">
        <v>10</v>
      </c>
      <c r="B6714" t="s">
        <v>463</v>
      </c>
      <c r="C6714" t="s">
        <v>464</v>
      </c>
      <c r="D6714" t="s">
        <v>8</v>
      </c>
      <c r="E6714" s="4">
        <v>49033227707</v>
      </c>
    </row>
    <row r="6715" spans="1:5" x14ac:dyDescent="0.25">
      <c r="A6715" t="s">
        <v>10</v>
      </c>
      <c r="B6715" t="s">
        <v>465</v>
      </c>
      <c r="C6715" t="s">
        <v>466</v>
      </c>
      <c r="D6715" t="s">
        <v>0</v>
      </c>
      <c r="E6715" s="4">
        <v>131015500176</v>
      </c>
    </row>
    <row r="6716" spans="1:5" x14ac:dyDescent="0.25">
      <c r="A6716" t="s">
        <v>10</v>
      </c>
      <c r="B6716" t="s">
        <v>465</v>
      </c>
      <c r="C6716" t="s">
        <v>466</v>
      </c>
      <c r="D6716" t="s">
        <v>1</v>
      </c>
      <c r="E6716" s="4">
        <v>10164258050</v>
      </c>
    </row>
    <row r="6717" spans="1:5" x14ac:dyDescent="0.25">
      <c r="A6717" t="s">
        <v>10</v>
      </c>
      <c r="B6717" t="s">
        <v>465</v>
      </c>
      <c r="C6717" t="s">
        <v>466</v>
      </c>
      <c r="D6717" t="s">
        <v>2</v>
      </c>
      <c r="E6717" s="3">
        <v>111095098841</v>
      </c>
    </row>
    <row r="6718" spans="1:5" x14ac:dyDescent="0.25">
      <c r="A6718" t="s">
        <v>10</v>
      </c>
      <c r="B6718" t="s">
        <v>465</v>
      </c>
      <c r="C6718" t="s">
        <v>466</v>
      </c>
      <c r="D6718" t="s">
        <v>3</v>
      </c>
      <c r="E6718" s="4">
        <v>25639244314</v>
      </c>
    </row>
    <row r="6719" spans="1:5" x14ac:dyDescent="0.25">
      <c r="A6719" t="s">
        <v>10</v>
      </c>
      <c r="B6719" t="s">
        <v>465</v>
      </c>
      <c r="C6719" t="s">
        <v>466</v>
      </c>
      <c r="D6719" t="s">
        <v>4</v>
      </c>
      <c r="E6719" s="4">
        <v>15469915859</v>
      </c>
    </row>
    <row r="6720" spans="1:5" x14ac:dyDescent="0.25">
      <c r="A6720" t="s">
        <v>10</v>
      </c>
      <c r="B6720" t="s">
        <v>465</v>
      </c>
      <c r="C6720" t="s">
        <v>466</v>
      </c>
      <c r="D6720" t="s">
        <v>5</v>
      </c>
      <c r="E6720" s="4">
        <v>450277393000</v>
      </c>
    </row>
    <row r="6721" spans="1:5" x14ac:dyDescent="0.25">
      <c r="A6721" t="s">
        <v>10</v>
      </c>
      <c r="B6721" t="s">
        <v>465</v>
      </c>
      <c r="C6721" t="s">
        <v>466</v>
      </c>
      <c r="D6721" t="s">
        <v>6</v>
      </c>
      <c r="E6721" s="4">
        <v>1367579142</v>
      </c>
    </row>
    <row r="6722" spans="1:5" x14ac:dyDescent="0.25">
      <c r="A6722" t="s">
        <v>10</v>
      </c>
      <c r="B6722" t="s">
        <v>465</v>
      </c>
      <c r="C6722" t="s">
        <v>466</v>
      </c>
      <c r="D6722" t="s">
        <v>7</v>
      </c>
      <c r="E6722" s="4">
        <v>137790312495</v>
      </c>
    </row>
    <row r="6723" spans="1:5" x14ac:dyDescent="0.25">
      <c r="A6723" t="s">
        <v>10</v>
      </c>
      <c r="B6723" t="s">
        <v>465</v>
      </c>
      <c r="C6723" t="s">
        <v>466</v>
      </c>
      <c r="D6723" t="s">
        <v>8</v>
      </c>
      <c r="E6723" s="4">
        <v>4090096922</v>
      </c>
    </row>
    <row r="6724" spans="1:5" x14ac:dyDescent="0.25">
      <c r="A6724" t="s">
        <v>10</v>
      </c>
      <c r="B6724" t="s">
        <v>467</v>
      </c>
      <c r="C6724" t="s">
        <v>468</v>
      </c>
      <c r="D6724" t="s">
        <v>0</v>
      </c>
      <c r="E6724" s="4">
        <v>137049761822</v>
      </c>
    </row>
    <row r="6725" spans="1:5" x14ac:dyDescent="0.25">
      <c r="A6725" t="s">
        <v>10</v>
      </c>
      <c r="B6725" t="s">
        <v>467</v>
      </c>
      <c r="C6725" t="s">
        <v>468</v>
      </c>
      <c r="D6725" t="s">
        <v>1</v>
      </c>
      <c r="E6725" s="4">
        <v>12048040911</v>
      </c>
    </row>
    <row r="6726" spans="1:5" x14ac:dyDescent="0.25">
      <c r="A6726" t="s">
        <v>10</v>
      </c>
      <c r="B6726" t="s">
        <v>467</v>
      </c>
      <c r="C6726" t="s">
        <v>468</v>
      </c>
      <c r="D6726" t="s">
        <v>2</v>
      </c>
      <c r="E6726" s="4">
        <v>111984679021</v>
      </c>
    </row>
    <row r="6727" spans="1:5" x14ac:dyDescent="0.25">
      <c r="A6727" t="s">
        <v>10</v>
      </c>
      <c r="B6727" t="s">
        <v>467</v>
      </c>
      <c r="C6727" t="s">
        <v>468</v>
      </c>
      <c r="D6727" t="s">
        <v>3</v>
      </c>
      <c r="E6727" s="4">
        <v>24573087267</v>
      </c>
    </row>
    <row r="6728" spans="1:5" x14ac:dyDescent="0.25">
      <c r="A6728" t="s">
        <v>10</v>
      </c>
      <c r="B6728" t="s">
        <v>467</v>
      </c>
      <c r="C6728" t="s">
        <v>468</v>
      </c>
      <c r="D6728" t="s">
        <v>4</v>
      </c>
      <c r="E6728" s="4">
        <v>51915644032</v>
      </c>
    </row>
    <row r="6729" spans="1:5" x14ac:dyDescent="0.25">
      <c r="A6729" t="s">
        <v>10</v>
      </c>
      <c r="B6729" t="s">
        <v>467</v>
      </c>
      <c r="C6729" t="s">
        <v>468</v>
      </c>
      <c r="D6729" t="s">
        <v>5</v>
      </c>
      <c r="E6729" s="4">
        <v>356091569858</v>
      </c>
    </row>
    <row r="6730" spans="1:5" x14ac:dyDescent="0.25">
      <c r="A6730" t="s">
        <v>10</v>
      </c>
      <c r="B6730" t="s">
        <v>467</v>
      </c>
      <c r="C6730" t="s">
        <v>468</v>
      </c>
      <c r="D6730" t="s">
        <v>6</v>
      </c>
      <c r="E6730" s="4">
        <v>7011575469</v>
      </c>
    </row>
    <row r="6731" spans="1:5" x14ac:dyDescent="0.25">
      <c r="A6731" t="s">
        <v>10</v>
      </c>
      <c r="B6731" t="s">
        <v>467</v>
      </c>
      <c r="C6731" t="s">
        <v>468</v>
      </c>
      <c r="D6731" t="s">
        <v>7</v>
      </c>
      <c r="E6731" s="4">
        <v>165334861542</v>
      </c>
    </row>
    <row r="6732" spans="1:5" x14ac:dyDescent="0.25">
      <c r="A6732" t="s">
        <v>10</v>
      </c>
      <c r="B6732" t="s">
        <v>467</v>
      </c>
      <c r="C6732" t="s">
        <v>468</v>
      </c>
      <c r="D6732" t="s">
        <v>8</v>
      </c>
      <c r="E6732" s="4">
        <v>31016820522</v>
      </c>
    </row>
    <row r="6733" spans="1:5" x14ac:dyDescent="0.25">
      <c r="A6733" t="s">
        <v>10</v>
      </c>
      <c r="B6733" t="s">
        <v>469</v>
      </c>
      <c r="C6733" t="s">
        <v>470</v>
      </c>
      <c r="D6733" t="s">
        <v>0</v>
      </c>
      <c r="E6733" s="4">
        <v>133298062894</v>
      </c>
    </row>
    <row r="6734" spans="1:5" x14ac:dyDescent="0.25">
      <c r="A6734" t="s">
        <v>10</v>
      </c>
      <c r="B6734" t="s">
        <v>469</v>
      </c>
      <c r="C6734" t="s">
        <v>470</v>
      </c>
      <c r="D6734" t="s">
        <v>1</v>
      </c>
      <c r="E6734" s="4">
        <v>14121788151</v>
      </c>
    </row>
    <row r="6735" spans="1:5" x14ac:dyDescent="0.25">
      <c r="A6735" t="s">
        <v>10</v>
      </c>
      <c r="B6735" t="s">
        <v>469</v>
      </c>
      <c r="C6735" t="s">
        <v>470</v>
      </c>
      <c r="D6735" t="s">
        <v>2</v>
      </c>
      <c r="E6735" s="4">
        <v>99841275577</v>
      </c>
    </row>
    <row r="6736" spans="1:5" x14ac:dyDescent="0.25">
      <c r="A6736" t="s">
        <v>10</v>
      </c>
      <c r="B6736" t="s">
        <v>469</v>
      </c>
      <c r="C6736" t="s">
        <v>470</v>
      </c>
      <c r="D6736" t="s">
        <v>3</v>
      </c>
      <c r="E6736" s="4">
        <v>13721971924</v>
      </c>
    </row>
    <row r="6737" spans="1:5" x14ac:dyDescent="0.25">
      <c r="A6737" t="s">
        <v>10</v>
      </c>
      <c r="B6737" t="s">
        <v>469</v>
      </c>
      <c r="C6737" t="s">
        <v>470</v>
      </c>
      <c r="D6737" t="s">
        <v>4</v>
      </c>
      <c r="E6737" s="4">
        <v>12958243558</v>
      </c>
    </row>
    <row r="6738" spans="1:5" x14ac:dyDescent="0.25">
      <c r="A6738" t="s">
        <v>10</v>
      </c>
      <c r="B6738" t="s">
        <v>469</v>
      </c>
      <c r="C6738" t="s">
        <v>470</v>
      </c>
      <c r="D6738" t="s">
        <v>5</v>
      </c>
      <c r="E6738" s="4">
        <v>396629348065</v>
      </c>
    </row>
    <row r="6739" spans="1:5" x14ac:dyDescent="0.25">
      <c r="A6739" t="s">
        <v>10</v>
      </c>
      <c r="B6739" t="s">
        <v>469</v>
      </c>
      <c r="C6739" t="s">
        <v>470</v>
      </c>
      <c r="D6739" t="s">
        <v>6</v>
      </c>
      <c r="E6739" s="4">
        <v>3659102786</v>
      </c>
    </row>
    <row r="6740" spans="1:5" x14ac:dyDescent="0.25">
      <c r="A6740" t="s">
        <v>10</v>
      </c>
      <c r="B6740" t="s">
        <v>469</v>
      </c>
      <c r="C6740" t="s">
        <v>470</v>
      </c>
      <c r="D6740" t="s">
        <v>7</v>
      </c>
      <c r="E6740" s="4">
        <v>102195951387</v>
      </c>
    </row>
    <row r="6741" spans="1:5" x14ac:dyDescent="0.25">
      <c r="A6741" t="s">
        <v>10</v>
      </c>
      <c r="B6741" t="s">
        <v>469</v>
      </c>
      <c r="C6741" t="s">
        <v>470</v>
      </c>
      <c r="D6741" t="s">
        <v>8</v>
      </c>
      <c r="E6741" s="4">
        <v>13784008003</v>
      </c>
    </row>
    <row r="6742" spans="1:5" x14ac:dyDescent="0.25">
      <c r="A6742" t="s">
        <v>10</v>
      </c>
      <c r="B6742" t="s">
        <v>471</v>
      </c>
      <c r="C6742" t="s">
        <v>472</v>
      </c>
      <c r="D6742" t="s">
        <v>0</v>
      </c>
      <c r="E6742" s="4">
        <v>107216997773</v>
      </c>
    </row>
    <row r="6743" spans="1:5" x14ac:dyDescent="0.25">
      <c r="A6743" t="s">
        <v>10</v>
      </c>
      <c r="B6743" t="s">
        <v>471</v>
      </c>
      <c r="C6743" t="s">
        <v>472</v>
      </c>
      <c r="D6743" t="s">
        <v>1</v>
      </c>
      <c r="E6743" s="4">
        <v>13792418674</v>
      </c>
    </row>
    <row r="6744" spans="1:5" x14ac:dyDescent="0.25">
      <c r="A6744" t="s">
        <v>10</v>
      </c>
      <c r="B6744" t="s">
        <v>471</v>
      </c>
      <c r="C6744" t="s">
        <v>472</v>
      </c>
      <c r="D6744" t="s">
        <v>2</v>
      </c>
      <c r="E6744" s="4">
        <v>78449137727</v>
      </c>
    </row>
    <row r="6745" spans="1:5" x14ac:dyDescent="0.25">
      <c r="A6745" t="s">
        <v>10</v>
      </c>
      <c r="B6745" t="s">
        <v>471</v>
      </c>
      <c r="C6745" t="s">
        <v>472</v>
      </c>
      <c r="D6745" t="s">
        <v>3</v>
      </c>
      <c r="E6745" s="4">
        <v>21441742743</v>
      </c>
    </row>
    <row r="6746" spans="1:5" x14ac:dyDescent="0.25">
      <c r="A6746" t="s">
        <v>10</v>
      </c>
      <c r="B6746" t="s">
        <v>471</v>
      </c>
      <c r="C6746" t="s">
        <v>472</v>
      </c>
      <c r="D6746" t="s">
        <v>4</v>
      </c>
      <c r="E6746" s="4">
        <v>7190107924</v>
      </c>
    </row>
    <row r="6747" spans="1:5" x14ac:dyDescent="0.25">
      <c r="A6747" t="s">
        <v>10</v>
      </c>
      <c r="B6747" t="s">
        <v>471</v>
      </c>
      <c r="C6747" t="s">
        <v>472</v>
      </c>
      <c r="D6747" t="s">
        <v>5</v>
      </c>
      <c r="E6747" s="4">
        <v>240478216134</v>
      </c>
    </row>
    <row r="6748" spans="1:5" x14ac:dyDescent="0.25">
      <c r="A6748" t="s">
        <v>10</v>
      </c>
      <c r="B6748" t="s">
        <v>471</v>
      </c>
      <c r="C6748" t="s">
        <v>472</v>
      </c>
      <c r="D6748" t="s">
        <v>6</v>
      </c>
      <c r="E6748" s="4">
        <v>8415508811</v>
      </c>
    </row>
    <row r="6749" spans="1:5" x14ac:dyDescent="0.25">
      <c r="A6749" t="s">
        <v>10</v>
      </c>
      <c r="B6749" t="s">
        <v>471</v>
      </c>
      <c r="C6749" t="s">
        <v>472</v>
      </c>
      <c r="D6749" t="s">
        <v>7</v>
      </c>
      <c r="E6749" s="4">
        <v>127563999912</v>
      </c>
    </row>
    <row r="6750" spans="1:5" x14ac:dyDescent="0.25">
      <c r="A6750" t="s">
        <v>10</v>
      </c>
      <c r="B6750" t="s">
        <v>471</v>
      </c>
      <c r="C6750" t="s">
        <v>472</v>
      </c>
      <c r="D6750" t="s">
        <v>8</v>
      </c>
      <c r="E6750" s="4">
        <v>11969426159</v>
      </c>
    </row>
    <row r="6751" spans="1:5" x14ac:dyDescent="0.25">
      <c r="A6751" t="s">
        <v>10</v>
      </c>
      <c r="B6751" t="s">
        <v>473</v>
      </c>
      <c r="C6751" t="s">
        <v>474</v>
      </c>
      <c r="D6751" t="s">
        <v>0</v>
      </c>
      <c r="E6751" s="4">
        <v>109214392598</v>
      </c>
    </row>
    <row r="6752" spans="1:5" x14ac:dyDescent="0.25">
      <c r="A6752" t="s">
        <v>10</v>
      </c>
      <c r="B6752" t="s">
        <v>473</v>
      </c>
      <c r="C6752" t="s">
        <v>474</v>
      </c>
      <c r="D6752" t="s">
        <v>1</v>
      </c>
      <c r="E6752" s="4">
        <v>8336748190</v>
      </c>
    </row>
    <row r="6753" spans="1:5" x14ac:dyDescent="0.25">
      <c r="A6753" t="s">
        <v>10</v>
      </c>
      <c r="B6753" t="s">
        <v>473</v>
      </c>
      <c r="C6753" t="s">
        <v>474</v>
      </c>
      <c r="D6753" t="s">
        <v>2</v>
      </c>
      <c r="E6753" s="4">
        <v>74012823992</v>
      </c>
    </row>
    <row r="6754" spans="1:5" x14ac:dyDescent="0.25">
      <c r="A6754" t="s">
        <v>10</v>
      </c>
      <c r="B6754" t="s">
        <v>473</v>
      </c>
      <c r="C6754" t="s">
        <v>474</v>
      </c>
      <c r="D6754" t="s">
        <v>3</v>
      </c>
      <c r="E6754" s="4">
        <v>12840964029</v>
      </c>
    </row>
    <row r="6755" spans="1:5" x14ac:dyDescent="0.25">
      <c r="A6755" t="s">
        <v>10</v>
      </c>
      <c r="B6755" t="s">
        <v>473</v>
      </c>
      <c r="C6755" t="s">
        <v>474</v>
      </c>
      <c r="D6755" t="s">
        <v>4</v>
      </c>
      <c r="E6755" s="4">
        <v>7717109305</v>
      </c>
    </row>
    <row r="6756" spans="1:5" x14ac:dyDescent="0.25">
      <c r="A6756" t="s">
        <v>10</v>
      </c>
      <c r="B6756" t="s">
        <v>473</v>
      </c>
      <c r="C6756" t="s">
        <v>474</v>
      </c>
      <c r="D6756" t="s">
        <v>5</v>
      </c>
      <c r="E6756" s="4">
        <v>251039152147</v>
      </c>
    </row>
    <row r="6757" spans="1:5" x14ac:dyDescent="0.25">
      <c r="A6757" t="s">
        <v>10</v>
      </c>
      <c r="B6757" t="s">
        <v>473</v>
      </c>
      <c r="C6757" t="s">
        <v>474</v>
      </c>
      <c r="D6757" t="s">
        <v>6</v>
      </c>
      <c r="E6757" s="4">
        <v>2698397015</v>
      </c>
    </row>
    <row r="6758" spans="1:5" x14ac:dyDescent="0.25">
      <c r="A6758" t="s">
        <v>10</v>
      </c>
      <c r="B6758" t="s">
        <v>473</v>
      </c>
      <c r="C6758" t="s">
        <v>474</v>
      </c>
      <c r="D6758" t="s">
        <v>7</v>
      </c>
      <c r="E6758" s="4">
        <v>89157493368</v>
      </c>
    </row>
    <row r="6759" spans="1:5" x14ac:dyDescent="0.25">
      <c r="A6759" t="s">
        <v>10</v>
      </c>
      <c r="B6759" t="s">
        <v>473</v>
      </c>
      <c r="C6759" t="s">
        <v>474</v>
      </c>
      <c r="D6759" t="s">
        <v>8</v>
      </c>
      <c r="E6759" s="4">
        <v>9123504289</v>
      </c>
    </row>
    <row r="6760" spans="1:5" x14ac:dyDescent="0.25">
      <c r="A6760" t="s">
        <v>10</v>
      </c>
      <c r="B6760" t="s">
        <v>475</v>
      </c>
      <c r="C6760" t="s">
        <v>476</v>
      </c>
      <c r="D6760" t="s">
        <v>0</v>
      </c>
      <c r="E6760" s="4">
        <v>119839215113</v>
      </c>
    </row>
    <row r="6761" spans="1:5" x14ac:dyDescent="0.25">
      <c r="A6761" t="s">
        <v>10</v>
      </c>
      <c r="B6761" t="s">
        <v>475</v>
      </c>
      <c r="C6761" t="s">
        <v>476</v>
      </c>
      <c r="D6761" t="s">
        <v>1</v>
      </c>
      <c r="E6761" s="4">
        <v>10486190395</v>
      </c>
    </row>
    <row r="6762" spans="1:5" x14ac:dyDescent="0.25">
      <c r="A6762" t="s">
        <v>10</v>
      </c>
      <c r="B6762" t="s">
        <v>475</v>
      </c>
      <c r="C6762" t="s">
        <v>476</v>
      </c>
      <c r="D6762" t="s">
        <v>2</v>
      </c>
      <c r="E6762" s="4">
        <v>94864950796</v>
      </c>
    </row>
    <row r="6763" spans="1:5" x14ac:dyDescent="0.25">
      <c r="A6763" t="s">
        <v>10</v>
      </c>
      <c r="B6763" t="s">
        <v>475</v>
      </c>
      <c r="C6763" t="s">
        <v>476</v>
      </c>
      <c r="D6763" t="s">
        <v>3</v>
      </c>
      <c r="E6763" s="4">
        <v>14461203413</v>
      </c>
    </row>
    <row r="6764" spans="1:5" x14ac:dyDescent="0.25">
      <c r="A6764" t="s">
        <v>10</v>
      </c>
      <c r="B6764" t="s">
        <v>475</v>
      </c>
      <c r="C6764" t="s">
        <v>476</v>
      </c>
      <c r="D6764" t="s">
        <v>4</v>
      </c>
      <c r="E6764" s="4">
        <v>9085427535</v>
      </c>
    </row>
    <row r="6765" spans="1:5" x14ac:dyDescent="0.25">
      <c r="A6765" t="s">
        <v>10</v>
      </c>
      <c r="B6765" t="s">
        <v>475</v>
      </c>
      <c r="C6765" t="s">
        <v>476</v>
      </c>
      <c r="D6765" t="s">
        <v>5</v>
      </c>
      <c r="E6765" s="4">
        <v>207430660748</v>
      </c>
    </row>
    <row r="6766" spans="1:5" x14ac:dyDescent="0.25">
      <c r="A6766" t="s">
        <v>10</v>
      </c>
      <c r="B6766" t="s">
        <v>475</v>
      </c>
      <c r="C6766" t="s">
        <v>476</v>
      </c>
      <c r="D6766" t="s">
        <v>6</v>
      </c>
      <c r="E6766" s="4">
        <v>5418849122</v>
      </c>
    </row>
    <row r="6767" spans="1:5" x14ac:dyDescent="0.25">
      <c r="A6767" t="s">
        <v>10</v>
      </c>
      <c r="B6767" t="s">
        <v>475</v>
      </c>
      <c r="C6767" t="s">
        <v>476</v>
      </c>
      <c r="D6767" t="s">
        <v>7</v>
      </c>
      <c r="E6767" s="4">
        <v>78203219599</v>
      </c>
    </row>
    <row r="6768" spans="1:5" x14ac:dyDescent="0.25">
      <c r="A6768" t="s">
        <v>10</v>
      </c>
      <c r="B6768" t="s">
        <v>475</v>
      </c>
      <c r="C6768" t="s">
        <v>476</v>
      </c>
      <c r="D6768" t="s">
        <v>8</v>
      </c>
      <c r="E6768" s="4">
        <v>11041436795</v>
      </c>
    </row>
    <row r="6769" spans="1:5" x14ac:dyDescent="0.25">
      <c r="A6769" t="s">
        <v>10</v>
      </c>
      <c r="B6769" t="s">
        <v>477</v>
      </c>
      <c r="C6769" t="s">
        <v>478</v>
      </c>
      <c r="D6769" t="s">
        <v>0</v>
      </c>
      <c r="E6769" s="4">
        <v>261951519004</v>
      </c>
    </row>
    <row r="6770" spans="1:5" x14ac:dyDescent="0.25">
      <c r="A6770" t="s">
        <v>10</v>
      </c>
      <c r="B6770" t="s">
        <v>477</v>
      </c>
      <c r="C6770" t="s">
        <v>478</v>
      </c>
      <c r="D6770" t="s">
        <v>1</v>
      </c>
      <c r="E6770" s="4">
        <v>17970407981</v>
      </c>
    </row>
    <row r="6771" spans="1:5" x14ac:dyDescent="0.25">
      <c r="A6771" t="s">
        <v>10</v>
      </c>
      <c r="B6771" t="s">
        <v>477</v>
      </c>
      <c r="C6771" t="s">
        <v>478</v>
      </c>
      <c r="D6771" t="s">
        <v>2</v>
      </c>
      <c r="E6771" s="4">
        <v>181950549191</v>
      </c>
    </row>
    <row r="6772" spans="1:5" x14ac:dyDescent="0.25">
      <c r="A6772" t="s">
        <v>10</v>
      </c>
      <c r="B6772" t="s">
        <v>477</v>
      </c>
      <c r="C6772" t="s">
        <v>478</v>
      </c>
      <c r="D6772" t="s">
        <v>3</v>
      </c>
      <c r="E6772" s="4">
        <v>35361310017</v>
      </c>
    </row>
    <row r="6773" spans="1:5" x14ac:dyDescent="0.25">
      <c r="A6773" t="s">
        <v>10</v>
      </c>
      <c r="B6773" t="s">
        <v>477</v>
      </c>
      <c r="C6773" t="s">
        <v>478</v>
      </c>
      <c r="D6773" t="s">
        <v>4</v>
      </c>
      <c r="E6773" s="4">
        <v>28448657156</v>
      </c>
    </row>
    <row r="6774" spans="1:5" x14ac:dyDescent="0.25">
      <c r="A6774" t="s">
        <v>10</v>
      </c>
      <c r="B6774" t="s">
        <v>477</v>
      </c>
      <c r="C6774" t="s">
        <v>478</v>
      </c>
      <c r="D6774" t="s">
        <v>5</v>
      </c>
      <c r="E6774" s="4">
        <v>341862367015</v>
      </c>
    </row>
    <row r="6775" spans="1:5" x14ac:dyDescent="0.25">
      <c r="A6775" t="s">
        <v>10</v>
      </c>
      <c r="B6775" t="s">
        <v>477</v>
      </c>
      <c r="C6775" t="s">
        <v>478</v>
      </c>
      <c r="D6775" t="s">
        <v>6</v>
      </c>
      <c r="E6775" s="4">
        <v>3751262471</v>
      </c>
    </row>
    <row r="6776" spans="1:5" x14ac:dyDescent="0.25">
      <c r="A6776" t="s">
        <v>10</v>
      </c>
      <c r="B6776" t="s">
        <v>477</v>
      </c>
      <c r="C6776" t="s">
        <v>478</v>
      </c>
      <c r="D6776" t="s">
        <v>7</v>
      </c>
      <c r="E6776" s="4">
        <v>286304247887</v>
      </c>
    </row>
    <row r="6777" spans="1:5" x14ac:dyDescent="0.25">
      <c r="A6777" t="s">
        <v>10</v>
      </c>
      <c r="B6777" t="s">
        <v>477</v>
      </c>
      <c r="C6777" t="s">
        <v>478</v>
      </c>
      <c r="D6777" t="s">
        <v>8</v>
      </c>
      <c r="E6777" s="4">
        <v>24142378524</v>
      </c>
    </row>
    <row r="6778" spans="1:5" x14ac:dyDescent="0.25">
      <c r="A6778" t="s">
        <v>10</v>
      </c>
      <c r="B6778" t="s">
        <v>479</v>
      </c>
      <c r="C6778" t="s">
        <v>480</v>
      </c>
      <c r="D6778" t="s">
        <v>0</v>
      </c>
      <c r="E6778" s="4">
        <v>218021726601</v>
      </c>
    </row>
    <row r="6779" spans="1:5" x14ac:dyDescent="0.25">
      <c r="A6779" t="s">
        <v>10</v>
      </c>
      <c r="B6779" t="s">
        <v>479</v>
      </c>
      <c r="C6779" t="s">
        <v>480</v>
      </c>
      <c r="D6779" t="s">
        <v>1</v>
      </c>
      <c r="E6779" s="4">
        <v>9919790811</v>
      </c>
    </row>
    <row r="6780" spans="1:5" x14ac:dyDescent="0.25">
      <c r="A6780" t="s">
        <v>10</v>
      </c>
      <c r="B6780" t="s">
        <v>479</v>
      </c>
      <c r="C6780" t="s">
        <v>480</v>
      </c>
      <c r="D6780" t="s">
        <v>2</v>
      </c>
      <c r="E6780" s="4">
        <v>60747521111</v>
      </c>
    </row>
    <row r="6781" spans="1:5" x14ac:dyDescent="0.25">
      <c r="A6781" t="s">
        <v>10</v>
      </c>
      <c r="B6781" t="s">
        <v>479</v>
      </c>
      <c r="C6781" t="s">
        <v>480</v>
      </c>
      <c r="D6781" t="s">
        <v>3</v>
      </c>
      <c r="E6781" s="4">
        <v>13566983479</v>
      </c>
    </row>
    <row r="6782" spans="1:5" x14ac:dyDescent="0.25">
      <c r="A6782" t="s">
        <v>10</v>
      </c>
      <c r="B6782" t="s">
        <v>479</v>
      </c>
      <c r="C6782" t="s">
        <v>480</v>
      </c>
      <c r="D6782" t="s">
        <v>4</v>
      </c>
      <c r="E6782" s="4">
        <v>6790104095</v>
      </c>
    </row>
    <row r="6783" spans="1:5" x14ac:dyDescent="0.25">
      <c r="A6783" t="s">
        <v>10</v>
      </c>
      <c r="B6783" t="s">
        <v>479</v>
      </c>
      <c r="C6783" t="s">
        <v>480</v>
      </c>
      <c r="D6783" t="s">
        <v>5</v>
      </c>
      <c r="E6783" s="4">
        <v>237846051502</v>
      </c>
    </row>
    <row r="6784" spans="1:5" x14ac:dyDescent="0.25">
      <c r="A6784" t="s">
        <v>10</v>
      </c>
      <c r="B6784" t="s">
        <v>479</v>
      </c>
      <c r="C6784" t="s">
        <v>480</v>
      </c>
      <c r="D6784" t="s">
        <v>6</v>
      </c>
      <c r="E6784" s="4">
        <v>5829949067</v>
      </c>
    </row>
    <row r="6785" spans="1:5" x14ac:dyDescent="0.25">
      <c r="A6785" t="s">
        <v>10</v>
      </c>
      <c r="B6785" t="s">
        <v>479</v>
      </c>
      <c r="C6785" t="s">
        <v>480</v>
      </c>
      <c r="D6785" t="s">
        <v>7</v>
      </c>
      <c r="E6785" s="4">
        <v>106719144096</v>
      </c>
    </row>
    <row r="6786" spans="1:5" x14ac:dyDescent="0.25">
      <c r="A6786" t="s">
        <v>10</v>
      </c>
      <c r="B6786" t="s">
        <v>479</v>
      </c>
      <c r="C6786" t="s">
        <v>480</v>
      </c>
      <c r="D6786" t="s">
        <v>8</v>
      </c>
      <c r="E6786" s="4">
        <v>14112512524</v>
      </c>
    </row>
    <row r="6787" spans="1:5" x14ac:dyDescent="0.25">
      <c r="A6787" t="s">
        <v>10</v>
      </c>
      <c r="B6787" t="s">
        <v>481</v>
      </c>
      <c r="C6787" t="s">
        <v>482</v>
      </c>
      <c r="D6787" t="s">
        <v>0</v>
      </c>
      <c r="E6787" s="4">
        <v>120506034482</v>
      </c>
    </row>
    <row r="6788" spans="1:5" x14ac:dyDescent="0.25">
      <c r="A6788" t="s">
        <v>10</v>
      </c>
      <c r="B6788" t="s">
        <v>481</v>
      </c>
      <c r="C6788" t="s">
        <v>482</v>
      </c>
      <c r="D6788" t="s">
        <v>1</v>
      </c>
      <c r="E6788" s="4">
        <v>13164373852</v>
      </c>
    </row>
    <row r="6789" spans="1:5" x14ac:dyDescent="0.25">
      <c r="A6789" t="s">
        <v>10</v>
      </c>
      <c r="B6789" t="s">
        <v>481</v>
      </c>
      <c r="C6789" t="s">
        <v>482</v>
      </c>
      <c r="D6789" t="s">
        <v>2</v>
      </c>
      <c r="E6789" s="4">
        <v>83230640986</v>
      </c>
    </row>
    <row r="6790" spans="1:5" x14ac:dyDescent="0.25">
      <c r="A6790" t="s">
        <v>10</v>
      </c>
      <c r="B6790" t="s">
        <v>481</v>
      </c>
      <c r="C6790" t="s">
        <v>482</v>
      </c>
      <c r="D6790" t="s">
        <v>3</v>
      </c>
      <c r="E6790" s="4">
        <v>34587194867</v>
      </c>
    </row>
    <row r="6791" spans="1:5" x14ac:dyDescent="0.25">
      <c r="A6791" t="s">
        <v>10</v>
      </c>
      <c r="B6791" t="s">
        <v>481</v>
      </c>
      <c r="C6791" t="s">
        <v>482</v>
      </c>
      <c r="D6791" t="s">
        <v>4</v>
      </c>
      <c r="E6791" s="4">
        <v>17291004098</v>
      </c>
    </row>
    <row r="6792" spans="1:5" x14ac:dyDescent="0.25">
      <c r="A6792" t="s">
        <v>10</v>
      </c>
      <c r="B6792" t="s">
        <v>481</v>
      </c>
      <c r="C6792" t="s">
        <v>482</v>
      </c>
      <c r="D6792" t="s">
        <v>5</v>
      </c>
      <c r="E6792" s="4">
        <v>340755755159</v>
      </c>
    </row>
    <row r="6793" spans="1:5" x14ac:dyDescent="0.25">
      <c r="A6793" t="s">
        <v>10</v>
      </c>
      <c r="B6793" t="s">
        <v>481</v>
      </c>
      <c r="C6793" t="s">
        <v>482</v>
      </c>
      <c r="D6793" t="s">
        <v>6</v>
      </c>
      <c r="E6793" s="4">
        <v>3732391795</v>
      </c>
    </row>
    <row r="6794" spans="1:5" x14ac:dyDescent="0.25">
      <c r="A6794" t="s">
        <v>10</v>
      </c>
      <c r="B6794" t="s">
        <v>481</v>
      </c>
      <c r="C6794" t="s">
        <v>482</v>
      </c>
      <c r="D6794" t="s">
        <v>7</v>
      </c>
      <c r="E6794" s="4">
        <v>121948172647</v>
      </c>
    </row>
    <row r="6795" spans="1:5" x14ac:dyDescent="0.25">
      <c r="A6795" t="s">
        <v>10</v>
      </c>
      <c r="B6795" t="s">
        <v>481</v>
      </c>
      <c r="C6795" t="s">
        <v>482</v>
      </c>
      <c r="D6795" t="s">
        <v>8</v>
      </c>
      <c r="E6795" s="4">
        <v>6559275278</v>
      </c>
    </row>
    <row r="6796" spans="1:5" x14ac:dyDescent="0.25">
      <c r="A6796" t="s">
        <v>10</v>
      </c>
      <c r="B6796" t="s">
        <v>483</v>
      </c>
      <c r="C6796" t="s">
        <v>484</v>
      </c>
      <c r="D6796" t="s">
        <v>0</v>
      </c>
      <c r="E6796" s="4">
        <v>120037814562</v>
      </c>
    </row>
    <row r="6797" spans="1:5" x14ac:dyDescent="0.25">
      <c r="A6797" t="s">
        <v>10</v>
      </c>
      <c r="B6797" t="s">
        <v>483</v>
      </c>
      <c r="C6797" t="s">
        <v>484</v>
      </c>
      <c r="D6797" t="s">
        <v>1</v>
      </c>
      <c r="E6797" s="4">
        <v>8242231667</v>
      </c>
    </row>
    <row r="6798" spans="1:5" x14ac:dyDescent="0.25">
      <c r="A6798" t="s">
        <v>10</v>
      </c>
      <c r="B6798" t="s">
        <v>483</v>
      </c>
      <c r="C6798" t="s">
        <v>484</v>
      </c>
      <c r="D6798" t="s">
        <v>2</v>
      </c>
      <c r="E6798" s="4">
        <v>87053933576</v>
      </c>
    </row>
    <row r="6799" spans="1:5" x14ac:dyDescent="0.25">
      <c r="A6799" t="s">
        <v>10</v>
      </c>
      <c r="B6799" t="s">
        <v>483</v>
      </c>
      <c r="C6799" t="s">
        <v>484</v>
      </c>
      <c r="D6799" t="s">
        <v>3</v>
      </c>
      <c r="E6799" s="4">
        <v>10774514060</v>
      </c>
    </row>
    <row r="6800" spans="1:5" x14ac:dyDescent="0.25">
      <c r="A6800" t="s">
        <v>10</v>
      </c>
      <c r="B6800" t="s">
        <v>483</v>
      </c>
      <c r="C6800" t="s">
        <v>484</v>
      </c>
      <c r="D6800" t="s">
        <v>4</v>
      </c>
      <c r="E6800" s="3">
        <v>5197056542</v>
      </c>
    </row>
    <row r="6801" spans="1:5" x14ac:dyDescent="0.25">
      <c r="A6801" t="s">
        <v>10</v>
      </c>
      <c r="B6801" t="s">
        <v>483</v>
      </c>
      <c r="C6801" t="s">
        <v>484</v>
      </c>
      <c r="D6801" t="s">
        <v>5</v>
      </c>
      <c r="E6801" s="3">
        <v>219795997218</v>
      </c>
    </row>
    <row r="6802" spans="1:5" x14ac:dyDescent="0.25">
      <c r="A6802" t="s">
        <v>10</v>
      </c>
      <c r="B6802" t="s">
        <v>483</v>
      </c>
      <c r="C6802" t="s">
        <v>484</v>
      </c>
      <c r="D6802" t="s">
        <v>6</v>
      </c>
      <c r="E6802" s="4">
        <v>7423300984</v>
      </c>
    </row>
    <row r="6803" spans="1:5" x14ac:dyDescent="0.25">
      <c r="A6803" t="s">
        <v>10</v>
      </c>
      <c r="B6803" t="s">
        <v>483</v>
      </c>
      <c r="C6803" t="s">
        <v>484</v>
      </c>
      <c r="D6803" t="s">
        <v>7</v>
      </c>
      <c r="E6803" s="4">
        <v>94361898060</v>
      </c>
    </row>
    <row r="6804" spans="1:5" x14ac:dyDescent="0.25">
      <c r="A6804" t="s">
        <v>10</v>
      </c>
      <c r="B6804" t="s">
        <v>483</v>
      </c>
      <c r="C6804" t="s">
        <v>484</v>
      </c>
      <c r="D6804" t="s">
        <v>8</v>
      </c>
      <c r="E6804" s="4">
        <v>17171857872</v>
      </c>
    </row>
    <row r="6805" spans="1:5" x14ac:dyDescent="0.25">
      <c r="A6805" t="s">
        <v>10</v>
      </c>
      <c r="B6805" t="s">
        <v>485</v>
      </c>
      <c r="C6805" t="s">
        <v>486</v>
      </c>
      <c r="D6805" t="s">
        <v>0</v>
      </c>
      <c r="E6805" s="3">
        <v>223100463402</v>
      </c>
    </row>
    <row r="6806" spans="1:5" x14ac:dyDescent="0.25">
      <c r="A6806" t="s">
        <v>10</v>
      </c>
      <c r="B6806" t="s">
        <v>485</v>
      </c>
      <c r="C6806" t="s">
        <v>486</v>
      </c>
      <c r="D6806" t="s">
        <v>1</v>
      </c>
      <c r="E6806" s="4">
        <v>8589845512</v>
      </c>
    </row>
    <row r="6807" spans="1:5" x14ac:dyDescent="0.25">
      <c r="A6807" t="s">
        <v>10</v>
      </c>
      <c r="B6807" t="s">
        <v>485</v>
      </c>
      <c r="C6807" t="s">
        <v>486</v>
      </c>
      <c r="D6807" t="s">
        <v>2</v>
      </c>
      <c r="E6807" s="4">
        <v>47928260926</v>
      </c>
    </row>
    <row r="6808" spans="1:5" x14ac:dyDescent="0.25">
      <c r="A6808" t="s">
        <v>10</v>
      </c>
      <c r="B6808" t="s">
        <v>485</v>
      </c>
      <c r="C6808" t="s">
        <v>486</v>
      </c>
      <c r="D6808" t="s">
        <v>3</v>
      </c>
      <c r="E6808" s="3">
        <v>9504861167</v>
      </c>
    </row>
    <row r="6809" spans="1:5" x14ac:dyDescent="0.25">
      <c r="A6809" t="s">
        <v>10</v>
      </c>
      <c r="B6809" t="s">
        <v>485</v>
      </c>
      <c r="C6809" t="s">
        <v>486</v>
      </c>
      <c r="D6809" t="s">
        <v>4</v>
      </c>
      <c r="E6809" s="4">
        <v>47390267445</v>
      </c>
    </row>
    <row r="6810" spans="1:5" x14ac:dyDescent="0.25">
      <c r="A6810" t="s">
        <v>10</v>
      </c>
      <c r="B6810" t="s">
        <v>485</v>
      </c>
      <c r="C6810" t="s">
        <v>486</v>
      </c>
      <c r="D6810" t="s">
        <v>5</v>
      </c>
      <c r="E6810" s="4">
        <v>57371108398</v>
      </c>
    </row>
    <row r="6811" spans="1:5" x14ac:dyDescent="0.25">
      <c r="A6811" t="s">
        <v>10</v>
      </c>
      <c r="B6811" t="s">
        <v>485</v>
      </c>
      <c r="C6811" t="s">
        <v>486</v>
      </c>
      <c r="D6811" t="s">
        <v>6</v>
      </c>
      <c r="E6811" s="4">
        <v>8561090327</v>
      </c>
    </row>
    <row r="6812" spans="1:5" x14ac:dyDescent="0.25">
      <c r="A6812" t="s">
        <v>10</v>
      </c>
      <c r="B6812" t="s">
        <v>485</v>
      </c>
      <c r="C6812" t="s">
        <v>486</v>
      </c>
      <c r="D6812" t="s">
        <v>7</v>
      </c>
      <c r="E6812" s="4">
        <v>34915171316</v>
      </c>
    </row>
    <row r="6813" spans="1:5" x14ac:dyDescent="0.25">
      <c r="A6813" t="s">
        <v>10</v>
      </c>
      <c r="B6813" t="s">
        <v>485</v>
      </c>
      <c r="C6813" t="s">
        <v>486</v>
      </c>
      <c r="D6813" t="s">
        <v>8</v>
      </c>
      <c r="E6813" s="4">
        <v>12429991328</v>
      </c>
    </row>
    <row r="6814" spans="1:5" x14ac:dyDescent="0.25">
      <c r="A6814" t="s">
        <v>10</v>
      </c>
      <c r="B6814" t="s">
        <v>487</v>
      </c>
      <c r="C6814" t="s">
        <v>488</v>
      </c>
      <c r="D6814" t="s">
        <v>0</v>
      </c>
      <c r="E6814" s="4">
        <v>93806258493</v>
      </c>
    </row>
    <row r="6815" spans="1:5" x14ac:dyDescent="0.25">
      <c r="A6815" t="s">
        <v>10</v>
      </c>
      <c r="B6815" t="s">
        <v>487</v>
      </c>
      <c r="C6815" t="s">
        <v>488</v>
      </c>
      <c r="D6815" t="s">
        <v>1</v>
      </c>
      <c r="E6815" s="4">
        <v>6426503772</v>
      </c>
    </row>
    <row r="6816" spans="1:5" x14ac:dyDescent="0.25">
      <c r="A6816" t="s">
        <v>10</v>
      </c>
      <c r="B6816" t="s">
        <v>487</v>
      </c>
      <c r="C6816" t="s">
        <v>488</v>
      </c>
      <c r="D6816" t="s">
        <v>2</v>
      </c>
      <c r="E6816" s="3">
        <v>69930773180</v>
      </c>
    </row>
    <row r="6817" spans="1:5" x14ac:dyDescent="0.25">
      <c r="A6817" t="s">
        <v>10</v>
      </c>
      <c r="B6817" t="s">
        <v>487</v>
      </c>
      <c r="C6817" t="s">
        <v>488</v>
      </c>
      <c r="D6817" t="s">
        <v>3</v>
      </c>
      <c r="E6817" s="4">
        <v>19460041978</v>
      </c>
    </row>
    <row r="6818" spans="1:5" x14ac:dyDescent="0.25">
      <c r="A6818" t="s">
        <v>10</v>
      </c>
      <c r="B6818" t="s">
        <v>487</v>
      </c>
      <c r="C6818" t="s">
        <v>488</v>
      </c>
      <c r="D6818" t="s">
        <v>4</v>
      </c>
      <c r="E6818" s="4">
        <v>121405431327</v>
      </c>
    </row>
    <row r="6819" spans="1:5" x14ac:dyDescent="0.25">
      <c r="A6819" t="s">
        <v>10</v>
      </c>
      <c r="B6819" t="s">
        <v>487</v>
      </c>
      <c r="C6819" t="s">
        <v>488</v>
      </c>
      <c r="D6819" t="s">
        <v>5</v>
      </c>
      <c r="E6819" s="4">
        <v>225369252164</v>
      </c>
    </row>
    <row r="6820" spans="1:5" x14ac:dyDescent="0.25">
      <c r="A6820" t="s">
        <v>10</v>
      </c>
      <c r="B6820" t="s">
        <v>487</v>
      </c>
      <c r="C6820" t="s">
        <v>488</v>
      </c>
      <c r="D6820" t="s">
        <v>6</v>
      </c>
      <c r="E6820" s="4">
        <v>290389825</v>
      </c>
    </row>
    <row r="6821" spans="1:5" x14ac:dyDescent="0.25">
      <c r="A6821" t="s">
        <v>10</v>
      </c>
      <c r="B6821" t="s">
        <v>487</v>
      </c>
      <c r="C6821" t="s">
        <v>488</v>
      </c>
      <c r="D6821" t="s">
        <v>7</v>
      </c>
      <c r="E6821" s="4">
        <v>69292118132</v>
      </c>
    </row>
    <row r="6822" spans="1:5" x14ac:dyDescent="0.25">
      <c r="A6822" t="s">
        <v>10</v>
      </c>
      <c r="B6822" t="s">
        <v>487</v>
      </c>
      <c r="C6822" t="s">
        <v>488</v>
      </c>
      <c r="D6822" t="s">
        <v>8</v>
      </c>
      <c r="E6822" s="4">
        <v>16875293708</v>
      </c>
    </row>
    <row r="6823" spans="1:5" x14ac:dyDescent="0.25">
      <c r="A6823" t="s">
        <v>10</v>
      </c>
      <c r="B6823" t="s">
        <v>489</v>
      </c>
      <c r="C6823" t="s">
        <v>490</v>
      </c>
      <c r="D6823" t="s">
        <v>0</v>
      </c>
      <c r="E6823" s="4">
        <v>246859156966</v>
      </c>
    </row>
    <row r="6824" spans="1:5" x14ac:dyDescent="0.25">
      <c r="A6824" t="s">
        <v>10</v>
      </c>
      <c r="B6824" t="s">
        <v>489</v>
      </c>
      <c r="C6824" t="s">
        <v>490</v>
      </c>
      <c r="D6824" t="s">
        <v>1</v>
      </c>
      <c r="E6824" s="4">
        <v>17795681847</v>
      </c>
    </row>
    <row r="6825" spans="1:5" x14ac:dyDescent="0.25">
      <c r="A6825" t="s">
        <v>10</v>
      </c>
      <c r="B6825" t="s">
        <v>489</v>
      </c>
      <c r="C6825" t="s">
        <v>490</v>
      </c>
      <c r="D6825" t="s">
        <v>2</v>
      </c>
      <c r="E6825" s="4">
        <v>178610167720</v>
      </c>
    </row>
    <row r="6826" spans="1:5" x14ac:dyDescent="0.25">
      <c r="A6826" t="s">
        <v>10</v>
      </c>
      <c r="B6826" t="s">
        <v>489</v>
      </c>
      <c r="C6826" t="s">
        <v>490</v>
      </c>
      <c r="D6826" t="s">
        <v>3</v>
      </c>
      <c r="E6826" s="4">
        <v>33639665065</v>
      </c>
    </row>
    <row r="6827" spans="1:5" x14ac:dyDescent="0.25">
      <c r="A6827" t="s">
        <v>10</v>
      </c>
      <c r="B6827" t="s">
        <v>489</v>
      </c>
      <c r="C6827" t="s">
        <v>490</v>
      </c>
      <c r="D6827" t="s">
        <v>4</v>
      </c>
      <c r="E6827" s="3">
        <v>64576063050</v>
      </c>
    </row>
    <row r="6828" spans="1:5" x14ac:dyDescent="0.25">
      <c r="A6828" t="s">
        <v>10</v>
      </c>
      <c r="B6828" t="s">
        <v>489</v>
      </c>
      <c r="C6828" t="s">
        <v>490</v>
      </c>
      <c r="D6828" t="s">
        <v>5</v>
      </c>
      <c r="E6828" s="4">
        <v>462604736823</v>
      </c>
    </row>
    <row r="6829" spans="1:5" x14ac:dyDescent="0.25">
      <c r="A6829" t="s">
        <v>10</v>
      </c>
      <c r="B6829" t="s">
        <v>489</v>
      </c>
      <c r="C6829" t="s">
        <v>490</v>
      </c>
      <c r="D6829" t="s">
        <v>6</v>
      </c>
      <c r="E6829" s="3">
        <v>7792581745</v>
      </c>
    </row>
    <row r="6830" spans="1:5" x14ac:dyDescent="0.25">
      <c r="A6830" t="s">
        <v>10</v>
      </c>
      <c r="B6830" t="s">
        <v>489</v>
      </c>
      <c r="C6830" t="s">
        <v>490</v>
      </c>
      <c r="D6830" t="s">
        <v>7</v>
      </c>
      <c r="E6830" s="4">
        <v>183910318316</v>
      </c>
    </row>
    <row r="6831" spans="1:5" x14ac:dyDescent="0.25">
      <c r="A6831" t="s">
        <v>10</v>
      </c>
      <c r="B6831" t="s">
        <v>489</v>
      </c>
      <c r="C6831" t="s">
        <v>490</v>
      </c>
      <c r="D6831" t="s">
        <v>8</v>
      </c>
      <c r="E6831" s="3">
        <v>23246699548</v>
      </c>
    </row>
    <row r="6832" spans="1:5" x14ac:dyDescent="0.25">
      <c r="A6832" t="s">
        <v>10</v>
      </c>
      <c r="B6832" t="s">
        <v>491</v>
      </c>
      <c r="C6832" t="s">
        <v>492</v>
      </c>
      <c r="D6832" t="s">
        <v>0</v>
      </c>
      <c r="E6832" s="3">
        <v>231082408284</v>
      </c>
    </row>
    <row r="6833" spans="1:5" x14ac:dyDescent="0.25">
      <c r="A6833" t="s">
        <v>10</v>
      </c>
      <c r="B6833" t="s">
        <v>491</v>
      </c>
      <c r="C6833" t="s">
        <v>492</v>
      </c>
      <c r="D6833" t="s">
        <v>1</v>
      </c>
      <c r="E6833" s="4">
        <v>9157040507</v>
      </c>
    </row>
    <row r="6834" spans="1:5" x14ac:dyDescent="0.25">
      <c r="A6834" t="s">
        <v>10</v>
      </c>
      <c r="B6834" t="s">
        <v>491</v>
      </c>
      <c r="C6834" t="s">
        <v>492</v>
      </c>
      <c r="D6834" t="s">
        <v>2</v>
      </c>
      <c r="E6834" s="4">
        <v>65357011085</v>
      </c>
    </row>
    <row r="6835" spans="1:5" x14ac:dyDescent="0.25">
      <c r="A6835" t="s">
        <v>10</v>
      </c>
      <c r="B6835" t="s">
        <v>491</v>
      </c>
      <c r="C6835" t="s">
        <v>492</v>
      </c>
      <c r="D6835" t="s">
        <v>3</v>
      </c>
      <c r="E6835" s="4">
        <v>22220253219</v>
      </c>
    </row>
    <row r="6836" spans="1:5" x14ac:dyDescent="0.25">
      <c r="A6836" t="s">
        <v>10</v>
      </c>
      <c r="B6836" t="s">
        <v>491</v>
      </c>
      <c r="C6836" t="s">
        <v>492</v>
      </c>
      <c r="D6836" t="s">
        <v>4</v>
      </c>
      <c r="E6836" s="4">
        <v>10906932200</v>
      </c>
    </row>
    <row r="6837" spans="1:5" x14ac:dyDescent="0.25">
      <c r="A6837" t="s">
        <v>10</v>
      </c>
      <c r="B6837" t="s">
        <v>491</v>
      </c>
      <c r="C6837" t="s">
        <v>492</v>
      </c>
      <c r="D6837" t="s">
        <v>5</v>
      </c>
      <c r="E6837" s="4">
        <v>144220818664</v>
      </c>
    </row>
    <row r="6838" spans="1:5" x14ac:dyDescent="0.25">
      <c r="A6838" t="s">
        <v>10</v>
      </c>
      <c r="B6838" t="s">
        <v>491</v>
      </c>
      <c r="C6838" t="s">
        <v>492</v>
      </c>
      <c r="D6838" t="s">
        <v>6</v>
      </c>
      <c r="E6838" s="4">
        <v>10126232504</v>
      </c>
    </row>
    <row r="6839" spans="1:5" x14ac:dyDescent="0.25">
      <c r="A6839" t="s">
        <v>10</v>
      </c>
      <c r="B6839" t="s">
        <v>491</v>
      </c>
      <c r="C6839" t="s">
        <v>492</v>
      </c>
      <c r="D6839" t="s">
        <v>7</v>
      </c>
      <c r="E6839" s="4">
        <v>41442792339</v>
      </c>
    </row>
    <row r="6840" spans="1:5" x14ac:dyDescent="0.25">
      <c r="A6840" t="s">
        <v>10</v>
      </c>
      <c r="B6840" t="s">
        <v>491</v>
      </c>
      <c r="C6840" t="s">
        <v>492</v>
      </c>
      <c r="D6840" t="s">
        <v>8</v>
      </c>
      <c r="E6840" s="4">
        <v>10801678280</v>
      </c>
    </row>
    <row r="6841" spans="1:5" x14ac:dyDescent="0.25">
      <c r="A6841" t="s">
        <v>10</v>
      </c>
      <c r="B6841" t="s">
        <v>493</v>
      </c>
      <c r="C6841" t="s">
        <v>494</v>
      </c>
      <c r="D6841" t="s">
        <v>0</v>
      </c>
      <c r="E6841" s="4">
        <v>116354200787</v>
      </c>
    </row>
    <row r="6842" spans="1:5" x14ac:dyDescent="0.25">
      <c r="A6842" t="s">
        <v>10</v>
      </c>
      <c r="B6842" t="s">
        <v>493</v>
      </c>
      <c r="C6842" t="s">
        <v>494</v>
      </c>
      <c r="D6842" t="s">
        <v>1</v>
      </c>
      <c r="E6842" s="4">
        <v>11511908977</v>
      </c>
    </row>
    <row r="6843" spans="1:5" x14ac:dyDescent="0.25">
      <c r="A6843" t="s">
        <v>10</v>
      </c>
      <c r="B6843" t="s">
        <v>493</v>
      </c>
      <c r="C6843" t="s">
        <v>494</v>
      </c>
      <c r="D6843" t="s">
        <v>2</v>
      </c>
      <c r="E6843" s="4">
        <v>93584649495</v>
      </c>
    </row>
    <row r="6844" spans="1:5" x14ac:dyDescent="0.25">
      <c r="A6844" t="s">
        <v>10</v>
      </c>
      <c r="B6844" t="s">
        <v>493</v>
      </c>
      <c r="C6844" t="s">
        <v>494</v>
      </c>
      <c r="D6844" t="s">
        <v>3</v>
      </c>
      <c r="E6844" s="4">
        <v>12586990322</v>
      </c>
    </row>
    <row r="6845" spans="1:5" x14ac:dyDescent="0.25">
      <c r="A6845" t="s">
        <v>10</v>
      </c>
      <c r="B6845" t="s">
        <v>493</v>
      </c>
      <c r="C6845" t="s">
        <v>494</v>
      </c>
      <c r="D6845" t="s">
        <v>4</v>
      </c>
      <c r="E6845" s="4">
        <v>11204272197</v>
      </c>
    </row>
    <row r="6846" spans="1:5" x14ac:dyDescent="0.25">
      <c r="A6846" t="s">
        <v>10</v>
      </c>
      <c r="B6846" t="s">
        <v>493</v>
      </c>
      <c r="C6846" t="s">
        <v>494</v>
      </c>
      <c r="D6846" t="s">
        <v>5</v>
      </c>
      <c r="E6846" s="4">
        <v>195992694102</v>
      </c>
    </row>
    <row r="6847" spans="1:5" x14ac:dyDescent="0.25">
      <c r="A6847" t="s">
        <v>10</v>
      </c>
      <c r="B6847" t="s">
        <v>493</v>
      </c>
      <c r="C6847" t="s">
        <v>494</v>
      </c>
      <c r="D6847" t="s">
        <v>6</v>
      </c>
      <c r="E6847" s="4">
        <v>2297870601</v>
      </c>
    </row>
    <row r="6848" spans="1:5" x14ac:dyDescent="0.25">
      <c r="A6848" t="s">
        <v>10</v>
      </c>
      <c r="B6848" t="s">
        <v>493</v>
      </c>
      <c r="C6848" t="s">
        <v>494</v>
      </c>
      <c r="D6848" t="s">
        <v>7</v>
      </c>
      <c r="E6848" s="4">
        <v>123074760319</v>
      </c>
    </row>
    <row r="6849" spans="1:5" x14ac:dyDescent="0.25">
      <c r="A6849" t="s">
        <v>10</v>
      </c>
      <c r="B6849" t="s">
        <v>493</v>
      </c>
      <c r="C6849" t="s">
        <v>494</v>
      </c>
      <c r="D6849" t="s">
        <v>8</v>
      </c>
      <c r="E6849" s="3">
        <v>26950791448</v>
      </c>
    </row>
    <row r="6850" spans="1:5" x14ac:dyDescent="0.25">
      <c r="A6850" t="s">
        <v>10</v>
      </c>
      <c r="B6850" t="s">
        <v>495</v>
      </c>
      <c r="C6850" t="s">
        <v>496</v>
      </c>
      <c r="D6850" t="s">
        <v>0</v>
      </c>
      <c r="E6850" s="3">
        <v>58498663040</v>
      </c>
    </row>
    <row r="6851" spans="1:5" x14ac:dyDescent="0.25">
      <c r="A6851" t="s">
        <v>10</v>
      </c>
      <c r="B6851" t="s">
        <v>495</v>
      </c>
      <c r="C6851" t="s">
        <v>496</v>
      </c>
      <c r="D6851" t="s">
        <v>1</v>
      </c>
      <c r="E6851" s="4">
        <v>7015773061</v>
      </c>
    </row>
    <row r="6852" spans="1:5" x14ac:dyDescent="0.25">
      <c r="A6852" t="s">
        <v>10</v>
      </c>
      <c r="B6852" t="s">
        <v>495</v>
      </c>
      <c r="C6852" t="s">
        <v>496</v>
      </c>
      <c r="D6852" t="s">
        <v>2</v>
      </c>
      <c r="E6852" s="4">
        <v>40186148172</v>
      </c>
    </row>
    <row r="6853" spans="1:5" x14ac:dyDescent="0.25">
      <c r="A6853" t="s">
        <v>10</v>
      </c>
      <c r="B6853" t="s">
        <v>495</v>
      </c>
      <c r="C6853" t="s">
        <v>496</v>
      </c>
      <c r="D6853" t="s">
        <v>3</v>
      </c>
      <c r="E6853" s="3">
        <v>7618975137</v>
      </c>
    </row>
    <row r="6854" spans="1:5" x14ac:dyDescent="0.25">
      <c r="A6854" t="s">
        <v>10</v>
      </c>
      <c r="B6854" t="s">
        <v>495</v>
      </c>
      <c r="C6854" t="s">
        <v>496</v>
      </c>
      <c r="D6854" t="s">
        <v>4</v>
      </c>
      <c r="E6854" s="4">
        <v>3871524195</v>
      </c>
    </row>
    <row r="6855" spans="1:5" x14ac:dyDescent="0.25">
      <c r="A6855" t="s">
        <v>10</v>
      </c>
      <c r="B6855" t="s">
        <v>495</v>
      </c>
      <c r="C6855" t="s">
        <v>496</v>
      </c>
      <c r="D6855" t="s">
        <v>5</v>
      </c>
      <c r="E6855" s="4">
        <v>279904424787</v>
      </c>
    </row>
    <row r="6856" spans="1:5" x14ac:dyDescent="0.25">
      <c r="A6856" t="s">
        <v>10</v>
      </c>
      <c r="B6856" t="s">
        <v>495</v>
      </c>
      <c r="C6856" t="s">
        <v>496</v>
      </c>
      <c r="D6856" t="s">
        <v>6</v>
      </c>
      <c r="E6856" s="4">
        <v>394956160</v>
      </c>
    </row>
    <row r="6857" spans="1:5" x14ac:dyDescent="0.25">
      <c r="A6857" t="s">
        <v>10</v>
      </c>
      <c r="B6857" t="s">
        <v>495</v>
      </c>
      <c r="C6857" t="s">
        <v>496</v>
      </c>
      <c r="D6857" t="s">
        <v>7</v>
      </c>
      <c r="E6857" s="4">
        <v>97635521175</v>
      </c>
    </row>
    <row r="6858" spans="1:5" x14ac:dyDescent="0.25">
      <c r="A6858" t="s">
        <v>10</v>
      </c>
      <c r="B6858" t="s">
        <v>495</v>
      </c>
      <c r="C6858" t="s">
        <v>496</v>
      </c>
      <c r="D6858" t="s">
        <v>8</v>
      </c>
      <c r="E6858" s="4">
        <v>7158294118</v>
      </c>
    </row>
    <row r="6859" spans="1:5" x14ac:dyDescent="0.25">
      <c r="A6859" t="s">
        <v>10</v>
      </c>
      <c r="B6859" t="s">
        <v>497</v>
      </c>
      <c r="C6859" t="s">
        <v>498</v>
      </c>
      <c r="D6859" t="s">
        <v>0</v>
      </c>
      <c r="E6859" s="4">
        <v>242253986216</v>
      </c>
    </row>
    <row r="6860" spans="1:5" x14ac:dyDescent="0.25">
      <c r="A6860" t="s">
        <v>10</v>
      </c>
      <c r="B6860" t="s">
        <v>497</v>
      </c>
      <c r="C6860" t="s">
        <v>498</v>
      </c>
      <c r="D6860" t="s">
        <v>1</v>
      </c>
      <c r="E6860" s="4">
        <v>27853372371</v>
      </c>
    </row>
    <row r="6861" spans="1:5" x14ac:dyDescent="0.25">
      <c r="A6861" t="s">
        <v>10</v>
      </c>
      <c r="B6861" t="s">
        <v>497</v>
      </c>
      <c r="C6861" t="s">
        <v>498</v>
      </c>
      <c r="D6861" t="s">
        <v>2</v>
      </c>
      <c r="E6861" s="4">
        <v>786716020251</v>
      </c>
    </row>
    <row r="6862" spans="1:5" x14ac:dyDescent="0.25">
      <c r="A6862" t="s">
        <v>10</v>
      </c>
      <c r="B6862" t="s">
        <v>497</v>
      </c>
      <c r="C6862" t="s">
        <v>498</v>
      </c>
      <c r="D6862" t="s">
        <v>3</v>
      </c>
      <c r="E6862" s="4">
        <v>64844802999</v>
      </c>
    </row>
    <row r="6863" spans="1:5" x14ac:dyDescent="0.25">
      <c r="A6863" t="s">
        <v>10</v>
      </c>
      <c r="B6863" t="s">
        <v>497</v>
      </c>
      <c r="C6863" t="s">
        <v>498</v>
      </c>
      <c r="D6863" t="s">
        <v>4</v>
      </c>
      <c r="E6863" s="4">
        <v>35067579043</v>
      </c>
    </row>
    <row r="6864" spans="1:5" x14ac:dyDescent="0.25">
      <c r="A6864" t="s">
        <v>10</v>
      </c>
      <c r="B6864" t="s">
        <v>497</v>
      </c>
      <c r="C6864" t="s">
        <v>498</v>
      </c>
      <c r="D6864" t="s">
        <v>5</v>
      </c>
      <c r="E6864" s="3">
        <v>206669645744</v>
      </c>
    </row>
    <row r="6865" spans="1:5" x14ac:dyDescent="0.25">
      <c r="A6865" t="s">
        <v>10</v>
      </c>
      <c r="B6865" t="s">
        <v>497</v>
      </c>
      <c r="C6865" t="s">
        <v>498</v>
      </c>
      <c r="D6865" t="s">
        <v>6</v>
      </c>
      <c r="E6865" s="4">
        <v>1037427352</v>
      </c>
    </row>
    <row r="6866" spans="1:5" x14ac:dyDescent="0.25">
      <c r="A6866" t="s">
        <v>10</v>
      </c>
      <c r="B6866" t="s">
        <v>497</v>
      </c>
      <c r="C6866" t="s">
        <v>498</v>
      </c>
      <c r="D6866" t="s">
        <v>7</v>
      </c>
      <c r="E6866" s="4">
        <v>123604946333</v>
      </c>
    </row>
    <row r="6867" spans="1:5" x14ac:dyDescent="0.25">
      <c r="A6867" t="s">
        <v>10</v>
      </c>
      <c r="B6867" t="s">
        <v>497</v>
      </c>
      <c r="C6867" t="s">
        <v>498</v>
      </c>
      <c r="D6867" t="s">
        <v>8</v>
      </c>
      <c r="E6867" s="4">
        <v>21846678415</v>
      </c>
    </row>
    <row r="6868" spans="1:5" x14ac:dyDescent="0.25">
      <c r="A6868" t="s">
        <v>10</v>
      </c>
      <c r="B6868" t="s">
        <v>499</v>
      </c>
      <c r="C6868" t="s">
        <v>500</v>
      </c>
      <c r="D6868" t="s">
        <v>0</v>
      </c>
      <c r="E6868" s="4">
        <v>105676062331</v>
      </c>
    </row>
    <row r="6869" spans="1:5" x14ac:dyDescent="0.25">
      <c r="A6869" t="s">
        <v>10</v>
      </c>
      <c r="B6869" t="s">
        <v>499</v>
      </c>
      <c r="C6869" t="s">
        <v>500</v>
      </c>
      <c r="D6869" t="s">
        <v>1</v>
      </c>
      <c r="E6869" s="4">
        <v>9572178948</v>
      </c>
    </row>
    <row r="6870" spans="1:5" x14ac:dyDescent="0.25">
      <c r="A6870" t="s">
        <v>10</v>
      </c>
      <c r="B6870" t="s">
        <v>499</v>
      </c>
      <c r="C6870" t="s">
        <v>500</v>
      </c>
      <c r="D6870" t="s">
        <v>2</v>
      </c>
      <c r="E6870" s="4">
        <v>79610169105</v>
      </c>
    </row>
    <row r="6871" spans="1:5" x14ac:dyDescent="0.25">
      <c r="A6871" t="s">
        <v>10</v>
      </c>
      <c r="B6871" t="s">
        <v>499</v>
      </c>
      <c r="C6871" t="s">
        <v>500</v>
      </c>
      <c r="D6871" t="s">
        <v>3</v>
      </c>
      <c r="E6871" s="4">
        <v>16146216040</v>
      </c>
    </row>
    <row r="6872" spans="1:5" x14ac:dyDescent="0.25">
      <c r="A6872" t="s">
        <v>10</v>
      </c>
      <c r="B6872" t="s">
        <v>499</v>
      </c>
      <c r="C6872" t="s">
        <v>500</v>
      </c>
      <c r="D6872" t="s">
        <v>4</v>
      </c>
      <c r="E6872" s="4">
        <v>3188703426</v>
      </c>
    </row>
    <row r="6873" spans="1:5" x14ac:dyDescent="0.25">
      <c r="A6873" t="s">
        <v>10</v>
      </c>
      <c r="B6873" t="s">
        <v>499</v>
      </c>
      <c r="C6873" t="s">
        <v>500</v>
      </c>
      <c r="D6873" t="s">
        <v>5</v>
      </c>
      <c r="E6873" s="4">
        <v>263849116294</v>
      </c>
    </row>
    <row r="6874" spans="1:5" x14ac:dyDescent="0.25">
      <c r="A6874" t="s">
        <v>10</v>
      </c>
      <c r="B6874" t="s">
        <v>499</v>
      </c>
      <c r="C6874" t="s">
        <v>500</v>
      </c>
      <c r="D6874" t="s">
        <v>6</v>
      </c>
      <c r="E6874" s="4">
        <v>6052778016</v>
      </c>
    </row>
    <row r="6875" spans="1:5" x14ac:dyDescent="0.25">
      <c r="A6875" t="s">
        <v>10</v>
      </c>
      <c r="B6875" t="s">
        <v>499</v>
      </c>
      <c r="C6875" t="s">
        <v>500</v>
      </c>
      <c r="D6875" t="s">
        <v>7</v>
      </c>
      <c r="E6875" s="4">
        <v>83172291262</v>
      </c>
    </row>
    <row r="6876" spans="1:5" x14ac:dyDescent="0.25">
      <c r="A6876" t="s">
        <v>10</v>
      </c>
      <c r="B6876" t="s">
        <v>499</v>
      </c>
      <c r="C6876" t="s">
        <v>500</v>
      </c>
      <c r="D6876" t="s">
        <v>8</v>
      </c>
      <c r="E6876" s="4">
        <v>11126545312</v>
      </c>
    </row>
    <row r="6877" spans="1:5" x14ac:dyDescent="0.25">
      <c r="A6877" t="s">
        <v>10</v>
      </c>
      <c r="B6877" t="s">
        <v>501</v>
      </c>
      <c r="C6877" t="s">
        <v>502</v>
      </c>
      <c r="D6877" t="s">
        <v>0</v>
      </c>
      <c r="E6877" s="4">
        <v>114634322825</v>
      </c>
    </row>
    <row r="6878" spans="1:5" x14ac:dyDescent="0.25">
      <c r="A6878" t="s">
        <v>10</v>
      </c>
      <c r="B6878" t="s">
        <v>501</v>
      </c>
      <c r="C6878" t="s">
        <v>502</v>
      </c>
      <c r="D6878" t="s">
        <v>1</v>
      </c>
      <c r="E6878" s="4">
        <v>7651075507</v>
      </c>
    </row>
    <row r="6879" spans="1:5" x14ac:dyDescent="0.25">
      <c r="A6879" t="s">
        <v>10</v>
      </c>
      <c r="B6879" t="s">
        <v>501</v>
      </c>
      <c r="C6879" t="s">
        <v>502</v>
      </c>
      <c r="D6879" t="s">
        <v>2</v>
      </c>
      <c r="E6879" s="4">
        <v>128365721959</v>
      </c>
    </row>
    <row r="6880" spans="1:5" x14ac:dyDescent="0.25">
      <c r="A6880" t="s">
        <v>10</v>
      </c>
      <c r="B6880" t="s">
        <v>501</v>
      </c>
      <c r="C6880" t="s">
        <v>502</v>
      </c>
      <c r="D6880" t="s">
        <v>3</v>
      </c>
      <c r="E6880" s="4">
        <v>19681071427</v>
      </c>
    </row>
    <row r="6881" spans="1:5" x14ac:dyDescent="0.25">
      <c r="A6881" t="s">
        <v>10</v>
      </c>
      <c r="B6881" t="s">
        <v>501</v>
      </c>
      <c r="C6881" t="s">
        <v>502</v>
      </c>
      <c r="D6881" t="s">
        <v>4</v>
      </c>
      <c r="E6881" s="4">
        <v>4569987578</v>
      </c>
    </row>
    <row r="6882" spans="1:5" x14ac:dyDescent="0.25">
      <c r="A6882" t="s">
        <v>10</v>
      </c>
      <c r="B6882" t="s">
        <v>501</v>
      </c>
      <c r="C6882" t="s">
        <v>502</v>
      </c>
      <c r="D6882" t="s">
        <v>5</v>
      </c>
      <c r="E6882" s="4">
        <v>282265845174</v>
      </c>
    </row>
    <row r="6883" spans="1:5" x14ac:dyDescent="0.25">
      <c r="A6883" t="s">
        <v>10</v>
      </c>
      <c r="B6883" t="s">
        <v>501</v>
      </c>
      <c r="C6883" t="s">
        <v>502</v>
      </c>
      <c r="D6883" t="s">
        <v>6</v>
      </c>
      <c r="E6883" s="4">
        <v>2678404514</v>
      </c>
    </row>
    <row r="6884" spans="1:5" x14ac:dyDescent="0.25">
      <c r="A6884" t="s">
        <v>10</v>
      </c>
      <c r="B6884" t="s">
        <v>501</v>
      </c>
      <c r="C6884" t="s">
        <v>502</v>
      </c>
      <c r="D6884" t="s">
        <v>7</v>
      </c>
      <c r="E6884" s="4">
        <v>96079155159</v>
      </c>
    </row>
    <row r="6885" spans="1:5" x14ac:dyDescent="0.25">
      <c r="A6885" t="s">
        <v>10</v>
      </c>
      <c r="B6885" t="s">
        <v>501</v>
      </c>
      <c r="C6885" t="s">
        <v>502</v>
      </c>
      <c r="D6885" t="s">
        <v>8</v>
      </c>
      <c r="E6885" s="3">
        <v>8123261646</v>
      </c>
    </row>
    <row r="6886" spans="1:5" x14ac:dyDescent="0.25">
      <c r="A6886" t="s">
        <v>10</v>
      </c>
      <c r="B6886" t="s">
        <v>503</v>
      </c>
      <c r="C6886" t="s">
        <v>504</v>
      </c>
      <c r="D6886" t="s">
        <v>0</v>
      </c>
      <c r="E6886" s="4">
        <v>74495195329</v>
      </c>
    </row>
    <row r="6887" spans="1:5" x14ac:dyDescent="0.25">
      <c r="A6887" t="s">
        <v>10</v>
      </c>
      <c r="B6887" t="s">
        <v>503</v>
      </c>
      <c r="C6887" t="s">
        <v>504</v>
      </c>
      <c r="D6887" t="s">
        <v>1</v>
      </c>
      <c r="E6887" s="4">
        <v>5313875737</v>
      </c>
    </row>
    <row r="6888" spans="1:5" x14ac:dyDescent="0.25">
      <c r="A6888" t="s">
        <v>10</v>
      </c>
      <c r="B6888" t="s">
        <v>503</v>
      </c>
      <c r="C6888" t="s">
        <v>504</v>
      </c>
      <c r="D6888" t="s">
        <v>2</v>
      </c>
      <c r="E6888" s="4">
        <v>86656514759</v>
      </c>
    </row>
    <row r="6889" spans="1:5" x14ac:dyDescent="0.25">
      <c r="A6889" t="s">
        <v>10</v>
      </c>
      <c r="B6889" t="s">
        <v>503</v>
      </c>
      <c r="C6889" t="s">
        <v>504</v>
      </c>
      <c r="D6889" t="s">
        <v>3</v>
      </c>
      <c r="E6889" s="4">
        <v>13297986174</v>
      </c>
    </row>
    <row r="6890" spans="1:5" x14ac:dyDescent="0.25">
      <c r="A6890" t="s">
        <v>10</v>
      </c>
      <c r="B6890" t="s">
        <v>503</v>
      </c>
      <c r="C6890" t="s">
        <v>504</v>
      </c>
      <c r="D6890" t="s">
        <v>4</v>
      </c>
      <c r="E6890" s="4">
        <v>97311052293</v>
      </c>
    </row>
    <row r="6891" spans="1:5" x14ac:dyDescent="0.25">
      <c r="A6891" t="s">
        <v>10</v>
      </c>
      <c r="B6891" t="s">
        <v>503</v>
      </c>
      <c r="C6891" t="s">
        <v>504</v>
      </c>
      <c r="D6891" t="s">
        <v>5</v>
      </c>
      <c r="E6891" s="3">
        <v>204477918882</v>
      </c>
    </row>
    <row r="6892" spans="1:5" x14ac:dyDescent="0.25">
      <c r="A6892" t="s">
        <v>10</v>
      </c>
      <c r="B6892" t="s">
        <v>503</v>
      </c>
      <c r="C6892" t="s">
        <v>504</v>
      </c>
      <c r="D6892" t="s">
        <v>6</v>
      </c>
      <c r="E6892" s="4">
        <v>2109272756</v>
      </c>
    </row>
    <row r="6893" spans="1:5" x14ac:dyDescent="0.25">
      <c r="A6893" t="s">
        <v>10</v>
      </c>
      <c r="B6893" t="s">
        <v>503</v>
      </c>
      <c r="C6893" t="s">
        <v>504</v>
      </c>
      <c r="D6893" t="s">
        <v>7</v>
      </c>
      <c r="E6893" s="4">
        <v>89654642380</v>
      </c>
    </row>
    <row r="6894" spans="1:5" x14ac:dyDescent="0.25">
      <c r="A6894" t="s">
        <v>10</v>
      </c>
      <c r="B6894" t="s">
        <v>503</v>
      </c>
      <c r="C6894" t="s">
        <v>504</v>
      </c>
      <c r="D6894" t="s">
        <v>8</v>
      </c>
      <c r="E6894" s="4">
        <v>9251623835</v>
      </c>
    </row>
    <row r="6895" spans="1:5" x14ac:dyDescent="0.25">
      <c r="A6895" t="s">
        <v>10</v>
      </c>
      <c r="B6895" t="s">
        <v>505</v>
      </c>
      <c r="C6895" t="s">
        <v>506</v>
      </c>
      <c r="D6895" t="s">
        <v>0</v>
      </c>
      <c r="E6895" s="4">
        <v>180623906930</v>
      </c>
    </row>
    <row r="6896" spans="1:5" x14ac:dyDescent="0.25">
      <c r="A6896" t="s">
        <v>10</v>
      </c>
      <c r="B6896" t="s">
        <v>505</v>
      </c>
      <c r="C6896" t="s">
        <v>506</v>
      </c>
      <c r="D6896" t="s">
        <v>1</v>
      </c>
      <c r="E6896" s="4">
        <v>15976736977</v>
      </c>
    </row>
    <row r="6897" spans="1:5" x14ac:dyDescent="0.25">
      <c r="A6897" t="s">
        <v>10</v>
      </c>
      <c r="B6897" t="s">
        <v>505</v>
      </c>
      <c r="C6897" t="s">
        <v>506</v>
      </c>
      <c r="D6897" t="s">
        <v>2</v>
      </c>
      <c r="E6897" s="4">
        <v>102994891922</v>
      </c>
    </row>
    <row r="6898" spans="1:5" x14ac:dyDescent="0.25">
      <c r="A6898" t="s">
        <v>10</v>
      </c>
      <c r="B6898" t="s">
        <v>505</v>
      </c>
      <c r="C6898" t="s">
        <v>506</v>
      </c>
      <c r="D6898" t="s">
        <v>3</v>
      </c>
      <c r="E6898" s="4">
        <v>25323692637</v>
      </c>
    </row>
    <row r="6899" spans="1:5" x14ac:dyDescent="0.25">
      <c r="A6899" t="s">
        <v>10</v>
      </c>
      <c r="B6899" t="s">
        <v>505</v>
      </c>
      <c r="C6899" t="s">
        <v>506</v>
      </c>
      <c r="D6899" t="s">
        <v>4</v>
      </c>
      <c r="E6899" s="4">
        <v>6418344211</v>
      </c>
    </row>
    <row r="6900" spans="1:5" x14ac:dyDescent="0.25">
      <c r="A6900" t="s">
        <v>10</v>
      </c>
      <c r="B6900" t="s">
        <v>505</v>
      </c>
      <c r="C6900" t="s">
        <v>506</v>
      </c>
      <c r="D6900" t="s">
        <v>5</v>
      </c>
      <c r="E6900" s="4">
        <v>229706598394</v>
      </c>
    </row>
    <row r="6901" spans="1:5" x14ac:dyDescent="0.25">
      <c r="A6901" t="s">
        <v>10</v>
      </c>
      <c r="B6901" t="s">
        <v>505</v>
      </c>
      <c r="C6901" t="s">
        <v>506</v>
      </c>
      <c r="D6901" t="s">
        <v>6</v>
      </c>
      <c r="E6901" s="4">
        <v>7097647555</v>
      </c>
    </row>
    <row r="6902" spans="1:5" x14ac:dyDescent="0.25">
      <c r="A6902" t="s">
        <v>10</v>
      </c>
      <c r="B6902" t="s">
        <v>505</v>
      </c>
      <c r="C6902" t="s">
        <v>506</v>
      </c>
      <c r="D6902" t="s">
        <v>7</v>
      </c>
      <c r="E6902" s="4">
        <v>114423977756</v>
      </c>
    </row>
    <row r="6903" spans="1:5" x14ac:dyDescent="0.25">
      <c r="A6903" t="s">
        <v>10</v>
      </c>
      <c r="B6903" t="s">
        <v>505</v>
      </c>
      <c r="C6903" t="s">
        <v>506</v>
      </c>
      <c r="D6903" t="s">
        <v>8</v>
      </c>
      <c r="E6903" s="4">
        <v>22119682432</v>
      </c>
    </row>
    <row r="6904" spans="1:5" x14ac:dyDescent="0.25">
      <c r="A6904" t="s">
        <v>10</v>
      </c>
      <c r="B6904" t="s">
        <v>507</v>
      </c>
      <c r="C6904" t="s">
        <v>508</v>
      </c>
      <c r="D6904" t="s">
        <v>0</v>
      </c>
      <c r="E6904" s="4">
        <v>163325674753</v>
      </c>
    </row>
    <row r="6905" spans="1:5" x14ac:dyDescent="0.25">
      <c r="A6905" t="s">
        <v>10</v>
      </c>
      <c r="B6905" t="s">
        <v>507</v>
      </c>
      <c r="C6905" t="s">
        <v>508</v>
      </c>
      <c r="D6905" t="s">
        <v>1</v>
      </c>
      <c r="E6905" s="4">
        <v>10472923860</v>
      </c>
    </row>
    <row r="6906" spans="1:5" x14ac:dyDescent="0.25">
      <c r="A6906" t="s">
        <v>10</v>
      </c>
      <c r="B6906" t="s">
        <v>507</v>
      </c>
      <c r="C6906" t="s">
        <v>508</v>
      </c>
      <c r="D6906" t="s">
        <v>2</v>
      </c>
      <c r="E6906" s="4">
        <v>105110018865</v>
      </c>
    </row>
    <row r="6907" spans="1:5" x14ac:dyDescent="0.25">
      <c r="A6907" t="s">
        <v>10</v>
      </c>
      <c r="B6907" t="s">
        <v>507</v>
      </c>
      <c r="C6907" t="s">
        <v>508</v>
      </c>
      <c r="D6907" t="s">
        <v>3</v>
      </c>
      <c r="E6907" s="4">
        <v>16564074141</v>
      </c>
    </row>
    <row r="6908" spans="1:5" x14ac:dyDescent="0.25">
      <c r="A6908" t="s">
        <v>10</v>
      </c>
      <c r="B6908" t="s">
        <v>507</v>
      </c>
      <c r="C6908" t="s">
        <v>508</v>
      </c>
      <c r="D6908" t="s">
        <v>4</v>
      </c>
      <c r="E6908" s="4">
        <v>20826807579</v>
      </c>
    </row>
    <row r="6909" spans="1:5" x14ac:dyDescent="0.25">
      <c r="A6909" t="s">
        <v>10</v>
      </c>
      <c r="B6909" t="s">
        <v>507</v>
      </c>
      <c r="C6909" t="s">
        <v>508</v>
      </c>
      <c r="D6909" t="s">
        <v>5</v>
      </c>
      <c r="E6909" s="4">
        <v>568177295850</v>
      </c>
    </row>
    <row r="6910" spans="1:5" x14ac:dyDescent="0.25">
      <c r="A6910" t="s">
        <v>10</v>
      </c>
      <c r="B6910" t="s">
        <v>507</v>
      </c>
      <c r="C6910" t="s">
        <v>508</v>
      </c>
      <c r="D6910" t="s">
        <v>6</v>
      </c>
      <c r="E6910" s="4">
        <v>3367227564</v>
      </c>
    </row>
    <row r="6911" spans="1:5" x14ac:dyDescent="0.25">
      <c r="A6911" t="s">
        <v>10</v>
      </c>
      <c r="B6911" t="s">
        <v>507</v>
      </c>
      <c r="C6911" t="s">
        <v>508</v>
      </c>
      <c r="D6911" t="s">
        <v>7</v>
      </c>
      <c r="E6911" s="4">
        <v>87214289599</v>
      </c>
    </row>
    <row r="6912" spans="1:5" x14ac:dyDescent="0.25">
      <c r="A6912" t="s">
        <v>10</v>
      </c>
      <c r="B6912" t="s">
        <v>507</v>
      </c>
      <c r="C6912" t="s">
        <v>508</v>
      </c>
      <c r="D6912" t="s">
        <v>8</v>
      </c>
      <c r="E6912" s="4">
        <v>20263918544</v>
      </c>
    </row>
    <row r="6913" spans="1:5" x14ac:dyDescent="0.25">
      <c r="A6913" t="s">
        <v>10</v>
      </c>
      <c r="B6913" t="s">
        <v>509</v>
      </c>
      <c r="C6913" t="s">
        <v>510</v>
      </c>
      <c r="D6913" t="s">
        <v>0</v>
      </c>
      <c r="E6913" s="4">
        <v>0</v>
      </c>
    </row>
    <row r="6914" spans="1:5" x14ac:dyDescent="0.25">
      <c r="A6914" t="s">
        <v>10</v>
      </c>
      <c r="B6914" t="s">
        <v>509</v>
      </c>
      <c r="C6914" t="s">
        <v>510</v>
      </c>
      <c r="D6914" t="s">
        <v>1</v>
      </c>
      <c r="E6914" s="4">
        <v>0</v>
      </c>
    </row>
    <row r="6915" spans="1:5" x14ac:dyDescent="0.25">
      <c r="A6915" t="s">
        <v>10</v>
      </c>
      <c r="B6915" t="s">
        <v>509</v>
      </c>
      <c r="C6915" t="s">
        <v>510</v>
      </c>
      <c r="D6915" t="s">
        <v>2</v>
      </c>
      <c r="E6915" s="4">
        <v>0</v>
      </c>
    </row>
    <row r="6916" spans="1:5" x14ac:dyDescent="0.25">
      <c r="A6916" t="s">
        <v>10</v>
      </c>
      <c r="B6916" t="s">
        <v>509</v>
      </c>
      <c r="C6916" t="s">
        <v>510</v>
      </c>
      <c r="D6916" t="s">
        <v>3</v>
      </c>
      <c r="E6916" s="4">
        <v>0</v>
      </c>
    </row>
    <row r="6917" spans="1:5" x14ac:dyDescent="0.25">
      <c r="A6917" t="s">
        <v>10</v>
      </c>
      <c r="B6917" t="s">
        <v>509</v>
      </c>
      <c r="C6917" t="s">
        <v>510</v>
      </c>
      <c r="D6917" t="s">
        <v>4</v>
      </c>
      <c r="E6917" s="4">
        <v>443446489987</v>
      </c>
    </row>
    <row r="6918" spans="1:5" x14ac:dyDescent="0.25">
      <c r="A6918" t="s">
        <v>10</v>
      </c>
      <c r="B6918" t="s">
        <v>509</v>
      </c>
      <c r="C6918" t="s">
        <v>510</v>
      </c>
      <c r="D6918" t="s">
        <v>5</v>
      </c>
      <c r="E6918" s="4">
        <v>0</v>
      </c>
    </row>
    <row r="6919" spans="1:5" x14ac:dyDescent="0.25">
      <c r="A6919" t="s">
        <v>10</v>
      </c>
      <c r="B6919" t="s">
        <v>509</v>
      </c>
      <c r="C6919" t="s">
        <v>510</v>
      </c>
      <c r="D6919" t="s">
        <v>6</v>
      </c>
      <c r="E6919" s="4">
        <v>0</v>
      </c>
    </row>
    <row r="6920" spans="1:5" x14ac:dyDescent="0.25">
      <c r="A6920" t="s">
        <v>10</v>
      </c>
      <c r="B6920" t="s">
        <v>509</v>
      </c>
      <c r="C6920" t="s">
        <v>510</v>
      </c>
      <c r="D6920" t="s">
        <v>7</v>
      </c>
      <c r="E6920" s="4">
        <v>0</v>
      </c>
    </row>
    <row r="6921" spans="1:5" x14ac:dyDescent="0.25">
      <c r="A6921" t="s">
        <v>10</v>
      </c>
      <c r="B6921" t="s">
        <v>509</v>
      </c>
      <c r="C6921" t="s">
        <v>510</v>
      </c>
      <c r="D6921" t="s">
        <v>8</v>
      </c>
      <c r="E6921" s="4">
        <v>0</v>
      </c>
    </row>
    <row r="6922" spans="1:5" x14ac:dyDescent="0.25">
      <c r="A6922" t="s">
        <v>10</v>
      </c>
      <c r="B6922" t="s">
        <v>511</v>
      </c>
      <c r="C6922" t="s">
        <v>512</v>
      </c>
      <c r="D6922" t="s">
        <v>0</v>
      </c>
      <c r="E6922" s="4">
        <v>208941622471</v>
      </c>
    </row>
    <row r="6923" spans="1:5" x14ac:dyDescent="0.25">
      <c r="A6923" t="s">
        <v>10</v>
      </c>
      <c r="B6923" t="s">
        <v>511</v>
      </c>
      <c r="C6923" t="s">
        <v>512</v>
      </c>
      <c r="D6923" t="s">
        <v>1</v>
      </c>
      <c r="E6923" s="4">
        <v>9273662243</v>
      </c>
    </row>
    <row r="6924" spans="1:5" x14ac:dyDescent="0.25">
      <c r="A6924" t="s">
        <v>10</v>
      </c>
      <c r="B6924" t="s">
        <v>511</v>
      </c>
      <c r="C6924" t="s">
        <v>512</v>
      </c>
      <c r="D6924" t="s">
        <v>2</v>
      </c>
      <c r="E6924" s="4">
        <v>94053827377</v>
      </c>
    </row>
    <row r="6925" spans="1:5" x14ac:dyDescent="0.25">
      <c r="A6925" t="s">
        <v>10</v>
      </c>
      <c r="B6925" t="s">
        <v>511</v>
      </c>
      <c r="C6925" t="s">
        <v>512</v>
      </c>
      <c r="D6925" t="s">
        <v>3</v>
      </c>
      <c r="E6925" s="4">
        <v>30322332273</v>
      </c>
    </row>
    <row r="6926" spans="1:5" x14ac:dyDescent="0.25">
      <c r="A6926" t="s">
        <v>10</v>
      </c>
      <c r="B6926" t="s">
        <v>511</v>
      </c>
      <c r="C6926" t="s">
        <v>512</v>
      </c>
      <c r="D6926" t="s">
        <v>4</v>
      </c>
      <c r="E6926" s="4">
        <v>15779414458</v>
      </c>
    </row>
    <row r="6927" spans="1:5" x14ac:dyDescent="0.25">
      <c r="A6927" t="s">
        <v>10</v>
      </c>
      <c r="B6927" t="s">
        <v>511</v>
      </c>
      <c r="C6927" t="s">
        <v>512</v>
      </c>
      <c r="D6927" t="s">
        <v>5</v>
      </c>
      <c r="E6927" s="4">
        <v>229669383708</v>
      </c>
    </row>
    <row r="6928" spans="1:5" x14ac:dyDescent="0.25">
      <c r="A6928" t="s">
        <v>10</v>
      </c>
      <c r="B6928" t="s">
        <v>511</v>
      </c>
      <c r="C6928" t="s">
        <v>512</v>
      </c>
      <c r="D6928" t="s">
        <v>6</v>
      </c>
      <c r="E6928" s="4">
        <v>842043777</v>
      </c>
    </row>
    <row r="6929" spans="1:5" x14ac:dyDescent="0.25">
      <c r="A6929" t="s">
        <v>10</v>
      </c>
      <c r="B6929" t="s">
        <v>511</v>
      </c>
      <c r="C6929" t="s">
        <v>512</v>
      </c>
      <c r="D6929" t="s">
        <v>7</v>
      </c>
      <c r="E6929" s="4">
        <v>66975849694</v>
      </c>
    </row>
    <row r="6930" spans="1:5" x14ac:dyDescent="0.25">
      <c r="A6930" t="s">
        <v>10</v>
      </c>
      <c r="B6930" t="s">
        <v>511</v>
      </c>
      <c r="C6930" t="s">
        <v>512</v>
      </c>
      <c r="D6930" t="s">
        <v>8</v>
      </c>
      <c r="E6930" s="4">
        <v>20628093961</v>
      </c>
    </row>
    <row r="6931" spans="1:5" x14ac:dyDescent="0.25">
      <c r="A6931" t="s">
        <v>10</v>
      </c>
      <c r="B6931" t="s">
        <v>513</v>
      </c>
      <c r="C6931" t="s">
        <v>514</v>
      </c>
      <c r="D6931" t="s">
        <v>0</v>
      </c>
      <c r="E6931" s="4">
        <v>129521190076</v>
      </c>
    </row>
    <row r="6932" spans="1:5" x14ac:dyDescent="0.25">
      <c r="A6932" t="s">
        <v>10</v>
      </c>
      <c r="B6932" t="s">
        <v>513</v>
      </c>
      <c r="C6932" t="s">
        <v>514</v>
      </c>
      <c r="D6932" t="s">
        <v>1</v>
      </c>
      <c r="E6932" s="4">
        <v>17034906520</v>
      </c>
    </row>
    <row r="6933" spans="1:5" x14ac:dyDescent="0.25">
      <c r="A6933" t="s">
        <v>10</v>
      </c>
      <c r="B6933" t="s">
        <v>513</v>
      </c>
      <c r="C6933" t="s">
        <v>514</v>
      </c>
      <c r="D6933" t="s">
        <v>2</v>
      </c>
      <c r="E6933" s="4">
        <v>74750471990</v>
      </c>
    </row>
    <row r="6934" spans="1:5" x14ac:dyDescent="0.25">
      <c r="A6934" t="s">
        <v>10</v>
      </c>
      <c r="B6934" t="s">
        <v>513</v>
      </c>
      <c r="C6934" t="s">
        <v>514</v>
      </c>
      <c r="D6934" t="s">
        <v>3</v>
      </c>
      <c r="E6934" s="4">
        <v>14292348509</v>
      </c>
    </row>
    <row r="6935" spans="1:5" x14ac:dyDescent="0.25">
      <c r="A6935" t="s">
        <v>10</v>
      </c>
      <c r="B6935" t="s">
        <v>513</v>
      </c>
      <c r="C6935" t="s">
        <v>514</v>
      </c>
      <c r="D6935" t="s">
        <v>4</v>
      </c>
      <c r="E6935" s="4">
        <v>24532875066</v>
      </c>
    </row>
    <row r="6936" spans="1:5" x14ac:dyDescent="0.25">
      <c r="A6936" t="s">
        <v>10</v>
      </c>
      <c r="B6936" t="s">
        <v>513</v>
      </c>
      <c r="C6936" t="s">
        <v>514</v>
      </c>
      <c r="D6936" t="s">
        <v>5</v>
      </c>
      <c r="E6936" s="4">
        <v>150714595709</v>
      </c>
    </row>
    <row r="6937" spans="1:5" x14ac:dyDescent="0.25">
      <c r="A6937" t="s">
        <v>10</v>
      </c>
      <c r="B6937" t="s">
        <v>513</v>
      </c>
      <c r="C6937" t="s">
        <v>514</v>
      </c>
      <c r="D6937" t="s">
        <v>6</v>
      </c>
      <c r="E6937" s="4">
        <v>1850593139</v>
      </c>
    </row>
    <row r="6938" spans="1:5" x14ac:dyDescent="0.25">
      <c r="A6938" t="s">
        <v>10</v>
      </c>
      <c r="B6938" t="s">
        <v>513</v>
      </c>
      <c r="C6938" t="s">
        <v>514</v>
      </c>
      <c r="D6938" t="s">
        <v>7</v>
      </c>
      <c r="E6938" s="4">
        <v>65203313409</v>
      </c>
    </row>
    <row r="6939" spans="1:5" x14ac:dyDescent="0.25">
      <c r="A6939" t="s">
        <v>10</v>
      </c>
      <c r="B6939" t="s">
        <v>513</v>
      </c>
      <c r="C6939" t="s">
        <v>514</v>
      </c>
      <c r="D6939" t="s">
        <v>8</v>
      </c>
      <c r="E6939" s="4">
        <v>9818028276</v>
      </c>
    </row>
    <row r="6940" spans="1:5" x14ac:dyDescent="0.25">
      <c r="A6940" t="s">
        <v>10</v>
      </c>
      <c r="B6940" t="s">
        <v>515</v>
      </c>
      <c r="C6940" t="s">
        <v>516</v>
      </c>
      <c r="D6940" t="s">
        <v>0</v>
      </c>
      <c r="E6940" s="4">
        <v>446303194671</v>
      </c>
    </row>
    <row r="6941" spans="1:5" x14ac:dyDescent="0.25">
      <c r="A6941" t="s">
        <v>10</v>
      </c>
      <c r="B6941" t="s">
        <v>515</v>
      </c>
      <c r="C6941" t="s">
        <v>516</v>
      </c>
      <c r="D6941" t="s">
        <v>1</v>
      </c>
      <c r="E6941" s="4">
        <v>16220968341</v>
      </c>
    </row>
    <row r="6942" spans="1:5" x14ac:dyDescent="0.25">
      <c r="A6942" t="s">
        <v>10</v>
      </c>
      <c r="B6942" t="s">
        <v>515</v>
      </c>
      <c r="C6942" t="s">
        <v>516</v>
      </c>
      <c r="D6942" t="s">
        <v>2</v>
      </c>
      <c r="E6942" s="4">
        <v>210734425393</v>
      </c>
    </row>
    <row r="6943" spans="1:5" x14ac:dyDescent="0.25">
      <c r="A6943" t="s">
        <v>10</v>
      </c>
      <c r="B6943" t="s">
        <v>515</v>
      </c>
      <c r="C6943" t="s">
        <v>516</v>
      </c>
      <c r="D6943" t="s">
        <v>3</v>
      </c>
      <c r="E6943" s="4">
        <v>47410635912</v>
      </c>
    </row>
    <row r="6944" spans="1:5" x14ac:dyDescent="0.25">
      <c r="A6944" t="s">
        <v>10</v>
      </c>
      <c r="B6944" t="s">
        <v>515</v>
      </c>
      <c r="C6944" t="s">
        <v>516</v>
      </c>
      <c r="D6944" t="s">
        <v>4</v>
      </c>
      <c r="E6944" s="4">
        <v>19336164851</v>
      </c>
    </row>
    <row r="6945" spans="1:5" x14ac:dyDescent="0.25">
      <c r="A6945" t="s">
        <v>10</v>
      </c>
      <c r="B6945" t="s">
        <v>515</v>
      </c>
      <c r="C6945" t="s">
        <v>516</v>
      </c>
      <c r="D6945" t="s">
        <v>5</v>
      </c>
      <c r="E6945" s="4">
        <v>259776440804</v>
      </c>
    </row>
    <row r="6946" spans="1:5" x14ac:dyDescent="0.25">
      <c r="A6946" t="s">
        <v>10</v>
      </c>
      <c r="B6946" t="s">
        <v>515</v>
      </c>
      <c r="C6946" t="s">
        <v>516</v>
      </c>
      <c r="D6946" t="s">
        <v>6</v>
      </c>
      <c r="E6946" s="4">
        <v>5389215836</v>
      </c>
    </row>
    <row r="6947" spans="1:5" x14ac:dyDescent="0.25">
      <c r="A6947" t="s">
        <v>10</v>
      </c>
      <c r="B6947" t="s">
        <v>515</v>
      </c>
      <c r="C6947" t="s">
        <v>516</v>
      </c>
      <c r="D6947" t="s">
        <v>7</v>
      </c>
      <c r="E6947" s="4">
        <v>141639162029</v>
      </c>
    </row>
    <row r="6948" spans="1:5" x14ac:dyDescent="0.25">
      <c r="A6948" t="s">
        <v>10</v>
      </c>
      <c r="B6948" t="s">
        <v>515</v>
      </c>
      <c r="C6948" t="s">
        <v>516</v>
      </c>
      <c r="D6948" t="s">
        <v>8</v>
      </c>
      <c r="E6948" s="4">
        <v>23630546159</v>
      </c>
    </row>
    <row r="6949" spans="1:5" x14ac:dyDescent="0.25">
      <c r="A6949" t="s">
        <v>10</v>
      </c>
      <c r="B6949" t="s">
        <v>517</v>
      </c>
      <c r="C6949" t="s">
        <v>518</v>
      </c>
      <c r="D6949" t="s">
        <v>0</v>
      </c>
      <c r="E6949" s="4">
        <v>130338179870</v>
      </c>
    </row>
    <row r="6950" spans="1:5" x14ac:dyDescent="0.25">
      <c r="A6950" t="s">
        <v>10</v>
      </c>
      <c r="B6950" t="s">
        <v>517</v>
      </c>
      <c r="C6950" t="s">
        <v>518</v>
      </c>
      <c r="D6950" t="s">
        <v>1</v>
      </c>
      <c r="E6950" s="4">
        <v>10521602941</v>
      </c>
    </row>
    <row r="6951" spans="1:5" x14ac:dyDescent="0.25">
      <c r="A6951" t="s">
        <v>10</v>
      </c>
      <c r="B6951" t="s">
        <v>517</v>
      </c>
      <c r="C6951" t="s">
        <v>518</v>
      </c>
      <c r="D6951" t="s">
        <v>2</v>
      </c>
      <c r="E6951" s="4">
        <v>73061465833</v>
      </c>
    </row>
    <row r="6952" spans="1:5" x14ac:dyDescent="0.25">
      <c r="A6952" t="s">
        <v>10</v>
      </c>
      <c r="B6952" t="s">
        <v>517</v>
      </c>
      <c r="C6952" t="s">
        <v>518</v>
      </c>
      <c r="D6952" t="s">
        <v>3</v>
      </c>
      <c r="E6952" s="4">
        <v>15231847896</v>
      </c>
    </row>
    <row r="6953" spans="1:5" x14ac:dyDescent="0.25">
      <c r="A6953" t="s">
        <v>10</v>
      </c>
      <c r="B6953" t="s">
        <v>517</v>
      </c>
      <c r="C6953" t="s">
        <v>518</v>
      </c>
      <c r="D6953" t="s">
        <v>4</v>
      </c>
      <c r="E6953" s="4">
        <v>5778731780</v>
      </c>
    </row>
    <row r="6954" spans="1:5" x14ac:dyDescent="0.25">
      <c r="A6954" t="s">
        <v>10</v>
      </c>
      <c r="B6954" t="s">
        <v>517</v>
      </c>
      <c r="C6954" t="s">
        <v>518</v>
      </c>
      <c r="D6954" t="s">
        <v>5</v>
      </c>
      <c r="E6954" s="4">
        <v>177549785070</v>
      </c>
    </row>
    <row r="6955" spans="1:5" x14ac:dyDescent="0.25">
      <c r="A6955" t="s">
        <v>10</v>
      </c>
      <c r="B6955" t="s">
        <v>517</v>
      </c>
      <c r="C6955" t="s">
        <v>518</v>
      </c>
      <c r="D6955" t="s">
        <v>6</v>
      </c>
      <c r="E6955" s="4">
        <v>3744541429</v>
      </c>
    </row>
    <row r="6956" spans="1:5" x14ac:dyDescent="0.25">
      <c r="A6956" t="s">
        <v>10</v>
      </c>
      <c r="B6956" t="s">
        <v>517</v>
      </c>
      <c r="C6956" t="s">
        <v>518</v>
      </c>
      <c r="D6956" t="s">
        <v>7</v>
      </c>
      <c r="E6956" s="4">
        <v>63901720957</v>
      </c>
    </row>
    <row r="6957" spans="1:5" x14ac:dyDescent="0.25">
      <c r="A6957" t="s">
        <v>10</v>
      </c>
      <c r="B6957" t="s">
        <v>517</v>
      </c>
      <c r="C6957" t="s">
        <v>518</v>
      </c>
      <c r="D6957" t="s">
        <v>8</v>
      </c>
      <c r="E6957" s="4">
        <v>7726809637</v>
      </c>
    </row>
    <row r="6958" spans="1:5" x14ac:dyDescent="0.25">
      <c r="A6958" t="s">
        <v>10</v>
      </c>
      <c r="B6958" t="s">
        <v>519</v>
      </c>
      <c r="C6958" t="s">
        <v>520</v>
      </c>
      <c r="D6958" t="s">
        <v>0</v>
      </c>
      <c r="E6958" s="4">
        <v>93491145791</v>
      </c>
    </row>
    <row r="6959" spans="1:5" x14ac:dyDescent="0.25">
      <c r="A6959" t="s">
        <v>10</v>
      </c>
      <c r="B6959" t="s">
        <v>519</v>
      </c>
      <c r="C6959" t="s">
        <v>520</v>
      </c>
      <c r="D6959" t="s">
        <v>1</v>
      </c>
      <c r="E6959" s="4">
        <v>5729245121</v>
      </c>
    </row>
    <row r="6960" spans="1:5" x14ac:dyDescent="0.25">
      <c r="A6960" t="s">
        <v>10</v>
      </c>
      <c r="B6960" t="s">
        <v>519</v>
      </c>
      <c r="C6960" t="s">
        <v>520</v>
      </c>
      <c r="D6960" t="s">
        <v>2</v>
      </c>
      <c r="E6960" s="4">
        <v>72559059455</v>
      </c>
    </row>
    <row r="6961" spans="1:5" x14ac:dyDescent="0.25">
      <c r="A6961" t="s">
        <v>10</v>
      </c>
      <c r="B6961" t="s">
        <v>519</v>
      </c>
      <c r="C6961" t="s">
        <v>520</v>
      </c>
      <c r="D6961" t="s">
        <v>3</v>
      </c>
      <c r="E6961" s="4">
        <v>27539075817</v>
      </c>
    </row>
    <row r="6962" spans="1:5" x14ac:dyDescent="0.25">
      <c r="A6962" t="s">
        <v>10</v>
      </c>
      <c r="B6962" t="s">
        <v>519</v>
      </c>
      <c r="C6962" t="s">
        <v>520</v>
      </c>
      <c r="D6962" t="s">
        <v>4</v>
      </c>
      <c r="E6962" s="4">
        <v>10252517546</v>
      </c>
    </row>
    <row r="6963" spans="1:5" x14ac:dyDescent="0.25">
      <c r="A6963" t="s">
        <v>10</v>
      </c>
      <c r="B6963" t="s">
        <v>519</v>
      </c>
      <c r="C6963" t="s">
        <v>520</v>
      </c>
      <c r="D6963" t="s">
        <v>5</v>
      </c>
      <c r="E6963" s="4">
        <v>149785270060</v>
      </c>
    </row>
    <row r="6964" spans="1:5" x14ac:dyDescent="0.25">
      <c r="A6964" t="s">
        <v>10</v>
      </c>
      <c r="B6964" t="s">
        <v>519</v>
      </c>
      <c r="C6964" t="s">
        <v>520</v>
      </c>
      <c r="D6964" t="s">
        <v>6</v>
      </c>
      <c r="E6964" s="4">
        <v>6899665844</v>
      </c>
    </row>
    <row r="6965" spans="1:5" x14ac:dyDescent="0.25">
      <c r="A6965" t="s">
        <v>10</v>
      </c>
      <c r="B6965" t="s">
        <v>519</v>
      </c>
      <c r="C6965" t="s">
        <v>520</v>
      </c>
      <c r="D6965" t="s">
        <v>7</v>
      </c>
      <c r="E6965" s="4">
        <v>48874852181</v>
      </c>
    </row>
    <row r="6966" spans="1:5" x14ac:dyDescent="0.25">
      <c r="A6966" t="s">
        <v>10</v>
      </c>
      <c r="B6966" t="s">
        <v>519</v>
      </c>
      <c r="C6966" t="s">
        <v>520</v>
      </c>
      <c r="D6966" t="s">
        <v>8</v>
      </c>
      <c r="E6966" s="4">
        <v>8802101388</v>
      </c>
    </row>
    <row r="6967" spans="1:5" x14ac:dyDescent="0.25">
      <c r="A6967" t="s">
        <v>10</v>
      </c>
      <c r="B6967" t="s">
        <v>521</v>
      </c>
      <c r="C6967" t="s">
        <v>522</v>
      </c>
      <c r="D6967" t="s">
        <v>0</v>
      </c>
      <c r="E6967" s="4">
        <v>104317933266</v>
      </c>
    </row>
    <row r="6968" spans="1:5" x14ac:dyDescent="0.25">
      <c r="A6968" t="s">
        <v>10</v>
      </c>
      <c r="B6968" t="s">
        <v>521</v>
      </c>
      <c r="C6968" t="s">
        <v>522</v>
      </c>
      <c r="D6968" t="s">
        <v>1</v>
      </c>
      <c r="E6968" s="4">
        <v>10626915173</v>
      </c>
    </row>
    <row r="6969" spans="1:5" x14ac:dyDescent="0.25">
      <c r="A6969" t="s">
        <v>10</v>
      </c>
      <c r="B6969" t="s">
        <v>521</v>
      </c>
      <c r="C6969" t="s">
        <v>522</v>
      </c>
      <c r="D6969" t="s">
        <v>2</v>
      </c>
      <c r="E6969" s="4">
        <v>65418872161</v>
      </c>
    </row>
    <row r="6970" spans="1:5" x14ac:dyDescent="0.25">
      <c r="A6970" t="s">
        <v>10</v>
      </c>
      <c r="B6970" t="s">
        <v>521</v>
      </c>
      <c r="C6970" t="s">
        <v>522</v>
      </c>
      <c r="D6970" t="s">
        <v>3</v>
      </c>
      <c r="E6970" s="4">
        <v>18826979150</v>
      </c>
    </row>
    <row r="6971" spans="1:5" x14ac:dyDescent="0.25">
      <c r="A6971" t="s">
        <v>10</v>
      </c>
      <c r="B6971" t="s">
        <v>521</v>
      </c>
      <c r="C6971" t="s">
        <v>522</v>
      </c>
      <c r="D6971" t="s">
        <v>4</v>
      </c>
      <c r="E6971" s="4">
        <v>5223499849</v>
      </c>
    </row>
    <row r="6972" spans="1:5" x14ac:dyDescent="0.25">
      <c r="A6972" t="s">
        <v>10</v>
      </c>
      <c r="B6972" t="s">
        <v>521</v>
      </c>
      <c r="C6972" t="s">
        <v>522</v>
      </c>
      <c r="D6972" t="s">
        <v>5</v>
      </c>
      <c r="E6972" s="4">
        <v>139281379602</v>
      </c>
    </row>
    <row r="6973" spans="1:5" x14ac:dyDescent="0.25">
      <c r="A6973" t="s">
        <v>10</v>
      </c>
      <c r="B6973" t="s">
        <v>521</v>
      </c>
      <c r="C6973" t="s">
        <v>522</v>
      </c>
      <c r="D6973" t="s">
        <v>6</v>
      </c>
      <c r="E6973" s="4">
        <v>2895019471</v>
      </c>
    </row>
    <row r="6974" spans="1:5" x14ac:dyDescent="0.25">
      <c r="A6974" t="s">
        <v>10</v>
      </c>
      <c r="B6974" t="s">
        <v>521</v>
      </c>
      <c r="C6974" t="s">
        <v>522</v>
      </c>
      <c r="D6974" t="s">
        <v>7</v>
      </c>
      <c r="E6974" s="3">
        <v>49190726972</v>
      </c>
    </row>
    <row r="6975" spans="1:5" x14ac:dyDescent="0.25">
      <c r="A6975" t="s">
        <v>10</v>
      </c>
      <c r="B6975" t="s">
        <v>521</v>
      </c>
      <c r="C6975" t="s">
        <v>522</v>
      </c>
      <c r="D6975" t="s">
        <v>8</v>
      </c>
      <c r="E6975" s="4">
        <v>8245218608</v>
      </c>
    </row>
    <row r="6976" spans="1:5" x14ac:dyDescent="0.25">
      <c r="A6976" t="s">
        <v>10</v>
      </c>
      <c r="B6976" t="s">
        <v>523</v>
      </c>
      <c r="C6976" t="s">
        <v>524</v>
      </c>
      <c r="D6976" t="s">
        <v>0</v>
      </c>
      <c r="E6976" s="4">
        <v>865711077921</v>
      </c>
    </row>
    <row r="6977" spans="1:5" x14ac:dyDescent="0.25">
      <c r="A6977" t="s">
        <v>10</v>
      </c>
      <c r="B6977" t="s">
        <v>523</v>
      </c>
      <c r="C6977" t="s">
        <v>524</v>
      </c>
      <c r="D6977" t="s">
        <v>1</v>
      </c>
      <c r="E6977" s="4">
        <v>111139533136</v>
      </c>
    </row>
    <row r="6978" spans="1:5" x14ac:dyDescent="0.25">
      <c r="A6978" t="s">
        <v>10</v>
      </c>
      <c r="B6978" t="s">
        <v>523</v>
      </c>
      <c r="C6978" t="s">
        <v>524</v>
      </c>
      <c r="D6978" t="s">
        <v>2</v>
      </c>
      <c r="E6978" s="4">
        <v>819070104124</v>
      </c>
    </row>
    <row r="6979" spans="1:5" x14ac:dyDescent="0.25">
      <c r="A6979" t="s">
        <v>10</v>
      </c>
      <c r="B6979" t="s">
        <v>523</v>
      </c>
      <c r="C6979" t="s">
        <v>524</v>
      </c>
      <c r="D6979" t="s">
        <v>3</v>
      </c>
      <c r="E6979" s="4">
        <v>534672410910</v>
      </c>
    </row>
    <row r="6980" spans="1:5" x14ac:dyDescent="0.25">
      <c r="A6980" t="s">
        <v>10</v>
      </c>
      <c r="B6980" t="s">
        <v>523</v>
      </c>
      <c r="C6980" t="s">
        <v>524</v>
      </c>
      <c r="D6980" t="s">
        <v>4</v>
      </c>
      <c r="E6980" s="4">
        <v>226385307962</v>
      </c>
    </row>
    <row r="6981" spans="1:5" x14ac:dyDescent="0.25">
      <c r="A6981" t="s">
        <v>10</v>
      </c>
      <c r="B6981" t="s">
        <v>523</v>
      </c>
      <c r="C6981" t="s">
        <v>524</v>
      </c>
      <c r="D6981" t="s">
        <v>5</v>
      </c>
      <c r="E6981" s="4">
        <v>1360671232790</v>
      </c>
    </row>
    <row r="6982" spans="1:5" x14ac:dyDescent="0.25">
      <c r="A6982" t="s">
        <v>10</v>
      </c>
      <c r="B6982" t="s">
        <v>523</v>
      </c>
      <c r="C6982" t="s">
        <v>524</v>
      </c>
      <c r="D6982" t="s">
        <v>6</v>
      </c>
      <c r="E6982" s="4">
        <v>10532523281</v>
      </c>
    </row>
    <row r="6983" spans="1:5" x14ac:dyDescent="0.25">
      <c r="A6983" t="s">
        <v>10</v>
      </c>
      <c r="B6983" t="s">
        <v>523</v>
      </c>
      <c r="C6983" t="s">
        <v>524</v>
      </c>
      <c r="D6983" t="s">
        <v>7</v>
      </c>
      <c r="E6983" s="4">
        <v>820025757652</v>
      </c>
    </row>
    <row r="6984" spans="1:5" x14ac:dyDescent="0.25">
      <c r="A6984" t="s">
        <v>10</v>
      </c>
      <c r="B6984" t="s">
        <v>523</v>
      </c>
      <c r="C6984" t="s">
        <v>524</v>
      </c>
      <c r="D6984" t="s">
        <v>8</v>
      </c>
      <c r="E6984" s="4">
        <v>87723691140</v>
      </c>
    </row>
    <row r="6985" spans="1:5" x14ac:dyDescent="0.25">
      <c r="A6985" t="s">
        <v>10</v>
      </c>
      <c r="B6985" t="s">
        <v>525</v>
      </c>
      <c r="C6985" t="s">
        <v>526</v>
      </c>
      <c r="D6985" t="s">
        <v>0</v>
      </c>
      <c r="E6985" s="4">
        <v>114957094258</v>
      </c>
    </row>
    <row r="6986" spans="1:5" x14ac:dyDescent="0.25">
      <c r="A6986" t="s">
        <v>10</v>
      </c>
      <c r="B6986" t="s">
        <v>525</v>
      </c>
      <c r="C6986" t="s">
        <v>526</v>
      </c>
      <c r="D6986" t="s">
        <v>1</v>
      </c>
      <c r="E6986" s="4">
        <v>17043354390</v>
      </c>
    </row>
    <row r="6987" spans="1:5" x14ac:dyDescent="0.25">
      <c r="A6987" t="s">
        <v>10</v>
      </c>
      <c r="B6987" t="s">
        <v>525</v>
      </c>
      <c r="C6987" t="s">
        <v>526</v>
      </c>
      <c r="D6987" t="s">
        <v>2</v>
      </c>
      <c r="E6987" s="4">
        <v>61082624388</v>
      </c>
    </row>
    <row r="6988" spans="1:5" x14ac:dyDescent="0.25">
      <c r="A6988" t="s">
        <v>10</v>
      </c>
      <c r="B6988" t="s">
        <v>525</v>
      </c>
      <c r="C6988" t="s">
        <v>526</v>
      </c>
      <c r="D6988" t="s">
        <v>3</v>
      </c>
      <c r="E6988" s="4">
        <v>24598197677</v>
      </c>
    </row>
    <row r="6989" spans="1:5" x14ac:dyDescent="0.25">
      <c r="A6989" t="s">
        <v>10</v>
      </c>
      <c r="B6989" t="s">
        <v>525</v>
      </c>
      <c r="C6989" t="s">
        <v>526</v>
      </c>
      <c r="D6989" t="s">
        <v>4</v>
      </c>
      <c r="E6989" s="4">
        <v>29382700183</v>
      </c>
    </row>
    <row r="6990" spans="1:5" x14ac:dyDescent="0.25">
      <c r="A6990" t="s">
        <v>10</v>
      </c>
      <c r="B6990" t="s">
        <v>525</v>
      </c>
      <c r="C6990" t="s">
        <v>526</v>
      </c>
      <c r="D6990" t="s">
        <v>5</v>
      </c>
      <c r="E6990" s="3">
        <v>75459267627</v>
      </c>
    </row>
    <row r="6991" spans="1:5" x14ac:dyDescent="0.25">
      <c r="A6991" t="s">
        <v>10</v>
      </c>
      <c r="B6991" t="s">
        <v>525</v>
      </c>
      <c r="C6991" t="s">
        <v>526</v>
      </c>
      <c r="D6991" t="s">
        <v>6</v>
      </c>
      <c r="E6991" s="4">
        <v>7680021590</v>
      </c>
    </row>
    <row r="6992" spans="1:5" x14ac:dyDescent="0.25">
      <c r="A6992" t="s">
        <v>10</v>
      </c>
      <c r="B6992" t="s">
        <v>525</v>
      </c>
      <c r="C6992" t="s">
        <v>526</v>
      </c>
      <c r="D6992" t="s">
        <v>7</v>
      </c>
      <c r="E6992" s="4">
        <v>60201457199</v>
      </c>
    </row>
    <row r="6993" spans="1:5" x14ac:dyDescent="0.25">
      <c r="A6993" t="s">
        <v>10</v>
      </c>
      <c r="B6993" t="s">
        <v>525</v>
      </c>
      <c r="C6993" t="s">
        <v>526</v>
      </c>
      <c r="D6993" t="s">
        <v>8</v>
      </c>
      <c r="E6993" s="4">
        <v>8124927093</v>
      </c>
    </row>
    <row r="6994" spans="1:5" x14ac:dyDescent="0.25">
      <c r="A6994" t="s">
        <v>10</v>
      </c>
      <c r="B6994" t="s">
        <v>527</v>
      </c>
      <c r="C6994" t="s">
        <v>528</v>
      </c>
      <c r="D6994" t="s">
        <v>0</v>
      </c>
      <c r="E6994" s="4">
        <v>269069613898</v>
      </c>
    </row>
    <row r="6995" spans="1:5" x14ac:dyDescent="0.25">
      <c r="A6995" t="s">
        <v>10</v>
      </c>
      <c r="B6995" t="s">
        <v>527</v>
      </c>
      <c r="C6995" t="s">
        <v>528</v>
      </c>
      <c r="D6995" t="s">
        <v>1</v>
      </c>
      <c r="E6995" s="4">
        <v>13230516449</v>
      </c>
    </row>
    <row r="6996" spans="1:5" x14ac:dyDescent="0.25">
      <c r="A6996" t="s">
        <v>10</v>
      </c>
      <c r="B6996" t="s">
        <v>527</v>
      </c>
      <c r="C6996" t="s">
        <v>528</v>
      </c>
      <c r="D6996" t="s">
        <v>2</v>
      </c>
      <c r="E6996" s="4">
        <v>406242127689</v>
      </c>
    </row>
    <row r="6997" spans="1:5" x14ac:dyDescent="0.25">
      <c r="A6997" t="s">
        <v>10</v>
      </c>
      <c r="B6997" t="s">
        <v>527</v>
      </c>
      <c r="C6997" t="s">
        <v>528</v>
      </c>
      <c r="D6997" t="s">
        <v>3</v>
      </c>
      <c r="E6997" s="4">
        <v>17195746749</v>
      </c>
    </row>
    <row r="6998" spans="1:5" x14ac:dyDescent="0.25">
      <c r="A6998" t="s">
        <v>10</v>
      </c>
      <c r="B6998" t="s">
        <v>527</v>
      </c>
      <c r="C6998" t="s">
        <v>528</v>
      </c>
      <c r="D6998" t="s">
        <v>4</v>
      </c>
      <c r="E6998" s="4">
        <v>390765952789</v>
      </c>
    </row>
    <row r="6999" spans="1:5" x14ac:dyDescent="0.25">
      <c r="A6999" t="s">
        <v>10</v>
      </c>
      <c r="B6999" t="s">
        <v>527</v>
      </c>
      <c r="C6999" t="s">
        <v>528</v>
      </c>
      <c r="D6999" t="s">
        <v>5</v>
      </c>
      <c r="E6999" s="4">
        <v>302568355829</v>
      </c>
    </row>
    <row r="7000" spans="1:5" x14ac:dyDescent="0.25">
      <c r="A7000" t="s">
        <v>10</v>
      </c>
      <c r="B7000" t="s">
        <v>527</v>
      </c>
      <c r="C7000" t="s">
        <v>528</v>
      </c>
      <c r="D7000" t="s">
        <v>6</v>
      </c>
      <c r="E7000" s="4">
        <v>11981553964</v>
      </c>
    </row>
    <row r="7001" spans="1:5" x14ac:dyDescent="0.25">
      <c r="A7001" t="s">
        <v>10</v>
      </c>
      <c r="B7001" t="s">
        <v>527</v>
      </c>
      <c r="C7001" t="s">
        <v>528</v>
      </c>
      <c r="D7001" t="s">
        <v>7</v>
      </c>
      <c r="E7001" s="4">
        <v>510611161150</v>
      </c>
    </row>
    <row r="7002" spans="1:5" x14ac:dyDescent="0.25">
      <c r="A7002" t="s">
        <v>10</v>
      </c>
      <c r="B7002" t="s">
        <v>527</v>
      </c>
      <c r="C7002" t="s">
        <v>528</v>
      </c>
      <c r="D7002" t="s">
        <v>8</v>
      </c>
      <c r="E7002" s="4">
        <v>23322019225</v>
      </c>
    </row>
    <row r="7003" spans="1:5" x14ac:dyDescent="0.25">
      <c r="A7003" t="s">
        <v>10</v>
      </c>
      <c r="B7003" t="s">
        <v>529</v>
      </c>
      <c r="C7003" t="s">
        <v>530</v>
      </c>
      <c r="D7003" t="s">
        <v>0</v>
      </c>
      <c r="E7003" s="3">
        <v>177402010416</v>
      </c>
    </row>
    <row r="7004" spans="1:5" x14ac:dyDescent="0.25">
      <c r="A7004" t="s">
        <v>10</v>
      </c>
      <c r="B7004" t="s">
        <v>529</v>
      </c>
      <c r="C7004" t="s">
        <v>530</v>
      </c>
      <c r="D7004" t="s">
        <v>1</v>
      </c>
      <c r="E7004" s="3">
        <v>6046743853</v>
      </c>
    </row>
    <row r="7005" spans="1:5" x14ac:dyDescent="0.25">
      <c r="A7005" t="s">
        <v>10</v>
      </c>
      <c r="B7005" t="s">
        <v>529</v>
      </c>
      <c r="C7005" t="s">
        <v>530</v>
      </c>
      <c r="D7005" t="s">
        <v>2</v>
      </c>
      <c r="E7005" s="4">
        <v>53693431144</v>
      </c>
    </row>
    <row r="7006" spans="1:5" x14ac:dyDescent="0.25">
      <c r="A7006" t="s">
        <v>10</v>
      </c>
      <c r="B7006" t="s">
        <v>529</v>
      </c>
      <c r="C7006" t="s">
        <v>530</v>
      </c>
      <c r="D7006" t="s">
        <v>3</v>
      </c>
      <c r="E7006" s="4">
        <v>10578495096</v>
      </c>
    </row>
    <row r="7007" spans="1:5" x14ac:dyDescent="0.25">
      <c r="A7007" t="s">
        <v>10</v>
      </c>
      <c r="B7007" t="s">
        <v>529</v>
      </c>
      <c r="C7007" t="s">
        <v>530</v>
      </c>
      <c r="D7007" t="s">
        <v>4</v>
      </c>
      <c r="E7007" s="4">
        <v>17099625048</v>
      </c>
    </row>
    <row r="7008" spans="1:5" x14ac:dyDescent="0.25">
      <c r="A7008" t="s">
        <v>10</v>
      </c>
      <c r="B7008" t="s">
        <v>529</v>
      </c>
      <c r="C7008" t="s">
        <v>530</v>
      </c>
      <c r="D7008" t="s">
        <v>5</v>
      </c>
      <c r="E7008" s="4">
        <v>50140165340</v>
      </c>
    </row>
    <row r="7009" spans="1:5" x14ac:dyDescent="0.25">
      <c r="A7009" t="s">
        <v>10</v>
      </c>
      <c r="B7009" t="s">
        <v>529</v>
      </c>
      <c r="C7009" t="s">
        <v>530</v>
      </c>
      <c r="D7009" t="s">
        <v>6</v>
      </c>
      <c r="E7009" s="4">
        <v>999716117</v>
      </c>
    </row>
    <row r="7010" spans="1:5" x14ac:dyDescent="0.25">
      <c r="A7010" t="s">
        <v>10</v>
      </c>
      <c r="B7010" t="s">
        <v>529</v>
      </c>
      <c r="C7010" t="s">
        <v>530</v>
      </c>
      <c r="D7010" t="s">
        <v>7</v>
      </c>
      <c r="E7010" s="4">
        <v>15703759087</v>
      </c>
    </row>
    <row r="7011" spans="1:5" x14ac:dyDescent="0.25">
      <c r="A7011" t="s">
        <v>10</v>
      </c>
      <c r="B7011" t="s">
        <v>529</v>
      </c>
      <c r="C7011" t="s">
        <v>530</v>
      </c>
      <c r="D7011" t="s">
        <v>8</v>
      </c>
      <c r="E7011" s="4">
        <v>1545470810</v>
      </c>
    </row>
    <row r="7012" spans="1:5" x14ac:dyDescent="0.25">
      <c r="A7012" t="s">
        <v>10</v>
      </c>
      <c r="B7012" t="s">
        <v>531</v>
      </c>
      <c r="C7012" t="s">
        <v>532</v>
      </c>
      <c r="D7012" t="s">
        <v>0</v>
      </c>
      <c r="E7012" s="4">
        <v>74557515826</v>
      </c>
    </row>
    <row r="7013" spans="1:5" x14ac:dyDescent="0.25">
      <c r="A7013" t="s">
        <v>10</v>
      </c>
      <c r="B7013" t="s">
        <v>531</v>
      </c>
      <c r="C7013" t="s">
        <v>532</v>
      </c>
      <c r="D7013" t="s">
        <v>1</v>
      </c>
      <c r="E7013" s="3">
        <v>2942235808</v>
      </c>
    </row>
    <row r="7014" spans="1:5" x14ac:dyDescent="0.25">
      <c r="A7014" t="s">
        <v>10</v>
      </c>
      <c r="B7014" t="s">
        <v>531</v>
      </c>
      <c r="C7014" t="s">
        <v>532</v>
      </c>
      <c r="D7014" t="s">
        <v>2</v>
      </c>
      <c r="E7014" s="4">
        <v>48031020139</v>
      </c>
    </row>
    <row r="7015" spans="1:5" x14ac:dyDescent="0.25">
      <c r="A7015" t="s">
        <v>10</v>
      </c>
      <c r="B7015" t="s">
        <v>531</v>
      </c>
      <c r="C7015" t="s">
        <v>532</v>
      </c>
      <c r="D7015" t="s">
        <v>3</v>
      </c>
      <c r="E7015" s="4">
        <v>27770952868</v>
      </c>
    </row>
    <row r="7016" spans="1:5" x14ac:dyDescent="0.25">
      <c r="A7016" t="s">
        <v>10</v>
      </c>
      <c r="B7016" t="s">
        <v>531</v>
      </c>
      <c r="C7016" t="s">
        <v>532</v>
      </c>
      <c r="D7016" t="s">
        <v>4</v>
      </c>
      <c r="E7016" s="4">
        <v>42251693294</v>
      </c>
    </row>
    <row r="7017" spans="1:5" x14ac:dyDescent="0.25">
      <c r="A7017" t="s">
        <v>10</v>
      </c>
      <c r="B7017" t="s">
        <v>531</v>
      </c>
      <c r="C7017" t="s">
        <v>532</v>
      </c>
      <c r="D7017" t="s">
        <v>5</v>
      </c>
      <c r="E7017" s="4">
        <v>133515947497</v>
      </c>
    </row>
    <row r="7018" spans="1:5" x14ac:dyDescent="0.25">
      <c r="A7018" t="s">
        <v>10</v>
      </c>
      <c r="B7018" t="s">
        <v>531</v>
      </c>
      <c r="C7018" t="s">
        <v>532</v>
      </c>
      <c r="D7018" t="s">
        <v>6</v>
      </c>
      <c r="E7018" s="4">
        <v>220752105</v>
      </c>
    </row>
    <row r="7019" spans="1:5" x14ac:dyDescent="0.25">
      <c r="A7019" t="s">
        <v>10</v>
      </c>
      <c r="B7019" t="s">
        <v>531</v>
      </c>
      <c r="C7019" t="s">
        <v>532</v>
      </c>
      <c r="D7019" t="s">
        <v>7</v>
      </c>
      <c r="E7019" s="4">
        <v>94441406327</v>
      </c>
    </row>
    <row r="7020" spans="1:5" x14ac:dyDescent="0.25">
      <c r="A7020" t="s">
        <v>10</v>
      </c>
      <c r="B7020" t="s">
        <v>531</v>
      </c>
      <c r="C7020" t="s">
        <v>532</v>
      </c>
      <c r="D7020" t="s">
        <v>8</v>
      </c>
      <c r="E7020" s="4">
        <v>1722527883</v>
      </c>
    </row>
    <row r="7021" spans="1:5" x14ac:dyDescent="0.25">
      <c r="A7021" t="s">
        <v>10</v>
      </c>
      <c r="B7021" t="s">
        <v>533</v>
      </c>
      <c r="C7021" t="s">
        <v>534</v>
      </c>
      <c r="D7021" t="s">
        <v>0</v>
      </c>
      <c r="E7021" s="4">
        <v>130748394176</v>
      </c>
    </row>
    <row r="7022" spans="1:5" x14ac:dyDescent="0.25">
      <c r="A7022" t="s">
        <v>10</v>
      </c>
      <c r="B7022" t="s">
        <v>533</v>
      </c>
      <c r="C7022" t="s">
        <v>534</v>
      </c>
      <c r="D7022" t="s">
        <v>1</v>
      </c>
      <c r="E7022" s="4">
        <v>6212739157</v>
      </c>
    </row>
    <row r="7023" spans="1:5" x14ac:dyDescent="0.25">
      <c r="A7023" t="s">
        <v>10</v>
      </c>
      <c r="B7023" t="s">
        <v>533</v>
      </c>
      <c r="C7023" t="s">
        <v>534</v>
      </c>
      <c r="D7023" t="s">
        <v>2</v>
      </c>
      <c r="E7023" s="4">
        <v>30689123138</v>
      </c>
    </row>
    <row r="7024" spans="1:5" x14ac:dyDescent="0.25">
      <c r="A7024" t="s">
        <v>10</v>
      </c>
      <c r="B7024" t="s">
        <v>533</v>
      </c>
      <c r="C7024" t="s">
        <v>534</v>
      </c>
      <c r="D7024" t="s">
        <v>3</v>
      </c>
      <c r="E7024" s="4">
        <v>9917409643</v>
      </c>
    </row>
    <row r="7025" spans="1:5" x14ac:dyDescent="0.25">
      <c r="A7025" t="s">
        <v>10</v>
      </c>
      <c r="B7025" t="s">
        <v>533</v>
      </c>
      <c r="C7025" t="s">
        <v>534</v>
      </c>
      <c r="D7025" t="s">
        <v>4</v>
      </c>
      <c r="E7025" s="4">
        <v>20781443598</v>
      </c>
    </row>
    <row r="7026" spans="1:5" x14ac:dyDescent="0.25">
      <c r="A7026" t="s">
        <v>10</v>
      </c>
      <c r="B7026" t="s">
        <v>533</v>
      </c>
      <c r="C7026" t="s">
        <v>534</v>
      </c>
      <c r="D7026" t="s">
        <v>5</v>
      </c>
      <c r="E7026" s="4">
        <v>121724557473</v>
      </c>
    </row>
    <row r="7027" spans="1:5" x14ac:dyDescent="0.25">
      <c r="A7027" t="s">
        <v>10</v>
      </c>
      <c r="B7027" t="s">
        <v>533</v>
      </c>
      <c r="C7027" t="s">
        <v>534</v>
      </c>
      <c r="D7027" t="s">
        <v>6</v>
      </c>
      <c r="E7027" s="4">
        <v>72715600</v>
      </c>
    </row>
    <row r="7028" spans="1:5" x14ac:dyDescent="0.25">
      <c r="A7028" t="s">
        <v>10</v>
      </c>
      <c r="B7028" t="s">
        <v>533</v>
      </c>
      <c r="C7028" t="s">
        <v>534</v>
      </c>
      <c r="D7028" t="s">
        <v>7</v>
      </c>
      <c r="E7028" s="4">
        <v>78510795776</v>
      </c>
    </row>
    <row r="7029" spans="1:5" x14ac:dyDescent="0.25">
      <c r="A7029" t="s">
        <v>10</v>
      </c>
      <c r="B7029" t="s">
        <v>533</v>
      </c>
      <c r="C7029" t="s">
        <v>534</v>
      </c>
      <c r="D7029" t="s">
        <v>8</v>
      </c>
      <c r="E7029" s="4">
        <v>5379439114</v>
      </c>
    </row>
    <row r="7030" spans="1:5" x14ac:dyDescent="0.25">
      <c r="A7030" t="s">
        <v>10</v>
      </c>
      <c r="B7030" t="s">
        <v>535</v>
      </c>
      <c r="C7030" t="s">
        <v>536</v>
      </c>
      <c r="D7030" t="s">
        <v>0</v>
      </c>
      <c r="E7030" s="4">
        <v>175725501696</v>
      </c>
    </row>
    <row r="7031" spans="1:5" x14ac:dyDescent="0.25">
      <c r="A7031" t="s">
        <v>10</v>
      </c>
      <c r="B7031" t="s">
        <v>535</v>
      </c>
      <c r="C7031" t="s">
        <v>536</v>
      </c>
      <c r="D7031" t="s">
        <v>1</v>
      </c>
      <c r="E7031" s="4">
        <v>19211292511</v>
      </c>
    </row>
    <row r="7032" spans="1:5" x14ac:dyDescent="0.25">
      <c r="A7032" t="s">
        <v>10</v>
      </c>
      <c r="B7032" t="s">
        <v>535</v>
      </c>
      <c r="C7032" t="s">
        <v>536</v>
      </c>
      <c r="D7032" t="s">
        <v>2</v>
      </c>
      <c r="E7032" s="4">
        <v>62460300202</v>
      </c>
    </row>
    <row r="7033" spans="1:5" x14ac:dyDescent="0.25">
      <c r="A7033" t="s">
        <v>10</v>
      </c>
      <c r="B7033" t="s">
        <v>535</v>
      </c>
      <c r="C7033" t="s">
        <v>536</v>
      </c>
      <c r="D7033" t="s">
        <v>3</v>
      </c>
      <c r="E7033" s="4">
        <v>22603012424</v>
      </c>
    </row>
    <row r="7034" spans="1:5" x14ac:dyDescent="0.25">
      <c r="A7034" t="s">
        <v>10</v>
      </c>
      <c r="B7034" t="s">
        <v>535</v>
      </c>
      <c r="C7034" t="s">
        <v>536</v>
      </c>
      <c r="D7034" t="s">
        <v>4</v>
      </c>
      <c r="E7034" s="4">
        <v>10138085736</v>
      </c>
    </row>
    <row r="7035" spans="1:5" x14ac:dyDescent="0.25">
      <c r="A7035" t="s">
        <v>10</v>
      </c>
      <c r="B7035" t="s">
        <v>535</v>
      </c>
      <c r="C7035" t="s">
        <v>536</v>
      </c>
      <c r="D7035" t="s">
        <v>5</v>
      </c>
      <c r="E7035" s="4">
        <v>151300782892</v>
      </c>
    </row>
    <row r="7036" spans="1:5" x14ac:dyDescent="0.25">
      <c r="A7036" t="s">
        <v>10</v>
      </c>
      <c r="B7036" t="s">
        <v>535</v>
      </c>
      <c r="C7036" t="s">
        <v>536</v>
      </c>
      <c r="D7036" t="s">
        <v>6</v>
      </c>
      <c r="E7036" s="4">
        <v>7329251116</v>
      </c>
    </row>
    <row r="7037" spans="1:5" x14ac:dyDescent="0.25">
      <c r="A7037" t="s">
        <v>10</v>
      </c>
      <c r="B7037" t="s">
        <v>535</v>
      </c>
      <c r="C7037" t="s">
        <v>536</v>
      </c>
      <c r="D7037" t="s">
        <v>7</v>
      </c>
      <c r="E7037" s="4">
        <v>114372486875</v>
      </c>
    </row>
    <row r="7038" spans="1:5" x14ac:dyDescent="0.25">
      <c r="A7038" t="s">
        <v>10</v>
      </c>
      <c r="B7038" t="s">
        <v>535</v>
      </c>
      <c r="C7038" t="s">
        <v>536</v>
      </c>
      <c r="D7038" t="s">
        <v>8</v>
      </c>
      <c r="E7038" s="4">
        <v>5020082905</v>
      </c>
    </row>
    <row r="7039" spans="1:5" x14ac:dyDescent="0.25">
      <c r="A7039" t="s">
        <v>10</v>
      </c>
      <c r="B7039" t="s">
        <v>537</v>
      </c>
      <c r="C7039" t="s">
        <v>538</v>
      </c>
      <c r="D7039" t="s">
        <v>0</v>
      </c>
      <c r="E7039" s="4">
        <v>75224916112</v>
      </c>
    </row>
    <row r="7040" spans="1:5" x14ac:dyDescent="0.25">
      <c r="A7040" t="s">
        <v>10</v>
      </c>
      <c r="B7040" t="s">
        <v>537</v>
      </c>
      <c r="C7040" t="s">
        <v>538</v>
      </c>
      <c r="D7040" t="s">
        <v>1</v>
      </c>
      <c r="E7040" s="4">
        <v>2230924441</v>
      </c>
    </row>
    <row r="7041" spans="1:5" x14ac:dyDescent="0.25">
      <c r="A7041" t="s">
        <v>10</v>
      </c>
      <c r="B7041" t="s">
        <v>537</v>
      </c>
      <c r="C7041" t="s">
        <v>538</v>
      </c>
      <c r="D7041" t="s">
        <v>2</v>
      </c>
      <c r="E7041" s="4">
        <v>38641958109</v>
      </c>
    </row>
    <row r="7042" spans="1:5" x14ac:dyDescent="0.25">
      <c r="A7042" t="s">
        <v>10</v>
      </c>
      <c r="B7042" t="s">
        <v>537</v>
      </c>
      <c r="C7042" t="s">
        <v>538</v>
      </c>
      <c r="D7042" t="s">
        <v>3</v>
      </c>
      <c r="E7042" s="4">
        <v>10671439889</v>
      </c>
    </row>
    <row r="7043" spans="1:5" x14ac:dyDescent="0.25">
      <c r="A7043" t="s">
        <v>10</v>
      </c>
      <c r="B7043" t="s">
        <v>537</v>
      </c>
      <c r="C7043" t="s">
        <v>538</v>
      </c>
      <c r="D7043" t="s">
        <v>4</v>
      </c>
      <c r="E7043" s="4">
        <v>43884516883</v>
      </c>
    </row>
    <row r="7044" spans="1:5" x14ac:dyDescent="0.25">
      <c r="A7044" t="s">
        <v>10</v>
      </c>
      <c r="B7044" t="s">
        <v>537</v>
      </c>
      <c r="C7044" t="s">
        <v>538</v>
      </c>
      <c r="D7044" t="s">
        <v>5</v>
      </c>
      <c r="E7044" s="4">
        <v>91984401556</v>
      </c>
    </row>
    <row r="7045" spans="1:5" x14ac:dyDescent="0.25">
      <c r="A7045" t="s">
        <v>10</v>
      </c>
      <c r="B7045" t="s">
        <v>537</v>
      </c>
      <c r="C7045" t="s">
        <v>538</v>
      </c>
      <c r="D7045" t="s">
        <v>6</v>
      </c>
      <c r="E7045" s="4">
        <v>804092324</v>
      </c>
    </row>
    <row r="7046" spans="1:5" x14ac:dyDescent="0.25">
      <c r="A7046" t="s">
        <v>10</v>
      </c>
      <c r="B7046" t="s">
        <v>537</v>
      </c>
      <c r="C7046" t="s">
        <v>538</v>
      </c>
      <c r="D7046" t="s">
        <v>7</v>
      </c>
      <c r="E7046" s="3">
        <v>46992696926</v>
      </c>
    </row>
    <row r="7047" spans="1:5" x14ac:dyDescent="0.25">
      <c r="A7047" t="s">
        <v>10</v>
      </c>
      <c r="B7047" t="s">
        <v>537</v>
      </c>
      <c r="C7047" t="s">
        <v>538</v>
      </c>
      <c r="D7047" t="s">
        <v>8</v>
      </c>
      <c r="E7047" s="4">
        <v>4624059494</v>
      </c>
    </row>
    <row r="7048" spans="1:5" x14ac:dyDescent="0.25">
      <c r="A7048" t="s">
        <v>10</v>
      </c>
      <c r="B7048" t="s">
        <v>539</v>
      </c>
      <c r="C7048" t="s">
        <v>540</v>
      </c>
      <c r="D7048" t="s">
        <v>0</v>
      </c>
      <c r="E7048" s="4">
        <v>104988327061</v>
      </c>
    </row>
    <row r="7049" spans="1:5" x14ac:dyDescent="0.25">
      <c r="A7049" t="s">
        <v>10</v>
      </c>
      <c r="B7049" t="s">
        <v>539</v>
      </c>
      <c r="C7049" t="s">
        <v>540</v>
      </c>
      <c r="D7049" t="s">
        <v>1</v>
      </c>
      <c r="E7049" s="4">
        <v>5513908096</v>
      </c>
    </row>
    <row r="7050" spans="1:5" x14ac:dyDescent="0.25">
      <c r="A7050" t="s">
        <v>10</v>
      </c>
      <c r="B7050" t="s">
        <v>539</v>
      </c>
      <c r="C7050" t="s">
        <v>540</v>
      </c>
      <c r="D7050" t="s">
        <v>2</v>
      </c>
      <c r="E7050" s="4">
        <v>104346161020</v>
      </c>
    </row>
    <row r="7051" spans="1:5" x14ac:dyDescent="0.25">
      <c r="A7051" t="s">
        <v>10</v>
      </c>
      <c r="B7051" t="s">
        <v>539</v>
      </c>
      <c r="C7051" t="s">
        <v>540</v>
      </c>
      <c r="D7051" t="s">
        <v>3</v>
      </c>
      <c r="E7051" s="4">
        <v>21040725993</v>
      </c>
    </row>
    <row r="7052" spans="1:5" x14ac:dyDescent="0.25">
      <c r="A7052" t="s">
        <v>10</v>
      </c>
      <c r="B7052" t="s">
        <v>539</v>
      </c>
      <c r="C7052" t="s">
        <v>540</v>
      </c>
      <c r="D7052" t="s">
        <v>4</v>
      </c>
      <c r="E7052" s="4">
        <v>17783180728</v>
      </c>
    </row>
    <row r="7053" spans="1:5" x14ac:dyDescent="0.25">
      <c r="A7053" t="s">
        <v>10</v>
      </c>
      <c r="B7053" t="s">
        <v>539</v>
      </c>
      <c r="C7053" t="s">
        <v>540</v>
      </c>
      <c r="D7053" t="s">
        <v>5</v>
      </c>
      <c r="E7053" s="4">
        <v>231949876192</v>
      </c>
    </row>
    <row r="7054" spans="1:5" x14ac:dyDescent="0.25">
      <c r="A7054" t="s">
        <v>10</v>
      </c>
      <c r="B7054" t="s">
        <v>539</v>
      </c>
      <c r="C7054" t="s">
        <v>540</v>
      </c>
      <c r="D7054" t="s">
        <v>6</v>
      </c>
      <c r="E7054" s="4">
        <v>2523890572</v>
      </c>
    </row>
    <row r="7055" spans="1:5" x14ac:dyDescent="0.25">
      <c r="A7055" t="s">
        <v>10</v>
      </c>
      <c r="B7055" t="s">
        <v>539</v>
      </c>
      <c r="C7055" t="s">
        <v>540</v>
      </c>
      <c r="D7055" t="s">
        <v>7</v>
      </c>
      <c r="E7055" s="4">
        <v>118011693402</v>
      </c>
    </row>
    <row r="7056" spans="1:5" x14ac:dyDescent="0.25">
      <c r="A7056" t="s">
        <v>10</v>
      </c>
      <c r="B7056" t="s">
        <v>539</v>
      </c>
      <c r="C7056" t="s">
        <v>540</v>
      </c>
      <c r="D7056" t="s">
        <v>8</v>
      </c>
      <c r="E7056" s="4">
        <v>6234362150</v>
      </c>
    </row>
    <row r="7057" spans="1:5" x14ac:dyDescent="0.25">
      <c r="A7057" t="s">
        <v>10</v>
      </c>
      <c r="B7057" t="s">
        <v>541</v>
      </c>
      <c r="C7057" t="s">
        <v>542</v>
      </c>
      <c r="D7057" t="s">
        <v>0</v>
      </c>
      <c r="E7057" s="4">
        <v>115571378849</v>
      </c>
    </row>
    <row r="7058" spans="1:5" x14ac:dyDescent="0.25">
      <c r="A7058" t="s">
        <v>10</v>
      </c>
      <c r="B7058" t="s">
        <v>541</v>
      </c>
      <c r="C7058" t="s">
        <v>542</v>
      </c>
      <c r="D7058" t="s">
        <v>1</v>
      </c>
      <c r="E7058" s="4">
        <v>10928131980</v>
      </c>
    </row>
    <row r="7059" spans="1:5" x14ac:dyDescent="0.25">
      <c r="A7059" t="s">
        <v>10</v>
      </c>
      <c r="B7059" t="s">
        <v>541</v>
      </c>
      <c r="C7059" t="s">
        <v>542</v>
      </c>
      <c r="D7059" t="s">
        <v>2</v>
      </c>
      <c r="E7059" s="4">
        <v>169511374946</v>
      </c>
    </row>
    <row r="7060" spans="1:5" x14ac:dyDescent="0.25">
      <c r="A7060" t="s">
        <v>10</v>
      </c>
      <c r="B7060" t="s">
        <v>541</v>
      </c>
      <c r="C7060" t="s">
        <v>542</v>
      </c>
      <c r="D7060" t="s">
        <v>3</v>
      </c>
      <c r="E7060" s="4">
        <v>19448952875</v>
      </c>
    </row>
    <row r="7061" spans="1:5" x14ac:dyDescent="0.25">
      <c r="A7061" t="s">
        <v>10</v>
      </c>
      <c r="B7061" t="s">
        <v>541</v>
      </c>
      <c r="C7061" t="s">
        <v>542</v>
      </c>
      <c r="D7061" t="s">
        <v>4</v>
      </c>
      <c r="E7061" s="4">
        <v>67693689019</v>
      </c>
    </row>
    <row r="7062" spans="1:5" x14ac:dyDescent="0.25">
      <c r="A7062" t="s">
        <v>10</v>
      </c>
      <c r="B7062" t="s">
        <v>541</v>
      </c>
      <c r="C7062" t="s">
        <v>542</v>
      </c>
      <c r="D7062" t="s">
        <v>5</v>
      </c>
      <c r="E7062" s="4">
        <v>137767521904</v>
      </c>
    </row>
    <row r="7063" spans="1:5" x14ac:dyDescent="0.25">
      <c r="A7063" t="s">
        <v>10</v>
      </c>
      <c r="B7063" t="s">
        <v>541</v>
      </c>
      <c r="C7063" t="s">
        <v>542</v>
      </c>
      <c r="D7063" t="s">
        <v>6</v>
      </c>
      <c r="E7063" s="4">
        <v>3117292267</v>
      </c>
    </row>
    <row r="7064" spans="1:5" x14ac:dyDescent="0.25">
      <c r="A7064" t="s">
        <v>10</v>
      </c>
      <c r="B7064" t="s">
        <v>541</v>
      </c>
      <c r="C7064" t="s">
        <v>542</v>
      </c>
      <c r="D7064" t="s">
        <v>7</v>
      </c>
      <c r="E7064" s="4">
        <v>114196363671</v>
      </c>
    </row>
    <row r="7065" spans="1:5" x14ac:dyDescent="0.25">
      <c r="A7065" t="s">
        <v>10</v>
      </c>
      <c r="B7065" t="s">
        <v>541</v>
      </c>
      <c r="C7065" t="s">
        <v>542</v>
      </c>
      <c r="D7065" t="s">
        <v>8</v>
      </c>
      <c r="E7065" s="4">
        <v>5465220324</v>
      </c>
    </row>
    <row r="7066" spans="1:5" x14ac:dyDescent="0.25">
      <c r="A7066" t="s">
        <v>10</v>
      </c>
      <c r="B7066" t="s">
        <v>543</v>
      </c>
      <c r="C7066" t="s">
        <v>544</v>
      </c>
      <c r="D7066" t="s">
        <v>0</v>
      </c>
      <c r="E7066" s="4">
        <v>96576736166</v>
      </c>
    </row>
    <row r="7067" spans="1:5" x14ac:dyDescent="0.25">
      <c r="A7067" t="s">
        <v>10</v>
      </c>
      <c r="B7067" t="s">
        <v>543</v>
      </c>
      <c r="C7067" t="s">
        <v>544</v>
      </c>
      <c r="D7067" t="s">
        <v>1</v>
      </c>
      <c r="E7067" s="4">
        <v>7879585011</v>
      </c>
    </row>
    <row r="7068" spans="1:5" x14ac:dyDescent="0.25">
      <c r="A7068" t="s">
        <v>10</v>
      </c>
      <c r="B7068" t="s">
        <v>543</v>
      </c>
      <c r="C7068" t="s">
        <v>544</v>
      </c>
      <c r="D7068" t="s">
        <v>2</v>
      </c>
      <c r="E7068" s="4">
        <v>43805646538</v>
      </c>
    </row>
    <row r="7069" spans="1:5" x14ac:dyDescent="0.25">
      <c r="A7069" t="s">
        <v>10</v>
      </c>
      <c r="B7069" t="s">
        <v>543</v>
      </c>
      <c r="C7069" t="s">
        <v>544</v>
      </c>
      <c r="D7069" t="s">
        <v>3</v>
      </c>
      <c r="E7069" s="4">
        <v>19019251869</v>
      </c>
    </row>
    <row r="7070" spans="1:5" x14ac:dyDescent="0.25">
      <c r="A7070" t="s">
        <v>10</v>
      </c>
      <c r="B7070" t="s">
        <v>543</v>
      </c>
      <c r="C7070" t="s">
        <v>544</v>
      </c>
      <c r="D7070" t="s">
        <v>4</v>
      </c>
      <c r="E7070" s="4">
        <v>28340614850</v>
      </c>
    </row>
    <row r="7071" spans="1:5" x14ac:dyDescent="0.25">
      <c r="A7071" t="s">
        <v>10</v>
      </c>
      <c r="B7071" t="s">
        <v>543</v>
      </c>
      <c r="C7071" t="s">
        <v>544</v>
      </c>
      <c r="D7071" t="s">
        <v>5</v>
      </c>
      <c r="E7071" s="4">
        <v>187139846399</v>
      </c>
    </row>
    <row r="7072" spans="1:5" x14ac:dyDescent="0.25">
      <c r="A7072" t="s">
        <v>10</v>
      </c>
      <c r="B7072" t="s">
        <v>543</v>
      </c>
      <c r="C7072" t="s">
        <v>544</v>
      </c>
      <c r="D7072" t="s">
        <v>6</v>
      </c>
      <c r="E7072" s="4">
        <v>2841235464</v>
      </c>
    </row>
    <row r="7073" spans="1:5" x14ac:dyDescent="0.25">
      <c r="A7073" t="s">
        <v>10</v>
      </c>
      <c r="B7073" t="s">
        <v>543</v>
      </c>
      <c r="C7073" t="s">
        <v>544</v>
      </c>
      <c r="D7073" t="s">
        <v>7</v>
      </c>
      <c r="E7073" s="4">
        <v>95690620407</v>
      </c>
    </row>
    <row r="7074" spans="1:5" x14ac:dyDescent="0.25">
      <c r="A7074" t="s">
        <v>10</v>
      </c>
      <c r="B7074" t="s">
        <v>543</v>
      </c>
      <c r="C7074" t="s">
        <v>544</v>
      </c>
      <c r="D7074" t="s">
        <v>8</v>
      </c>
      <c r="E7074" s="4">
        <v>3542676732</v>
      </c>
    </row>
    <row r="7075" spans="1:5" x14ac:dyDescent="0.25">
      <c r="A7075" t="s">
        <v>10</v>
      </c>
      <c r="B7075" t="s">
        <v>545</v>
      </c>
      <c r="C7075" t="s">
        <v>546</v>
      </c>
      <c r="D7075" t="s">
        <v>0</v>
      </c>
      <c r="E7075" s="4">
        <v>113365162372</v>
      </c>
    </row>
    <row r="7076" spans="1:5" x14ac:dyDescent="0.25">
      <c r="A7076" t="s">
        <v>10</v>
      </c>
      <c r="B7076" t="s">
        <v>545</v>
      </c>
      <c r="C7076" t="s">
        <v>546</v>
      </c>
      <c r="D7076" t="s">
        <v>1</v>
      </c>
      <c r="E7076" s="4">
        <v>6204450127</v>
      </c>
    </row>
    <row r="7077" spans="1:5" x14ac:dyDescent="0.25">
      <c r="A7077" t="s">
        <v>10</v>
      </c>
      <c r="B7077" t="s">
        <v>545</v>
      </c>
      <c r="C7077" t="s">
        <v>546</v>
      </c>
      <c r="D7077" t="s">
        <v>2</v>
      </c>
      <c r="E7077" s="3">
        <v>120166997466</v>
      </c>
    </row>
    <row r="7078" spans="1:5" x14ac:dyDescent="0.25">
      <c r="A7078" t="s">
        <v>10</v>
      </c>
      <c r="B7078" t="s">
        <v>545</v>
      </c>
      <c r="C7078" t="s">
        <v>546</v>
      </c>
      <c r="D7078" t="s">
        <v>3</v>
      </c>
      <c r="E7078" s="4">
        <v>52146912838</v>
      </c>
    </row>
    <row r="7079" spans="1:5" x14ac:dyDescent="0.25">
      <c r="A7079" t="s">
        <v>10</v>
      </c>
      <c r="B7079" t="s">
        <v>545</v>
      </c>
      <c r="C7079" t="s">
        <v>546</v>
      </c>
      <c r="D7079" t="s">
        <v>4</v>
      </c>
      <c r="E7079" s="4">
        <v>10024684284</v>
      </c>
    </row>
    <row r="7080" spans="1:5" x14ac:dyDescent="0.25">
      <c r="A7080" t="s">
        <v>10</v>
      </c>
      <c r="B7080" t="s">
        <v>545</v>
      </c>
      <c r="C7080" t="s">
        <v>546</v>
      </c>
      <c r="D7080" t="s">
        <v>5</v>
      </c>
      <c r="E7080" s="4">
        <v>139584947262</v>
      </c>
    </row>
    <row r="7081" spans="1:5" x14ac:dyDescent="0.25">
      <c r="A7081" t="s">
        <v>10</v>
      </c>
      <c r="B7081" t="s">
        <v>545</v>
      </c>
      <c r="C7081" t="s">
        <v>546</v>
      </c>
      <c r="D7081" t="s">
        <v>6</v>
      </c>
      <c r="E7081" s="4">
        <v>1732924893</v>
      </c>
    </row>
    <row r="7082" spans="1:5" x14ac:dyDescent="0.25">
      <c r="A7082" t="s">
        <v>10</v>
      </c>
      <c r="B7082" t="s">
        <v>545</v>
      </c>
      <c r="C7082" t="s">
        <v>546</v>
      </c>
      <c r="D7082" t="s">
        <v>7</v>
      </c>
      <c r="E7082" s="4">
        <v>83127408420</v>
      </c>
    </row>
    <row r="7083" spans="1:5" x14ac:dyDescent="0.25">
      <c r="A7083" t="s">
        <v>10</v>
      </c>
      <c r="B7083" t="s">
        <v>545</v>
      </c>
      <c r="C7083" t="s">
        <v>546</v>
      </c>
      <c r="D7083" t="s">
        <v>8</v>
      </c>
      <c r="E7083" s="4">
        <v>6702728867</v>
      </c>
    </row>
    <row r="7084" spans="1:5" x14ac:dyDescent="0.25">
      <c r="A7084" t="s">
        <v>10</v>
      </c>
      <c r="B7084" t="s">
        <v>547</v>
      </c>
      <c r="C7084" t="s">
        <v>548</v>
      </c>
      <c r="D7084" t="s">
        <v>0</v>
      </c>
      <c r="E7084" s="4">
        <v>68130894184</v>
      </c>
    </row>
    <row r="7085" spans="1:5" x14ac:dyDescent="0.25">
      <c r="A7085" t="s">
        <v>10</v>
      </c>
      <c r="B7085" t="s">
        <v>547</v>
      </c>
      <c r="C7085" t="s">
        <v>548</v>
      </c>
      <c r="D7085" t="s">
        <v>1</v>
      </c>
      <c r="E7085" s="4">
        <v>3034828561</v>
      </c>
    </row>
    <row r="7086" spans="1:5" x14ac:dyDescent="0.25">
      <c r="A7086" t="s">
        <v>10</v>
      </c>
      <c r="B7086" t="s">
        <v>547</v>
      </c>
      <c r="C7086" t="s">
        <v>548</v>
      </c>
      <c r="D7086" t="s">
        <v>2</v>
      </c>
      <c r="E7086" s="4">
        <v>39624579007</v>
      </c>
    </row>
    <row r="7087" spans="1:5" x14ac:dyDescent="0.25">
      <c r="A7087" t="s">
        <v>10</v>
      </c>
      <c r="B7087" t="s">
        <v>547</v>
      </c>
      <c r="C7087" t="s">
        <v>548</v>
      </c>
      <c r="D7087" t="s">
        <v>3</v>
      </c>
      <c r="E7087" s="4">
        <v>17973395324</v>
      </c>
    </row>
    <row r="7088" spans="1:5" x14ac:dyDescent="0.25">
      <c r="A7088" t="s">
        <v>10</v>
      </c>
      <c r="B7088" t="s">
        <v>547</v>
      </c>
      <c r="C7088" t="s">
        <v>548</v>
      </c>
      <c r="D7088" t="s">
        <v>4</v>
      </c>
      <c r="E7088" s="4">
        <v>8373767780</v>
      </c>
    </row>
    <row r="7089" spans="1:5" x14ac:dyDescent="0.25">
      <c r="A7089" t="s">
        <v>10</v>
      </c>
      <c r="B7089" t="s">
        <v>547</v>
      </c>
      <c r="C7089" t="s">
        <v>548</v>
      </c>
      <c r="D7089" t="s">
        <v>5</v>
      </c>
      <c r="E7089" s="4">
        <v>193914169694</v>
      </c>
    </row>
    <row r="7090" spans="1:5" x14ac:dyDescent="0.25">
      <c r="A7090" t="s">
        <v>10</v>
      </c>
      <c r="B7090" t="s">
        <v>547</v>
      </c>
      <c r="C7090" t="s">
        <v>548</v>
      </c>
      <c r="D7090" t="s">
        <v>6</v>
      </c>
      <c r="E7090" s="4">
        <v>2085496468</v>
      </c>
    </row>
    <row r="7091" spans="1:5" x14ac:dyDescent="0.25">
      <c r="A7091" t="s">
        <v>10</v>
      </c>
      <c r="B7091" t="s">
        <v>547</v>
      </c>
      <c r="C7091" t="s">
        <v>548</v>
      </c>
      <c r="D7091" t="s">
        <v>7</v>
      </c>
      <c r="E7091" s="3">
        <v>36359951507</v>
      </c>
    </row>
    <row r="7092" spans="1:5" x14ac:dyDescent="0.25">
      <c r="A7092" t="s">
        <v>10</v>
      </c>
      <c r="B7092" t="s">
        <v>547</v>
      </c>
      <c r="C7092" t="s">
        <v>548</v>
      </c>
      <c r="D7092" t="s">
        <v>8</v>
      </c>
      <c r="E7092" s="4">
        <v>1738545698</v>
      </c>
    </row>
    <row r="7093" spans="1:5" x14ac:dyDescent="0.25">
      <c r="A7093" t="s">
        <v>10</v>
      </c>
      <c r="B7093" t="s">
        <v>549</v>
      </c>
      <c r="C7093" t="s">
        <v>550</v>
      </c>
      <c r="D7093" t="s">
        <v>0</v>
      </c>
      <c r="E7093" s="4">
        <v>46928999135</v>
      </c>
    </row>
    <row r="7094" spans="1:5" x14ac:dyDescent="0.25">
      <c r="A7094" t="s">
        <v>10</v>
      </c>
      <c r="B7094" t="s">
        <v>549</v>
      </c>
      <c r="C7094" t="s">
        <v>550</v>
      </c>
      <c r="D7094" t="s">
        <v>1</v>
      </c>
      <c r="E7094" s="4">
        <v>2355848905</v>
      </c>
    </row>
    <row r="7095" spans="1:5" x14ac:dyDescent="0.25">
      <c r="A7095" t="s">
        <v>10</v>
      </c>
      <c r="B7095" t="s">
        <v>549</v>
      </c>
      <c r="C7095" t="s">
        <v>550</v>
      </c>
      <c r="D7095" t="s">
        <v>2</v>
      </c>
      <c r="E7095" s="4">
        <v>29099371196</v>
      </c>
    </row>
    <row r="7096" spans="1:5" x14ac:dyDescent="0.25">
      <c r="A7096" t="s">
        <v>10</v>
      </c>
      <c r="B7096" t="s">
        <v>549</v>
      </c>
      <c r="C7096" t="s">
        <v>550</v>
      </c>
      <c r="D7096" t="s">
        <v>3</v>
      </c>
      <c r="E7096" s="4">
        <v>13597121093</v>
      </c>
    </row>
    <row r="7097" spans="1:5" x14ac:dyDescent="0.25">
      <c r="A7097" t="s">
        <v>10</v>
      </c>
      <c r="B7097" t="s">
        <v>549</v>
      </c>
      <c r="C7097" t="s">
        <v>550</v>
      </c>
      <c r="D7097" t="s">
        <v>4</v>
      </c>
      <c r="E7097" s="4">
        <v>13184505467</v>
      </c>
    </row>
    <row r="7098" spans="1:5" x14ac:dyDescent="0.25">
      <c r="A7098" t="s">
        <v>10</v>
      </c>
      <c r="B7098" t="s">
        <v>549</v>
      </c>
      <c r="C7098" t="s">
        <v>550</v>
      </c>
      <c r="D7098" t="s">
        <v>5</v>
      </c>
      <c r="E7098" s="4">
        <v>53225465348</v>
      </c>
    </row>
    <row r="7099" spans="1:5" x14ac:dyDescent="0.25">
      <c r="A7099" t="s">
        <v>10</v>
      </c>
      <c r="B7099" t="s">
        <v>549</v>
      </c>
      <c r="C7099" t="s">
        <v>550</v>
      </c>
      <c r="D7099" t="s">
        <v>6</v>
      </c>
      <c r="E7099" s="4">
        <v>1191657838</v>
      </c>
    </row>
    <row r="7100" spans="1:5" x14ac:dyDescent="0.25">
      <c r="A7100" t="s">
        <v>10</v>
      </c>
      <c r="B7100" t="s">
        <v>549</v>
      </c>
      <c r="C7100" t="s">
        <v>550</v>
      </c>
      <c r="D7100" t="s">
        <v>7</v>
      </c>
      <c r="E7100" s="4">
        <v>72889932654</v>
      </c>
    </row>
    <row r="7101" spans="1:5" x14ac:dyDescent="0.25">
      <c r="A7101" t="s">
        <v>10</v>
      </c>
      <c r="B7101" t="s">
        <v>549</v>
      </c>
      <c r="C7101" t="s">
        <v>550</v>
      </c>
      <c r="D7101" t="s">
        <v>8</v>
      </c>
      <c r="E7101" s="4">
        <v>1022429329</v>
      </c>
    </row>
    <row r="7102" spans="1:5" x14ac:dyDescent="0.25">
      <c r="A7102" t="s">
        <v>10</v>
      </c>
      <c r="B7102" t="s">
        <v>551</v>
      </c>
      <c r="C7102" t="s">
        <v>552</v>
      </c>
      <c r="D7102" t="s">
        <v>0</v>
      </c>
      <c r="E7102" s="4">
        <v>64248882352</v>
      </c>
    </row>
    <row r="7103" spans="1:5" x14ac:dyDescent="0.25">
      <c r="A7103" t="s">
        <v>10</v>
      </c>
      <c r="B7103" t="s">
        <v>551</v>
      </c>
      <c r="C7103" t="s">
        <v>552</v>
      </c>
      <c r="D7103" t="s">
        <v>1</v>
      </c>
      <c r="E7103" s="4">
        <v>5268320289</v>
      </c>
    </row>
    <row r="7104" spans="1:5" x14ac:dyDescent="0.25">
      <c r="A7104" t="s">
        <v>10</v>
      </c>
      <c r="B7104" t="s">
        <v>551</v>
      </c>
      <c r="C7104" t="s">
        <v>552</v>
      </c>
      <c r="D7104" t="s">
        <v>2</v>
      </c>
      <c r="E7104" s="4">
        <v>66023294069</v>
      </c>
    </row>
    <row r="7105" spans="1:5" x14ac:dyDescent="0.25">
      <c r="A7105" t="s">
        <v>10</v>
      </c>
      <c r="B7105" t="s">
        <v>551</v>
      </c>
      <c r="C7105" t="s">
        <v>552</v>
      </c>
      <c r="D7105" t="s">
        <v>3</v>
      </c>
      <c r="E7105" s="4">
        <v>13947780519</v>
      </c>
    </row>
    <row r="7106" spans="1:5" x14ac:dyDescent="0.25">
      <c r="A7106" t="s">
        <v>10</v>
      </c>
      <c r="B7106" t="s">
        <v>551</v>
      </c>
      <c r="C7106" t="s">
        <v>552</v>
      </c>
      <c r="D7106" t="s">
        <v>4</v>
      </c>
      <c r="E7106" s="3">
        <v>14600608357</v>
      </c>
    </row>
    <row r="7107" spans="1:5" x14ac:dyDescent="0.25">
      <c r="A7107" t="s">
        <v>10</v>
      </c>
      <c r="B7107" t="s">
        <v>551</v>
      </c>
      <c r="C7107" t="s">
        <v>552</v>
      </c>
      <c r="D7107" t="s">
        <v>5</v>
      </c>
      <c r="E7107" s="4">
        <v>50744097961</v>
      </c>
    </row>
    <row r="7108" spans="1:5" x14ac:dyDescent="0.25">
      <c r="A7108" t="s">
        <v>10</v>
      </c>
      <c r="B7108" t="s">
        <v>551</v>
      </c>
      <c r="C7108" t="s">
        <v>552</v>
      </c>
      <c r="D7108" t="s">
        <v>6</v>
      </c>
      <c r="E7108" s="4">
        <v>1474082486</v>
      </c>
    </row>
    <row r="7109" spans="1:5" x14ac:dyDescent="0.25">
      <c r="A7109" t="s">
        <v>10</v>
      </c>
      <c r="B7109" t="s">
        <v>551</v>
      </c>
      <c r="C7109" t="s">
        <v>552</v>
      </c>
      <c r="D7109" t="s">
        <v>7</v>
      </c>
      <c r="E7109" s="4">
        <v>62946969359</v>
      </c>
    </row>
    <row r="7110" spans="1:5" x14ac:dyDescent="0.25">
      <c r="A7110" t="s">
        <v>10</v>
      </c>
      <c r="B7110" t="s">
        <v>551</v>
      </c>
      <c r="C7110" t="s">
        <v>552</v>
      </c>
      <c r="D7110" t="s">
        <v>8</v>
      </c>
      <c r="E7110" s="4">
        <v>868660731</v>
      </c>
    </row>
    <row r="7111" spans="1:5" x14ac:dyDescent="0.25">
      <c r="A7111" t="s">
        <v>10</v>
      </c>
      <c r="B7111" t="s">
        <v>553</v>
      </c>
      <c r="C7111" t="s">
        <v>554</v>
      </c>
      <c r="D7111" t="s">
        <v>0</v>
      </c>
      <c r="E7111" s="4">
        <v>77702237997</v>
      </c>
    </row>
    <row r="7112" spans="1:5" x14ac:dyDescent="0.25">
      <c r="A7112" t="s">
        <v>10</v>
      </c>
      <c r="B7112" t="s">
        <v>553</v>
      </c>
      <c r="C7112" t="s">
        <v>554</v>
      </c>
      <c r="D7112" t="s">
        <v>1</v>
      </c>
      <c r="E7112" s="4">
        <v>6560047962</v>
      </c>
    </row>
    <row r="7113" spans="1:5" x14ac:dyDescent="0.25">
      <c r="A7113" t="s">
        <v>10</v>
      </c>
      <c r="B7113" t="s">
        <v>553</v>
      </c>
      <c r="C7113" t="s">
        <v>554</v>
      </c>
      <c r="D7113" t="s">
        <v>2</v>
      </c>
      <c r="E7113" s="4">
        <v>100725365704</v>
      </c>
    </row>
    <row r="7114" spans="1:5" x14ac:dyDescent="0.25">
      <c r="A7114" t="s">
        <v>10</v>
      </c>
      <c r="B7114" t="s">
        <v>553</v>
      </c>
      <c r="C7114" t="s">
        <v>554</v>
      </c>
      <c r="D7114" t="s">
        <v>3</v>
      </c>
      <c r="E7114" s="4">
        <v>4976253454</v>
      </c>
    </row>
    <row r="7115" spans="1:5" x14ac:dyDescent="0.25">
      <c r="A7115" t="s">
        <v>10</v>
      </c>
      <c r="B7115" t="s">
        <v>553</v>
      </c>
      <c r="C7115" t="s">
        <v>554</v>
      </c>
      <c r="D7115" t="s">
        <v>4</v>
      </c>
      <c r="E7115" s="4">
        <v>11594497474</v>
      </c>
    </row>
    <row r="7116" spans="1:5" x14ac:dyDescent="0.25">
      <c r="A7116" t="s">
        <v>10</v>
      </c>
      <c r="B7116" t="s">
        <v>553</v>
      </c>
      <c r="C7116" t="s">
        <v>554</v>
      </c>
      <c r="D7116" t="s">
        <v>5</v>
      </c>
      <c r="E7116" s="4">
        <v>84302141094</v>
      </c>
    </row>
    <row r="7117" spans="1:5" x14ac:dyDescent="0.25">
      <c r="A7117" t="s">
        <v>10</v>
      </c>
      <c r="B7117" t="s">
        <v>553</v>
      </c>
      <c r="C7117" t="s">
        <v>554</v>
      </c>
      <c r="D7117" t="s">
        <v>6</v>
      </c>
      <c r="E7117" s="4">
        <v>1900540276</v>
      </c>
    </row>
    <row r="7118" spans="1:5" x14ac:dyDescent="0.25">
      <c r="A7118" t="s">
        <v>10</v>
      </c>
      <c r="B7118" t="s">
        <v>553</v>
      </c>
      <c r="C7118" t="s">
        <v>554</v>
      </c>
      <c r="D7118" t="s">
        <v>7</v>
      </c>
      <c r="E7118" s="4">
        <v>26124129920</v>
      </c>
    </row>
    <row r="7119" spans="1:5" x14ac:dyDescent="0.25">
      <c r="A7119" t="s">
        <v>10</v>
      </c>
      <c r="B7119" t="s">
        <v>553</v>
      </c>
      <c r="C7119" t="s">
        <v>554</v>
      </c>
      <c r="D7119" t="s">
        <v>8</v>
      </c>
      <c r="E7119" s="4">
        <v>3387476674</v>
      </c>
    </row>
    <row r="7120" spans="1:5" x14ac:dyDescent="0.25">
      <c r="A7120" t="s">
        <v>10</v>
      </c>
      <c r="B7120" t="s">
        <v>555</v>
      </c>
      <c r="C7120" t="s">
        <v>556</v>
      </c>
      <c r="D7120" t="s">
        <v>0</v>
      </c>
      <c r="E7120" s="4">
        <v>108511611579</v>
      </c>
    </row>
    <row r="7121" spans="1:5" x14ac:dyDescent="0.25">
      <c r="A7121" t="s">
        <v>10</v>
      </c>
      <c r="B7121" t="s">
        <v>555</v>
      </c>
      <c r="C7121" t="s">
        <v>556</v>
      </c>
      <c r="D7121" t="s">
        <v>1</v>
      </c>
      <c r="E7121" s="4">
        <v>8279307428</v>
      </c>
    </row>
    <row r="7122" spans="1:5" x14ac:dyDescent="0.25">
      <c r="A7122" t="s">
        <v>10</v>
      </c>
      <c r="B7122" t="s">
        <v>555</v>
      </c>
      <c r="C7122" t="s">
        <v>556</v>
      </c>
      <c r="D7122" t="s">
        <v>2</v>
      </c>
      <c r="E7122" s="4">
        <v>90968811886</v>
      </c>
    </row>
    <row r="7123" spans="1:5" x14ac:dyDescent="0.25">
      <c r="A7123" t="s">
        <v>10</v>
      </c>
      <c r="B7123" t="s">
        <v>555</v>
      </c>
      <c r="C7123" t="s">
        <v>556</v>
      </c>
      <c r="D7123" t="s">
        <v>3</v>
      </c>
      <c r="E7123" s="4">
        <v>34688815935</v>
      </c>
    </row>
    <row r="7124" spans="1:5" x14ac:dyDescent="0.25">
      <c r="A7124" t="s">
        <v>10</v>
      </c>
      <c r="B7124" t="s">
        <v>555</v>
      </c>
      <c r="C7124" t="s">
        <v>556</v>
      </c>
      <c r="D7124" t="s">
        <v>4</v>
      </c>
      <c r="E7124" s="4">
        <v>60624000772</v>
      </c>
    </row>
    <row r="7125" spans="1:5" x14ac:dyDescent="0.25">
      <c r="A7125" t="s">
        <v>10</v>
      </c>
      <c r="B7125" t="s">
        <v>555</v>
      </c>
      <c r="C7125" t="s">
        <v>556</v>
      </c>
      <c r="D7125" t="s">
        <v>5</v>
      </c>
      <c r="E7125" s="3">
        <v>133210003810</v>
      </c>
    </row>
    <row r="7126" spans="1:5" x14ac:dyDescent="0.25">
      <c r="A7126" t="s">
        <v>10</v>
      </c>
      <c r="B7126" t="s">
        <v>555</v>
      </c>
      <c r="C7126" t="s">
        <v>556</v>
      </c>
      <c r="D7126" t="s">
        <v>6</v>
      </c>
      <c r="E7126" s="4">
        <v>2301355218</v>
      </c>
    </row>
    <row r="7127" spans="1:5" x14ac:dyDescent="0.25">
      <c r="A7127" t="s">
        <v>10</v>
      </c>
      <c r="B7127" t="s">
        <v>555</v>
      </c>
      <c r="C7127" t="s">
        <v>556</v>
      </c>
      <c r="D7127" t="s">
        <v>7</v>
      </c>
      <c r="E7127" s="4">
        <v>106600822514</v>
      </c>
    </row>
    <row r="7128" spans="1:5" x14ac:dyDescent="0.25">
      <c r="A7128" t="s">
        <v>10</v>
      </c>
      <c r="B7128" t="s">
        <v>555</v>
      </c>
      <c r="C7128" t="s">
        <v>556</v>
      </c>
      <c r="D7128" t="s">
        <v>8</v>
      </c>
      <c r="E7128" s="4">
        <v>14174617640</v>
      </c>
    </row>
    <row r="7129" spans="1:5" x14ac:dyDescent="0.25">
      <c r="A7129" t="s">
        <v>10</v>
      </c>
      <c r="B7129" t="s">
        <v>557</v>
      </c>
      <c r="C7129" t="s">
        <v>558</v>
      </c>
      <c r="D7129" t="s">
        <v>0</v>
      </c>
      <c r="E7129" s="4">
        <v>281658188191</v>
      </c>
    </row>
    <row r="7130" spans="1:5" x14ac:dyDescent="0.25">
      <c r="A7130" t="s">
        <v>10</v>
      </c>
      <c r="B7130" t="s">
        <v>557</v>
      </c>
      <c r="C7130" t="s">
        <v>558</v>
      </c>
      <c r="D7130" t="s">
        <v>1</v>
      </c>
      <c r="E7130" s="4">
        <v>37661397047</v>
      </c>
    </row>
    <row r="7131" spans="1:5" x14ac:dyDescent="0.25">
      <c r="A7131" t="s">
        <v>10</v>
      </c>
      <c r="B7131" t="s">
        <v>557</v>
      </c>
      <c r="C7131" t="s">
        <v>558</v>
      </c>
      <c r="D7131" t="s">
        <v>2</v>
      </c>
      <c r="E7131" s="4">
        <v>426655582882</v>
      </c>
    </row>
    <row r="7132" spans="1:5" x14ac:dyDescent="0.25">
      <c r="A7132" t="s">
        <v>10</v>
      </c>
      <c r="B7132" t="s">
        <v>557</v>
      </c>
      <c r="C7132" t="s">
        <v>558</v>
      </c>
      <c r="D7132" t="s">
        <v>3</v>
      </c>
      <c r="E7132" s="4">
        <v>23043392098</v>
      </c>
    </row>
    <row r="7133" spans="1:5" x14ac:dyDescent="0.25">
      <c r="A7133" t="s">
        <v>10</v>
      </c>
      <c r="B7133" t="s">
        <v>557</v>
      </c>
      <c r="C7133" t="s">
        <v>558</v>
      </c>
      <c r="D7133" t="s">
        <v>4</v>
      </c>
      <c r="E7133" s="4">
        <v>44249383512</v>
      </c>
    </row>
    <row r="7134" spans="1:5" x14ac:dyDescent="0.25">
      <c r="A7134" t="s">
        <v>10</v>
      </c>
      <c r="B7134" t="s">
        <v>557</v>
      </c>
      <c r="C7134" t="s">
        <v>558</v>
      </c>
      <c r="D7134" t="s">
        <v>5</v>
      </c>
      <c r="E7134" s="4">
        <v>378972953183</v>
      </c>
    </row>
    <row r="7135" spans="1:5" x14ac:dyDescent="0.25">
      <c r="A7135" t="s">
        <v>10</v>
      </c>
      <c r="B7135" t="s">
        <v>557</v>
      </c>
      <c r="C7135" t="s">
        <v>558</v>
      </c>
      <c r="D7135" t="s">
        <v>6</v>
      </c>
      <c r="E7135" s="4">
        <v>17466881898</v>
      </c>
    </row>
    <row r="7136" spans="1:5" x14ac:dyDescent="0.25">
      <c r="A7136" t="s">
        <v>10</v>
      </c>
      <c r="B7136" t="s">
        <v>557</v>
      </c>
      <c r="C7136" t="s">
        <v>558</v>
      </c>
      <c r="D7136" t="s">
        <v>7</v>
      </c>
      <c r="E7136" s="3">
        <v>297124962334</v>
      </c>
    </row>
    <row r="7137" spans="1:5" x14ac:dyDescent="0.25">
      <c r="A7137" t="s">
        <v>10</v>
      </c>
      <c r="B7137" t="s">
        <v>557</v>
      </c>
      <c r="C7137" t="s">
        <v>558</v>
      </c>
      <c r="D7137" t="s">
        <v>8</v>
      </c>
      <c r="E7137" s="4">
        <v>17000606327</v>
      </c>
    </row>
    <row r="7138" spans="1:5" x14ac:dyDescent="0.25">
      <c r="A7138" t="s">
        <v>10</v>
      </c>
      <c r="B7138" t="s">
        <v>559</v>
      </c>
      <c r="C7138" t="s">
        <v>560</v>
      </c>
      <c r="D7138" t="s">
        <v>0</v>
      </c>
      <c r="E7138" s="4">
        <v>117159733785</v>
      </c>
    </row>
    <row r="7139" spans="1:5" x14ac:dyDescent="0.25">
      <c r="A7139" t="s">
        <v>10</v>
      </c>
      <c r="B7139" t="s">
        <v>559</v>
      </c>
      <c r="C7139" t="s">
        <v>560</v>
      </c>
      <c r="D7139" t="s">
        <v>1</v>
      </c>
      <c r="E7139" s="4">
        <v>5663777095</v>
      </c>
    </row>
    <row r="7140" spans="1:5" x14ac:dyDescent="0.25">
      <c r="A7140" t="s">
        <v>10</v>
      </c>
      <c r="B7140" t="s">
        <v>559</v>
      </c>
      <c r="C7140" t="s">
        <v>560</v>
      </c>
      <c r="D7140" t="s">
        <v>2</v>
      </c>
      <c r="E7140" s="4">
        <v>58564734108</v>
      </c>
    </row>
    <row r="7141" spans="1:5" x14ac:dyDescent="0.25">
      <c r="A7141" t="s">
        <v>10</v>
      </c>
      <c r="B7141" t="s">
        <v>559</v>
      </c>
      <c r="C7141" t="s">
        <v>560</v>
      </c>
      <c r="D7141" t="s">
        <v>3</v>
      </c>
      <c r="E7141" s="4">
        <v>12053278311</v>
      </c>
    </row>
    <row r="7142" spans="1:5" x14ac:dyDescent="0.25">
      <c r="A7142" t="s">
        <v>10</v>
      </c>
      <c r="B7142" t="s">
        <v>559</v>
      </c>
      <c r="C7142" t="s">
        <v>560</v>
      </c>
      <c r="D7142" t="s">
        <v>4</v>
      </c>
      <c r="E7142" s="4">
        <v>14589069607</v>
      </c>
    </row>
    <row r="7143" spans="1:5" x14ac:dyDescent="0.25">
      <c r="A7143" t="s">
        <v>10</v>
      </c>
      <c r="B7143" t="s">
        <v>559</v>
      </c>
      <c r="C7143" t="s">
        <v>560</v>
      </c>
      <c r="D7143" t="s">
        <v>5</v>
      </c>
      <c r="E7143" s="4">
        <v>72412324195</v>
      </c>
    </row>
    <row r="7144" spans="1:5" x14ac:dyDescent="0.25">
      <c r="A7144" t="s">
        <v>10</v>
      </c>
      <c r="B7144" t="s">
        <v>559</v>
      </c>
      <c r="C7144" t="s">
        <v>560</v>
      </c>
      <c r="D7144" t="s">
        <v>6</v>
      </c>
      <c r="E7144" s="4">
        <v>619848242</v>
      </c>
    </row>
    <row r="7145" spans="1:5" x14ac:dyDescent="0.25">
      <c r="A7145" t="s">
        <v>10</v>
      </c>
      <c r="B7145" t="s">
        <v>559</v>
      </c>
      <c r="C7145" t="s">
        <v>560</v>
      </c>
      <c r="D7145" t="s">
        <v>7</v>
      </c>
      <c r="E7145" s="4">
        <v>21164352020</v>
      </c>
    </row>
    <row r="7146" spans="1:5" x14ac:dyDescent="0.25">
      <c r="A7146" t="s">
        <v>10</v>
      </c>
      <c r="B7146" t="s">
        <v>559</v>
      </c>
      <c r="C7146" t="s">
        <v>560</v>
      </c>
      <c r="D7146" t="s">
        <v>8</v>
      </c>
      <c r="E7146" s="4">
        <v>6661639579</v>
      </c>
    </row>
    <row r="7147" spans="1:5" x14ac:dyDescent="0.25">
      <c r="A7147" t="s">
        <v>10</v>
      </c>
      <c r="B7147" t="s">
        <v>561</v>
      </c>
      <c r="C7147" t="s">
        <v>562</v>
      </c>
      <c r="D7147" t="s">
        <v>0</v>
      </c>
      <c r="E7147" s="4">
        <v>117714148734</v>
      </c>
    </row>
    <row r="7148" spans="1:5" x14ac:dyDescent="0.25">
      <c r="A7148" t="s">
        <v>10</v>
      </c>
      <c r="B7148" t="s">
        <v>561</v>
      </c>
      <c r="C7148" t="s">
        <v>562</v>
      </c>
      <c r="D7148" t="s">
        <v>1</v>
      </c>
      <c r="E7148" s="4">
        <v>20466545183</v>
      </c>
    </row>
    <row r="7149" spans="1:5" x14ac:dyDescent="0.25">
      <c r="A7149" t="s">
        <v>10</v>
      </c>
      <c r="B7149" t="s">
        <v>561</v>
      </c>
      <c r="C7149" t="s">
        <v>562</v>
      </c>
      <c r="D7149" t="s">
        <v>2</v>
      </c>
      <c r="E7149" s="4">
        <v>94120619479</v>
      </c>
    </row>
    <row r="7150" spans="1:5" x14ac:dyDescent="0.25">
      <c r="A7150" t="s">
        <v>10</v>
      </c>
      <c r="B7150" t="s">
        <v>561</v>
      </c>
      <c r="C7150" t="s">
        <v>562</v>
      </c>
      <c r="D7150" t="s">
        <v>3</v>
      </c>
      <c r="E7150" s="3">
        <v>27268459380</v>
      </c>
    </row>
    <row r="7151" spans="1:5" x14ac:dyDescent="0.25">
      <c r="A7151" t="s">
        <v>10</v>
      </c>
      <c r="B7151" t="s">
        <v>561</v>
      </c>
      <c r="C7151" t="s">
        <v>562</v>
      </c>
      <c r="D7151" t="s">
        <v>4</v>
      </c>
      <c r="E7151" s="4">
        <v>29571837827</v>
      </c>
    </row>
    <row r="7152" spans="1:5" x14ac:dyDescent="0.25">
      <c r="A7152" t="s">
        <v>10</v>
      </c>
      <c r="B7152" t="s">
        <v>561</v>
      </c>
      <c r="C7152" t="s">
        <v>562</v>
      </c>
      <c r="D7152" t="s">
        <v>5</v>
      </c>
      <c r="E7152" s="4">
        <v>110991042323</v>
      </c>
    </row>
    <row r="7153" spans="1:5" x14ac:dyDescent="0.25">
      <c r="A7153" t="s">
        <v>10</v>
      </c>
      <c r="B7153" t="s">
        <v>561</v>
      </c>
      <c r="C7153" t="s">
        <v>562</v>
      </c>
      <c r="D7153" t="s">
        <v>6</v>
      </c>
      <c r="E7153" s="4">
        <v>1813712378</v>
      </c>
    </row>
    <row r="7154" spans="1:5" x14ac:dyDescent="0.25">
      <c r="A7154" t="s">
        <v>10</v>
      </c>
      <c r="B7154" t="s">
        <v>561</v>
      </c>
      <c r="C7154" t="s">
        <v>562</v>
      </c>
      <c r="D7154" t="s">
        <v>7</v>
      </c>
      <c r="E7154" s="4">
        <v>59911430454</v>
      </c>
    </row>
    <row r="7155" spans="1:5" x14ac:dyDescent="0.25">
      <c r="A7155" t="s">
        <v>10</v>
      </c>
      <c r="B7155" t="s">
        <v>561</v>
      </c>
      <c r="C7155" t="s">
        <v>562</v>
      </c>
      <c r="D7155" t="s">
        <v>8</v>
      </c>
      <c r="E7155" s="4">
        <v>7036058309</v>
      </c>
    </row>
    <row r="7156" spans="1:5" x14ac:dyDescent="0.25">
      <c r="A7156" t="s">
        <v>10</v>
      </c>
      <c r="B7156" t="s">
        <v>563</v>
      </c>
      <c r="C7156" t="s">
        <v>564</v>
      </c>
      <c r="D7156" t="s">
        <v>0</v>
      </c>
      <c r="E7156" s="4">
        <v>190859512519</v>
      </c>
    </row>
    <row r="7157" spans="1:5" x14ac:dyDescent="0.25">
      <c r="A7157" t="s">
        <v>10</v>
      </c>
      <c r="B7157" t="s">
        <v>563</v>
      </c>
      <c r="C7157" t="s">
        <v>564</v>
      </c>
      <c r="D7157" t="s">
        <v>1</v>
      </c>
      <c r="E7157" s="4">
        <v>6714550301</v>
      </c>
    </row>
    <row r="7158" spans="1:5" x14ac:dyDescent="0.25">
      <c r="A7158" t="s">
        <v>10</v>
      </c>
      <c r="B7158" t="s">
        <v>563</v>
      </c>
      <c r="C7158" t="s">
        <v>564</v>
      </c>
      <c r="D7158" t="s">
        <v>2</v>
      </c>
      <c r="E7158" s="4">
        <v>175393415795</v>
      </c>
    </row>
    <row r="7159" spans="1:5" x14ac:dyDescent="0.25">
      <c r="A7159" t="s">
        <v>10</v>
      </c>
      <c r="B7159" t="s">
        <v>563</v>
      </c>
      <c r="C7159" t="s">
        <v>564</v>
      </c>
      <c r="D7159" t="s">
        <v>3</v>
      </c>
      <c r="E7159" s="4">
        <v>15799753207</v>
      </c>
    </row>
    <row r="7160" spans="1:5" x14ac:dyDescent="0.25">
      <c r="A7160" t="s">
        <v>10</v>
      </c>
      <c r="B7160" t="s">
        <v>563</v>
      </c>
      <c r="C7160" t="s">
        <v>564</v>
      </c>
      <c r="D7160" t="s">
        <v>4</v>
      </c>
      <c r="E7160" s="4">
        <v>5772934846</v>
      </c>
    </row>
    <row r="7161" spans="1:5" x14ac:dyDescent="0.25">
      <c r="A7161" t="s">
        <v>10</v>
      </c>
      <c r="B7161" t="s">
        <v>563</v>
      </c>
      <c r="C7161" t="s">
        <v>564</v>
      </c>
      <c r="D7161" t="s">
        <v>5</v>
      </c>
      <c r="E7161" s="4">
        <v>105670912077</v>
      </c>
    </row>
    <row r="7162" spans="1:5" x14ac:dyDescent="0.25">
      <c r="A7162" t="s">
        <v>10</v>
      </c>
      <c r="B7162" t="s">
        <v>563</v>
      </c>
      <c r="C7162" t="s">
        <v>564</v>
      </c>
      <c r="D7162" t="s">
        <v>6</v>
      </c>
      <c r="E7162" s="4">
        <v>143769000</v>
      </c>
    </row>
    <row r="7163" spans="1:5" x14ac:dyDescent="0.25">
      <c r="A7163" t="s">
        <v>10</v>
      </c>
      <c r="B7163" t="s">
        <v>563</v>
      </c>
      <c r="C7163" t="s">
        <v>564</v>
      </c>
      <c r="D7163" t="s">
        <v>7</v>
      </c>
      <c r="E7163" s="4">
        <v>26390403210</v>
      </c>
    </row>
    <row r="7164" spans="1:5" x14ac:dyDescent="0.25">
      <c r="A7164" t="s">
        <v>10</v>
      </c>
      <c r="B7164" t="s">
        <v>563</v>
      </c>
      <c r="C7164" t="s">
        <v>564</v>
      </c>
      <c r="D7164" t="s">
        <v>8</v>
      </c>
      <c r="E7164" s="4">
        <v>8273845615</v>
      </c>
    </row>
    <row r="7165" spans="1:5" x14ac:dyDescent="0.25">
      <c r="A7165" t="s">
        <v>10</v>
      </c>
      <c r="B7165" t="s">
        <v>565</v>
      </c>
      <c r="C7165" t="s">
        <v>566</v>
      </c>
      <c r="D7165" t="s">
        <v>0</v>
      </c>
      <c r="E7165" s="4">
        <v>97685036833</v>
      </c>
    </row>
    <row r="7166" spans="1:5" x14ac:dyDescent="0.25">
      <c r="A7166" t="s">
        <v>10</v>
      </c>
      <c r="B7166" t="s">
        <v>565</v>
      </c>
      <c r="C7166" t="s">
        <v>566</v>
      </c>
      <c r="D7166" t="s">
        <v>1</v>
      </c>
      <c r="E7166" s="4">
        <v>8765607788</v>
      </c>
    </row>
    <row r="7167" spans="1:5" x14ac:dyDescent="0.25">
      <c r="A7167" t="s">
        <v>10</v>
      </c>
      <c r="B7167" t="s">
        <v>565</v>
      </c>
      <c r="C7167" t="s">
        <v>566</v>
      </c>
      <c r="D7167" t="s">
        <v>2</v>
      </c>
      <c r="E7167" s="4">
        <v>84293897830</v>
      </c>
    </row>
    <row r="7168" spans="1:5" x14ac:dyDescent="0.25">
      <c r="A7168" t="s">
        <v>10</v>
      </c>
      <c r="B7168" t="s">
        <v>565</v>
      </c>
      <c r="C7168" t="s">
        <v>566</v>
      </c>
      <c r="D7168" t="s">
        <v>3</v>
      </c>
      <c r="E7168" s="4">
        <v>18960721260</v>
      </c>
    </row>
    <row r="7169" spans="1:5" x14ac:dyDescent="0.25">
      <c r="A7169" t="s">
        <v>10</v>
      </c>
      <c r="B7169" t="s">
        <v>565</v>
      </c>
      <c r="C7169" t="s">
        <v>566</v>
      </c>
      <c r="D7169" t="s">
        <v>4</v>
      </c>
      <c r="E7169" s="4">
        <v>8638019226</v>
      </c>
    </row>
    <row r="7170" spans="1:5" x14ac:dyDescent="0.25">
      <c r="A7170" t="s">
        <v>10</v>
      </c>
      <c r="B7170" t="s">
        <v>565</v>
      </c>
      <c r="C7170" t="s">
        <v>566</v>
      </c>
      <c r="D7170" t="s">
        <v>5</v>
      </c>
      <c r="E7170" s="4">
        <v>157932939697</v>
      </c>
    </row>
    <row r="7171" spans="1:5" x14ac:dyDescent="0.25">
      <c r="A7171" t="s">
        <v>10</v>
      </c>
      <c r="B7171" t="s">
        <v>565</v>
      </c>
      <c r="C7171" t="s">
        <v>566</v>
      </c>
      <c r="D7171" t="s">
        <v>6</v>
      </c>
      <c r="E7171" s="4">
        <v>3944649291</v>
      </c>
    </row>
    <row r="7172" spans="1:5" x14ac:dyDescent="0.25">
      <c r="A7172" t="s">
        <v>10</v>
      </c>
      <c r="B7172" t="s">
        <v>565</v>
      </c>
      <c r="C7172" t="s">
        <v>566</v>
      </c>
      <c r="D7172" t="s">
        <v>7</v>
      </c>
      <c r="E7172" s="4">
        <v>55200668376</v>
      </c>
    </row>
    <row r="7173" spans="1:5" x14ac:dyDescent="0.25">
      <c r="A7173" t="s">
        <v>10</v>
      </c>
      <c r="B7173" t="s">
        <v>565</v>
      </c>
      <c r="C7173" t="s">
        <v>566</v>
      </c>
      <c r="D7173" t="s">
        <v>8</v>
      </c>
      <c r="E7173" s="4">
        <v>5071185564</v>
      </c>
    </row>
    <row r="7174" spans="1:5" x14ac:dyDescent="0.25">
      <c r="A7174" t="s">
        <v>10</v>
      </c>
      <c r="B7174" t="s">
        <v>567</v>
      </c>
      <c r="C7174" t="s">
        <v>568</v>
      </c>
      <c r="D7174" t="s">
        <v>0</v>
      </c>
      <c r="E7174" s="4">
        <v>141964369578</v>
      </c>
    </row>
    <row r="7175" spans="1:5" x14ac:dyDescent="0.25">
      <c r="A7175" t="s">
        <v>10</v>
      </c>
      <c r="B7175" t="s">
        <v>567</v>
      </c>
      <c r="C7175" t="s">
        <v>568</v>
      </c>
      <c r="D7175" t="s">
        <v>1</v>
      </c>
      <c r="E7175" s="4">
        <v>12456562412</v>
      </c>
    </row>
    <row r="7176" spans="1:5" x14ac:dyDescent="0.25">
      <c r="A7176" t="s">
        <v>10</v>
      </c>
      <c r="B7176" t="s">
        <v>567</v>
      </c>
      <c r="C7176" t="s">
        <v>568</v>
      </c>
      <c r="D7176" t="s">
        <v>2</v>
      </c>
      <c r="E7176" s="4">
        <v>58826276066</v>
      </c>
    </row>
    <row r="7177" spans="1:5" x14ac:dyDescent="0.25">
      <c r="A7177" t="s">
        <v>10</v>
      </c>
      <c r="B7177" t="s">
        <v>567</v>
      </c>
      <c r="C7177" t="s">
        <v>568</v>
      </c>
      <c r="D7177" t="s">
        <v>3</v>
      </c>
      <c r="E7177" s="4">
        <v>14609660224</v>
      </c>
    </row>
    <row r="7178" spans="1:5" x14ac:dyDescent="0.25">
      <c r="A7178" t="s">
        <v>10</v>
      </c>
      <c r="B7178" t="s">
        <v>567</v>
      </c>
      <c r="C7178" t="s">
        <v>568</v>
      </c>
      <c r="D7178" t="s">
        <v>4</v>
      </c>
      <c r="E7178" s="4">
        <v>13539755792</v>
      </c>
    </row>
    <row r="7179" spans="1:5" x14ac:dyDescent="0.25">
      <c r="A7179" t="s">
        <v>10</v>
      </c>
      <c r="B7179" t="s">
        <v>567</v>
      </c>
      <c r="C7179" t="s">
        <v>568</v>
      </c>
      <c r="D7179" t="s">
        <v>5</v>
      </c>
      <c r="E7179" s="4">
        <v>300733144212</v>
      </c>
    </row>
    <row r="7180" spans="1:5" x14ac:dyDescent="0.25">
      <c r="A7180" t="s">
        <v>10</v>
      </c>
      <c r="B7180" t="s">
        <v>567</v>
      </c>
      <c r="C7180" t="s">
        <v>568</v>
      </c>
      <c r="D7180" t="s">
        <v>6</v>
      </c>
      <c r="E7180" s="4">
        <v>398358846</v>
      </c>
    </row>
    <row r="7181" spans="1:5" x14ac:dyDescent="0.25">
      <c r="A7181" t="s">
        <v>10</v>
      </c>
      <c r="B7181" t="s">
        <v>567</v>
      </c>
      <c r="C7181" t="s">
        <v>568</v>
      </c>
      <c r="D7181" t="s">
        <v>7</v>
      </c>
      <c r="E7181" s="4">
        <v>106856902163</v>
      </c>
    </row>
    <row r="7182" spans="1:5" x14ac:dyDescent="0.25">
      <c r="A7182" t="s">
        <v>10</v>
      </c>
      <c r="B7182" t="s">
        <v>567</v>
      </c>
      <c r="C7182" t="s">
        <v>568</v>
      </c>
      <c r="D7182" t="s">
        <v>8</v>
      </c>
      <c r="E7182" s="4">
        <v>4470262971</v>
      </c>
    </row>
    <row r="7183" spans="1:5" x14ac:dyDescent="0.25">
      <c r="A7183" t="s">
        <v>10</v>
      </c>
      <c r="B7183" t="s">
        <v>569</v>
      </c>
      <c r="C7183" t="s">
        <v>570</v>
      </c>
      <c r="D7183" t="s">
        <v>0</v>
      </c>
      <c r="E7183" s="4">
        <v>124635405038</v>
      </c>
    </row>
    <row r="7184" spans="1:5" x14ac:dyDescent="0.25">
      <c r="A7184" t="s">
        <v>10</v>
      </c>
      <c r="B7184" t="s">
        <v>569</v>
      </c>
      <c r="C7184" t="s">
        <v>570</v>
      </c>
      <c r="D7184" t="s">
        <v>1</v>
      </c>
      <c r="E7184" s="4">
        <v>19469235326</v>
      </c>
    </row>
    <row r="7185" spans="1:5" x14ac:dyDescent="0.25">
      <c r="A7185" t="s">
        <v>10</v>
      </c>
      <c r="B7185" t="s">
        <v>569</v>
      </c>
      <c r="C7185" t="s">
        <v>570</v>
      </c>
      <c r="D7185" t="s">
        <v>2</v>
      </c>
      <c r="E7185" s="4">
        <v>55566733178</v>
      </c>
    </row>
    <row r="7186" spans="1:5" x14ac:dyDescent="0.25">
      <c r="A7186" t="s">
        <v>10</v>
      </c>
      <c r="B7186" t="s">
        <v>569</v>
      </c>
      <c r="C7186" t="s">
        <v>570</v>
      </c>
      <c r="D7186" t="s">
        <v>3</v>
      </c>
      <c r="E7186" s="4">
        <v>30949674291</v>
      </c>
    </row>
    <row r="7187" spans="1:5" x14ac:dyDescent="0.25">
      <c r="A7187" t="s">
        <v>10</v>
      </c>
      <c r="B7187" t="s">
        <v>569</v>
      </c>
      <c r="C7187" t="s">
        <v>570</v>
      </c>
      <c r="D7187" t="s">
        <v>4</v>
      </c>
      <c r="E7187" s="4">
        <v>44358134425</v>
      </c>
    </row>
    <row r="7188" spans="1:5" x14ac:dyDescent="0.25">
      <c r="A7188" t="s">
        <v>10</v>
      </c>
      <c r="B7188" t="s">
        <v>569</v>
      </c>
      <c r="C7188" t="s">
        <v>570</v>
      </c>
      <c r="D7188" t="s">
        <v>5</v>
      </c>
      <c r="E7188" s="4">
        <v>132400946480</v>
      </c>
    </row>
    <row r="7189" spans="1:5" x14ac:dyDescent="0.25">
      <c r="A7189" t="s">
        <v>10</v>
      </c>
      <c r="B7189" t="s">
        <v>569</v>
      </c>
      <c r="C7189" t="s">
        <v>570</v>
      </c>
      <c r="D7189" t="s">
        <v>6</v>
      </c>
      <c r="E7189" s="4">
        <v>5297374948</v>
      </c>
    </row>
    <row r="7190" spans="1:5" x14ac:dyDescent="0.25">
      <c r="A7190" t="s">
        <v>10</v>
      </c>
      <c r="B7190" t="s">
        <v>569</v>
      </c>
      <c r="C7190" t="s">
        <v>570</v>
      </c>
      <c r="D7190" t="s">
        <v>7</v>
      </c>
      <c r="E7190" s="4">
        <v>58064587572</v>
      </c>
    </row>
    <row r="7191" spans="1:5" x14ac:dyDescent="0.25">
      <c r="A7191" t="s">
        <v>10</v>
      </c>
      <c r="B7191" t="s">
        <v>569</v>
      </c>
      <c r="C7191" t="s">
        <v>570</v>
      </c>
      <c r="D7191" t="s">
        <v>8</v>
      </c>
      <c r="E7191" s="4">
        <v>4395329032</v>
      </c>
    </row>
    <row r="7192" spans="1:5" x14ac:dyDescent="0.25">
      <c r="A7192" t="s">
        <v>10</v>
      </c>
      <c r="B7192" t="s">
        <v>571</v>
      </c>
      <c r="C7192" t="s">
        <v>572</v>
      </c>
      <c r="D7192" t="s">
        <v>0</v>
      </c>
      <c r="E7192" s="4">
        <v>115163384828</v>
      </c>
    </row>
    <row r="7193" spans="1:5" x14ac:dyDescent="0.25">
      <c r="A7193" t="s">
        <v>10</v>
      </c>
      <c r="B7193" t="s">
        <v>571</v>
      </c>
      <c r="C7193" t="s">
        <v>572</v>
      </c>
      <c r="D7193" t="s">
        <v>1</v>
      </c>
      <c r="E7193" s="3">
        <v>20726281531</v>
      </c>
    </row>
    <row r="7194" spans="1:5" x14ac:dyDescent="0.25">
      <c r="A7194" t="s">
        <v>10</v>
      </c>
      <c r="B7194" t="s">
        <v>571</v>
      </c>
      <c r="C7194" t="s">
        <v>572</v>
      </c>
      <c r="D7194" t="s">
        <v>2</v>
      </c>
      <c r="E7194" s="4">
        <v>36598471691</v>
      </c>
    </row>
    <row r="7195" spans="1:5" x14ac:dyDescent="0.25">
      <c r="A7195" t="s">
        <v>10</v>
      </c>
      <c r="B7195" t="s">
        <v>571</v>
      </c>
      <c r="C7195" t="s">
        <v>572</v>
      </c>
      <c r="D7195" t="s">
        <v>3</v>
      </c>
      <c r="E7195" s="3">
        <v>14004941445</v>
      </c>
    </row>
    <row r="7196" spans="1:5" x14ac:dyDescent="0.25">
      <c r="A7196" t="s">
        <v>10</v>
      </c>
      <c r="B7196" t="s">
        <v>571</v>
      </c>
      <c r="C7196" t="s">
        <v>572</v>
      </c>
      <c r="D7196" t="s">
        <v>4</v>
      </c>
      <c r="E7196" s="4">
        <v>17147285463</v>
      </c>
    </row>
    <row r="7197" spans="1:5" x14ac:dyDescent="0.25">
      <c r="A7197" t="s">
        <v>10</v>
      </c>
      <c r="B7197" t="s">
        <v>571</v>
      </c>
      <c r="C7197" t="s">
        <v>572</v>
      </c>
      <c r="D7197" t="s">
        <v>5</v>
      </c>
      <c r="E7197" s="4">
        <v>120895503109</v>
      </c>
    </row>
    <row r="7198" spans="1:5" x14ac:dyDescent="0.25">
      <c r="A7198" t="s">
        <v>10</v>
      </c>
      <c r="B7198" t="s">
        <v>571</v>
      </c>
      <c r="C7198" t="s">
        <v>572</v>
      </c>
      <c r="D7198" t="s">
        <v>6</v>
      </c>
      <c r="E7198" s="4">
        <v>2100612868</v>
      </c>
    </row>
    <row r="7199" spans="1:5" x14ac:dyDescent="0.25">
      <c r="A7199" t="s">
        <v>10</v>
      </c>
      <c r="B7199" t="s">
        <v>571</v>
      </c>
      <c r="C7199" t="s">
        <v>572</v>
      </c>
      <c r="D7199" t="s">
        <v>7</v>
      </c>
      <c r="E7199" s="4">
        <v>27854715796</v>
      </c>
    </row>
    <row r="7200" spans="1:5" x14ac:dyDescent="0.25">
      <c r="A7200" t="s">
        <v>10</v>
      </c>
      <c r="B7200" t="s">
        <v>571</v>
      </c>
      <c r="C7200" t="s">
        <v>572</v>
      </c>
      <c r="D7200" t="s">
        <v>8</v>
      </c>
      <c r="E7200" s="4">
        <v>6379654528</v>
      </c>
    </row>
    <row r="7201" spans="1:5" x14ac:dyDescent="0.25">
      <c r="A7201" t="s">
        <v>10</v>
      </c>
      <c r="B7201" t="s">
        <v>573</v>
      </c>
      <c r="C7201" t="s">
        <v>574</v>
      </c>
      <c r="D7201" t="s">
        <v>0</v>
      </c>
      <c r="E7201" s="4">
        <v>116902481717</v>
      </c>
    </row>
    <row r="7202" spans="1:5" x14ac:dyDescent="0.25">
      <c r="A7202" t="s">
        <v>10</v>
      </c>
      <c r="B7202" t="s">
        <v>573</v>
      </c>
      <c r="C7202" t="s">
        <v>574</v>
      </c>
      <c r="D7202" t="s">
        <v>1</v>
      </c>
      <c r="E7202" s="4">
        <v>24339858358</v>
      </c>
    </row>
    <row r="7203" spans="1:5" x14ac:dyDescent="0.25">
      <c r="A7203" t="s">
        <v>10</v>
      </c>
      <c r="B7203" t="s">
        <v>573</v>
      </c>
      <c r="C7203" t="s">
        <v>574</v>
      </c>
      <c r="D7203" t="s">
        <v>2</v>
      </c>
      <c r="E7203" s="3">
        <v>50816540719</v>
      </c>
    </row>
    <row r="7204" spans="1:5" x14ac:dyDescent="0.25">
      <c r="A7204" t="s">
        <v>10</v>
      </c>
      <c r="B7204" t="s">
        <v>573</v>
      </c>
      <c r="C7204" t="s">
        <v>574</v>
      </c>
      <c r="D7204" t="s">
        <v>3</v>
      </c>
      <c r="E7204" s="4">
        <v>20234504866</v>
      </c>
    </row>
    <row r="7205" spans="1:5" x14ac:dyDescent="0.25">
      <c r="A7205" t="s">
        <v>10</v>
      </c>
      <c r="B7205" t="s">
        <v>573</v>
      </c>
      <c r="C7205" t="s">
        <v>574</v>
      </c>
      <c r="D7205" t="s">
        <v>4</v>
      </c>
      <c r="E7205" s="4">
        <v>13608741494</v>
      </c>
    </row>
    <row r="7206" spans="1:5" x14ac:dyDescent="0.25">
      <c r="A7206" t="s">
        <v>10</v>
      </c>
      <c r="B7206" t="s">
        <v>573</v>
      </c>
      <c r="C7206" t="s">
        <v>574</v>
      </c>
      <c r="D7206" t="s">
        <v>5</v>
      </c>
      <c r="E7206" s="4">
        <v>70602788116</v>
      </c>
    </row>
    <row r="7207" spans="1:5" x14ac:dyDescent="0.25">
      <c r="A7207" t="s">
        <v>10</v>
      </c>
      <c r="B7207" t="s">
        <v>573</v>
      </c>
      <c r="C7207" t="s">
        <v>574</v>
      </c>
      <c r="D7207" t="s">
        <v>6</v>
      </c>
      <c r="E7207" s="4">
        <v>882001000</v>
      </c>
    </row>
    <row r="7208" spans="1:5" x14ac:dyDescent="0.25">
      <c r="A7208" t="s">
        <v>10</v>
      </c>
      <c r="B7208" t="s">
        <v>573</v>
      </c>
      <c r="C7208" t="s">
        <v>574</v>
      </c>
      <c r="D7208" t="s">
        <v>7</v>
      </c>
      <c r="E7208" s="4">
        <v>63740853535</v>
      </c>
    </row>
    <row r="7209" spans="1:5" x14ac:dyDescent="0.25">
      <c r="A7209" t="s">
        <v>10</v>
      </c>
      <c r="B7209" t="s">
        <v>573</v>
      </c>
      <c r="C7209" t="s">
        <v>574</v>
      </c>
      <c r="D7209" t="s">
        <v>8</v>
      </c>
      <c r="E7209" s="4">
        <v>7068134380</v>
      </c>
    </row>
    <row r="7210" spans="1:5" x14ac:dyDescent="0.25">
      <c r="A7210" t="s">
        <v>10</v>
      </c>
      <c r="B7210" t="s">
        <v>575</v>
      </c>
      <c r="C7210" t="s">
        <v>576</v>
      </c>
      <c r="D7210" t="s">
        <v>0</v>
      </c>
      <c r="E7210" s="3">
        <v>59246907706</v>
      </c>
    </row>
    <row r="7211" spans="1:5" x14ac:dyDescent="0.25">
      <c r="A7211" t="s">
        <v>10</v>
      </c>
      <c r="B7211" t="s">
        <v>575</v>
      </c>
      <c r="C7211" t="s">
        <v>576</v>
      </c>
      <c r="D7211" t="s">
        <v>1</v>
      </c>
      <c r="E7211" s="4">
        <v>8724269139</v>
      </c>
    </row>
    <row r="7212" spans="1:5" x14ac:dyDescent="0.25">
      <c r="A7212" t="s">
        <v>10</v>
      </c>
      <c r="B7212" t="s">
        <v>575</v>
      </c>
      <c r="C7212" t="s">
        <v>576</v>
      </c>
      <c r="D7212" t="s">
        <v>2</v>
      </c>
      <c r="E7212" s="4">
        <v>35686165540</v>
      </c>
    </row>
    <row r="7213" spans="1:5" x14ac:dyDescent="0.25">
      <c r="A7213" t="s">
        <v>10</v>
      </c>
      <c r="B7213" t="s">
        <v>575</v>
      </c>
      <c r="C7213" t="s">
        <v>576</v>
      </c>
      <c r="D7213" t="s">
        <v>3</v>
      </c>
      <c r="E7213" s="4">
        <v>9653224158</v>
      </c>
    </row>
    <row r="7214" spans="1:5" x14ac:dyDescent="0.25">
      <c r="A7214" t="s">
        <v>10</v>
      </c>
      <c r="B7214" t="s">
        <v>575</v>
      </c>
      <c r="C7214" t="s">
        <v>576</v>
      </c>
      <c r="D7214" t="s">
        <v>4</v>
      </c>
      <c r="E7214" s="4">
        <v>7278951876</v>
      </c>
    </row>
    <row r="7215" spans="1:5" x14ac:dyDescent="0.25">
      <c r="A7215" t="s">
        <v>10</v>
      </c>
      <c r="B7215" t="s">
        <v>575</v>
      </c>
      <c r="C7215" t="s">
        <v>576</v>
      </c>
      <c r="D7215" t="s">
        <v>5</v>
      </c>
      <c r="E7215" s="4">
        <v>53446640404</v>
      </c>
    </row>
    <row r="7216" spans="1:5" x14ac:dyDescent="0.25">
      <c r="A7216" t="s">
        <v>10</v>
      </c>
      <c r="B7216" t="s">
        <v>575</v>
      </c>
      <c r="C7216" t="s">
        <v>576</v>
      </c>
      <c r="D7216" t="s">
        <v>6</v>
      </c>
      <c r="E7216" s="4">
        <v>961942971</v>
      </c>
    </row>
    <row r="7217" spans="1:5" x14ac:dyDescent="0.25">
      <c r="A7217" t="s">
        <v>10</v>
      </c>
      <c r="B7217" t="s">
        <v>575</v>
      </c>
      <c r="C7217" t="s">
        <v>576</v>
      </c>
      <c r="D7217" t="s">
        <v>7</v>
      </c>
      <c r="E7217" s="3">
        <v>35940892688</v>
      </c>
    </row>
    <row r="7218" spans="1:5" x14ac:dyDescent="0.25">
      <c r="A7218" t="s">
        <v>10</v>
      </c>
      <c r="B7218" t="s">
        <v>575</v>
      </c>
      <c r="C7218" t="s">
        <v>576</v>
      </c>
      <c r="D7218" t="s">
        <v>8</v>
      </c>
      <c r="E7218" s="4">
        <v>5918607042</v>
      </c>
    </row>
    <row r="7219" spans="1:5" x14ac:dyDescent="0.25">
      <c r="A7219" t="s">
        <v>10</v>
      </c>
      <c r="B7219" t="s">
        <v>577</v>
      </c>
      <c r="C7219" t="s">
        <v>578</v>
      </c>
      <c r="D7219" t="s">
        <v>0</v>
      </c>
      <c r="E7219" s="4">
        <v>68816892738</v>
      </c>
    </row>
    <row r="7220" spans="1:5" x14ac:dyDescent="0.25">
      <c r="A7220" t="s">
        <v>10</v>
      </c>
      <c r="B7220" t="s">
        <v>577</v>
      </c>
      <c r="C7220" t="s">
        <v>578</v>
      </c>
      <c r="D7220" t="s">
        <v>1</v>
      </c>
      <c r="E7220" s="4">
        <v>7453917671</v>
      </c>
    </row>
    <row r="7221" spans="1:5" x14ac:dyDescent="0.25">
      <c r="A7221" t="s">
        <v>10</v>
      </c>
      <c r="B7221" t="s">
        <v>577</v>
      </c>
      <c r="C7221" t="s">
        <v>578</v>
      </c>
      <c r="D7221" t="s">
        <v>2</v>
      </c>
      <c r="E7221" s="4">
        <v>31965940807</v>
      </c>
    </row>
    <row r="7222" spans="1:5" x14ac:dyDescent="0.25">
      <c r="A7222" t="s">
        <v>10</v>
      </c>
      <c r="B7222" t="s">
        <v>577</v>
      </c>
      <c r="C7222" t="s">
        <v>578</v>
      </c>
      <c r="D7222" t="s">
        <v>3</v>
      </c>
      <c r="E7222" s="4">
        <v>9216174283</v>
      </c>
    </row>
    <row r="7223" spans="1:5" x14ac:dyDescent="0.25">
      <c r="A7223" t="s">
        <v>10</v>
      </c>
      <c r="B7223" t="s">
        <v>577</v>
      </c>
      <c r="C7223" t="s">
        <v>578</v>
      </c>
      <c r="D7223" t="s">
        <v>4</v>
      </c>
      <c r="E7223" s="4">
        <v>3566259624</v>
      </c>
    </row>
    <row r="7224" spans="1:5" x14ac:dyDescent="0.25">
      <c r="A7224" t="s">
        <v>10</v>
      </c>
      <c r="B7224" t="s">
        <v>577</v>
      </c>
      <c r="C7224" t="s">
        <v>578</v>
      </c>
      <c r="D7224" t="s">
        <v>5</v>
      </c>
      <c r="E7224" s="4">
        <v>58505231190</v>
      </c>
    </row>
    <row r="7225" spans="1:5" x14ac:dyDescent="0.25">
      <c r="A7225" t="s">
        <v>10</v>
      </c>
      <c r="B7225" t="s">
        <v>577</v>
      </c>
      <c r="C7225" t="s">
        <v>578</v>
      </c>
      <c r="D7225" t="s">
        <v>6</v>
      </c>
      <c r="E7225" s="4">
        <v>4115569973</v>
      </c>
    </row>
    <row r="7226" spans="1:5" x14ac:dyDescent="0.25">
      <c r="A7226" t="s">
        <v>10</v>
      </c>
      <c r="B7226" t="s">
        <v>577</v>
      </c>
      <c r="C7226" t="s">
        <v>578</v>
      </c>
      <c r="D7226" t="s">
        <v>7</v>
      </c>
      <c r="E7226" s="3">
        <v>54227400954</v>
      </c>
    </row>
    <row r="7227" spans="1:5" x14ac:dyDescent="0.25">
      <c r="A7227" t="s">
        <v>10</v>
      </c>
      <c r="B7227" t="s">
        <v>577</v>
      </c>
      <c r="C7227" t="s">
        <v>578</v>
      </c>
      <c r="D7227" t="s">
        <v>8</v>
      </c>
      <c r="E7227" s="3">
        <v>4743857060</v>
      </c>
    </row>
    <row r="7228" spans="1:5" x14ac:dyDescent="0.25">
      <c r="A7228" t="s">
        <v>10</v>
      </c>
      <c r="B7228" t="s">
        <v>579</v>
      </c>
      <c r="C7228" t="s">
        <v>580</v>
      </c>
      <c r="D7228" t="s">
        <v>0</v>
      </c>
      <c r="E7228" s="4">
        <v>107087492454</v>
      </c>
    </row>
    <row r="7229" spans="1:5" x14ac:dyDescent="0.25">
      <c r="A7229" t="s">
        <v>10</v>
      </c>
      <c r="B7229" t="s">
        <v>579</v>
      </c>
      <c r="C7229" t="s">
        <v>580</v>
      </c>
      <c r="D7229" t="s">
        <v>1</v>
      </c>
      <c r="E7229" s="4">
        <v>11983907859</v>
      </c>
    </row>
    <row r="7230" spans="1:5" x14ac:dyDescent="0.25">
      <c r="A7230" t="s">
        <v>10</v>
      </c>
      <c r="B7230" t="s">
        <v>579</v>
      </c>
      <c r="C7230" t="s">
        <v>580</v>
      </c>
      <c r="D7230" t="s">
        <v>2</v>
      </c>
      <c r="E7230" s="3">
        <v>47678449177</v>
      </c>
    </row>
    <row r="7231" spans="1:5" x14ac:dyDescent="0.25">
      <c r="A7231" t="s">
        <v>10</v>
      </c>
      <c r="B7231" t="s">
        <v>579</v>
      </c>
      <c r="C7231" t="s">
        <v>580</v>
      </c>
      <c r="D7231" t="s">
        <v>3</v>
      </c>
      <c r="E7231" s="4">
        <v>11912107133</v>
      </c>
    </row>
    <row r="7232" spans="1:5" x14ac:dyDescent="0.25">
      <c r="A7232" t="s">
        <v>10</v>
      </c>
      <c r="B7232" t="s">
        <v>579</v>
      </c>
      <c r="C7232" t="s">
        <v>580</v>
      </c>
      <c r="D7232" t="s">
        <v>4</v>
      </c>
      <c r="E7232" s="4">
        <v>12989099700</v>
      </c>
    </row>
    <row r="7233" spans="1:5" x14ac:dyDescent="0.25">
      <c r="A7233" t="s">
        <v>10</v>
      </c>
      <c r="B7233" t="s">
        <v>579</v>
      </c>
      <c r="C7233" t="s">
        <v>580</v>
      </c>
      <c r="D7233" t="s">
        <v>5</v>
      </c>
      <c r="E7233" s="4">
        <v>87744870540</v>
      </c>
    </row>
    <row r="7234" spans="1:5" x14ac:dyDescent="0.25">
      <c r="A7234" t="s">
        <v>10</v>
      </c>
      <c r="B7234" t="s">
        <v>579</v>
      </c>
      <c r="C7234" t="s">
        <v>580</v>
      </c>
      <c r="D7234" t="s">
        <v>6</v>
      </c>
      <c r="E7234" s="4">
        <v>1801305601</v>
      </c>
    </row>
    <row r="7235" spans="1:5" x14ac:dyDescent="0.25">
      <c r="A7235" t="s">
        <v>10</v>
      </c>
      <c r="B7235" t="s">
        <v>579</v>
      </c>
      <c r="C7235" t="s">
        <v>580</v>
      </c>
      <c r="D7235" t="s">
        <v>7</v>
      </c>
      <c r="E7235" s="4">
        <v>48276306601</v>
      </c>
    </row>
    <row r="7236" spans="1:5" x14ac:dyDescent="0.25">
      <c r="A7236" t="s">
        <v>10</v>
      </c>
      <c r="B7236" t="s">
        <v>579</v>
      </c>
      <c r="C7236" t="s">
        <v>580</v>
      </c>
      <c r="D7236" t="s">
        <v>8</v>
      </c>
      <c r="E7236" s="4">
        <v>6056201962</v>
      </c>
    </row>
    <row r="7237" spans="1:5" x14ac:dyDescent="0.25">
      <c r="A7237" t="s">
        <v>10</v>
      </c>
      <c r="B7237" t="s">
        <v>581</v>
      </c>
      <c r="C7237" t="s">
        <v>582</v>
      </c>
      <c r="D7237" t="s">
        <v>0</v>
      </c>
      <c r="E7237" s="4">
        <v>88312612134</v>
      </c>
    </row>
    <row r="7238" spans="1:5" x14ac:dyDescent="0.25">
      <c r="A7238" t="s">
        <v>10</v>
      </c>
      <c r="B7238" t="s">
        <v>581</v>
      </c>
      <c r="C7238" t="s">
        <v>582</v>
      </c>
      <c r="D7238" t="s">
        <v>1</v>
      </c>
      <c r="E7238" s="4">
        <v>5200971995</v>
      </c>
    </row>
    <row r="7239" spans="1:5" x14ac:dyDescent="0.25">
      <c r="A7239" t="s">
        <v>10</v>
      </c>
      <c r="B7239" t="s">
        <v>581</v>
      </c>
      <c r="C7239" t="s">
        <v>582</v>
      </c>
      <c r="D7239" t="s">
        <v>2</v>
      </c>
      <c r="E7239" s="4">
        <v>157600836518</v>
      </c>
    </row>
    <row r="7240" spans="1:5" x14ac:dyDescent="0.25">
      <c r="A7240" t="s">
        <v>10</v>
      </c>
      <c r="B7240" t="s">
        <v>581</v>
      </c>
      <c r="C7240" t="s">
        <v>582</v>
      </c>
      <c r="D7240" t="s">
        <v>3</v>
      </c>
      <c r="E7240" s="4">
        <v>10899919586</v>
      </c>
    </row>
    <row r="7241" spans="1:5" x14ac:dyDescent="0.25">
      <c r="A7241" t="s">
        <v>10</v>
      </c>
      <c r="B7241" t="s">
        <v>581</v>
      </c>
      <c r="C7241" t="s">
        <v>582</v>
      </c>
      <c r="D7241" t="s">
        <v>4</v>
      </c>
      <c r="E7241" s="4">
        <v>20734890070</v>
      </c>
    </row>
    <row r="7242" spans="1:5" x14ac:dyDescent="0.25">
      <c r="A7242" t="s">
        <v>10</v>
      </c>
      <c r="B7242" t="s">
        <v>581</v>
      </c>
      <c r="C7242" t="s">
        <v>582</v>
      </c>
      <c r="D7242" t="s">
        <v>5</v>
      </c>
      <c r="E7242" s="4">
        <v>65754731774</v>
      </c>
    </row>
    <row r="7243" spans="1:5" x14ac:dyDescent="0.25">
      <c r="A7243" t="s">
        <v>10</v>
      </c>
      <c r="B7243" t="s">
        <v>581</v>
      </c>
      <c r="C7243" t="s">
        <v>582</v>
      </c>
      <c r="D7243" t="s">
        <v>6</v>
      </c>
      <c r="E7243" s="4">
        <v>959644519</v>
      </c>
    </row>
    <row r="7244" spans="1:5" x14ac:dyDescent="0.25">
      <c r="A7244" t="s">
        <v>10</v>
      </c>
      <c r="B7244" t="s">
        <v>581</v>
      </c>
      <c r="C7244" t="s">
        <v>582</v>
      </c>
      <c r="D7244" t="s">
        <v>7</v>
      </c>
      <c r="E7244" s="4">
        <v>22380854084</v>
      </c>
    </row>
    <row r="7245" spans="1:5" x14ac:dyDescent="0.25">
      <c r="A7245" t="s">
        <v>10</v>
      </c>
      <c r="B7245" t="s">
        <v>581</v>
      </c>
      <c r="C7245" t="s">
        <v>582</v>
      </c>
      <c r="D7245" t="s">
        <v>8</v>
      </c>
      <c r="E7245" s="4">
        <v>6818063956</v>
      </c>
    </row>
    <row r="7246" spans="1:5" x14ac:dyDescent="0.25">
      <c r="A7246" t="s">
        <v>10</v>
      </c>
      <c r="B7246" t="s">
        <v>583</v>
      </c>
      <c r="C7246" t="s">
        <v>584</v>
      </c>
      <c r="D7246" t="s">
        <v>0</v>
      </c>
      <c r="E7246" s="4">
        <v>211762084515</v>
      </c>
    </row>
    <row r="7247" spans="1:5" x14ac:dyDescent="0.25">
      <c r="A7247" t="s">
        <v>10</v>
      </c>
      <c r="B7247" t="s">
        <v>583</v>
      </c>
      <c r="C7247" t="s">
        <v>584</v>
      </c>
      <c r="D7247" t="s">
        <v>1</v>
      </c>
      <c r="E7247" s="4">
        <v>20021000349</v>
      </c>
    </row>
    <row r="7248" spans="1:5" x14ac:dyDescent="0.25">
      <c r="A7248" t="s">
        <v>10</v>
      </c>
      <c r="B7248" t="s">
        <v>583</v>
      </c>
      <c r="C7248" t="s">
        <v>584</v>
      </c>
      <c r="D7248" t="s">
        <v>2</v>
      </c>
      <c r="E7248" s="4">
        <v>70328839194</v>
      </c>
    </row>
    <row r="7249" spans="1:5" x14ac:dyDescent="0.25">
      <c r="A7249" t="s">
        <v>10</v>
      </c>
      <c r="B7249" t="s">
        <v>583</v>
      </c>
      <c r="C7249" t="s">
        <v>584</v>
      </c>
      <c r="D7249" t="s">
        <v>3</v>
      </c>
      <c r="E7249" s="4">
        <v>17289035774</v>
      </c>
    </row>
    <row r="7250" spans="1:5" x14ac:dyDescent="0.25">
      <c r="A7250" t="s">
        <v>10</v>
      </c>
      <c r="B7250" t="s">
        <v>583</v>
      </c>
      <c r="C7250" t="s">
        <v>584</v>
      </c>
      <c r="D7250" t="s">
        <v>4</v>
      </c>
      <c r="E7250" s="4">
        <v>15453587866</v>
      </c>
    </row>
    <row r="7251" spans="1:5" x14ac:dyDescent="0.25">
      <c r="A7251" t="s">
        <v>10</v>
      </c>
      <c r="B7251" t="s">
        <v>583</v>
      </c>
      <c r="C7251" t="s">
        <v>584</v>
      </c>
      <c r="D7251" t="s">
        <v>5</v>
      </c>
      <c r="E7251" s="4">
        <v>137884091899</v>
      </c>
    </row>
    <row r="7252" spans="1:5" x14ac:dyDescent="0.25">
      <c r="A7252" t="s">
        <v>10</v>
      </c>
      <c r="B7252" t="s">
        <v>583</v>
      </c>
      <c r="C7252" t="s">
        <v>584</v>
      </c>
      <c r="D7252" t="s">
        <v>6</v>
      </c>
      <c r="E7252" s="4">
        <v>5933152921</v>
      </c>
    </row>
    <row r="7253" spans="1:5" x14ac:dyDescent="0.25">
      <c r="A7253" t="s">
        <v>10</v>
      </c>
      <c r="B7253" t="s">
        <v>583</v>
      </c>
      <c r="C7253" t="s">
        <v>584</v>
      </c>
      <c r="D7253" t="s">
        <v>7</v>
      </c>
      <c r="E7253" s="4">
        <v>53735434251</v>
      </c>
    </row>
    <row r="7254" spans="1:5" x14ac:dyDescent="0.25">
      <c r="A7254" t="s">
        <v>10</v>
      </c>
      <c r="B7254" t="s">
        <v>583</v>
      </c>
      <c r="C7254" t="s">
        <v>584</v>
      </c>
      <c r="D7254" t="s">
        <v>8</v>
      </c>
      <c r="E7254" s="4">
        <v>7930535806</v>
      </c>
    </row>
    <row r="7255" spans="1:5" x14ac:dyDescent="0.25">
      <c r="A7255" t="s">
        <v>10</v>
      </c>
      <c r="B7255" t="s">
        <v>585</v>
      </c>
      <c r="C7255" t="s">
        <v>586</v>
      </c>
      <c r="D7255" t="s">
        <v>0</v>
      </c>
      <c r="E7255" s="4">
        <v>146499465416</v>
      </c>
    </row>
    <row r="7256" spans="1:5" x14ac:dyDescent="0.25">
      <c r="A7256" t="s">
        <v>10</v>
      </c>
      <c r="B7256" t="s">
        <v>585</v>
      </c>
      <c r="C7256" t="s">
        <v>586</v>
      </c>
      <c r="D7256" t="s">
        <v>1</v>
      </c>
      <c r="E7256" s="4">
        <v>5757409297</v>
      </c>
    </row>
    <row r="7257" spans="1:5" x14ac:dyDescent="0.25">
      <c r="A7257" t="s">
        <v>10</v>
      </c>
      <c r="B7257" t="s">
        <v>585</v>
      </c>
      <c r="C7257" t="s">
        <v>586</v>
      </c>
      <c r="D7257" t="s">
        <v>2</v>
      </c>
      <c r="E7257" s="4">
        <v>70919378060</v>
      </c>
    </row>
    <row r="7258" spans="1:5" x14ac:dyDescent="0.25">
      <c r="A7258" t="s">
        <v>10</v>
      </c>
      <c r="B7258" t="s">
        <v>585</v>
      </c>
      <c r="C7258" t="s">
        <v>586</v>
      </c>
      <c r="D7258" t="s">
        <v>3</v>
      </c>
      <c r="E7258" s="4">
        <v>6965896591</v>
      </c>
    </row>
    <row r="7259" spans="1:5" x14ac:dyDescent="0.25">
      <c r="A7259" t="s">
        <v>10</v>
      </c>
      <c r="B7259" t="s">
        <v>585</v>
      </c>
      <c r="C7259" t="s">
        <v>586</v>
      </c>
      <c r="D7259" t="s">
        <v>4</v>
      </c>
      <c r="E7259" s="3">
        <v>4514917654</v>
      </c>
    </row>
    <row r="7260" spans="1:5" x14ac:dyDescent="0.25">
      <c r="A7260" t="s">
        <v>10</v>
      </c>
      <c r="B7260" t="s">
        <v>585</v>
      </c>
      <c r="C7260" t="s">
        <v>586</v>
      </c>
      <c r="D7260" t="s">
        <v>5</v>
      </c>
      <c r="E7260" s="3">
        <v>27502135447</v>
      </c>
    </row>
    <row r="7261" spans="1:5" x14ac:dyDescent="0.25">
      <c r="A7261" t="s">
        <v>10</v>
      </c>
      <c r="B7261" t="s">
        <v>585</v>
      </c>
      <c r="C7261" t="s">
        <v>586</v>
      </c>
      <c r="D7261" t="s">
        <v>6</v>
      </c>
      <c r="E7261" s="4">
        <v>168418500</v>
      </c>
    </row>
    <row r="7262" spans="1:5" x14ac:dyDescent="0.25">
      <c r="A7262" t="s">
        <v>10</v>
      </c>
      <c r="B7262" t="s">
        <v>585</v>
      </c>
      <c r="C7262" t="s">
        <v>586</v>
      </c>
      <c r="D7262" t="s">
        <v>7</v>
      </c>
      <c r="E7262" s="4">
        <v>25845938497</v>
      </c>
    </row>
    <row r="7263" spans="1:5" x14ac:dyDescent="0.25">
      <c r="A7263" t="s">
        <v>10</v>
      </c>
      <c r="B7263" t="s">
        <v>585</v>
      </c>
      <c r="C7263" t="s">
        <v>586</v>
      </c>
      <c r="D7263" t="s">
        <v>8</v>
      </c>
      <c r="E7263" s="4">
        <v>2428257007</v>
      </c>
    </row>
    <row r="7264" spans="1:5" x14ac:dyDescent="0.25">
      <c r="A7264" t="s">
        <v>10</v>
      </c>
      <c r="B7264" t="s">
        <v>587</v>
      </c>
      <c r="C7264" t="s">
        <v>588</v>
      </c>
      <c r="D7264" t="s">
        <v>0</v>
      </c>
      <c r="E7264" s="4">
        <v>698642084470</v>
      </c>
    </row>
    <row r="7265" spans="1:5" x14ac:dyDescent="0.25">
      <c r="A7265" t="s">
        <v>10</v>
      </c>
      <c r="B7265" t="s">
        <v>587</v>
      </c>
      <c r="C7265" t="s">
        <v>588</v>
      </c>
      <c r="D7265" t="s">
        <v>1</v>
      </c>
      <c r="E7265" s="4">
        <v>48415577664</v>
      </c>
    </row>
    <row r="7266" spans="1:5" x14ac:dyDescent="0.25">
      <c r="A7266" t="s">
        <v>10</v>
      </c>
      <c r="B7266" t="s">
        <v>587</v>
      </c>
      <c r="C7266" t="s">
        <v>588</v>
      </c>
      <c r="D7266" t="s">
        <v>2</v>
      </c>
      <c r="E7266" s="4">
        <v>422006754130</v>
      </c>
    </row>
    <row r="7267" spans="1:5" x14ac:dyDescent="0.25">
      <c r="A7267" t="s">
        <v>10</v>
      </c>
      <c r="B7267" t="s">
        <v>587</v>
      </c>
      <c r="C7267" t="s">
        <v>588</v>
      </c>
      <c r="D7267" t="s">
        <v>3</v>
      </c>
      <c r="E7267" s="4">
        <v>52303077872</v>
      </c>
    </row>
    <row r="7268" spans="1:5" x14ac:dyDescent="0.25">
      <c r="A7268" t="s">
        <v>10</v>
      </c>
      <c r="B7268" t="s">
        <v>587</v>
      </c>
      <c r="C7268" t="s">
        <v>588</v>
      </c>
      <c r="D7268" t="s">
        <v>4</v>
      </c>
      <c r="E7268" s="3">
        <v>54383070891</v>
      </c>
    </row>
    <row r="7269" spans="1:5" x14ac:dyDescent="0.25">
      <c r="A7269" t="s">
        <v>10</v>
      </c>
      <c r="B7269" t="s">
        <v>587</v>
      </c>
      <c r="C7269" t="s">
        <v>588</v>
      </c>
      <c r="D7269" t="s">
        <v>5</v>
      </c>
      <c r="E7269" s="4">
        <v>604215167631</v>
      </c>
    </row>
    <row r="7270" spans="1:5" x14ac:dyDescent="0.25">
      <c r="A7270" t="s">
        <v>10</v>
      </c>
      <c r="B7270" t="s">
        <v>587</v>
      </c>
      <c r="C7270" t="s">
        <v>588</v>
      </c>
      <c r="D7270" t="s">
        <v>6</v>
      </c>
      <c r="E7270" s="4">
        <v>16912266840</v>
      </c>
    </row>
    <row r="7271" spans="1:5" x14ac:dyDescent="0.25">
      <c r="A7271" t="s">
        <v>10</v>
      </c>
      <c r="B7271" t="s">
        <v>587</v>
      </c>
      <c r="C7271" t="s">
        <v>588</v>
      </c>
      <c r="D7271" t="s">
        <v>7</v>
      </c>
      <c r="E7271" s="4">
        <v>612009240110</v>
      </c>
    </row>
    <row r="7272" spans="1:5" x14ac:dyDescent="0.25">
      <c r="A7272" t="s">
        <v>10</v>
      </c>
      <c r="B7272" t="s">
        <v>587</v>
      </c>
      <c r="C7272" t="s">
        <v>588</v>
      </c>
      <c r="D7272" t="s">
        <v>8</v>
      </c>
      <c r="E7272" s="4">
        <v>68171228613</v>
      </c>
    </row>
    <row r="7273" spans="1:5" x14ac:dyDescent="0.25">
      <c r="A7273" t="s">
        <v>10</v>
      </c>
      <c r="B7273" t="s">
        <v>589</v>
      </c>
      <c r="C7273" t="s">
        <v>590</v>
      </c>
      <c r="D7273" t="s">
        <v>0</v>
      </c>
      <c r="E7273" s="4">
        <v>120557415389</v>
      </c>
    </row>
    <row r="7274" spans="1:5" x14ac:dyDescent="0.25">
      <c r="A7274" t="s">
        <v>10</v>
      </c>
      <c r="B7274" t="s">
        <v>589</v>
      </c>
      <c r="C7274" t="s">
        <v>590</v>
      </c>
      <c r="D7274" t="s">
        <v>1</v>
      </c>
      <c r="E7274" s="4">
        <v>15267960529</v>
      </c>
    </row>
    <row r="7275" spans="1:5" x14ac:dyDescent="0.25">
      <c r="A7275" t="s">
        <v>10</v>
      </c>
      <c r="B7275" t="s">
        <v>589</v>
      </c>
      <c r="C7275" t="s">
        <v>590</v>
      </c>
      <c r="D7275" t="s">
        <v>2</v>
      </c>
      <c r="E7275" s="4">
        <v>77567441984</v>
      </c>
    </row>
    <row r="7276" spans="1:5" x14ac:dyDescent="0.25">
      <c r="A7276" t="s">
        <v>10</v>
      </c>
      <c r="B7276" t="s">
        <v>589</v>
      </c>
      <c r="C7276" t="s">
        <v>590</v>
      </c>
      <c r="D7276" t="s">
        <v>3</v>
      </c>
      <c r="E7276" s="4">
        <v>29776452201</v>
      </c>
    </row>
    <row r="7277" spans="1:5" x14ac:dyDescent="0.25">
      <c r="A7277" t="s">
        <v>10</v>
      </c>
      <c r="B7277" t="s">
        <v>589</v>
      </c>
      <c r="C7277" t="s">
        <v>590</v>
      </c>
      <c r="D7277" t="s">
        <v>4</v>
      </c>
      <c r="E7277" s="4">
        <v>33986607706</v>
      </c>
    </row>
    <row r="7278" spans="1:5" x14ac:dyDescent="0.25">
      <c r="A7278" t="s">
        <v>10</v>
      </c>
      <c r="B7278" t="s">
        <v>589</v>
      </c>
      <c r="C7278" t="s">
        <v>590</v>
      </c>
      <c r="D7278" t="s">
        <v>5</v>
      </c>
      <c r="E7278" s="4">
        <v>205376638018</v>
      </c>
    </row>
    <row r="7279" spans="1:5" x14ac:dyDescent="0.25">
      <c r="A7279" t="s">
        <v>10</v>
      </c>
      <c r="B7279" t="s">
        <v>589</v>
      </c>
      <c r="C7279" t="s">
        <v>590</v>
      </c>
      <c r="D7279" t="s">
        <v>6</v>
      </c>
      <c r="E7279" s="4">
        <v>2308197400</v>
      </c>
    </row>
    <row r="7280" spans="1:5" x14ac:dyDescent="0.25">
      <c r="A7280" t="s">
        <v>10</v>
      </c>
      <c r="B7280" t="s">
        <v>589</v>
      </c>
      <c r="C7280" t="s">
        <v>590</v>
      </c>
      <c r="D7280" t="s">
        <v>7</v>
      </c>
      <c r="E7280" s="4">
        <v>111669036318</v>
      </c>
    </row>
    <row r="7281" spans="1:5" x14ac:dyDescent="0.25">
      <c r="A7281" t="s">
        <v>10</v>
      </c>
      <c r="B7281" t="s">
        <v>589</v>
      </c>
      <c r="C7281" t="s">
        <v>590</v>
      </c>
      <c r="D7281" t="s">
        <v>8</v>
      </c>
      <c r="E7281" s="4">
        <v>7749947984</v>
      </c>
    </row>
    <row r="7282" spans="1:5" x14ac:dyDescent="0.25">
      <c r="A7282" t="s">
        <v>10</v>
      </c>
      <c r="B7282" t="s">
        <v>591</v>
      </c>
      <c r="C7282" t="s">
        <v>592</v>
      </c>
      <c r="D7282" t="s">
        <v>0</v>
      </c>
      <c r="E7282" s="4">
        <v>99039348404</v>
      </c>
    </row>
    <row r="7283" spans="1:5" x14ac:dyDescent="0.25">
      <c r="A7283" t="s">
        <v>10</v>
      </c>
      <c r="B7283" t="s">
        <v>591</v>
      </c>
      <c r="C7283" t="s">
        <v>592</v>
      </c>
      <c r="D7283" t="s">
        <v>1</v>
      </c>
      <c r="E7283" s="4">
        <v>5146393404</v>
      </c>
    </row>
    <row r="7284" spans="1:5" x14ac:dyDescent="0.25">
      <c r="A7284" t="s">
        <v>10</v>
      </c>
      <c r="B7284" t="s">
        <v>591</v>
      </c>
      <c r="C7284" t="s">
        <v>592</v>
      </c>
      <c r="D7284" t="s">
        <v>2</v>
      </c>
      <c r="E7284" s="4">
        <v>60082197577</v>
      </c>
    </row>
    <row r="7285" spans="1:5" x14ac:dyDescent="0.25">
      <c r="A7285" t="s">
        <v>10</v>
      </c>
      <c r="B7285" t="s">
        <v>591</v>
      </c>
      <c r="C7285" t="s">
        <v>592</v>
      </c>
      <c r="D7285" t="s">
        <v>3</v>
      </c>
      <c r="E7285" s="4">
        <v>12056062327</v>
      </c>
    </row>
    <row r="7286" spans="1:5" x14ac:dyDescent="0.25">
      <c r="A7286" t="s">
        <v>10</v>
      </c>
      <c r="B7286" t="s">
        <v>591</v>
      </c>
      <c r="C7286" t="s">
        <v>592</v>
      </c>
      <c r="D7286" t="s">
        <v>4</v>
      </c>
      <c r="E7286" s="4">
        <v>13612528229</v>
      </c>
    </row>
    <row r="7287" spans="1:5" x14ac:dyDescent="0.25">
      <c r="A7287" t="s">
        <v>10</v>
      </c>
      <c r="B7287" t="s">
        <v>591</v>
      </c>
      <c r="C7287" t="s">
        <v>592</v>
      </c>
      <c r="D7287" t="s">
        <v>5</v>
      </c>
      <c r="E7287" s="4">
        <v>103543519108</v>
      </c>
    </row>
    <row r="7288" spans="1:5" x14ac:dyDescent="0.25">
      <c r="A7288" t="s">
        <v>10</v>
      </c>
      <c r="B7288" t="s">
        <v>591</v>
      </c>
      <c r="C7288" t="s">
        <v>592</v>
      </c>
      <c r="D7288" t="s">
        <v>6</v>
      </c>
      <c r="E7288" s="4">
        <v>1097449873</v>
      </c>
    </row>
    <row r="7289" spans="1:5" x14ac:dyDescent="0.25">
      <c r="A7289" t="s">
        <v>10</v>
      </c>
      <c r="B7289" t="s">
        <v>591</v>
      </c>
      <c r="C7289" t="s">
        <v>592</v>
      </c>
      <c r="D7289" t="s">
        <v>7</v>
      </c>
      <c r="E7289" s="4">
        <v>57548900212</v>
      </c>
    </row>
    <row r="7290" spans="1:5" x14ac:dyDescent="0.25">
      <c r="A7290" t="s">
        <v>10</v>
      </c>
      <c r="B7290" t="s">
        <v>591</v>
      </c>
      <c r="C7290" t="s">
        <v>592</v>
      </c>
      <c r="D7290" t="s">
        <v>8</v>
      </c>
      <c r="E7290" s="4">
        <v>3819617959</v>
      </c>
    </row>
    <row r="7291" spans="1:5" x14ac:dyDescent="0.25">
      <c r="A7291" t="s">
        <v>10</v>
      </c>
      <c r="B7291" t="s">
        <v>593</v>
      </c>
      <c r="C7291" t="s">
        <v>594</v>
      </c>
      <c r="D7291" t="s">
        <v>0</v>
      </c>
      <c r="E7291" s="4">
        <v>88544830050</v>
      </c>
    </row>
    <row r="7292" spans="1:5" x14ac:dyDescent="0.25">
      <c r="A7292" t="s">
        <v>10</v>
      </c>
      <c r="B7292" t="s">
        <v>593</v>
      </c>
      <c r="C7292" t="s">
        <v>594</v>
      </c>
      <c r="D7292" t="s">
        <v>1</v>
      </c>
      <c r="E7292" s="4">
        <v>4780133480</v>
      </c>
    </row>
    <row r="7293" spans="1:5" x14ac:dyDescent="0.25">
      <c r="A7293" t="s">
        <v>10</v>
      </c>
      <c r="B7293" t="s">
        <v>593</v>
      </c>
      <c r="C7293" t="s">
        <v>594</v>
      </c>
      <c r="D7293" t="s">
        <v>2</v>
      </c>
      <c r="E7293" s="4">
        <v>58218676703</v>
      </c>
    </row>
    <row r="7294" spans="1:5" x14ac:dyDescent="0.25">
      <c r="A7294" t="s">
        <v>10</v>
      </c>
      <c r="B7294" t="s">
        <v>593</v>
      </c>
      <c r="C7294" t="s">
        <v>594</v>
      </c>
      <c r="D7294" t="s">
        <v>3</v>
      </c>
      <c r="E7294" s="4">
        <v>35700576704</v>
      </c>
    </row>
    <row r="7295" spans="1:5" x14ac:dyDescent="0.25">
      <c r="A7295" t="s">
        <v>10</v>
      </c>
      <c r="B7295" t="s">
        <v>593</v>
      </c>
      <c r="C7295" t="s">
        <v>594</v>
      </c>
      <c r="D7295" t="s">
        <v>4</v>
      </c>
      <c r="E7295" s="4">
        <v>22286940108</v>
      </c>
    </row>
    <row r="7296" spans="1:5" x14ac:dyDescent="0.25">
      <c r="A7296" t="s">
        <v>10</v>
      </c>
      <c r="B7296" t="s">
        <v>593</v>
      </c>
      <c r="C7296" t="s">
        <v>594</v>
      </c>
      <c r="D7296" t="s">
        <v>5</v>
      </c>
      <c r="E7296" s="4">
        <v>227801926264</v>
      </c>
    </row>
    <row r="7297" spans="1:5" x14ac:dyDescent="0.25">
      <c r="A7297" t="s">
        <v>10</v>
      </c>
      <c r="B7297" t="s">
        <v>593</v>
      </c>
      <c r="C7297" t="s">
        <v>594</v>
      </c>
      <c r="D7297" t="s">
        <v>6</v>
      </c>
      <c r="E7297" s="4">
        <v>2295651587</v>
      </c>
    </row>
    <row r="7298" spans="1:5" x14ac:dyDescent="0.25">
      <c r="A7298" t="s">
        <v>10</v>
      </c>
      <c r="B7298" t="s">
        <v>593</v>
      </c>
      <c r="C7298" t="s">
        <v>594</v>
      </c>
      <c r="D7298" t="s">
        <v>7</v>
      </c>
      <c r="E7298" s="4">
        <v>48753980262</v>
      </c>
    </row>
    <row r="7299" spans="1:5" x14ac:dyDescent="0.25">
      <c r="A7299" t="s">
        <v>10</v>
      </c>
      <c r="B7299" t="s">
        <v>593</v>
      </c>
      <c r="C7299" t="s">
        <v>594</v>
      </c>
      <c r="D7299" t="s">
        <v>8</v>
      </c>
      <c r="E7299" s="4">
        <v>11712215733</v>
      </c>
    </row>
    <row r="7300" spans="1:5" x14ac:dyDescent="0.25">
      <c r="A7300" t="s">
        <v>10</v>
      </c>
      <c r="B7300" t="s">
        <v>595</v>
      </c>
      <c r="C7300" t="s">
        <v>596</v>
      </c>
      <c r="D7300" t="s">
        <v>0</v>
      </c>
      <c r="E7300" s="4">
        <v>100931713011</v>
      </c>
    </row>
    <row r="7301" spans="1:5" x14ac:dyDescent="0.25">
      <c r="A7301" t="s">
        <v>10</v>
      </c>
      <c r="B7301" t="s">
        <v>595</v>
      </c>
      <c r="C7301" t="s">
        <v>596</v>
      </c>
      <c r="D7301" t="s">
        <v>1</v>
      </c>
      <c r="E7301" s="4">
        <v>7478413409</v>
      </c>
    </row>
    <row r="7302" spans="1:5" x14ac:dyDescent="0.25">
      <c r="A7302" t="s">
        <v>10</v>
      </c>
      <c r="B7302" t="s">
        <v>595</v>
      </c>
      <c r="C7302" t="s">
        <v>596</v>
      </c>
      <c r="D7302" t="s">
        <v>2</v>
      </c>
      <c r="E7302" s="4">
        <v>112903165611</v>
      </c>
    </row>
    <row r="7303" spans="1:5" x14ac:dyDescent="0.25">
      <c r="A7303" t="s">
        <v>10</v>
      </c>
      <c r="B7303" t="s">
        <v>595</v>
      </c>
      <c r="C7303" t="s">
        <v>596</v>
      </c>
      <c r="D7303" t="s">
        <v>3</v>
      </c>
      <c r="E7303" s="4">
        <v>20693982521</v>
      </c>
    </row>
    <row r="7304" spans="1:5" x14ac:dyDescent="0.25">
      <c r="A7304" t="s">
        <v>10</v>
      </c>
      <c r="B7304" t="s">
        <v>595</v>
      </c>
      <c r="C7304" t="s">
        <v>596</v>
      </c>
      <c r="D7304" t="s">
        <v>4</v>
      </c>
      <c r="E7304" s="4">
        <v>6435891660</v>
      </c>
    </row>
    <row r="7305" spans="1:5" x14ac:dyDescent="0.25">
      <c r="A7305" t="s">
        <v>10</v>
      </c>
      <c r="B7305" t="s">
        <v>595</v>
      </c>
      <c r="C7305" t="s">
        <v>596</v>
      </c>
      <c r="D7305" t="s">
        <v>5</v>
      </c>
      <c r="E7305" s="4">
        <v>239663851576</v>
      </c>
    </row>
    <row r="7306" spans="1:5" x14ac:dyDescent="0.25">
      <c r="A7306" t="s">
        <v>10</v>
      </c>
      <c r="B7306" t="s">
        <v>595</v>
      </c>
      <c r="C7306" t="s">
        <v>596</v>
      </c>
      <c r="D7306" t="s">
        <v>6</v>
      </c>
      <c r="E7306" s="4">
        <v>2089326280</v>
      </c>
    </row>
    <row r="7307" spans="1:5" x14ac:dyDescent="0.25">
      <c r="A7307" t="s">
        <v>10</v>
      </c>
      <c r="B7307" t="s">
        <v>595</v>
      </c>
      <c r="C7307" t="s">
        <v>596</v>
      </c>
      <c r="D7307" t="s">
        <v>7</v>
      </c>
      <c r="E7307" s="4">
        <v>68197168165</v>
      </c>
    </row>
    <row r="7308" spans="1:5" x14ac:dyDescent="0.25">
      <c r="A7308" t="s">
        <v>10</v>
      </c>
      <c r="B7308" t="s">
        <v>595</v>
      </c>
      <c r="C7308" t="s">
        <v>596</v>
      </c>
      <c r="D7308" t="s">
        <v>8</v>
      </c>
      <c r="E7308" s="4">
        <v>3433013037</v>
      </c>
    </row>
    <row r="7309" spans="1:5" x14ac:dyDescent="0.25">
      <c r="A7309" t="s">
        <v>10</v>
      </c>
      <c r="B7309" t="s">
        <v>597</v>
      </c>
      <c r="C7309" t="s">
        <v>598</v>
      </c>
      <c r="D7309" t="s">
        <v>0</v>
      </c>
      <c r="E7309" s="4">
        <v>73297888300</v>
      </c>
    </row>
    <row r="7310" spans="1:5" x14ac:dyDescent="0.25">
      <c r="A7310" t="s">
        <v>10</v>
      </c>
      <c r="B7310" t="s">
        <v>597</v>
      </c>
      <c r="C7310" t="s">
        <v>598</v>
      </c>
      <c r="D7310" t="s">
        <v>1</v>
      </c>
      <c r="E7310" s="4">
        <v>3655197774</v>
      </c>
    </row>
    <row r="7311" spans="1:5" x14ac:dyDescent="0.25">
      <c r="A7311" t="s">
        <v>10</v>
      </c>
      <c r="B7311" t="s">
        <v>597</v>
      </c>
      <c r="C7311" t="s">
        <v>598</v>
      </c>
      <c r="D7311" t="s">
        <v>2</v>
      </c>
      <c r="E7311" s="4">
        <v>38021588950</v>
      </c>
    </row>
    <row r="7312" spans="1:5" x14ac:dyDescent="0.25">
      <c r="A7312" t="s">
        <v>10</v>
      </c>
      <c r="B7312" t="s">
        <v>597</v>
      </c>
      <c r="C7312" t="s">
        <v>598</v>
      </c>
      <c r="D7312" t="s">
        <v>3</v>
      </c>
      <c r="E7312" s="4">
        <v>12965932420</v>
      </c>
    </row>
    <row r="7313" spans="1:5" x14ac:dyDescent="0.25">
      <c r="A7313" t="s">
        <v>10</v>
      </c>
      <c r="B7313" t="s">
        <v>597</v>
      </c>
      <c r="C7313" t="s">
        <v>598</v>
      </c>
      <c r="D7313" t="s">
        <v>4</v>
      </c>
      <c r="E7313" s="4">
        <v>11472437456</v>
      </c>
    </row>
    <row r="7314" spans="1:5" x14ac:dyDescent="0.25">
      <c r="A7314" t="s">
        <v>10</v>
      </c>
      <c r="B7314" t="s">
        <v>597</v>
      </c>
      <c r="C7314" t="s">
        <v>598</v>
      </c>
      <c r="D7314" t="s">
        <v>5</v>
      </c>
      <c r="E7314" s="4">
        <v>167362560312</v>
      </c>
    </row>
    <row r="7315" spans="1:5" x14ac:dyDescent="0.25">
      <c r="A7315" t="s">
        <v>10</v>
      </c>
      <c r="B7315" t="s">
        <v>597</v>
      </c>
      <c r="C7315" t="s">
        <v>598</v>
      </c>
      <c r="D7315" t="s">
        <v>6</v>
      </c>
      <c r="E7315" s="4">
        <v>253744500</v>
      </c>
    </row>
    <row r="7316" spans="1:5" x14ac:dyDescent="0.25">
      <c r="A7316" t="s">
        <v>10</v>
      </c>
      <c r="B7316" t="s">
        <v>597</v>
      </c>
      <c r="C7316" t="s">
        <v>598</v>
      </c>
      <c r="D7316" t="s">
        <v>7</v>
      </c>
      <c r="E7316" s="4">
        <v>41950187035</v>
      </c>
    </row>
    <row r="7317" spans="1:5" x14ac:dyDescent="0.25">
      <c r="A7317" t="s">
        <v>10</v>
      </c>
      <c r="B7317" t="s">
        <v>597</v>
      </c>
      <c r="C7317" t="s">
        <v>598</v>
      </c>
      <c r="D7317" t="s">
        <v>8</v>
      </c>
      <c r="E7317" s="4">
        <v>2844030509</v>
      </c>
    </row>
    <row r="7318" spans="1:5" x14ac:dyDescent="0.25">
      <c r="A7318" t="s">
        <v>10</v>
      </c>
      <c r="B7318" t="s">
        <v>599</v>
      </c>
      <c r="C7318" t="s">
        <v>600</v>
      </c>
      <c r="D7318" t="s">
        <v>0</v>
      </c>
      <c r="E7318" s="4">
        <v>185711760624</v>
      </c>
    </row>
    <row r="7319" spans="1:5" x14ac:dyDescent="0.25">
      <c r="A7319" t="s">
        <v>10</v>
      </c>
      <c r="B7319" t="s">
        <v>599</v>
      </c>
      <c r="C7319" t="s">
        <v>600</v>
      </c>
      <c r="D7319" t="s">
        <v>1</v>
      </c>
      <c r="E7319" s="4">
        <v>5972700037</v>
      </c>
    </row>
    <row r="7320" spans="1:5" x14ac:dyDescent="0.25">
      <c r="A7320" t="s">
        <v>10</v>
      </c>
      <c r="B7320" t="s">
        <v>599</v>
      </c>
      <c r="C7320" t="s">
        <v>600</v>
      </c>
      <c r="D7320" t="s">
        <v>2</v>
      </c>
      <c r="E7320" s="4">
        <v>65234564811</v>
      </c>
    </row>
    <row r="7321" spans="1:5" x14ac:dyDescent="0.25">
      <c r="A7321" t="s">
        <v>10</v>
      </c>
      <c r="B7321" t="s">
        <v>599</v>
      </c>
      <c r="C7321" t="s">
        <v>600</v>
      </c>
      <c r="D7321" t="s">
        <v>3</v>
      </c>
      <c r="E7321" s="4">
        <v>15390517927</v>
      </c>
    </row>
    <row r="7322" spans="1:5" x14ac:dyDescent="0.25">
      <c r="A7322" t="s">
        <v>10</v>
      </c>
      <c r="B7322" t="s">
        <v>599</v>
      </c>
      <c r="C7322" t="s">
        <v>600</v>
      </c>
      <c r="D7322" t="s">
        <v>4</v>
      </c>
      <c r="E7322" s="4">
        <v>24477560290</v>
      </c>
    </row>
    <row r="7323" spans="1:5" x14ac:dyDescent="0.25">
      <c r="A7323" t="s">
        <v>10</v>
      </c>
      <c r="B7323" t="s">
        <v>599</v>
      </c>
      <c r="C7323" t="s">
        <v>600</v>
      </c>
      <c r="D7323" t="s">
        <v>5</v>
      </c>
      <c r="E7323" s="4">
        <v>116671597134</v>
      </c>
    </row>
    <row r="7324" spans="1:5" x14ac:dyDescent="0.25">
      <c r="A7324" t="s">
        <v>10</v>
      </c>
      <c r="B7324" t="s">
        <v>599</v>
      </c>
      <c r="C7324" t="s">
        <v>600</v>
      </c>
      <c r="D7324" t="s">
        <v>6</v>
      </c>
      <c r="E7324" s="4">
        <v>36115879447</v>
      </c>
    </row>
    <row r="7325" spans="1:5" x14ac:dyDescent="0.25">
      <c r="A7325" t="s">
        <v>10</v>
      </c>
      <c r="B7325" t="s">
        <v>599</v>
      </c>
      <c r="C7325" t="s">
        <v>600</v>
      </c>
      <c r="D7325" t="s">
        <v>7</v>
      </c>
      <c r="E7325" s="4">
        <v>83915591903</v>
      </c>
    </row>
    <row r="7326" spans="1:5" x14ac:dyDescent="0.25">
      <c r="A7326" t="s">
        <v>10</v>
      </c>
      <c r="B7326" t="s">
        <v>599</v>
      </c>
      <c r="C7326" t="s">
        <v>600</v>
      </c>
      <c r="D7326" t="s">
        <v>8</v>
      </c>
      <c r="E7326" s="4">
        <v>7525535956</v>
      </c>
    </row>
    <row r="7327" spans="1:5" x14ac:dyDescent="0.25">
      <c r="A7327" t="s">
        <v>10</v>
      </c>
      <c r="B7327" t="s">
        <v>601</v>
      </c>
      <c r="C7327" t="s">
        <v>602</v>
      </c>
      <c r="D7327" t="s">
        <v>0</v>
      </c>
      <c r="E7327" s="4">
        <v>213878857121</v>
      </c>
    </row>
    <row r="7328" spans="1:5" x14ac:dyDescent="0.25">
      <c r="A7328" t="s">
        <v>10</v>
      </c>
      <c r="B7328" t="s">
        <v>601</v>
      </c>
      <c r="C7328" t="s">
        <v>602</v>
      </c>
      <c r="D7328" t="s">
        <v>1</v>
      </c>
      <c r="E7328" s="4">
        <v>14258717246</v>
      </c>
    </row>
    <row r="7329" spans="1:5" x14ac:dyDescent="0.25">
      <c r="A7329" t="s">
        <v>10</v>
      </c>
      <c r="B7329" t="s">
        <v>601</v>
      </c>
      <c r="C7329" t="s">
        <v>602</v>
      </c>
      <c r="D7329" t="s">
        <v>2</v>
      </c>
      <c r="E7329" s="4">
        <v>119113369351</v>
      </c>
    </row>
    <row r="7330" spans="1:5" x14ac:dyDescent="0.25">
      <c r="A7330" t="s">
        <v>10</v>
      </c>
      <c r="B7330" t="s">
        <v>601</v>
      </c>
      <c r="C7330" t="s">
        <v>602</v>
      </c>
      <c r="D7330" t="s">
        <v>3</v>
      </c>
      <c r="E7330" s="4">
        <v>32402945782</v>
      </c>
    </row>
    <row r="7331" spans="1:5" x14ac:dyDescent="0.25">
      <c r="A7331" t="s">
        <v>10</v>
      </c>
      <c r="B7331" t="s">
        <v>601</v>
      </c>
      <c r="C7331" t="s">
        <v>602</v>
      </c>
      <c r="D7331" t="s">
        <v>4</v>
      </c>
      <c r="E7331" s="4">
        <v>66359762500</v>
      </c>
    </row>
    <row r="7332" spans="1:5" x14ac:dyDescent="0.25">
      <c r="A7332" t="s">
        <v>10</v>
      </c>
      <c r="B7332" t="s">
        <v>601</v>
      </c>
      <c r="C7332" t="s">
        <v>602</v>
      </c>
      <c r="D7332" t="s">
        <v>5</v>
      </c>
      <c r="E7332" s="4">
        <v>148179031707</v>
      </c>
    </row>
    <row r="7333" spans="1:5" x14ac:dyDescent="0.25">
      <c r="A7333" t="s">
        <v>10</v>
      </c>
      <c r="B7333" t="s">
        <v>601</v>
      </c>
      <c r="C7333" t="s">
        <v>602</v>
      </c>
      <c r="D7333" t="s">
        <v>6</v>
      </c>
      <c r="E7333" s="4">
        <v>2920798559</v>
      </c>
    </row>
    <row r="7334" spans="1:5" x14ac:dyDescent="0.25">
      <c r="A7334" t="s">
        <v>10</v>
      </c>
      <c r="B7334" t="s">
        <v>601</v>
      </c>
      <c r="C7334" t="s">
        <v>602</v>
      </c>
      <c r="D7334" t="s">
        <v>7</v>
      </c>
      <c r="E7334" s="4">
        <v>42088950956</v>
      </c>
    </row>
    <row r="7335" spans="1:5" x14ac:dyDescent="0.25">
      <c r="A7335" t="s">
        <v>10</v>
      </c>
      <c r="B7335" t="s">
        <v>601</v>
      </c>
      <c r="C7335" t="s">
        <v>602</v>
      </c>
      <c r="D7335" t="s">
        <v>8</v>
      </c>
      <c r="E7335" s="4">
        <v>19732972081</v>
      </c>
    </row>
    <row r="7336" spans="1:5" x14ac:dyDescent="0.25">
      <c r="A7336" t="s">
        <v>10</v>
      </c>
      <c r="B7336" t="s">
        <v>603</v>
      </c>
      <c r="C7336" t="s">
        <v>604</v>
      </c>
      <c r="D7336" t="s">
        <v>0</v>
      </c>
      <c r="E7336" s="4">
        <v>133753386572</v>
      </c>
    </row>
    <row r="7337" spans="1:5" x14ac:dyDescent="0.25">
      <c r="A7337" t="s">
        <v>10</v>
      </c>
      <c r="B7337" t="s">
        <v>603</v>
      </c>
      <c r="C7337" t="s">
        <v>604</v>
      </c>
      <c r="D7337" t="s">
        <v>1</v>
      </c>
      <c r="E7337" s="4">
        <v>10844989815</v>
      </c>
    </row>
    <row r="7338" spans="1:5" x14ac:dyDescent="0.25">
      <c r="A7338" t="s">
        <v>10</v>
      </c>
      <c r="B7338" t="s">
        <v>603</v>
      </c>
      <c r="C7338" t="s">
        <v>604</v>
      </c>
      <c r="D7338" t="s">
        <v>2</v>
      </c>
      <c r="E7338" s="4">
        <v>212614276543</v>
      </c>
    </row>
    <row r="7339" spans="1:5" x14ac:dyDescent="0.25">
      <c r="A7339" t="s">
        <v>10</v>
      </c>
      <c r="B7339" t="s">
        <v>603</v>
      </c>
      <c r="C7339" t="s">
        <v>604</v>
      </c>
      <c r="D7339" t="s">
        <v>3</v>
      </c>
      <c r="E7339" s="4">
        <v>17809170968</v>
      </c>
    </row>
    <row r="7340" spans="1:5" x14ac:dyDescent="0.25">
      <c r="A7340" t="s">
        <v>10</v>
      </c>
      <c r="B7340" t="s">
        <v>603</v>
      </c>
      <c r="C7340" t="s">
        <v>604</v>
      </c>
      <c r="D7340" t="s">
        <v>4</v>
      </c>
      <c r="E7340" s="3">
        <v>15968453718</v>
      </c>
    </row>
    <row r="7341" spans="1:5" x14ac:dyDescent="0.25">
      <c r="A7341" t="s">
        <v>10</v>
      </c>
      <c r="B7341" t="s">
        <v>603</v>
      </c>
      <c r="C7341" t="s">
        <v>604</v>
      </c>
      <c r="D7341" t="s">
        <v>5</v>
      </c>
      <c r="E7341" s="4">
        <v>156057469818</v>
      </c>
    </row>
    <row r="7342" spans="1:5" x14ac:dyDescent="0.25">
      <c r="A7342" t="s">
        <v>10</v>
      </c>
      <c r="B7342" t="s">
        <v>603</v>
      </c>
      <c r="C7342" t="s">
        <v>604</v>
      </c>
      <c r="D7342" t="s">
        <v>6</v>
      </c>
      <c r="E7342" s="4">
        <v>2925559058</v>
      </c>
    </row>
    <row r="7343" spans="1:5" x14ac:dyDescent="0.25">
      <c r="A7343" t="s">
        <v>10</v>
      </c>
      <c r="B7343" t="s">
        <v>603</v>
      </c>
      <c r="C7343" t="s">
        <v>604</v>
      </c>
      <c r="D7343" t="s">
        <v>7</v>
      </c>
      <c r="E7343" s="4">
        <v>59676358596</v>
      </c>
    </row>
    <row r="7344" spans="1:5" x14ac:dyDescent="0.25">
      <c r="A7344" t="s">
        <v>10</v>
      </c>
      <c r="B7344" t="s">
        <v>603</v>
      </c>
      <c r="C7344" t="s">
        <v>604</v>
      </c>
      <c r="D7344" t="s">
        <v>8</v>
      </c>
      <c r="E7344" s="4">
        <v>2662512980</v>
      </c>
    </row>
    <row r="7345" spans="1:5" x14ac:dyDescent="0.25">
      <c r="A7345" t="s">
        <v>10</v>
      </c>
      <c r="B7345" t="s">
        <v>605</v>
      </c>
      <c r="C7345" t="s">
        <v>606</v>
      </c>
      <c r="D7345" t="s">
        <v>0</v>
      </c>
      <c r="E7345" s="4">
        <v>197291641699</v>
      </c>
    </row>
    <row r="7346" spans="1:5" x14ac:dyDescent="0.25">
      <c r="A7346" t="s">
        <v>10</v>
      </c>
      <c r="B7346" t="s">
        <v>605</v>
      </c>
      <c r="C7346" t="s">
        <v>606</v>
      </c>
      <c r="D7346" t="s">
        <v>1</v>
      </c>
      <c r="E7346" s="4">
        <v>10167161493</v>
      </c>
    </row>
    <row r="7347" spans="1:5" x14ac:dyDescent="0.25">
      <c r="A7347" t="s">
        <v>10</v>
      </c>
      <c r="B7347" t="s">
        <v>605</v>
      </c>
      <c r="C7347" t="s">
        <v>606</v>
      </c>
      <c r="D7347" t="s">
        <v>2</v>
      </c>
      <c r="E7347" s="4">
        <v>150279876597</v>
      </c>
    </row>
    <row r="7348" spans="1:5" x14ac:dyDescent="0.25">
      <c r="A7348" t="s">
        <v>10</v>
      </c>
      <c r="B7348" t="s">
        <v>605</v>
      </c>
      <c r="C7348" t="s">
        <v>606</v>
      </c>
      <c r="D7348" t="s">
        <v>3</v>
      </c>
      <c r="E7348" s="3">
        <v>23988242955</v>
      </c>
    </row>
    <row r="7349" spans="1:5" x14ac:dyDescent="0.25">
      <c r="A7349" t="s">
        <v>10</v>
      </c>
      <c r="B7349" t="s">
        <v>605</v>
      </c>
      <c r="C7349" t="s">
        <v>606</v>
      </c>
      <c r="D7349" t="s">
        <v>4</v>
      </c>
      <c r="E7349" s="4">
        <v>26934471721</v>
      </c>
    </row>
    <row r="7350" spans="1:5" x14ac:dyDescent="0.25">
      <c r="A7350" t="s">
        <v>10</v>
      </c>
      <c r="B7350" t="s">
        <v>605</v>
      </c>
      <c r="C7350" t="s">
        <v>606</v>
      </c>
      <c r="D7350" t="s">
        <v>5</v>
      </c>
      <c r="E7350" s="4">
        <v>123806804407</v>
      </c>
    </row>
    <row r="7351" spans="1:5" x14ac:dyDescent="0.25">
      <c r="A7351" t="s">
        <v>10</v>
      </c>
      <c r="B7351" t="s">
        <v>605</v>
      </c>
      <c r="C7351" t="s">
        <v>606</v>
      </c>
      <c r="D7351" t="s">
        <v>6</v>
      </c>
      <c r="E7351" s="4">
        <v>1997217716</v>
      </c>
    </row>
    <row r="7352" spans="1:5" x14ac:dyDescent="0.25">
      <c r="A7352" t="s">
        <v>10</v>
      </c>
      <c r="B7352" t="s">
        <v>605</v>
      </c>
      <c r="C7352" t="s">
        <v>606</v>
      </c>
      <c r="D7352" t="s">
        <v>7</v>
      </c>
      <c r="E7352" s="4">
        <v>46289862294</v>
      </c>
    </row>
    <row r="7353" spans="1:5" x14ac:dyDescent="0.25">
      <c r="A7353" t="s">
        <v>10</v>
      </c>
      <c r="B7353" t="s">
        <v>605</v>
      </c>
      <c r="C7353" t="s">
        <v>606</v>
      </c>
      <c r="D7353" t="s">
        <v>8</v>
      </c>
      <c r="E7353" s="3">
        <v>9104700722</v>
      </c>
    </row>
    <row r="7354" spans="1:5" x14ac:dyDescent="0.25">
      <c r="A7354" t="s">
        <v>10</v>
      </c>
      <c r="B7354" t="s">
        <v>607</v>
      </c>
      <c r="C7354" t="s">
        <v>608</v>
      </c>
      <c r="D7354" t="s">
        <v>0</v>
      </c>
      <c r="E7354" s="4">
        <v>129961284144</v>
      </c>
    </row>
    <row r="7355" spans="1:5" x14ac:dyDescent="0.25">
      <c r="A7355" t="s">
        <v>10</v>
      </c>
      <c r="B7355" t="s">
        <v>607</v>
      </c>
      <c r="C7355" t="s">
        <v>608</v>
      </c>
      <c r="D7355" t="s">
        <v>1</v>
      </c>
      <c r="E7355" s="3">
        <v>7900686905</v>
      </c>
    </row>
    <row r="7356" spans="1:5" x14ac:dyDescent="0.25">
      <c r="A7356" t="s">
        <v>10</v>
      </c>
      <c r="B7356" t="s">
        <v>607</v>
      </c>
      <c r="C7356" t="s">
        <v>608</v>
      </c>
      <c r="D7356" t="s">
        <v>2</v>
      </c>
      <c r="E7356" s="4">
        <v>51194312551</v>
      </c>
    </row>
    <row r="7357" spans="1:5" x14ac:dyDescent="0.25">
      <c r="A7357" t="s">
        <v>10</v>
      </c>
      <c r="B7357" t="s">
        <v>607</v>
      </c>
      <c r="C7357" t="s">
        <v>608</v>
      </c>
      <c r="D7357" t="s">
        <v>3</v>
      </c>
      <c r="E7357" s="4">
        <v>39377027274</v>
      </c>
    </row>
    <row r="7358" spans="1:5" x14ac:dyDescent="0.25">
      <c r="A7358" t="s">
        <v>10</v>
      </c>
      <c r="B7358" t="s">
        <v>607</v>
      </c>
      <c r="C7358" t="s">
        <v>608</v>
      </c>
      <c r="D7358" t="s">
        <v>4</v>
      </c>
      <c r="E7358" s="4">
        <v>40277510325</v>
      </c>
    </row>
    <row r="7359" spans="1:5" x14ac:dyDescent="0.25">
      <c r="A7359" t="s">
        <v>10</v>
      </c>
      <c r="B7359" t="s">
        <v>607</v>
      </c>
      <c r="C7359" t="s">
        <v>608</v>
      </c>
      <c r="D7359" t="s">
        <v>5</v>
      </c>
      <c r="E7359" s="4">
        <v>153275640342</v>
      </c>
    </row>
    <row r="7360" spans="1:5" x14ac:dyDescent="0.25">
      <c r="A7360" t="s">
        <v>10</v>
      </c>
      <c r="B7360" t="s">
        <v>607</v>
      </c>
      <c r="C7360" t="s">
        <v>608</v>
      </c>
      <c r="D7360" t="s">
        <v>6</v>
      </c>
      <c r="E7360" s="3">
        <v>1632705985</v>
      </c>
    </row>
    <row r="7361" spans="1:5" x14ac:dyDescent="0.25">
      <c r="A7361" t="s">
        <v>10</v>
      </c>
      <c r="B7361" t="s">
        <v>607</v>
      </c>
      <c r="C7361" t="s">
        <v>608</v>
      </c>
      <c r="D7361" t="s">
        <v>7</v>
      </c>
      <c r="E7361" s="4">
        <v>63636450158</v>
      </c>
    </row>
    <row r="7362" spans="1:5" x14ac:dyDescent="0.25">
      <c r="A7362" t="s">
        <v>10</v>
      </c>
      <c r="B7362" t="s">
        <v>607</v>
      </c>
      <c r="C7362" t="s">
        <v>608</v>
      </c>
      <c r="D7362" t="s">
        <v>8</v>
      </c>
      <c r="E7362" s="4">
        <v>7935441802</v>
      </c>
    </row>
    <row r="7363" spans="1:5" x14ac:dyDescent="0.25">
      <c r="A7363" t="s">
        <v>10</v>
      </c>
      <c r="B7363" t="s">
        <v>609</v>
      </c>
      <c r="C7363" t="s">
        <v>610</v>
      </c>
      <c r="D7363" t="s">
        <v>0</v>
      </c>
      <c r="E7363" s="4">
        <v>230442143153</v>
      </c>
    </row>
    <row r="7364" spans="1:5" x14ac:dyDescent="0.25">
      <c r="A7364" t="s">
        <v>10</v>
      </c>
      <c r="B7364" t="s">
        <v>609</v>
      </c>
      <c r="C7364" t="s">
        <v>610</v>
      </c>
      <c r="D7364" t="s">
        <v>1</v>
      </c>
      <c r="E7364" s="4">
        <v>28104748143</v>
      </c>
    </row>
    <row r="7365" spans="1:5" x14ac:dyDescent="0.25">
      <c r="A7365" t="s">
        <v>10</v>
      </c>
      <c r="B7365" t="s">
        <v>609</v>
      </c>
      <c r="C7365" t="s">
        <v>610</v>
      </c>
      <c r="D7365" t="s">
        <v>2</v>
      </c>
      <c r="E7365" s="4">
        <v>120662875819</v>
      </c>
    </row>
    <row r="7366" spans="1:5" x14ac:dyDescent="0.25">
      <c r="A7366" t="s">
        <v>10</v>
      </c>
      <c r="B7366" t="s">
        <v>609</v>
      </c>
      <c r="C7366" t="s">
        <v>610</v>
      </c>
      <c r="D7366" t="s">
        <v>3</v>
      </c>
      <c r="E7366" s="4">
        <v>88216571476</v>
      </c>
    </row>
    <row r="7367" spans="1:5" x14ac:dyDescent="0.25">
      <c r="A7367" t="s">
        <v>10</v>
      </c>
      <c r="B7367" t="s">
        <v>609</v>
      </c>
      <c r="C7367" t="s">
        <v>610</v>
      </c>
      <c r="D7367" t="s">
        <v>4</v>
      </c>
      <c r="E7367" s="3">
        <v>10928546327</v>
      </c>
    </row>
    <row r="7368" spans="1:5" x14ac:dyDescent="0.25">
      <c r="A7368" t="s">
        <v>10</v>
      </c>
      <c r="B7368" t="s">
        <v>609</v>
      </c>
      <c r="C7368" t="s">
        <v>610</v>
      </c>
      <c r="D7368" t="s">
        <v>5</v>
      </c>
      <c r="E7368" s="4">
        <v>147745240311</v>
      </c>
    </row>
    <row r="7369" spans="1:5" x14ac:dyDescent="0.25">
      <c r="A7369" t="s">
        <v>10</v>
      </c>
      <c r="B7369" t="s">
        <v>609</v>
      </c>
      <c r="C7369" t="s">
        <v>610</v>
      </c>
      <c r="D7369" t="s">
        <v>6</v>
      </c>
      <c r="E7369" s="3">
        <v>10289575898</v>
      </c>
    </row>
    <row r="7370" spans="1:5" x14ac:dyDescent="0.25">
      <c r="A7370" t="s">
        <v>10</v>
      </c>
      <c r="B7370" t="s">
        <v>609</v>
      </c>
      <c r="C7370" t="s">
        <v>610</v>
      </c>
      <c r="D7370" t="s">
        <v>7</v>
      </c>
      <c r="E7370" s="4">
        <v>114323438143</v>
      </c>
    </row>
    <row r="7371" spans="1:5" x14ac:dyDescent="0.25">
      <c r="A7371" t="s">
        <v>10</v>
      </c>
      <c r="B7371" t="s">
        <v>609</v>
      </c>
      <c r="C7371" t="s">
        <v>610</v>
      </c>
      <c r="D7371" t="s">
        <v>8</v>
      </c>
      <c r="E7371" s="3">
        <v>14301158193</v>
      </c>
    </row>
    <row r="7372" spans="1:5" x14ac:dyDescent="0.25">
      <c r="A7372" t="s">
        <v>10</v>
      </c>
      <c r="B7372" t="s">
        <v>611</v>
      </c>
      <c r="C7372" t="s">
        <v>612</v>
      </c>
      <c r="D7372" t="s">
        <v>0</v>
      </c>
      <c r="E7372" s="3">
        <v>202495555365</v>
      </c>
    </row>
    <row r="7373" spans="1:5" x14ac:dyDescent="0.25">
      <c r="A7373" t="s">
        <v>10</v>
      </c>
      <c r="B7373" t="s">
        <v>611</v>
      </c>
      <c r="C7373" t="s">
        <v>612</v>
      </c>
      <c r="D7373" t="s">
        <v>1</v>
      </c>
      <c r="E7373" s="4">
        <v>22366301029</v>
      </c>
    </row>
    <row r="7374" spans="1:5" x14ac:dyDescent="0.25">
      <c r="A7374" t="s">
        <v>10</v>
      </c>
      <c r="B7374" t="s">
        <v>611</v>
      </c>
      <c r="C7374" t="s">
        <v>612</v>
      </c>
      <c r="D7374" t="s">
        <v>2</v>
      </c>
      <c r="E7374" s="3">
        <v>234568613873</v>
      </c>
    </row>
    <row r="7375" spans="1:5" x14ac:dyDescent="0.25">
      <c r="A7375" t="s">
        <v>10</v>
      </c>
      <c r="B7375" t="s">
        <v>611</v>
      </c>
      <c r="C7375" t="s">
        <v>612</v>
      </c>
      <c r="D7375" t="s">
        <v>3</v>
      </c>
      <c r="E7375" s="4">
        <v>32705605870</v>
      </c>
    </row>
    <row r="7376" spans="1:5" x14ac:dyDescent="0.25">
      <c r="A7376" t="s">
        <v>10</v>
      </c>
      <c r="B7376" t="s">
        <v>611</v>
      </c>
      <c r="C7376" t="s">
        <v>612</v>
      </c>
      <c r="D7376" t="s">
        <v>4</v>
      </c>
      <c r="E7376" s="3">
        <v>28300673813</v>
      </c>
    </row>
    <row r="7377" spans="1:5" x14ac:dyDescent="0.25">
      <c r="A7377" t="s">
        <v>10</v>
      </c>
      <c r="B7377" t="s">
        <v>611</v>
      </c>
      <c r="C7377" t="s">
        <v>612</v>
      </c>
      <c r="D7377" t="s">
        <v>5</v>
      </c>
      <c r="E7377" s="4">
        <v>154844959149</v>
      </c>
    </row>
    <row r="7378" spans="1:5" x14ac:dyDescent="0.25">
      <c r="A7378" t="s">
        <v>10</v>
      </c>
      <c r="B7378" t="s">
        <v>611</v>
      </c>
      <c r="C7378" t="s">
        <v>612</v>
      </c>
      <c r="D7378" t="s">
        <v>6</v>
      </c>
      <c r="E7378" s="4">
        <v>3106089750</v>
      </c>
    </row>
    <row r="7379" spans="1:5" x14ac:dyDescent="0.25">
      <c r="A7379" t="s">
        <v>10</v>
      </c>
      <c r="B7379" t="s">
        <v>611</v>
      </c>
      <c r="C7379" t="s">
        <v>612</v>
      </c>
      <c r="D7379" t="s">
        <v>7</v>
      </c>
      <c r="E7379" s="4">
        <v>109538170089</v>
      </c>
    </row>
    <row r="7380" spans="1:5" x14ac:dyDescent="0.25">
      <c r="A7380" t="s">
        <v>10</v>
      </c>
      <c r="B7380" t="s">
        <v>611</v>
      </c>
      <c r="C7380" t="s">
        <v>612</v>
      </c>
      <c r="D7380" t="s">
        <v>8</v>
      </c>
      <c r="E7380" s="4">
        <v>7268130028</v>
      </c>
    </row>
    <row r="7381" spans="1:5" x14ac:dyDescent="0.25">
      <c r="A7381" t="s">
        <v>10</v>
      </c>
      <c r="B7381" t="s">
        <v>613</v>
      </c>
      <c r="C7381" t="s">
        <v>614</v>
      </c>
      <c r="D7381" t="s">
        <v>0</v>
      </c>
      <c r="E7381" s="4">
        <v>222644567737</v>
      </c>
    </row>
    <row r="7382" spans="1:5" x14ac:dyDescent="0.25">
      <c r="A7382" t="s">
        <v>10</v>
      </c>
      <c r="B7382" t="s">
        <v>613</v>
      </c>
      <c r="C7382" t="s">
        <v>614</v>
      </c>
      <c r="D7382" t="s">
        <v>1</v>
      </c>
      <c r="E7382" s="4">
        <v>21794588826</v>
      </c>
    </row>
    <row r="7383" spans="1:5" x14ac:dyDescent="0.25">
      <c r="A7383" t="s">
        <v>10</v>
      </c>
      <c r="B7383" t="s">
        <v>613</v>
      </c>
      <c r="C7383" t="s">
        <v>614</v>
      </c>
      <c r="D7383" t="s">
        <v>2</v>
      </c>
      <c r="E7383" s="4">
        <v>224934314015</v>
      </c>
    </row>
    <row r="7384" spans="1:5" x14ac:dyDescent="0.25">
      <c r="A7384" t="s">
        <v>10</v>
      </c>
      <c r="B7384" t="s">
        <v>613</v>
      </c>
      <c r="C7384" t="s">
        <v>614</v>
      </c>
      <c r="D7384" t="s">
        <v>3</v>
      </c>
      <c r="E7384" s="4">
        <v>33454675526</v>
      </c>
    </row>
    <row r="7385" spans="1:5" x14ac:dyDescent="0.25">
      <c r="A7385" t="s">
        <v>10</v>
      </c>
      <c r="B7385" t="s">
        <v>613</v>
      </c>
      <c r="C7385" t="s">
        <v>614</v>
      </c>
      <c r="D7385" t="s">
        <v>4</v>
      </c>
      <c r="E7385" s="4">
        <v>23955001892</v>
      </c>
    </row>
    <row r="7386" spans="1:5" x14ac:dyDescent="0.25">
      <c r="A7386" t="s">
        <v>10</v>
      </c>
      <c r="B7386" t="s">
        <v>613</v>
      </c>
      <c r="C7386" t="s">
        <v>614</v>
      </c>
      <c r="D7386" t="s">
        <v>5</v>
      </c>
      <c r="E7386" s="4">
        <v>186539389829</v>
      </c>
    </row>
    <row r="7387" spans="1:5" x14ac:dyDescent="0.25">
      <c r="A7387" t="s">
        <v>10</v>
      </c>
      <c r="B7387" t="s">
        <v>613</v>
      </c>
      <c r="C7387" t="s">
        <v>614</v>
      </c>
      <c r="D7387" t="s">
        <v>6</v>
      </c>
      <c r="E7387" s="4">
        <v>6226424000</v>
      </c>
    </row>
    <row r="7388" spans="1:5" x14ac:dyDescent="0.25">
      <c r="A7388" t="s">
        <v>10</v>
      </c>
      <c r="B7388" t="s">
        <v>613</v>
      </c>
      <c r="C7388" t="s">
        <v>614</v>
      </c>
      <c r="D7388" t="s">
        <v>7</v>
      </c>
      <c r="E7388" s="4">
        <v>204084711678</v>
      </c>
    </row>
    <row r="7389" spans="1:5" x14ac:dyDescent="0.25">
      <c r="A7389" t="s">
        <v>10</v>
      </c>
      <c r="B7389" t="s">
        <v>613</v>
      </c>
      <c r="C7389" t="s">
        <v>614</v>
      </c>
      <c r="D7389" t="s">
        <v>8</v>
      </c>
      <c r="E7389" s="4">
        <v>8481343555</v>
      </c>
    </row>
    <row r="7390" spans="1:5" x14ac:dyDescent="0.25">
      <c r="A7390" t="s">
        <v>10</v>
      </c>
      <c r="B7390" t="s">
        <v>615</v>
      </c>
      <c r="C7390" t="s">
        <v>616</v>
      </c>
      <c r="D7390" t="s">
        <v>0</v>
      </c>
      <c r="E7390" s="3">
        <v>860159188346</v>
      </c>
    </row>
    <row r="7391" spans="1:5" x14ac:dyDescent="0.25">
      <c r="A7391" t="s">
        <v>10</v>
      </c>
      <c r="B7391" t="s">
        <v>615</v>
      </c>
      <c r="C7391" t="s">
        <v>616</v>
      </c>
      <c r="D7391" t="s">
        <v>1</v>
      </c>
      <c r="E7391" s="4">
        <v>93169734417</v>
      </c>
    </row>
    <row r="7392" spans="1:5" x14ac:dyDescent="0.25">
      <c r="A7392" t="s">
        <v>10</v>
      </c>
      <c r="B7392" t="s">
        <v>615</v>
      </c>
      <c r="C7392" t="s">
        <v>616</v>
      </c>
      <c r="D7392" t="s">
        <v>2</v>
      </c>
      <c r="E7392" s="4">
        <v>1134570005668</v>
      </c>
    </row>
    <row r="7393" spans="1:5" x14ac:dyDescent="0.25">
      <c r="A7393" t="s">
        <v>10</v>
      </c>
      <c r="B7393" t="s">
        <v>615</v>
      </c>
      <c r="C7393" t="s">
        <v>616</v>
      </c>
      <c r="D7393" t="s">
        <v>3</v>
      </c>
      <c r="E7393" s="4">
        <v>123126201826</v>
      </c>
    </row>
    <row r="7394" spans="1:5" x14ac:dyDescent="0.25">
      <c r="A7394" t="s">
        <v>10</v>
      </c>
      <c r="B7394" t="s">
        <v>615</v>
      </c>
      <c r="C7394" t="s">
        <v>616</v>
      </c>
      <c r="D7394" t="s">
        <v>4</v>
      </c>
      <c r="E7394" s="4">
        <v>317901740550</v>
      </c>
    </row>
    <row r="7395" spans="1:5" x14ac:dyDescent="0.25">
      <c r="A7395" t="s">
        <v>10</v>
      </c>
      <c r="B7395" t="s">
        <v>615</v>
      </c>
      <c r="C7395" t="s">
        <v>616</v>
      </c>
      <c r="D7395" t="s">
        <v>5</v>
      </c>
      <c r="E7395" s="4">
        <v>770488431021</v>
      </c>
    </row>
    <row r="7396" spans="1:5" x14ac:dyDescent="0.25">
      <c r="A7396" t="s">
        <v>10</v>
      </c>
      <c r="B7396" t="s">
        <v>615</v>
      </c>
      <c r="C7396" t="s">
        <v>616</v>
      </c>
      <c r="D7396" t="s">
        <v>6</v>
      </c>
      <c r="E7396" s="4">
        <v>35266769617</v>
      </c>
    </row>
    <row r="7397" spans="1:5" x14ac:dyDescent="0.25">
      <c r="A7397" t="s">
        <v>10</v>
      </c>
      <c r="B7397" t="s">
        <v>615</v>
      </c>
      <c r="C7397" t="s">
        <v>616</v>
      </c>
      <c r="D7397" t="s">
        <v>7</v>
      </c>
      <c r="E7397" s="4">
        <v>1593269369985</v>
      </c>
    </row>
    <row r="7398" spans="1:5" x14ac:dyDescent="0.25">
      <c r="A7398" t="s">
        <v>10</v>
      </c>
      <c r="B7398" t="s">
        <v>615</v>
      </c>
      <c r="C7398" t="s">
        <v>616</v>
      </c>
      <c r="D7398" t="s">
        <v>8</v>
      </c>
      <c r="E7398" s="4">
        <v>56460872659</v>
      </c>
    </row>
    <row r="7399" spans="1:5" x14ac:dyDescent="0.25">
      <c r="A7399" t="s">
        <v>10</v>
      </c>
      <c r="B7399" t="s">
        <v>617</v>
      </c>
      <c r="C7399" t="s">
        <v>618</v>
      </c>
      <c r="D7399" t="s">
        <v>0</v>
      </c>
      <c r="E7399" s="4">
        <v>242637889760</v>
      </c>
    </row>
    <row r="7400" spans="1:5" x14ac:dyDescent="0.25">
      <c r="A7400" t="s">
        <v>10</v>
      </c>
      <c r="B7400" t="s">
        <v>617</v>
      </c>
      <c r="C7400" t="s">
        <v>618</v>
      </c>
      <c r="D7400" t="s">
        <v>1</v>
      </c>
      <c r="E7400" s="4">
        <v>25489664969</v>
      </c>
    </row>
    <row r="7401" spans="1:5" x14ac:dyDescent="0.25">
      <c r="A7401" t="s">
        <v>10</v>
      </c>
      <c r="B7401" t="s">
        <v>617</v>
      </c>
      <c r="C7401" t="s">
        <v>618</v>
      </c>
      <c r="D7401" t="s">
        <v>2</v>
      </c>
      <c r="E7401" s="4">
        <v>113002428626</v>
      </c>
    </row>
    <row r="7402" spans="1:5" x14ac:dyDescent="0.25">
      <c r="A7402" t="s">
        <v>10</v>
      </c>
      <c r="B7402" t="s">
        <v>617</v>
      </c>
      <c r="C7402" t="s">
        <v>618</v>
      </c>
      <c r="D7402" t="s">
        <v>3</v>
      </c>
      <c r="E7402" s="4">
        <v>36417045698</v>
      </c>
    </row>
    <row r="7403" spans="1:5" x14ac:dyDescent="0.25">
      <c r="A7403" t="s">
        <v>10</v>
      </c>
      <c r="B7403" t="s">
        <v>617</v>
      </c>
      <c r="C7403" t="s">
        <v>618</v>
      </c>
      <c r="D7403" t="s">
        <v>4</v>
      </c>
      <c r="E7403" s="4">
        <v>12083823291</v>
      </c>
    </row>
    <row r="7404" spans="1:5" x14ac:dyDescent="0.25">
      <c r="A7404" t="s">
        <v>10</v>
      </c>
      <c r="B7404" t="s">
        <v>617</v>
      </c>
      <c r="C7404" t="s">
        <v>618</v>
      </c>
      <c r="D7404" t="s">
        <v>5</v>
      </c>
      <c r="E7404" s="4">
        <v>183558332864</v>
      </c>
    </row>
    <row r="7405" spans="1:5" x14ac:dyDescent="0.25">
      <c r="A7405" t="s">
        <v>10</v>
      </c>
      <c r="B7405" t="s">
        <v>617</v>
      </c>
      <c r="C7405" t="s">
        <v>618</v>
      </c>
      <c r="D7405" t="s">
        <v>6</v>
      </c>
      <c r="E7405" s="4">
        <v>9967013991</v>
      </c>
    </row>
    <row r="7406" spans="1:5" x14ac:dyDescent="0.25">
      <c r="A7406" t="s">
        <v>10</v>
      </c>
      <c r="B7406" t="s">
        <v>617</v>
      </c>
      <c r="C7406" t="s">
        <v>618</v>
      </c>
      <c r="D7406" t="s">
        <v>7</v>
      </c>
      <c r="E7406" s="4">
        <v>201665452223</v>
      </c>
    </row>
    <row r="7407" spans="1:5" x14ac:dyDescent="0.25">
      <c r="A7407" t="s">
        <v>10</v>
      </c>
      <c r="B7407" t="s">
        <v>617</v>
      </c>
      <c r="C7407" t="s">
        <v>618</v>
      </c>
      <c r="D7407" t="s">
        <v>8</v>
      </c>
      <c r="E7407" s="4">
        <v>9748660987</v>
      </c>
    </row>
    <row r="7408" spans="1:5" x14ac:dyDescent="0.25">
      <c r="A7408" t="s">
        <v>10</v>
      </c>
      <c r="B7408" t="s">
        <v>619</v>
      </c>
      <c r="C7408" t="s">
        <v>620</v>
      </c>
      <c r="D7408" t="s">
        <v>0</v>
      </c>
      <c r="E7408" s="4">
        <v>1408239286467</v>
      </c>
    </row>
    <row r="7409" spans="1:5" x14ac:dyDescent="0.25">
      <c r="A7409" t="s">
        <v>10</v>
      </c>
      <c r="B7409" t="s">
        <v>619</v>
      </c>
      <c r="C7409" t="s">
        <v>620</v>
      </c>
      <c r="D7409" t="s">
        <v>1</v>
      </c>
      <c r="E7409" s="4">
        <v>50868514035</v>
      </c>
    </row>
    <row r="7410" spans="1:5" x14ac:dyDescent="0.25">
      <c r="A7410" t="s">
        <v>10</v>
      </c>
      <c r="B7410" t="s">
        <v>619</v>
      </c>
      <c r="C7410" t="s">
        <v>620</v>
      </c>
      <c r="D7410" t="s">
        <v>2</v>
      </c>
      <c r="E7410" s="4">
        <v>1014770174365</v>
      </c>
    </row>
    <row r="7411" spans="1:5" x14ac:dyDescent="0.25">
      <c r="A7411" t="s">
        <v>10</v>
      </c>
      <c r="B7411" t="s">
        <v>619</v>
      </c>
      <c r="C7411" t="s">
        <v>620</v>
      </c>
      <c r="D7411" t="s">
        <v>3</v>
      </c>
      <c r="E7411" s="4">
        <v>65636321745</v>
      </c>
    </row>
    <row r="7412" spans="1:5" x14ac:dyDescent="0.25">
      <c r="A7412" t="s">
        <v>10</v>
      </c>
      <c r="B7412" t="s">
        <v>619</v>
      </c>
      <c r="C7412" t="s">
        <v>620</v>
      </c>
      <c r="D7412" t="s">
        <v>4</v>
      </c>
      <c r="E7412" s="4">
        <v>205049192401</v>
      </c>
    </row>
    <row r="7413" spans="1:5" x14ac:dyDescent="0.25">
      <c r="A7413" t="s">
        <v>10</v>
      </c>
      <c r="B7413" t="s">
        <v>619</v>
      </c>
      <c r="C7413" t="s">
        <v>620</v>
      </c>
      <c r="D7413" t="s">
        <v>5</v>
      </c>
      <c r="E7413" s="4">
        <v>580223585169</v>
      </c>
    </row>
    <row r="7414" spans="1:5" x14ac:dyDescent="0.25">
      <c r="A7414" t="s">
        <v>10</v>
      </c>
      <c r="B7414" t="s">
        <v>619</v>
      </c>
      <c r="C7414" t="s">
        <v>620</v>
      </c>
      <c r="D7414" t="s">
        <v>6</v>
      </c>
      <c r="E7414" s="4">
        <v>58367134767</v>
      </c>
    </row>
    <row r="7415" spans="1:5" x14ac:dyDescent="0.25">
      <c r="A7415" t="s">
        <v>10</v>
      </c>
      <c r="B7415" t="s">
        <v>619</v>
      </c>
      <c r="C7415" t="s">
        <v>620</v>
      </c>
      <c r="D7415" t="s">
        <v>7</v>
      </c>
      <c r="E7415" s="4">
        <v>382162500188</v>
      </c>
    </row>
    <row r="7416" spans="1:5" x14ac:dyDescent="0.25">
      <c r="A7416" t="s">
        <v>10</v>
      </c>
      <c r="B7416" t="s">
        <v>619</v>
      </c>
      <c r="C7416" t="s">
        <v>620</v>
      </c>
      <c r="D7416" t="s">
        <v>8</v>
      </c>
      <c r="E7416" s="4">
        <v>30436847329</v>
      </c>
    </row>
    <row r="7417" spans="1:5" x14ac:dyDescent="0.25">
      <c r="A7417" t="s">
        <v>10</v>
      </c>
      <c r="B7417" t="s">
        <v>621</v>
      </c>
      <c r="C7417" t="s">
        <v>622</v>
      </c>
      <c r="D7417" t="s">
        <v>0</v>
      </c>
      <c r="E7417" s="4">
        <v>277569246943</v>
      </c>
    </row>
    <row r="7418" spans="1:5" x14ac:dyDescent="0.25">
      <c r="A7418" t="s">
        <v>10</v>
      </c>
      <c r="B7418" t="s">
        <v>621</v>
      </c>
      <c r="C7418" t="s">
        <v>622</v>
      </c>
      <c r="D7418" t="s">
        <v>1</v>
      </c>
      <c r="E7418" s="4">
        <v>37506777034</v>
      </c>
    </row>
    <row r="7419" spans="1:5" x14ac:dyDescent="0.25">
      <c r="A7419" t="s">
        <v>10</v>
      </c>
      <c r="B7419" t="s">
        <v>621</v>
      </c>
      <c r="C7419" t="s">
        <v>622</v>
      </c>
      <c r="D7419" t="s">
        <v>2</v>
      </c>
      <c r="E7419" s="4">
        <v>266222714534</v>
      </c>
    </row>
    <row r="7420" spans="1:5" x14ac:dyDescent="0.25">
      <c r="A7420" t="s">
        <v>10</v>
      </c>
      <c r="B7420" t="s">
        <v>621</v>
      </c>
      <c r="C7420" t="s">
        <v>622</v>
      </c>
      <c r="D7420" t="s">
        <v>3</v>
      </c>
      <c r="E7420" s="4">
        <v>33332380196</v>
      </c>
    </row>
    <row r="7421" spans="1:5" x14ac:dyDescent="0.25">
      <c r="A7421" t="s">
        <v>10</v>
      </c>
      <c r="B7421" t="s">
        <v>621</v>
      </c>
      <c r="C7421" t="s">
        <v>622</v>
      </c>
      <c r="D7421" t="s">
        <v>4</v>
      </c>
      <c r="E7421" s="4">
        <v>24047041214</v>
      </c>
    </row>
    <row r="7422" spans="1:5" x14ac:dyDescent="0.25">
      <c r="A7422" t="s">
        <v>10</v>
      </c>
      <c r="B7422" t="s">
        <v>621</v>
      </c>
      <c r="C7422" t="s">
        <v>622</v>
      </c>
      <c r="D7422" t="s">
        <v>5</v>
      </c>
      <c r="E7422" s="4">
        <v>187792406944</v>
      </c>
    </row>
    <row r="7423" spans="1:5" x14ac:dyDescent="0.25">
      <c r="A7423" t="s">
        <v>10</v>
      </c>
      <c r="B7423" t="s">
        <v>621</v>
      </c>
      <c r="C7423" t="s">
        <v>622</v>
      </c>
      <c r="D7423" t="s">
        <v>6</v>
      </c>
      <c r="E7423" s="4">
        <v>13514487130</v>
      </c>
    </row>
    <row r="7424" spans="1:5" x14ac:dyDescent="0.25">
      <c r="A7424" t="s">
        <v>10</v>
      </c>
      <c r="B7424" t="s">
        <v>621</v>
      </c>
      <c r="C7424" t="s">
        <v>622</v>
      </c>
      <c r="D7424" t="s">
        <v>7</v>
      </c>
      <c r="E7424" s="3">
        <v>198356499993</v>
      </c>
    </row>
    <row r="7425" spans="1:5" x14ac:dyDescent="0.25">
      <c r="A7425" t="s">
        <v>10</v>
      </c>
      <c r="B7425" t="s">
        <v>621</v>
      </c>
      <c r="C7425" t="s">
        <v>622</v>
      </c>
      <c r="D7425" t="s">
        <v>8</v>
      </c>
      <c r="E7425" s="4">
        <v>12775995899</v>
      </c>
    </row>
    <row r="7426" spans="1:5" x14ac:dyDescent="0.25">
      <c r="A7426" t="s">
        <v>10</v>
      </c>
      <c r="B7426" t="s">
        <v>623</v>
      </c>
      <c r="C7426" t="s">
        <v>624</v>
      </c>
      <c r="D7426" t="s">
        <v>0</v>
      </c>
      <c r="E7426" s="4">
        <v>816898521862</v>
      </c>
    </row>
    <row r="7427" spans="1:5" x14ac:dyDescent="0.25">
      <c r="A7427" t="s">
        <v>10</v>
      </c>
      <c r="B7427" t="s">
        <v>623</v>
      </c>
      <c r="C7427" t="s">
        <v>624</v>
      </c>
      <c r="D7427" t="s">
        <v>1</v>
      </c>
      <c r="E7427" s="4">
        <v>52159709078</v>
      </c>
    </row>
    <row r="7428" spans="1:5" x14ac:dyDescent="0.25">
      <c r="A7428" t="s">
        <v>10</v>
      </c>
      <c r="B7428" t="s">
        <v>623</v>
      </c>
      <c r="C7428" t="s">
        <v>624</v>
      </c>
      <c r="D7428" t="s">
        <v>2</v>
      </c>
      <c r="E7428" s="4">
        <v>488015223117</v>
      </c>
    </row>
    <row r="7429" spans="1:5" x14ac:dyDescent="0.25">
      <c r="A7429" t="s">
        <v>10</v>
      </c>
      <c r="B7429" t="s">
        <v>623</v>
      </c>
      <c r="C7429" t="s">
        <v>624</v>
      </c>
      <c r="D7429" t="s">
        <v>3</v>
      </c>
      <c r="E7429" s="4">
        <v>55319631855</v>
      </c>
    </row>
    <row r="7430" spans="1:5" x14ac:dyDescent="0.25">
      <c r="A7430" t="s">
        <v>10</v>
      </c>
      <c r="B7430" t="s">
        <v>623</v>
      </c>
      <c r="C7430" t="s">
        <v>624</v>
      </c>
      <c r="D7430" t="s">
        <v>4</v>
      </c>
      <c r="E7430" s="3">
        <v>316311178650</v>
      </c>
    </row>
    <row r="7431" spans="1:5" x14ac:dyDescent="0.25">
      <c r="A7431" t="s">
        <v>10</v>
      </c>
      <c r="B7431" t="s">
        <v>623</v>
      </c>
      <c r="C7431" t="s">
        <v>624</v>
      </c>
      <c r="D7431" t="s">
        <v>5</v>
      </c>
      <c r="E7431" s="4">
        <v>241009052836</v>
      </c>
    </row>
    <row r="7432" spans="1:5" x14ac:dyDescent="0.25">
      <c r="A7432" t="s">
        <v>10</v>
      </c>
      <c r="B7432" t="s">
        <v>623</v>
      </c>
      <c r="C7432" t="s">
        <v>624</v>
      </c>
      <c r="D7432" t="s">
        <v>6</v>
      </c>
      <c r="E7432" s="4">
        <v>75093480782</v>
      </c>
    </row>
    <row r="7433" spans="1:5" x14ac:dyDescent="0.25">
      <c r="A7433" t="s">
        <v>10</v>
      </c>
      <c r="B7433" t="s">
        <v>623</v>
      </c>
      <c r="C7433" t="s">
        <v>624</v>
      </c>
      <c r="D7433" t="s">
        <v>7</v>
      </c>
      <c r="E7433" s="4">
        <v>553523121634</v>
      </c>
    </row>
    <row r="7434" spans="1:5" x14ac:dyDescent="0.25">
      <c r="A7434" t="s">
        <v>10</v>
      </c>
      <c r="B7434" t="s">
        <v>623</v>
      </c>
      <c r="C7434" t="s">
        <v>624</v>
      </c>
      <c r="D7434" t="s">
        <v>8</v>
      </c>
      <c r="E7434" s="4">
        <v>17158337668</v>
      </c>
    </row>
    <row r="7435" spans="1:5" x14ac:dyDescent="0.25">
      <c r="A7435" t="s">
        <v>10</v>
      </c>
      <c r="B7435" t="s">
        <v>625</v>
      </c>
      <c r="C7435" t="s">
        <v>626</v>
      </c>
      <c r="D7435" t="s">
        <v>0</v>
      </c>
      <c r="E7435" s="4">
        <v>213117969410</v>
      </c>
    </row>
    <row r="7436" spans="1:5" x14ac:dyDescent="0.25">
      <c r="A7436" t="s">
        <v>10</v>
      </c>
      <c r="B7436" t="s">
        <v>625</v>
      </c>
      <c r="C7436" t="s">
        <v>626</v>
      </c>
      <c r="D7436" t="s">
        <v>1</v>
      </c>
      <c r="E7436" s="4">
        <v>20038043339</v>
      </c>
    </row>
    <row r="7437" spans="1:5" x14ac:dyDescent="0.25">
      <c r="A7437" t="s">
        <v>10</v>
      </c>
      <c r="B7437" t="s">
        <v>625</v>
      </c>
      <c r="C7437" t="s">
        <v>626</v>
      </c>
      <c r="D7437" t="s">
        <v>2</v>
      </c>
      <c r="E7437" s="4">
        <v>9521681681701</v>
      </c>
    </row>
    <row r="7438" spans="1:5" x14ac:dyDescent="0.25">
      <c r="A7438" t="s">
        <v>10</v>
      </c>
      <c r="B7438" t="s">
        <v>625</v>
      </c>
      <c r="C7438" t="s">
        <v>626</v>
      </c>
      <c r="D7438" t="s">
        <v>3</v>
      </c>
      <c r="E7438" s="4">
        <v>34764287397</v>
      </c>
    </row>
    <row r="7439" spans="1:5" x14ac:dyDescent="0.25">
      <c r="A7439" t="s">
        <v>10</v>
      </c>
      <c r="B7439" t="s">
        <v>625</v>
      </c>
      <c r="C7439" t="s">
        <v>626</v>
      </c>
      <c r="D7439" t="s">
        <v>4</v>
      </c>
      <c r="E7439" s="4">
        <v>240724705118</v>
      </c>
    </row>
    <row r="7440" spans="1:5" x14ac:dyDescent="0.25">
      <c r="A7440" t="s">
        <v>10</v>
      </c>
      <c r="B7440" t="s">
        <v>625</v>
      </c>
      <c r="C7440" t="s">
        <v>626</v>
      </c>
      <c r="D7440" t="s">
        <v>5</v>
      </c>
      <c r="E7440" s="4">
        <v>299170010659</v>
      </c>
    </row>
    <row r="7441" spans="1:5" x14ac:dyDescent="0.25">
      <c r="A7441" t="s">
        <v>10</v>
      </c>
      <c r="B7441" t="s">
        <v>625</v>
      </c>
      <c r="C7441" t="s">
        <v>626</v>
      </c>
      <c r="D7441" t="s">
        <v>6</v>
      </c>
      <c r="E7441" s="4">
        <v>6153456823</v>
      </c>
    </row>
    <row r="7442" spans="1:5" x14ac:dyDescent="0.25">
      <c r="A7442" t="s">
        <v>10</v>
      </c>
      <c r="B7442" t="s">
        <v>625</v>
      </c>
      <c r="C7442" t="s">
        <v>626</v>
      </c>
      <c r="D7442" t="s">
        <v>7</v>
      </c>
      <c r="E7442" s="4">
        <v>152857149638</v>
      </c>
    </row>
    <row r="7443" spans="1:5" x14ac:dyDescent="0.25">
      <c r="A7443" t="s">
        <v>10</v>
      </c>
      <c r="B7443" t="s">
        <v>625</v>
      </c>
      <c r="C7443" t="s">
        <v>626</v>
      </c>
      <c r="D7443" t="s">
        <v>8</v>
      </c>
      <c r="E7443" s="4">
        <v>8246424720</v>
      </c>
    </row>
    <row r="7444" spans="1:5" x14ac:dyDescent="0.25">
      <c r="A7444" t="s">
        <v>10</v>
      </c>
      <c r="B7444" t="s">
        <v>627</v>
      </c>
      <c r="C7444" t="s">
        <v>628</v>
      </c>
      <c r="D7444" t="s">
        <v>0</v>
      </c>
      <c r="E7444" s="4">
        <v>389024080004</v>
      </c>
    </row>
    <row r="7445" spans="1:5" x14ac:dyDescent="0.25">
      <c r="A7445" t="s">
        <v>10</v>
      </c>
      <c r="B7445" t="s">
        <v>627</v>
      </c>
      <c r="C7445" t="s">
        <v>628</v>
      </c>
      <c r="D7445" t="s">
        <v>1</v>
      </c>
      <c r="E7445" s="4">
        <v>37099935872</v>
      </c>
    </row>
    <row r="7446" spans="1:5" x14ac:dyDescent="0.25">
      <c r="A7446" t="s">
        <v>10</v>
      </c>
      <c r="B7446" t="s">
        <v>627</v>
      </c>
      <c r="C7446" t="s">
        <v>628</v>
      </c>
      <c r="D7446" t="s">
        <v>2</v>
      </c>
      <c r="E7446" s="4">
        <v>165589281407</v>
      </c>
    </row>
    <row r="7447" spans="1:5" x14ac:dyDescent="0.25">
      <c r="A7447" t="s">
        <v>10</v>
      </c>
      <c r="B7447" t="s">
        <v>627</v>
      </c>
      <c r="C7447" t="s">
        <v>628</v>
      </c>
      <c r="D7447" t="s">
        <v>3</v>
      </c>
      <c r="E7447" s="4">
        <v>116088782968</v>
      </c>
    </row>
    <row r="7448" spans="1:5" x14ac:dyDescent="0.25">
      <c r="A7448" t="s">
        <v>10</v>
      </c>
      <c r="B7448" t="s">
        <v>627</v>
      </c>
      <c r="C7448" t="s">
        <v>628</v>
      </c>
      <c r="D7448" t="s">
        <v>4</v>
      </c>
      <c r="E7448" s="4">
        <v>16997153242</v>
      </c>
    </row>
    <row r="7449" spans="1:5" x14ac:dyDescent="0.25">
      <c r="A7449" t="s">
        <v>10</v>
      </c>
      <c r="B7449" t="s">
        <v>627</v>
      </c>
      <c r="C7449" t="s">
        <v>628</v>
      </c>
      <c r="D7449" t="s">
        <v>5</v>
      </c>
      <c r="E7449" s="4">
        <v>264048253946</v>
      </c>
    </row>
    <row r="7450" spans="1:5" x14ac:dyDescent="0.25">
      <c r="A7450" t="s">
        <v>10</v>
      </c>
      <c r="B7450" t="s">
        <v>627</v>
      </c>
      <c r="C7450" t="s">
        <v>628</v>
      </c>
      <c r="D7450" t="s">
        <v>6</v>
      </c>
      <c r="E7450" s="4">
        <v>10190779686</v>
      </c>
    </row>
    <row r="7451" spans="1:5" x14ac:dyDescent="0.25">
      <c r="A7451" t="s">
        <v>10</v>
      </c>
      <c r="B7451" t="s">
        <v>627</v>
      </c>
      <c r="C7451" t="s">
        <v>628</v>
      </c>
      <c r="D7451" t="s">
        <v>7</v>
      </c>
      <c r="E7451" s="4">
        <v>240128950148</v>
      </c>
    </row>
    <row r="7452" spans="1:5" x14ac:dyDescent="0.25">
      <c r="A7452" t="s">
        <v>10</v>
      </c>
      <c r="B7452" t="s">
        <v>627</v>
      </c>
      <c r="C7452" t="s">
        <v>628</v>
      </c>
      <c r="D7452" t="s">
        <v>8</v>
      </c>
      <c r="E7452" s="4">
        <v>14686252567</v>
      </c>
    </row>
    <row r="7453" spans="1:5" x14ac:dyDescent="0.25">
      <c r="A7453" t="s">
        <v>10</v>
      </c>
      <c r="B7453" t="s">
        <v>629</v>
      </c>
      <c r="C7453" t="s">
        <v>630</v>
      </c>
      <c r="D7453" t="s">
        <v>0</v>
      </c>
      <c r="E7453" s="4">
        <v>353857982964</v>
      </c>
    </row>
    <row r="7454" spans="1:5" x14ac:dyDescent="0.25">
      <c r="A7454" t="s">
        <v>10</v>
      </c>
      <c r="B7454" t="s">
        <v>629</v>
      </c>
      <c r="C7454" t="s">
        <v>630</v>
      </c>
      <c r="D7454" t="s">
        <v>1</v>
      </c>
      <c r="E7454" s="4">
        <v>27277491623</v>
      </c>
    </row>
    <row r="7455" spans="1:5" x14ac:dyDescent="0.25">
      <c r="A7455" t="s">
        <v>10</v>
      </c>
      <c r="B7455" t="s">
        <v>629</v>
      </c>
      <c r="C7455" t="s">
        <v>630</v>
      </c>
      <c r="D7455" t="s">
        <v>2</v>
      </c>
      <c r="E7455" s="4">
        <v>138449729502</v>
      </c>
    </row>
    <row r="7456" spans="1:5" x14ac:dyDescent="0.25">
      <c r="A7456" t="s">
        <v>10</v>
      </c>
      <c r="B7456" t="s">
        <v>629</v>
      </c>
      <c r="C7456" t="s">
        <v>630</v>
      </c>
      <c r="D7456" t="s">
        <v>3</v>
      </c>
      <c r="E7456" s="4">
        <v>40737396724</v>
      </c>
    </row>
    <row r="7457" spans="1:5" x14ac:dyDescent="0.25">
      <c r="A7457" t="s">
        <v>10</v>
      </c>
      <c r="B7457" t="s">
        <v>629</v>
      </c>
      <c r="C7457" t="s">
        <v>630</v>
      </c>
      <c r="D7457" t="s">
        <v>4</v>
      </c>
      <c r="E7457" s="4">
        <v>23650319879</v>
      </c>
    </row>
    <row r="7458" spans="1:5" x14ac:dyDescent="0.25">
      <c r="A7458" t="s">
        <v>10</v>
      </c>
      <c r="B7458" t="s">
        <v>629</v>
      </c>
      <c r="C7458" t="s">
        <v>630</v>
      </c>
      <c r="D7458" t="s">
        <v>5</v>
      </c>
      <c r="E7458" s="4">
        <v>128251773279</v>
      </c>
    </row>
    <row r="7459" spans="1:5" x14ac:dyDescent="0.25">
      <c r="A7459" t="s">
        <v>10</v>
      </c>
      <c r="B7459" t="s">
        <v>629</v>
      </c>
      <c r="C7459" t="s">
        <v>630</v>
      </c>
      <c r="D7459" t="s">
        <v>6</v>
      </c>
      <c r="E7459" s="4">
        <v>6881464409</v>
      </c>
    </row>
    <row r="7460" spans="1:5" x14ac:dyDescent="0.25">
      <c r="A7460" t="s">
        <v>10</v>
      </c>
      <c r="B7460" t="s">
        <v>629</v>
      </c>
      <c r="C7460" t="s">
        <v>630</v>
      </c>
      <c r="D7460" t="s">
        <v>7</v>
      </c>
      <c r="E7460" s="4">
        <v>131544925645</v>
      </c>
    </row>
    <row r="7461" spans="1:5" x14ac:dyDescent="0.25">
      <c r="A7461" t="s">
        <v>10</v>
      </c>
      <c r="B7461" t="s">
        <v>629</v>
      </c>
      <c r="C7461" t="s">
        <v>630</v>
      </c>
      <c r="D7461" t="s">
        <v>8</v>
      </c>
      <c r="E7461" s="4">
        <v>16874176165</v>
      </c>
    </row>
    <row r="7462" spans="1:5" x14ac:dyDescent="0.25">
      <c r="A7462" t="s">
        <v>10</v>
      </c>
      <c r="B7462" t="s">
        <v>631</v>
      </c>
      <c r="C7462" t="s">
        <v>632</v>
      </c>
      <c r="D7462" t="s">
        <v>0</v>
      </c>
      <c r="E7462" s="4">
        <v>673860664394</v>
      </c>
    </row>
    <row r="7463" spans="1:5" x14ac:dyDescent="0.25">
      <c r="A7463" t="s">
        <v>10</v>
      </c>
      <c r="B7463" t="s">
        <v>631</v>
      </c>
      <c r="C7463" t="s">
        <v>632</v>
      </c>
      <c r="D7463" t="s">
        <v>1</v>
      </c>
      <c r="E7463" s="4">
        <v>35251842264</v>
      </c>
    </row>
    <row r="7464" spans="1:5" x14ac:dyDescent="0.25">
      <c r="A7464" t="s">
        <v>10</v>
      </c>
      <c r="B7464" t="s">
        <v>631</v>
      </c>
      <c r="C7464" t="s">
        <v>632</v>
      </c>
      <c r="D7464" t="s">
        <v>2</v>
      </c>
      <c r="E7464" s="4">
        <v>163452477743</v>
      </c>
    </row>
    <row r="7465" spans="1:5" x14ac:dyDescent="0.25">
      <c r="A7465" t="s">
        <v>10</v>
      </c>
      <c r="B7465" t="s">
        <v>631</v>
      </c>
      <c r="C7465" t="s">
        <v>632</v>
      </c>
      <c r="D7465" t="s">
        <v>3</v>
      </c>
      <c r="E7465" s="3">
        <v>81550500712</v>
      </c>
    </row>
    <row r="7466" spans="1:5" x14ac:dyDescent="0.25">
      <c r="A7466" t="s">
        <v>10</v>
      </c>
      <c r="B7466" t="s">
        <v>631</v>
      </c>
      <c r="C7466" t="s">
        <v>632</v>
      </c>
      <c r="D7466" t="s">
        <v>4</v>
      </c>
      <c r="E7466" s="4">
        <v>32984139910</v>
      </c>
    </row>
    <row r="7467" spans="1:5" x14ac:dyDescent="0.25">
      <c r="A7467" t="s">
        <v>10</v>
      </c>
      <c r="B7467" t="s">
        <v>631</v>
      </c>
      <c r="C7467" t="s">
        <v>632</v>
      </c>
      <c r="D7467" t="s">
        <v>5</v>
      </c>
      <c r="E7467" s="4">
        <v>204721552042</v>
      </c>
    </row>
    <row r="7468" spans="1:5" x14ac:dyDescent="0.25">
      <c r="A7468" t="s">
        <v>10</v>
      </c>
      <c r="B7468" t="s">
        <v>631</v>
      </c>
      <c r="C7468" t="s">
        <v>632</v>
      </c>
      <c r="D7468" t="s">
        <v>6</v>
      </c>
      <c r="E7468" s="4">
        <v>3294988389</v>
      </c>
    </row>
    <row r="7469" spans="1:5" x14ac:dyDescent="0.25">
      <c r="A7469" t="s">
        <v>10</v>
      </c>
      <c r="B7469" t="s">
        <v>631</v>
      </c>
      <c r="C7469" t="s">
        <v>632</v>
      </c>
      <c r="D7469" t="s">
        <v>7</v>
      </c>
      <c r="E7469" s="4">
        <v>154119305613</v>
      </c>
    </row>
    <row r="7470" spans="1:5" x14ac:dyDescent="0.25">
      <c r="A7470" t="s">
        <v>10</v>
      </c>
      <c r="B7470" t="s">
        <v>631</v>
      </c>
      <c r="C7470" t="s">
        <v>632</v>
      </c>
      <c r="D7470" t="s">
        <v>8</v>
      </c>
      <c r="E7470" s="4">
        <v>8946423039</v>
      </c>
    </row>
    <row r="7471" spans="1:5" x14ac:dyDescent="0.25">
      <c r="A7471" t="s">
        <v>10</v>
      </c>
      <c r="B7471" t="s">
        <v>633</v>
      </c>
      <c r="C7471" t="s">
        <v>634</v>
      </c>
      <c r="D7471" t="s">
        <v>0</v>
      </c>
      <c r="E7471" s="4">
        <v>187041393749</v>
      </c>
    </row>
    <row r="7472" spans="1:5" x14ac:dyDescent="0.25">
      <c r="A7472" t="s">
        <v>10</v>
      </c>
      <c r="B7472" t="s">
        <v>633</v>
      </c>
      <c r="C7472" t="s">
        <v>634</v>
      </c>
      <c r="D7472" t="s">
        <v>1</v>
      </c>
      <c r="E7472" s="4">
        <v>23727826276</v>
      </c>
    </row>
    <row r="7473" spans="1:5" x14ac:dyDescent="0.25">
      <c r="A7473" t="s">
        <v>10</v>
      </c>
      <c r="B7473" t="s">
        <v>633</v>
      </c>
      <c r="C7473" t="s">
        <v>634</v>
      </c>
      <c r="D7473" t="s">
        <v>2</v>
      </c>
      <c r="E7473" s="4">
        <v>158816134497</v>
      </c>
    </row>
    <row r="7474" spans="1:5" x14ac:dyDescent="0.25">
      <c r="A7474" t="s">
        <v>10</v>
      </c>
      <c r="B7474" t="s">
        <v>633</v>
      </c>
      <c r="C7474" t="s">
        <v>634</v>
      </c>
      <c r="D7474" t="s">
        <v>3</v>
      </c>
      <c r="E7474" s="4">
        <v>19025759637</v>
      </c>
    </row>
    <row r="7475" spans="1:5" x14ac:dyDescent="0.25">
      <c r="A7475" t="s">
        <v>10</v>
      </c>
      <c r="B7475" t="s">
        <v>633</v>
      </c>
      <c r="C7475" t="s">
        <v>634</v>
      </c>
      <c r="D7475" t="s">
        <v>4</v>
      </c>
      <c r="E7475" s="4">
        <v>52933845453</v>
      </c>
    </row>
    <row r="7476" spans="1:5" x14ac:dyDescent="0.25">
      <c r="A7476" t="s">
        <v>10</v>
      </c>
      <c r="B7476" t="s">
        <v>633</v>
      </c>
      <c r="C7476" t="s">
        <v>634</v>
      </c>
      <c r="D7476" t="s">
        <v>5</v>
      </c>
      <c r="E7476" s="4">
        <v>138021438409</v>
      </c>
    </row>
    <row r="7477" spans="1:5" x14ac:dyDescent="0.25">
      <c r="A7477" t="s">
        <v>10</v>
      </c>
      <c r="B7477" t="s">
        <v>633</v>
      </c>
      <c r="C7477" t="s">
        <v>634</v>
      </c>
      <c r="D7477" t="s">
        <v>6</v>
      </c>
      <c r="E7477" s="4">
        <v>2147531930</v>
      </c>
    </row>
    <row r="7478" spans="1:5" x14ac:dyDescent="0.25">
      <c r="A7478" t="s">
        <v>10</v>
      </c>
      <c r="B7478" t="s">
        <v>633</v>
      </c>
      <c r="C7478" t="s">
        <v>634</v>
      </c>
      <c r="D7478" t="s">
        <v>7</v>
      </c>
      <c r="E7478" s="4">
        <v>79372340291</v>
      </c>
    </row>
    <row r="7479" spans="1:5" x14ac:dyDescent="0.25">
      <c r="A7479" t="s">
        <v>10</v>
      </c>
      <c r="B7479" t="s">
        <v>633</v>
      </c>
      <c r="C7479" t="s">
        <v>634</v>
      </c>
      <c r="D7479" t="s">
        <v>8</v>
      </c>
      <c r="E7479" s="4">
        <v>5593657059</v>
      </c>
    </row>
    <row r="7480" spans="1:5" x14ac:dyDescent="0.25">
      <c r="A7480" t="s">
        <v>10</v>
      </c>
      <c r="B7480" t="s">
        <v>635</v>
      </c>
      <c r="C7480" t="s">
        <v>636</v>
      </c>
      <c r="D7480" t="s">
        <v>0</v>
      </c>
      <c r="E7480" s="4">
        <v>270871968281</v>
      </c>
    </row>
    <row r="7481" spans="1:5" x14ac:dyDescent="0.25">
      <c r="A7481" t="s">
        <v>10</v>
      </c>
      <c r="B7481" t="s">
        <v>635</v>
      </c>
      <c r="C7481" t="s">
        <v>636</v>
      </c>
      <c r="D7481" t="s">
        <v>1</v>
      </c>
      <c r="E7481" s="4">
        <v>20523301416</v>
      </c>
    </row>
    <row r="7482" spans="1:5" x14ac:dyDescent="0.25">
      <c r="A7482" t="s">
        <v>10</v>
      </c>
      <c r="B7482" t="s">
        <v>635</v>
      </c>
      <c r="C7482" t="s">
        <v>636</v>
      </c>
      <c r="D7482" t="s">
        <v>2</v>
      </c>
      <c r="E7482" s="4">
        <v>174879959290</v>
      </c>
    </row>
    <row r="7483" spans="1:5" x14ac:dyDescent="0.25">
      <c r="A7483" t="s">
        <v>10</v>
      </c>
      <c r="B7483" t="s">
        <v>635</v>
      </c>
      <c r="C7483" t="s">
        <v>636</v>
      </c>
      <c r="D7483" t="s">
        <v>3</v>
      </c>
      <c r="E7483" s="4">
        <v>12964396236</v>
      </c>
    </row>
    <row r="7484" spans="1:5" x14ac:dyDescent="0.25">
      <c r="A7484" t="s">
        <v>10</v>
      </c>
      <c r="B7484" t="s">
        <v>635</v>
      </c>
      <c r="C7484" t="s">
        <v>636</v>
      </c>
      <c r="D7484" t="s">
        <v>4</v>
      </c>
      <c r="E7484" s="4">
        <v>68657091649</v>
      </c>
    </row>
    <row r="7485" spans="1:5" x14ac:dyDescent="0.25">
      <c r="A7485" t="s">
        <v>10</v>
      </c>
      <c r="B7485" t="s">
        <v>635</v>
      </c>
      <c r="C7485" t="s">
        <v>636</v>
      </c>
      <c r="D7485" t="s">
        <v>5</v>
      </c>
      <c r="E7485" s="4">
        <v>87385631359</v>
      </c>
    </row>
    <row r="7486" spans="1:5" x14ac:dyDescent="0.25">
      <c r="A7486" t="s">
        <v>10</v>
      </c>
      <c r="B7486" t="s">
        <v>635</v>
      </c>
      <c r="C7486" t="s">
        <v>636</v>
      </c>
      <c r="D7486" t="s">
        <v>6</v>
      </c>
      <c r="E7486" s="4">
        <v>4721776156</v>
      </c>
    </row>
    <row r="7487" spans="1:5" x14ac:dyDescent="0.25">
      <c r="A7487" t="s">
        <v>10</v>
      </c>
      <c r="B7487" t="s">
        <v>635</v>
      </c>
      <c r="C7487" t="s">
        <v>636</v>
      </c>
      <c r="D7487" t="s">
        <v>7</v>
      </c>
      <c r="E7487" s="4">
        <v>79225932539</v>
      </c>
    </row>
    <row r="7488" spans="1:5" x14ac:dyDescent="0.25">
      <c r="A7488" t="s">
        <v>10</v>
      </c>
      <c r="B7488" t="s">
        <v>635</v>
      </c>
      <c r="C7488" t="s">
        <v>636</v>
      </c>
      <c r="D7488" t="s">
        <v>8</v>
      </c>
      <c r="E7488" s="4">
        <v>5562048178</v>
      </c>
    </row>
    <row r="7489" spans="1:5" x14ac:dyDescent="0.25">
      <c r="A7489" t="s">
        <v>10</v>
      </c>
      <c r="B7489" t="s">
        <v>637</v>
      </c>
      <c r="C7489" t="s">
        <v>638</v>
      </c>
      <c r="D7489" t="s">
        <v>0</v>
      </c>
      <c r="E7489" s="4">
        <v>237842237289</v>
      </c>
    </row>
    <row r="7490" spans="1:5" x14ac:dyDescent="0.25">
      <c r="A7490" t="s">
        <v>10</v>
      </c>
      <c r="B7490" t="s">
        <v>637</v>
      </c>
      <c r="C7490" t="s">
        <v>638</v>
      </c>
      <c r="D7490" t="s">
        <v>1</v>
      </c>
      <c r="E7490" s="4">
        <v>26747769998</v>
      </c>
    </row>
    <row r="7491" spans="1:5" x14ac:dyDescent="0.25">
      <c r="A7491" t="s">
        <v>10</v>
      </c>
      <c r="B7491" t="s">
        <v>637</v>
      </c>
      <c r="C7491" t="s">
        <v>638</v>
      </c>
      <c r="D7491" t="s">
        <v>2</v>
      </c>
      <c r="E7491" s="4">
        <v>133796457651</v>
      </c>
    </row>
    <row r="7492" spans="1:5" x14ac:dyDescent="0.25">
      <c r="A7492" t="s">
        <v>10</v>
      </c>
      <c r="B7492" t="s">
        <v>637</v>
      </c>
      <c r="C7492" t="s">
        <v>638</v>
      </c>
      <c r="D7492" t="s">
        <v>3</v>
      </c>
      <c r="E7492" s="4">
        <v>13389309130</v>
      </c>
    </row>
    <row r="7493" spans="1:5" x14ac:dyDescent="0.25">
      <c r="A7493" t="s">
        <v>10</v>
      </c>
      <c r="B7493" t="s">
        <v>637</v>
      </c>
      <c r="C7493" t="s">
        <v>638</v>
      </c>
      <c r="D7493" t="s">
        <v>4</v>
      </c>
      <c r="E7493" s="4">
        <v>74415949901</v>
      </c>
    </row>
    <row r="7494" spans="1:5" x14ac:dyDescent="0.25">
      <c r="A7494" t="s">
        <v>10</v>
      </c>
      <c r="B7494" t="s">
        <v>637</v>
      </c>
      <c r="C7494" t="s">
        <v>638</v>
      </c>
      <c r="D7494" t="s">
        <v>5</v>
      </c>
      <c r="E7494" s="4">
        <v>197005472159</v>
      </c>
    </row>
    <row r="7495" spans="1:5" x14ac:dyDescent="0.25">
      <c r="A7495" t="s">
        <v>10</v>
      </c>
      <c r="B7495" t="s">
        <v>637</v>
      </c>
      <c r="C7495" t="s">
        <v>638</v>
      </c>
      <c r="D7495" t="s">
        <v>6</v>
      </c>
      <c r="E7495" s="4">
        <v>4266936075</v>
      </c>
    </row>
    <row r="7496" spans="1:5" x14ac:dyDescent="0.25">
      <c r="A7496" t="s">
        <v>10</v>
      </c>
      <c r="B7496" t="s">
        <v>637</v>
      </c>
      <c r="C7496" t="s">
        <v>638</v>
      </c>
      <c r="D7496" t="s">
        <v>7</v>
      </c>
      <c r="E7496" s="4">
        <v>206310321957</v>
      </c>
    </row>
    <row r="7497" spans="1:5" x14ac:dyDescent="0.25">
      <c r="A7497" t="s">
        <v>10</v>
      </c>
      <c r="B7497" t="s">
        <v>637</v>
      </c>
      <c r="C7497" t="s">
        <v>638</v>
      </c>
      <c r="D7497" t="s">
        <v>8</v>
      </c>
      <c r="E7497" s="4">
        <v>12760344570</v>
      </c>
    </row>
    <row r="7498" spans="1:5" x14ac:dyDescent="0.25">
      <c r="A7498" t="s">
        <v>10</v>
      </c>
      <c r="B7498" t="s">
        <v>639</v>
      </c>
      <c r="C7498" t="s">
        <v>640</v>
      </c>
      <c r="D7498" t="s">
        <v>0</v>
      </c>
      <c r="E7498" s="4">
        <v>79096410322</v>
      </c>
    </row>
    <row r="7499" spans="1:5" x14ac:dyDescent="0.25">
      <c r="A7499" t="s">
        <v>10</v>
      </c>
      <c r="B7499" t="s">
        <v>639</v>
      </c>
      <c r="C7499" t="s">
        <v>640</v>
      </c>
      <c r="D7499" t="s">
        <v>1</v>
      </c>
      <c r="E7499" s="4">
        <v>8467408345</v>
      </c>
    </row>
    <row r="7500" spans="1:5" x14ac:dyDescent="0.25">
      <c r="A7500" t="s">
        <v>10</v>
      </c>
      <c r="B7500" t="s">
        <v>639</v>
      </c>
      <c r="C7500" t="s">
        <v>640</v>
      </c>
      <c r="D7500" t="s">
        <v>2</v>
      </c>
      <c r="E7500" s="4">
        <v>43861678333</v>
      </c>
    </row>
    <row r="7501" spans="1:5" x14ac:dyDescent="0.25">
      <c r="A7501" t="s">
        <v>10</v>
      </c>
      <c r="B7501" t="s">
        <v>639</v>
      </c>
      <c r="C7501" t="s">
        <v>640</v>
      </c>
      <c r="D7501" t="s">
        <v>3</v>
      </c>
      <c r="E7501" s="4">
        <v>4529229800</v>
      </c>
    </row>
    <row r="7502" spans="1:5" x14ac:dyDescent="0.25">
      <c r="A7502" t="s">
        <v>10</v>
      </c>
      <c r="B7502" t="s">
        <v>639</v>
      </c>
      <c r="C7502" t="s">
        <v>640</v>
      </c>
      <c r="D7502" t="s">
        <v>4</v>
      </c>
      <c r="E7502" s="4">
        <v>11262104739</v>
      </c>
    </row>
    <row r="7503" spans="1:5" x14ac:dyDescent="0.25">
      <c r="A7503" t="s">
        <v>10</v>
      </c>
      <c r="B7503" t="s">
        <v>639</v>
      </c>
      <c r="C7503" t="s">
        <v>640</v>
      </c>
      <c r="D7503" t="s">
        <v>5</v>
      </c>
      <c r="E7503" s="4">
        <v>58392809635</v>
      </c>
    </row>
    <row r="7504" spans="1:5" x14ac:dyDescent="0.25">
      <c r="A7504" t="s">
        <v>10</v>
      </c>
      <c r="B7504" t="s">
        <v>639</v>
      </c>
      <c r="C7504" t="s">
        <v>640</v>
      </c>
      <c r="D7504" t="s">
        <v>6</v>
      </c>
      <c r="E7504" s="4">
        <v>1031713772</v>
      </c>
    </row>
    <row r="7505" spans="1:5" x14ac:dyDescent="0.25">
      <c r="A7505" t="s">
        <v>10</v>
      </c>
      <c r="B7505" t="s">
        <v>639</v>
      </c>
      <c r="C7505" t="s">
        <v>640</v>
      </c>
      <c r="D7505" t="s">
        <v>7</v>
      </c>
      <c r="E7505" s="4">
        <v>26235285093</v>
      </c>
    </row>
    <row r="7506" spans="1:5" x14ac:dyDescent="0.25">
      <c r="A7506" t="s">
        <v>10</v>
      </c>
      <c r="B7506" t="s">
        <v>639</v>
      </c>
      <c r="C7506" t="s">
        <v>640</v>
      </c>
      <c r="D7506" t="s">
        <v>8</v>
      </c>
      <c r="E7506" s="4">
        <v>2364627640</v>
      </c>
    </row>
    <row r="7507" spans="1:5" x14ac:dyDescent="0.25">
      <c r="A7507" t="s">
        <v>10</v>
      </c>
      <c r="B7507" t="s">
        <v>641</v>
      </c>
      <c r="C7507" t="s">
        <v>642</v>
      </c>
      <c r="D7507" t="s">
        <v>0</v>
      </c>
      <c r="E7507" s="4">
        <v>106961540218</v>
      </c>
    </row>
    <row r="7508" spans="1:5" x14ac:dyDescent="0.25">
      <c r="A7508" t="s">
        <v>10</v>
      </c>
      <c r="B7508" t="s">
        <v>641</v>
      </c>
      <c r="C7508" t="s">
        <v>642</v>
      </c>
      <c r="D7508" t="s">
        <v>1</v>
      </c>
      <c r="E7508" s="4">
        <v>11699231349</v>
      </c>
    </row>
    <row r="7509" spans="1:5" x14ac:dyDescent="0.25">
      <c r="A7509" t="s">
        <v>10</v>
      </c>
      <c r="B7509" t="s">
        <v>641</v>
      </c>
      <c r="C7509" t="s">
        <v>642</v>
      </c>
      <c r="D7509" t="s">
        <v>2</v>
      </c>
      <c r="E7509" s="4">
        <v>34326978030</v>
      </c>
    </row>
    <row r="7510" spans="1:5" x14ac:dyDescent="0.25">
      <c r="A7510" t="s">
        <v>10</v>
      </c>
      <c r="B7510" t="s">
        <v>641</v>
      </c>
      <c r="C7510" t="s">
        <v>642</v>
      </c>
      <c r="D7510" t="s">
        <v>3</v>
      </c>
      <c r="E7510" s="4">
        <v>11939922519</v>
      </c>
    </row>
    <row r="7511" spans="1:5" x14ac:dyDescent="0.25">
      <c r="A7511" t="s">
        <v>10</v>
      </c>
      <c r="B7511" t="s">
        <v>641</v>
      </c>
      <c r="C7511" t="s">
        <v>642</v>
      </c>
      <c r="D7511" t="s">
        <v>4</v>
      </c>
      <c r="E7511" s="3">
        <v>8168712239</v>
      </c>
    </row>
    <row r="7512" spans="1:5" x14ac:dyDescent="0.25">
      <c r="A7512" t="s">
        <v>10</v>
      </c>
      <c r="B7512" t="s">
        <v>641</v>
      </c>
      <c r="C7512" t="s">
        <v>642</v>
      </c>
      <c r="D7512" t="s">
        <v>5</v>
      </c>
      <c r="E7512" s="4">
        <v>109754258826</v>
      </c>
    </row>
    <row r="7513" spans="1:5" x14ac:dyDescent="0.25">
      <c r="A7513" t="s">
        <v>10</v>
      </c>
      <c r="B7513" t="s">
        <v>641</v>
      </c>
      <c r="C7513" t="s">
        <v>642</v>
      </c>
      <c r="D7513" t="s">
        <v>6</v>
      </c>
      <c r="E7513" s="4">
        <v>2149344983</v>
      </c>
    </row>
    <row r="7514" spans="1:5" x14ac:dyDescent="0.25">
      <c r="A7514" t="s">
        <v>10</v>
      </c>
      <c r="B7514" t="s">
        <v>641</v>
      </c>
      <c r="C7514" t="s">
        <v>642</v>
      </c>
      <c r="D7514" t="s">
        <v>7</v>
      </c>
      <c r="E7514" s="4">
        <v>42559189478</v>
      </c>
    </row>
    <row r="7515" spans="1:5" x14ac:dyDescent="0.25">
      <c r="A7515" t="s">
        <v>10</v>
      </c>
      <c r="B7515" t="s">
        <v>641</v>
      </c>
      <c r="C7515" t="s">
        <v>642</v>
      </c>
      <c r="D7515" t="s">
        <v>8</v>
      </c>
      <c r="E7515" s="4">
        <v>2285158766</v>
      </c>
    </row>
    <row r="7516" spans="1:5" x14ac:dyDescent="0.25">
      <c r="A7516" t="s">
        <v>10</v>
      </c>
      <c r="B7516" t="s">
        <v>643</v>
      </c>
      <c r="C7516" t="s">
        <v>1076</v>
      </c>
      <c r="D7516" t="s">
        <v>0</v>
      </c>
      <c r="E7516" s="4">
        <v>103057196554</v>
      </c>
    </row>
    <row r="7517" spans="1:5" x14ac:dyDescent="0.25">
      <c r="A7517" t="s">
        <v>10</v>
      </c>
      <c r="B7517" t="s">
        <v>643</v>
      </c>
      <c r="C7517" t="s">
        <v>1076</v>
      </c>
      <c r="D7517" t="s">
        <v>1</v>
      </c>
      <c r="E7517" s="4">
        <v>3445879768</v>
      </c>
    </row>
    <row r="7518" spans="1:5" x14ac:dyDescent="0.25">
      <c r="A7518" t="s">
        <v>10</v>
      </c>
      <c r="B7518" t="s">
        <v>643</v>
      </c>
      <c r="C7518" t="s">
        <v>1076</v>
      </c>
      <c r="D7518" t="s">
        <v>2</v>
      </c>
      <c r="E7518" s="4">
        <v>149328214538</v>
      </c>
    </row>
    <row r="7519" spans="1:5" x14ac:dyDescent="0.25">
      <c r="A7519" t="s">
        <v>10</v>
      </c>
      <c r="B7519" t="s">
        <v>643</v>
      </c>
      <c r="C7519" t="s">
        <v>1076</v>
      </c>
      <c r="D7519" t="s">
        <v>3</v>
      </c>
      <c r="E7519" s="4">
        <v>6132243034</v>
      </c>
    </row>
    <row r="7520" spans="1:5" x14ac:dyDescent="0.25">
      <c r="A7520" t="s">
        <v>10</v>
      </c>
      <c r="B7520" t="s">
        <v>643</v>
      </c>
      <c r="C7520" t="s">
        <v>1076</v>
      </c>
      <c r="D7520" t="s">
        <v>4</v>
      </c>
      <c r="E7520" s="4">
        <v>3622787828</v>
      </c>
    </row>
    <row r="7521" spans="1:5" x14ac:dyDescent="0.25">
      <c r="A7521" t="s">
        <v>10</v>
      </c>
      <c r="B7521" t="s">
        <v>643</v>
      </c>
      <c r="C7521" t="s">
        <v>1076</v>
      </c>
      <c r="D7521" t="s">
        <v>5</v>
      </c>
      <c r="E7521" s="4">
        <v>44760105666</v>
      </c>
    </row>
    <row r="7522" spans="1:5" x14ac:dyDescent="0.25">
      <c r="A7522" t="s">
        <v>10</v>
      </c>
      <c r="B7522" t="s">
        <v>643</v>
      </c>
      <c r="C7522" t="s">
        <v>1076</v>
      </c>
      <c r="D7522" t="s">
        <v>6</v>
      </c>
      <c r="E7522" s="4">
        <v>1190167212</v>
      </c>
    </row>
    <row r="7523" spans="1:5" x14ac:dyDescent="0.25">
      <c r="A7523" t="s">
        <v>10</v>
      </c>
      <c r="B7523" t="s">
        <v>643</v>
      </c>
      <c r="C7523" t="s">
        <v>1076</v>
      </c>
      <c r="D7523" t="s">
        <v>7</v>
      </c>
      <c r="E7523" s="4">
        <v>25892303311</v>
      </c>
    </row>
    <row r="7524" spans="1:5" x14ac:dyDescent="0.25">
      <c r="A7524" t="s">
        <v>10</v>
      </c>
      <c r="B7524" t="s">
        <v>643</v>
      </c>
      <c r="C7524" t="s">
        <v>1076</v>
      </c>
      <c r="D7524" t="s">
        <v>8</v>
      </c>
      <c r="E7524" s="3">
        <v>1803018786</v>
      </c>
    </row>
    <row r="7525" spans="1:5" x14ac:dyDescent="0.25">
      <c r="A7525" t="s">
        <v>10</v>
      </c>
      <c r="B7525" t="s">
        <v>644</v>
      </c>
      <c r="C7525" t="s">
        <v>645</v>
      </c>
      <c r="D7525" t="s">
        <v>0</v>
      </c>
      <c r="E7525" s="4">
        <v>171162536731</v>
      </c>
    </row>
    <row r="7526" spans="1:5" x14ac:dyDescent="0.25">
      <c r="A7526" t="s">
        <v>10</v>
      </c>
      <c r="B7526" t="s">
        <v>644</v>
      </c>
      <c r="C7526" t="s">
        <v>645</v>
      </c>
      <c r="D7526" t="s">
        <v>1</v>
      </c>
      <c r="E7526" s="4">
        <v>14561418725</v>
      </c>
    </row>
    <row r="7527" spans="1:5" x14ac:dyDescent="0.25">
      <c r="A7527" t="s">
        <v>10</v>
      </c>
      <c r="B7527" t="s">
        <v>644</v>
      </c>
      <c r="C7527" t="s">
        <v>645</v>
      </c>
      <c r="D7527" t="s">
        <v>2</v>
      </c>
      <c r="E7527" s="4">
        <v>67743300265</v>
      </c>
    </row>
    <row r="7528" spans="1:5" x14ac:dyDescent="0.25">
      <c r="A7528" t="s">
        <v>10</v>
      </c>
      <c r="B7528" t="s">
        <v>644</v>
      </c>
      <c r="C7528" t="s">
        <v>645</v>
      </c>
      <c r="D7528" t="s">
        <v>3</v>
      </c>
      <c r="E7528" s="4">
        <v>18803897001</v>
      </c>
    </row>
    <row r="7529" spans="1:5" x14ac:dyDescent="0.25">
      <c r="A7529" t="s">
        <v>10</v>
      </c>
      <c r="B7529" t="s">
        <v>644</v>
      </c>
      <c r="C7529" t="s">
        <v>645</v>
      </c>
      <c r="D7529" t="s">
        <v>4</v>
      </c>
      <c r="E7529" s="4">
        <v>16358213015</v>
      </c>
    </row>
    <row r="7530" spans="1:5" x14ac:dyDescent="0.25">
      <c r="A7530" t="s">
        <v>10</v>
      </c>
      <c r="B7530" t="s">
        <v>644</v>
      </c>
      <c r="C7530" t="s">
        <v>645</v>
      </c>
      <c r="D7530" t="s">
        <v>5</v>
      </c>
      <c r="E7530" s="4">
        <v>64965470697</v>
      </c>
    </row>
    <row r="7531" spans="1:5" x14ac:dyDescent="0.25">
      <c r="A7531" t="s">
        <v>10</v>
      </c>
      <c r="B7531" t="s">
        <v>644</v>
      </c>
      <c r="C7531" t="s">
        <v>645</v>
      </c>
      <c r="D7531" t="s">
        <v>6</v>
      </c>
      <c r="E7531" s="4">
        <v>7398067854</v>
      </c>
    </row>
    <row r="7532" spans="1:5" x14ac:dyDescent="0.25">
      <c r="A7532" t="s">
        <v>10</v>
      </c>
      <c r="B7532" t="s">
        <v>644</v>
      </c>
      <c r="C7532" t="s">
        <v>645</v>
      </c>
      <c r="D7532" t="s">
        <v>7</v>
      </c>
      <c r="E7532" s="4">
        <v>38504026445</v>
      </c>
    </row>
    <row r="7533" spans="1:5" x14ac:dyDescent="0.25">
      <c r="A7533" t="s">
        <v>10</v>
      </c>
      <c r="B7533" t="s">
        <v>644</v>
      </c>
      <c r="C7533" t="s">
        <v>645</v>
      </c>
      <c r="D7533" t="s">
        <v>8</v>
      </c>
      <c r="E7533" s="4">
        <v>3308225552</v>
      </c>
    </row>
    <row r="7534" spans="1:5" x14ac:dyDescent="0.25">
      <c r="A7534" t="s">
        <v>10</v>
      </c>
      <c r="B7534" t="s">
        <v>646</v>
      </c>
      <c r="C7534" t="s">
        <v>647</v>
      </c>
      <c r="D7534" t="s">
        <v>0</v>
      </c>
      <c r="E7534" s="4">
        <v>241826540474</v>
      </c>
    </row>
    <row r="7535" spans="1:5" x14ac:dyDescent="0.25">
      <c r="A7535" t="s">
        <v>10</v>
      </c>
      <c r="B7535" t="s">
        <v>646</v>
      </c>
      <c r="C7535" t="s">
        <v>647</v>
      </c>
      <c r="D7535" t="s">
        <v>1</v>
      </c>
      <c r="E7535" s="3">
        <v>25537763419</v>
      </c>
    </row>
    <row r="7536" spans="1:5" x14ac:dyDescent="0.25">
      <c r="A7536" t="s">
        <v>10</v>
      </c>
      <c r="B7536" t="s">
        <v>646</v>
      </c>
      <c r="C7536" t="s">
        <v>647</v>
      </c>
      <c r="D7536" t="s">
        <v>2</v>
      </c>
      <c r="E7536" s="4">
        <v>59108468989</v>
      </c>
    </row>
    <row r="7537" spans="1:5" x14ac:dyDescent="0.25">
      <c r="A7537" t="s">
        <v>10</v>
      </c>
      <c r="B7537" t="s">
        <v>646</v>
      </c>
      <c r="C7537" t="s">
        <v>647</v>
      </c>
      <c r="D7537" t="s">
        <v>3</v>
      </c>
      <c r="E7537" s="4">
        <v>19340911838</v>
      </c>
    </row>
    <row r="7538" spans="1:5" x14ac:dyDescent="0.25">
      <c r="A7538" t="s">
        <v>10</v>
      </c>
      <c r="B7538" t="s">
        <v>646</v>
      </c>
      <c r="C7538" t="s">
        <v>647</v>
      </c>
      <c r="D7538" t="s">
        <v>4</v>
      </c>
      <c r="E7538" s="4">
        <v>109348857761</v>
      </c>
    </row>
    <row r="7539" spans="1:5" x14ac:dyDescent="0.25">
      <c r="A7539" t="s">
        <v>10</v>
      </c>
      <c r="B7539" t="s">
        <v>646</v>
      </c>
      <c r="C7539" t="s">
        <v>647</v>
      </c>
      <c r="D7539" t="s">
        <v>5</v>
      </c>
      <c r="E7539" s="4">
        <v>58804169889</v>
      </c>
    </row>
    <row r="7540" spans="1:5" x14ac:dyDescent="0.25">
      <c r="A7540" t="s">
        <v>10</v>
      </c>
      <c r="B7540" t="s">
        <v>646</v>
      </c>
      <c r="C7540" t="s">
        <v>647</v>
      </c>
      <c r="D7540" t="s">
        <v>6</v>
      </c>
      <c r="E7540" s="4">
        <v>7277181491</v>
      </c>
    </row>
    <row r="7541" spans="1:5" x14ac:dyDescent="0.25">
      <c r="A7541" t="s">
        <v>10</v>
      </c>
      <c r="B7541" t="s">
        <v>646</v>
      </c>
      <c r="C7541" t="s">
        <v>647</v>
      </c>
      <c r="D7541" t="s">
        <v>7</v>
      </c>
      <c r="E7541" s="3">
        <v>52998256151</v>
      </c>
    </row>
    <row r="7542" spans="1:5" x14ac:dyDescent="0.25">
      <c r="A7542" t="s">
        <v>10</v>
      </c>
      <c r="B7542" t="s">
        <v>646</v>
      </c>
      <c r="C7542" t="s">
        <v>647</v>
      </c>
      <c r="D7542" t="s">
        <v>8</v>
      </c>
      <c r="E7542" s="4">
        <v>7388113127</v>
      </c>
    </row>
    <row r="7543" spans="1:5" x14ac:dyDescent="0.25">
      <c r="A7543" t="s">
        <v>10</v>
      </c>
      <c r="B7543" t="s">
        <v>648</v>
      </c>
      <c r="C7543" t="s">
        <v>649</v>
      </c>
      <c r="D7543" t="s">
        <v>0</v>
      </c>
      <c r="E7543" s="4">
        <v>62432529360</v>
      </c>
    </row>
    <row r="7544" spans="1:5" x14ac:dyDescent="0.25">
      <c r="A7544" t="s">
        <v>10</v>
      </c>
      <c r="B7544" t="s">
        <v>648</v>
      </c>
      <c r="C7544" t="s">
        <v>649</v>
      </c>
      <c r="D7544" t="s">
        <v>1</v>
      </c>
      <c r="E7544" s="3">
        <v>1865971890</v>
      </c>
    </row>
    <row r="7545" spans="1:5" x14ac:dyDescent="0.25">
      <c r="A7545" t="s">
        <v>10</v>
      </c>
      <c r="B7545" t="s">
        <v>648</v>
      </c>
      <c r="C7545" t="s">
        <v>649</v>
      </c>
      <c r="D7545" t="s">
        <v>2</v>
      </c>
      <c r="E7545" s="4">
        <v>22767573400</v>
      </c>
    </row>
    <row r="7546" spans="1:5" x14ac:dyDescent="0.25">
      <c r="A7546" t="s">
        <v>10</v>
      </c>
      <c r="B7546" t="s">
        <v>648</v>
      </c>
      <c r="C7546" t="s">
        <v>649</v>
      </c>
      <c r="D7546" t="s">
        <v>3</v>
      </c>
      <c r="E7546" s="4">
        <v>3738051247</v>
      </c>
    </row>
    <row r="7547" spans="1:5" x14ac:dyDescent="0.25">
      <c r="A7547" t="s">
        <v>10</v>
      </c>
      <c r="B7547" t="s">
        <v>648</v>
      </c>
      <c r="C7547" t="s">
        <v>649</v>
      </c>
      <c r="D7547" t="s">
        <v>4</v>
      </c>
      <c r="E7547" s="4">
        <v>881737503</v>
      </c>
    </row>
    <row r="7548" spans="1:5" x14ac:dyDescent="0.25">
      <c r="A7548" t="s">
        <v>10</v>
      </c>
      <c r="B7548" t="s">
        <v>648</v>
      </c>
      <c r="C7548" t="s">
        <v>649</v>
      </c>
      <c r="D7548" t="s">
        <v>5</v>
      </c>
      <c r="E7548" s="4">
        <v>50360017218</v>
      </c>
    </row>
    <row r="7549" spans="1:5" x14ac:dyDescent="0.25">
      <c r="A7549" t="s">
        <v>10</v>
      </c>
      <c r="B7549" t="s">
        <v>648</v>
      </c>
      <c r="C7549" t="s">
        <v>649</v>
      </c>
      <c r="D7549" t="s">
        <v>6</v>
      </c>
      <c r="E7549" s="4">
        <v>72620000</v>
      </c>
    </row>
    <row r="7550" spans="1:5" x14ac:dyDescent="0.25">
      <c r="A7550" t="s">
        <v>10</v>
      </c>
      <c r="B7550" t="s">
        <v>648</v>
      </c>
      <c r="C7550" t="s">
        <v>649</v>
      </c>
      <c r="D7550" t="s">
        <v>7</v>
      </c>
      <c r="E7550" s="4">
        <v>38504145402</v>
      </c>
    </row>
    <row r="7551" spans="1:5" x14ac:dyDescent="0.25">
      <c r="A7551" t="s">
        <v>10</v>
      </c>
      <c r="B7551" t="s">
        <v>648</v>
      </c>
      <c r="C7551" t="s">
        <v>649</v>
      </c>
      <c r="D7551" t="s">
        <v>8</v>
      </c>
      <c r="E7551" s="4">
        <v>1849323796</v>
      </c>
    </row>
    <row r="7552" spans="1:5" x14ac:dyDescent="0.25">
      <c r="A7552" t="s">
        <v>10</v>
      </c>
      <c r="B7552" t="s">
        <v>650</v>
      </c>
      <c r="C7552" t="s">
        <v>651</v>
      </c>
      <c r="D7552" t="s">
        <v>0</v>
      </c>
      <c r="E7552" s="4">
        <v>83871941719</v>
      </c>
    </row>
    <row r="7553" spans="1:5" x14ac:dyDescent="0.25">
      <c r="A7553" t="s">
        <v>10</v>
      </c>
      <c r="B7553" t="s">
        <v>650</v>
      </c>
      <c r="C7553" t="s">
        <v>651</v>
      </c>
      <c r="D7553" t="s">
        <v>1</v>
      </c>
      <c r="E7553" s="4">
        <v>5098206153</v>
      </c>
    </row>
    <row r="7554" spans="1:5" x14ac:dyDescent="0.25">
      <c r="A7554" t="s">
        <v>10</v>
      </c>
      <c r="B7554" t="s">
        <v>650</v>
      </c>
      <c r="C7554" t="s">
        <v>651</v>
      </c>
      <c r="D7554" t="s">
        <v>2</v>
      </c>
      <c r="E7554" s="4">
        <v>59038361144</v>
      </c>
    </row>
    <row r="7555" spans="1:5" x14ac:dyDescent="0.25">
      <c r="A7555" t="s">
        <v>10</v>
      </c>
      <c r="B7555" t="s">
        <v>650</v>
      </c>
      <c r="C7555" t="s">
        <v>651</v>
      </c>
      <c r="D7555" t="s">
        <v>3</v>
      </c>
      <c r="E7555" s="4">
        <v>3668762409</v>
      </c>
    </row>
    <row r="7556" spans="1:5" x14ac:dyDescent="0.25">
      <c r="A7556" t="s">
        <v>10</v>
      </c>
      <c r="B7556" t="s">
        <v>650</v>
      </c>
      <c r="C7556" t="s">
        <v>651</v>
      </c>
      <c r="D7556" t="s">
        <v>4</v>
      </c>
      <c r="E7556" s="4">
        <v>21183401444</v>
      </c>
    </row>
    <row r="7557" spans="1:5" x14ac:dyDescent="0.25">
      <c r="A7557" t="s">
        <v>10</v>
      </c>
      <c r="B7557" t="s">
        <v>650</v>
      </c>
      <c r="C7557" t="s">
        <v>651</v>
      </c>
      <c r="D7557" t="s">
        <v>5</v>
      </c>
      <c r="E7557" s="4">
        <v>47985565479</v>
      </c>
    </row>
    <row r="7558" spans="1:5" x14ac:dyDescent="0.25">
      <c r="A7558" t="s">
        <v>10</v>
      </c>
      <c r="B7558" t="s">
        <v>650</v>
      </c>
      <c r="C7558" t="s">
        <v>651</v>
      </c>
      <c r="D7558" t="s">
        <v>6</v>
      </c>
      <c r="E7558" s="4">
        <v>1833412723</v>
      </c>
    </row>
    <row r="7559" spans="1:5" x14ac:dyDescent="0.25">
      <c r="A7559" t="s">
        <v>10</v>
      </c>
      <c r="B7559" t="s">
        <v>650</v>
      </c>
      <c r="C7559" t="s">
        <v>651</v>
      </c>
      <c r="D7559" t="s">
        <v>7</v>
      </c>
      <c r="E7559" s="4">
        <v>41333051345</v>
      </c>
    </row>
    <row r="7560" spans="1:5" x14ac:dyDescent="0.25">
      <c r="A7560" t="s">
        <v>10</v>
      </c>
      <c r="B7560" t="s">
        <v>650</v>
      </c>
      <c r="C7560" t="s">
        <v>651</v>
      </c>
      <c r="D7560" t="s">
        <v>8</v>
      </c>
      <c r="E7560" s="4">
        <v>2561527711</v>
      </c>
    </row>
    <row r="7561" spans="1:5" x14ac:dyDescent="0.25">
      <c r="A7561" t="s">
        <v>10</v>
      </c>
      <c r="B7561" t="s">
        <v>652</v>
      </c>
      <c r="C7561" t="s">
        <v>653</v>
      </c>
      <c r="D7561" t="s">
        <v>0</v>
      </c>
      <c r="E7561" s="3">
        <v>113934478402</v>
      </c>
    </row>
    <row r="7562" spans="1:5" x14ac:dyDescent="0.25">
      <c r="A7562" t="s">
        <v>10</v>
      </c>
      <c r="B7562" t="s">
        <v>652</v>
      </c>
      <c r="C7562" t="s">
        <v>653</v>
      </c>
      <c r="D7562" t="s">
        <v>1</v>
      </c>
      <c r="E7562" s="4">
        <v>18108199668</v>
      </c>
    </row>
    <row r="7563" spans="1:5" x14ac:dyDescent="0.25">
      <c r="A7563" t="s">
        <v>10</v>
      </c>
      <c r="B7563" t="s">
        <v>652</v>
      </c>
      <c r="C7563" t="s">
        <v>653</v>
      </c>
      <c r="D7563" t="s">
        <v>2</v>
      </c>
      <c r="E7563" s="4">
        <v>27624467804</v>
      </c>
    </row>
    <row r="7564" spans="1:5" x14ac:dyDescent="0.25">
      <c r="A7564" t="s">
        <v>10</v>
      </c>
      <c r="B7564" t="s">
        <v>652</v>
      </c>
      <c r="C7564" t="s">
        <v>653</v>
      </c>
      <c r="D7564" t="s">
        <v>3</v>
      </c>
      <c r="E7564" s="4">
        <v>9008864214</v>
      </c>
    </row>
    <row r="7565" spans="1:5" x14ac:dyDescent="0.25">
      <c r="A7565" t="s">
        <v>10</v>
      </c>
      <c r="B7565" t="s">
        <v>652</v>
      </c>
      <c r="C7565" t="s">
        <v>653</v>
      </c>
      <c r="D7565" t="s">
        <v>4</v>
      </c>
      <c r="E7565" s="4">
        <v>8691571934</v>
      </c>
    </row>
    <row r="7566" spans="1:5" x14ac:dyDescent="0.25">
      <c r="A7566" t="s">
        <v>10</v>
      </c>
      <c r="B7566" t="s">
        <v>652</v>
      </c>
      <c r="C7566" t="s">
        <v>653</v>
      </c>
      <c r="D7566" t="s">
        <v>5</v>
      </c>
      <c r="E7566" s="4">
        <v>49171238516</v>
      </c>
    </row>
    <row r="7567" spans="1:5" x14ac:dyDescent="0.25">
      <c r="A7567" t="s">
        <v>10</v>
      </c>
      <c r="B7567" t="s">
        <v>652</v>
      </c>
      <c r="C7567" t="s">
        <v>653</v>
      </c>
      <c r="D7567" t="s">
        <v>6</v>
      </c>
      <c r="E7567" s="4">
        <v>5079569552</v>
      </c>
    </row>
    <row r="7568" spans="1:5" x14ac:dyDescent="0.25">
      <c r="A7568" t="s">
        <v>10</v>
      </c>
      <c r="B7568" t="s">
        <v>652</v>
      </c>
      <c r="C7568" t="s">
        <v>653</v>
      </c>
      <c r="D7568" t="s">
        <v>7</v>
      </c>
      <c r="E7568" s="4">
        <v>27577755940</v>
      </c>
    </row>
    <row r="7569" spans="1:5" x14ac:dyDescent="0.25">
      <c r="A7569" t="s">
        <v>10</v>
      </c>
      <c r="B7569" t="s">
        <v>652</v>
      </c>
      <c r="C7569" t="s">
        <v>653</v>
      </c>
      <c r="D7569" t="s">
        <v>8</v>
      </c>
      <c r="E7569" s="4">
        <v>5282868831</v>
      </c>
    </row>
    <row r="7570" spans="1:5" x14ac:dyDescent="0.25">
      <c r="A7570" t="s">
        <v>10</v>
      </c>
      <c r="B7570" t="s">
        <v>654</v>
      </c>
      <c r="C7570" t="s">
        <v>655</v>
      </c>
      <c r="D7570" t="s">
        <v>0</v>
      </c>
      <c r="E7570" s="4">
        <v>111959553497</v>
      </c>
    </row>
    <row r="7571" spans="1:5" x14ac:dyDescent="0.25">
      <c r="A7571" t="s">
        <v>10</v>
      </c>
      <c r="B7571" t="s">
        <v>654</v>
      </c>
      <c r="C7571" t="s">
        <v>655</v>
      </c>
      <c r="D7571" t="s">
        <v>1</v>
      </c>
      <c r="E7571" s="4">
        <v>10568382117</v>
      </c>
    </row>
    <row r="7572" spans="1:5" x14ac:dyDescent="0.25">
      <c r="A7572" t="s">
        <v>10</v>
      </c>
      <c r="B7572" t="s">
        <v>654</v>
      </c>
      <c r="C7572" t="s">
        <v>655</v>
      </c>
      <c r="D7572" t="s">
        <v>2</v>
      </c>
      <c r="E7572" s="4">
        <v>76471677041</v>
      </c>
    </row>
    <row r="7573" spans="1:5" x14ac:dyDescent="0.25">
      <c r="A7573" t="s">
        <v>10</v>
      </c>
      <c r="B7573" t="s">
        <v>654</v>
      </c>
      <c r="C7573" t="s">
        <v>655</v>
      </c>
      <c r="D7573" t="s">
        <v>3</v>
      </c>
      <c r="E7573" s="4">
        <v>14376266020</v>
      </c>
    </row>
    <row r="7574" spans="1:5" x14ac:dyDescent="0.25">
      <c r="A7574" t="s">
        <v>10</v>
      </c>
      <c r="B7574" t="s">
        <v>654</v>
      </c>
      <c r="C7574" t="s">
        <v>655</v>
      </c>
      <c r="D7574" t="s">
        <v>4</v>
      </c>
      <c r="E7574" s="4">
        <v>24689016846</v>
      </c>
    </row>
    <row r="7575" spans="1:5" x14ac:dyDescent="0.25">
      <c r="A7575" t="s">
        <v>10</v>
      </c>
      <c r="B7575" t="s">
        <v>654</v>
      </c>
      <c r="C7575" t="s">
        <v>655</v>
      </c>
      <c r="D7575" t="s">
        <v>5</v>
      </c>
      <c r="E7575" s="4">
        <v>112406581575</v>
      </c>
    </row>
    <row r="7576" spans="1:5" x14ac:dyDescent="0.25">
      <c r="A7576" t="s">
        <v>10</v>
      </c>
      <c r="B7576" t="s">
        <v>654</v>
      </c>
      <c r="C7576" t="s">
        <v>655</v>
      </c>
      <c r="D7576" t="s">
        <v>6</v>
      </c>
      <c r="E7576" s="4">
        <v>4159060653</v>
      </c>
    </row>
    <row r="7577" spans="1:5" x14ac:dyDescent="0.25">
      <c r="A7577" t="s">
        <v>10</v>
      </c>
      <c r="B7577" t="s">
        <v>654</v>
      </c>
      <c r="C7577" t="s">
        <v>655</v>
      </c>
      <c r="D7577" t="s">
        <v>7</v>
      </c>
      <c r="E7577" s="4">
        <v>22920947857</v>
      </c>
    </row>
    <row r="7578" spans="1:5" x14ac:dyDescent="0.25">
      <c r="A7578" t="s">
        <v>10</v>
      </c>
      <c r="B7578" t="s">
        <v>654</v>
      </c>
      <c r="C7578" t="s">
        <v>655</v>
      </c>
      <c r="D7578" t="s">
        <v>8</v>
      </c>
      <c r="E7578" s="4">
        <v>2864872181</v>
      </c>
    </row>
    <row r="7579" spans="1:5" x14ac:dyDescent="0.25">
      <c r="A7579" t="s">
        <v>10</v>
      </c>
      <c r="B7579" t="s">
        <v>656</v>
      </c>
      <c r="C7579" t="s">
        <v>657</v>
      </c>
      <c r="D7579" t="s">
        <v>0</v>
      </c>
      <c r="E7579" s="4">
        <v>52775058271</v>
      </c>
    </row>
    <row r="7580" spans="1:5" x14ac:dyDescent="0.25">
      <c r="A7580" t="s">
        <v>10</v>
      </c>
      <c r="B7580" t="s">
        <v>656</v>
      </c>
      <c r="C7580" t="s">
        <v>657</v>
      </c>
      <c r="D7580" t="s">
        <v>1</v>
      </c>
      <c r="E7580" s="4">
        <v>5506366549</v>
      </c>
    </row>
    <row r="7581" spans="1:5" x14ac:dyDescent="0.25">
      <c r="A7581" t="s">
        <v>10</v>
      </c>
      <c r="B7581" t="s">
        <v>656</v>
      </c>
      <c r="C7581" t="s">
        <v>657</v>
      </c>
      <c r="D7581" t="s">
        <v>2</v>
      </c>
      <c r="E7581" s="4">
        <v>11478209311</v>
      </c>
    </row>
    <row r="7582" spans="1:5" x14ac:dyDescent="0.25">
      <c r="A7582" t="s">
        <v>10</v>
      </c>
      <c r="B7582" t="s">
        <v>656</v>
      </c>
      <c r="C7582" t="s">
        <v>657</v>
      </c>
      <c r="D7582" t="s">
        <v>3</v>
      </c>
      <c r="E7582" s="4">
        <v>4463595481</v>
      </c>
    </row>
    <row r="7583" spans="1:5" x14ac:dyDescent="0.25">
      <c r="A7583" t="s">
        <v>10</v>
      </c>
      <c r="B7583" t="s">
        <v>656</v>
      </c>
      <c r="C7583" t="s">
        <v>657</v>
      </c>
      <c r="D7583" t="s">
        <v>4</v>
      </c>
      <c r="E7583" s="4">
        <v>4774161070</v>
      </c>
    </row>
    <row r="7584" spans="1:5" x14ac:dyDescent="0.25">
      <c r="A7584" t="s">
        <v>10</v>
      </c>
      <c r="B7584" t="s">
        <v>656</v>
      </c>
      <c r="C7584" t="s">
        <v>657</v>
      </c>
      <c r="D7584" t="s">
        <v>5</v>
      </c>
      <c r="E7584" s="4">
        <v>47839622822</v>
      </c>
    </row>
    <row r="7585" spans="1:5" x14ac:dyDescent="0.25">
      <c r="A7585" t="s">
        <v>10</v>
      </c>
      <c r="B7585" t="s">
        <v>656</v>
      </c>
      <c r="C7585" t="s">
        <v>657</v>
      </c>
      <c r="D7585" t="s">
        <v>6</v>
      </c>
      <c r="E7585" s="4">
        <v>637194667</v>
      </c>
    </row>
    <row r="7586" spans="1:5" x14ac:dyDescent="0.25">
      <c r="A7586" t="s">
        <v>10</v>
      </c>
      <c r="B7586" t="s">
        <v>656</v>
      </c>
      <c r="C7586" t="s">
        <v>657</v>
      </c>
      <c r="D7586" t="s">
        <v>7</v>
      </c>
      <c r="E7586" s="4">
        <v>20256263322</v>
      </c>
    </row>
    <row r="7587" spans="1:5" x14ac:dyDescent="0.25">
      <c r="A7587" t="s">
        <v>10</v>
      </c>
      <c r="B7587" t="s">
        <v>656</v>
      </c>
      <c r="C7587" t="s">
        <v>657</v>
      </c>
      <c r="D7587" t="s">
        <v>8</v>
      </c>
      <c r="E7587" s="4">
        <v>3353855962</v>
      </c>
    </row>
    <row r="7588" spans="1:5" x14ac:dyDescent="0.25">
      <c r="A7588" t="s">
        <v>10</v>
      </c>
      <c r="B7588" t="s">
        <v>658</v>
      </c>
      <c r="C7588" t="s">
        <v>659</v>
      </c>
      <c r="D7588" t="s">
        <v>0</v>
      </c>
      <c r="E7588" s="4">
        <v>89876534767</v>
      </c>
    </row>
    <row r="7589" spans="1:5" x14ac:dyDescent="0.25">
      <c r="A7589" t="s">
        <v>10</v>
      </c>
      <c r="B7589" t="s">
        <v>658</v>
      </c>
      <c r="C7589" t="s">
        <v>659</v>
      </c>
      <c r="D7589" t="s">
        <v>1</v>
      </c>
      <c r="E7589" s="4">
        <v>4205436224</v>
      </c>
    </row>
    <row r="7590" spans="1:5" x14ac:dyDescent="0.25">
      <c r="A7590" t="s">
        <v>10</v>
      </c>
      <c r="B7590" t="s">
        <v>658</v>
      </c>
      <c r="C7590" t="s">
        <v>659</v>
      </c>
      <c r="D7590" t="s">
        <v>2</v>
      </c>
      <c r="E7590" s="4">
        <v>21217177802</v>
      </c>
    </row>
    <row r="7591" spans="1:5" x14ac:dyDescent="0.25">
      <c r="A7591" t="s">
        <v>10</v>
      </c>
      <c r="B7591" t="s">
        <v>658</v>
      </c>
      <c r="C7591" t="s">
        <v>659</v>
      </c>
      <c r="D7591" t="s">
        <v>3</v>
      </c>
      <c r="E7591" s="4">
        <v>10585382483</v>
      </c>
    </row>
    <row r="7592" spans="1:5" x14ac:dyDescent="0.25">
      <c r="A7592" t="s">
        <v>10</v>
      </c>
      <c r="B7592" t="s">
        <v>658</v>
      </c>
      <c r="C7592" t="s">
        <v>659</v>
      </c>
      <c r="D7592" t="s">
        <v>4</v>
      </c>
      <c r="E7592" s="4">
        <v>5672098261</v>
      </c>
    </row>
    <row r="7593" spans="1:5" x14ac:dyDescent="0.25">
      <c r="A7593" t="s">
        <v>10</v>
      </c>
      <c r="B7593" t="s">
        <v>658</v>
      </c>
      <c r="C7593" t="s">
        <v>659</v>
      </c>
      <c r="D7593" t="s">
        <v>5</v>
      </c>
      <c r="E7593" s="4">
        <v>99281255648</v>
      </c>
    </row>
    <row r="7594" spans="1:5" x14ac:dyDescent="0.25">
      <c r="A7594" t="s">
        <v>10</v>
      </c>
      <c r="B7594" t="s">
        <v>658</v>
      </c>
      <c r="C7594" t="s">
        <v>659</v>
      </c>
      <c r="D7594" t="s">
        <v>6</v>
      </c>
      <c r="E7594" s="4">
        <v>370491350</v>
      </c>
    </row>
    <row r="7595" spans="1:5" x14ac:dyDescent="0.25">
      <c r="A7595" t="s">
        <v>10</v>
      </c>
      <c r="B7595" t="s">
        <v>658</v>
      </c>
      <c r="C7595" t="s">
        <v>659</v>
      </c>
      <c r="D7595" t="s">
        <v>7</v>
      </c>
      <c r="E7595" s="4">
        <v>21043543573</v>
      </c>
    </row>
    <row r="7596" spans="1:5" x14ac:dyDescent="0.25">
      <c r="A7596" t="s">
        <v>10</v>
      </c>
      <c r="B7596" t="s">
        <v>658</v>
      </c>
      <c r="C7596" t="s">
        <v>659</v>
      </c>
      <c r="D7596" t="s">
        <v>8</v>
      </c>
      <c r="E7596" s="4">
        <v>3265283572</v>
      </c>
    </row>
    <row r="7597" spans="1:5" x14ac:dyDescent="0.25">
      <c r="A7597" t="s">
        <v>10</v>
      </c>
      <c r="B7597" t="s">
        <v>660</v>
      </c>
      <c r="C7597" t="s">
        <v>661</v>
      </c>
      <c r="D7597" t="s">
        <v>0</v>
      </c>
      <c r="E7597" s="4">
        <v>63337113061</v>
      </c>
    </row>
    <row r="7598" spans="1:5" x14ac:dyDescent="0.25">
      <c r="A7598" t="s">
        <v>10</v>
      </c>
      <c r="B7598" t="s">
        <v>660</v>
      </c>
      <c r="C7598" t="s">
        <v>661</v>
      </c>
      <c r="D7598" t="s">
        <v>1</v>
      </c>
      <c r="E7598" s="4">
        <v>2959207654</v>
      </c>
    </row>
    <row r="7599" spans="1:5" x14ac:dyDescent="0.25">
      <c r="A7599" t="s">
        <v>10</v>
      </c>
      <c r="B7599" t="s">
        <v>660</v>
      </c>
      <c r="C7599" t="s">
        <v>661</v>
      </c>
      <c r="D7599" t="s">
        <v>2</v>
      </c>
      <c r="E7599" s="4">
        <v>22645492366</v>
      </c>
    </row>
    <row r="7600" spans="1:5" x14ac:dyDescent="0.25">
      <c r="A7600" t="s">
        <v>10</v>
      </c>
      <c r="B7600" t="s">
        <v>660</v>
      </c>
      <c r="C7600" t="s">
        <v>661</v>
      </c>
      <c r="D7600" t="s">
        <v>3</v>
      </c>
      <c r="E7600" s="4">
        <v>4189827305</v>
      </c>
    </row>
    <row r="7601" spans="1:5" x14ac:dyDescent="0.25">
      <c r="A7601" t="s">
        <v>10</v>
      </c>
      <c r="B7601" t="s">
        <v>660</v>
      </c>
      <c r="C7601" t="s">
        <v>661</v>
      </c>
      <c r="D7601" t="s">
        <v>4</v>
      </c>
      <c r="E7601" s="4">
        <v>3158151290</v>
      </c>
    </row>
    <row r="7602" spans="1:5" x14ac:dyDescent="0.25">
      <c r="A7602" t="s">
        <v>10</v>
      </c>
      <c r="B7602" t="s">
        <v>660</v>
      </c>
      <c r="C7602" t="s">
        <v>661</v>
      </c>
      <c r="D7602" t="s">
        <v>5</v>
      </c>
      <c r="E7602" s="4">
        <v>55603513789</v>
      </c>
    </row>
    <row r="7603" spans="1:5" x14ac:dyDescent="0.25">
      <c r="A7603" t="s">
        <v>10</v>
      </c>
      <c r="B7603" t="s">
        <v>660</v>
      </c>
      <c r="C7603" t="s">
        <v>661</v>
      </c>
      <c r="D7603" t="s">
        <v>6</v>
      </c>
      <c r="E7603" s="4">
        <v>1744905827</v>
      </c>
    </row>
    <row r="7604" spans="1:5" x14ac:dyDescent="0.25">
      <c r="A7604" t="s">
        <v>10</v>
      </c>
      <c r="B7604" t="s">
        <v>660</v>
      </c>
      <c r="C7604" t="s">
        <v>661</v>
      </c>
      <c r="D7604" t="s">
        <v>7</v>
      </c>
      <c r="E7604" s="4">
        <v>18353472865</v>
      </c>
    </row>
    <row r="7605" spans="1:5" x14ac:dyDescent="0.25">
      <c r="A7605" t="s">
        <v>10</v>
      </c>
      <c r="B7605" t="s">
        <v>660</v>
      </c>
      <c r="C7605" t="s">
        <v>661</v>
      </c>
      <c r="D7605" t="s">
        <v>8</v>
      </c>
      <c r="E7605" s="4">
        <v>3375184109</v>
      </c>
    </row>
    <row r="7606" spans="1:5" x14ac:dyDescent="0.25">
      <c r="A7606" t="s">
        <v>10</v>
      </c>
      <c r="B7606" t="s">
        <v>662</v>
      </c>
      <c r="C7606" t="s">
        <v>663</v>
      </c>
      <c r="D7606" t="s">
        <v>0</v>
      </c>
      <c r="E7606" s="4">
        <v>63903550308</v>
      </c>
    </row>
    <row r="7607" spans="1:5" x14ac:dyDescent="0.25">
      <c r="A7607" t="s">
        <v>10</v>
      </c>
      <c r="B7607" t="s">
        <v>662</v>
      </c>
      <c r="C7607" t="s">
        <v>663</v>
      </c>
      <c r="D7607" t="s">
        <v>1</v>
      </c>
      <c r="E7607" s="4">
        <v>4087413515</v>
      </c>
    </row>
    <row r="7608" spans="1:5" x14ac:dyDescent="0.25">
      <c r="A7608" t="s">
        <v>10</v>
      </c>
      <c r="B7608" t="s">
        <v>662</v>
      </c>
      <c r="C7608" t="s">
        <v>663</v>
      </c>
      <c r="D7608" t="s">
        <v>2</v>
      </c>
      <c r="E7608" s="4">
        <v>21580203077</v>
      </c>
    </row>
    <row r="7609" spans="1:5" x14ac:dyDescent="0.25">
      <c r="A7609" t="s">
        <v>10</v>
      </c>
      <c r="B7609" t="s">
        <v>662</v>
      </c>
      <c r="C7609" t="s">
        <v>663</v>
      </c>
      <c r="D7609" t="s">
        <v>3</v>
      </c>
      <c r="E7609" s="4">
        <v>3386620473</v>
      </c>
    </row>
    <row r="7610" spans="1:5" x14ac:dyDescent="0.25">
      <c r="A7610" t="s">
        <v>10</v>
      </c>
      <c r="B7610" t="s">
        <v>662</v>
      </c>
      <c r="C7610" t="s">
        <v>663</v>
      </c>
      <c r="D7610" t="s">
        <v>4</v>
      </c>
      <c r="E7610" s="4">
        <v>3312523897</v>
      </c>
    </row>
    <row r="7611" spans="1:5" x14ac:dyDescent="0.25">
      <c r="A7611" t="s">
        <v>10</v>
      </c>
      <c r="B7611" t="s">
        <v>662</v>
      </c>
      <c r="C7611" t="s">
        <v>663</v>
      </c>
      <c r="D7611" t="s">
        <v>5</v>
      </c>
      <c r="E7611" s="4">
        <v>31120581832</v>
      </c>
    </row>
    <row r="7612" spans="1:5" x14ac:dyDescent="0.25">
      <c r="A7612" t="s">
        <v>10</v>
      </c>
      <c r="B7612" t="s">
        <v>662</v>
      </c>
      <c r="C7612" t="s">
        <v>663</v>
      </c>
      <c r="D7612" t="s">
        <v>6</v>
      </c>
      <c r="E7612" s="4">
        <v>1016391841</v>
      </c>
    </row>
    <row r="7613" spans="1:5" x14ac:dyDescent="0.25">
      <c r="A7613" t="s">
        <v>10</v>
      </c>
      <c r="B7613" t="s">
        <v>662</v>
      </c>
      <c r="C7613" t="s">
        <v>663</v>
      </c>
      <c r="D7613" t="s">
        <v>7</v>
      </c>
      <c r="E7613" s="4">
        <v>9811897710</v>
      </c>
    </row>
    <row r="7614" spans="1:5" x14ac:dyDescent="0.25">
      <c r="A7614" t="s">
        <v>10</v>
      </c>
      <c r="B7614" t="s">
        <v>662</v>
      </c>
      <c r="C7614" t="s">
        <v>663</v>
      </c>
      <c r="D7614" t="s">
        <v>8</v>
      </c>
      <c r="E7614" s="4">
        <v>6365380770</v>
      </c>
    </row>
    <row r="7615" spans="1:5" x14ac:dyDescent="0.25">
      <c r="A7615" t="s">
        <v>10</v>
      </c>
      <c r="B7615" t="s">
        <v>664</v>
      </c>
      <c r="C7615" t="s">
        <v>665</v>
      </c>
      <c r="D7615" t="s">
        <v>0</v>
      </c>
      <c r="E7615" s="4">
        <v>57191819952</v>
      </c>
    </row>
    <row r="7616" spans="1:5" x14ac:dyDescent="0.25">
      <c r="A7616" t="s">
        <v>10</v>
      </c>
      <c r="B7616" t="s">
        <v>664</v>
      </c>
      <c r="C7616" t="s">
        <v>665</v>
      </c>
      <c r="D7616" t="s">
        <v>1</v>
      </c>
      <c r="E7616" s="4">
        <v>3946142405</v>
      </c>
    </row>
    <row r="7617" spans="1:5" x14ac:dyDescent="0.25">
      <c r="A7617" t="s">
        <v>10</v>
      </c>
      <c r="B7617" t="s">
        <v>664</v>
      </c>
      <c r="C7617" t="s">
        <v>665</v>
      </c>
      <c r="D7617" t="s">
        <v>2</v>
      </c>
      <c r="E7617" s="4">
        <v>15939230604</v>
      </c>
    </row>
    <row r="7618" spans="1:5" x14ac:dyDescent="0.25">
      <c r="A7618" t="s">
        <v>10</v>
      </c>
      <c r="B7618" t="s">
        <v>664</v>
      </c>
      <c r="C7618" t="s">
        <v>665</v>
      </c>
      <c r="D7618" t="s">
        <v>3</v>
      </c>
      <c r="E7618" s="4">
        <v>2413412118</v>
      </c>
    </row>
    <row r="7619" spans="1:5" x14ac:dyDescent="0.25">
      <c r="A7619" t="s">
        <v>10</v>
      </c>
      <c r="B7619" t="s">
        <v>664</v>
      </c>
      <c r="C7619" t="s">
        <v>665</v>
      </c>
      <c r="D7619" t="s">
        <v>4</v>
      </c>
      <c r="E7619" s="4">
        <v>3249648597</v>
      </c>
    </row>
    <row r="7620" spans="1:5" x14ac:dyDescent="0.25">
      <c r="A7620" t="s">
        <v>10</v>
      </c>
      <c r="B7620" t="s">
        <v>664</v>
      </c>
      <c r="C7620" t="s">
        <v>665</v>
      </c>
      <c r="D7620" t="s">
        <v>5</v>
      </c>
      <c r="E7620" s="4">
        <v>40471132919</v>
      </c>
    </row>
    <row r="7621" spans="1:5" x14ac:dyDescent="0.25">
      <c r="A7621" t="s">
        <v>10</v>
      </c>
      <c r="B7621" t="s">
        <v>664</v>
      </c>
      <c r="C7621" t="s">
        <v>665</v>
      </c>
      <c r="D7621" t="s">
        <v>6</v>
      </c>
      <c r="E7621" s="4">
        <v>2191627035</v>
      </c>
    </row>
    <row r="7622" spans="1:5" x14ac:dyDescent="0.25">
      <c r="A7622" t="s">
        <v>10</v>
      </c>
      <c r="B7622" t="s">
        <v>664</v>
      </c>
      <c r="C7622" t="s">
        <v>665</v>
      </c>
      <c r="D7622" t="s">
        <v>7</v>
      </c>
      <c r="E7622" s="4">
        <v>25566050902</v>
      </c>
    </row>
    <row r="7623" spans="1:5" x14ac:dyDescent="0.25">
      <c r="A7623" t="s">
        <v>10</v>
      </c>
      <c r="B7623" t="s">
        <v>664</v>
      </c>
      <c r="C7623" t="s">
        <v>665</v>
      </c>
      <c r="D7623" t="s">
        <v>8</v>
      </c>
      <c r="E7623" s="4">
        <v>2089903466</v>
      </c>
    </row>
    <row r="7624" spans="1:5" x14ac:dyDescent="0.25">
      <c r="A7624" t="s">
        <v>10</v>
      </c>
      <c r="B7624" t="s">
        <v>666</v>
      </c>
      <c r="C7624" t="s">
        <v>667</v>
      </c>
      <c r="D7624" t="s">
        <v>0</v>
      </c>
      <c r="E7624" s="4">
        <v>53344966685</v>
      </c>
    </row>
    <row r="7625" spans="1:5" x14ac:dyDescent="0.25">
      <c r="A7625" t="s">
        <v>10</v>
      </c>
      <c r="B7625" t="s">
        <v>666</v>
      </c>
      <c r="C7625" t="s">
        <v>667</v>
      </c>
      <c r="D7625" t="s">
        <v>1</v>
      </c>
      <c r="E7625" s="4">
        <v>3857400386</v>
      </c>
    </row>
    <row r="7626" spans="1:5" x14ac:dyDescent="0.25">
      <c r="A7626" t="s">
        <v>10</v>
      </c>
      <c r="B7626" t="s">
        <v>666</v>
      </c>
      <c r="C7626" t="s">
        <v>667</v>
      </c>
      <c r="D7626" t="s">
        <v>2</v>
      </c>
      <c r="E7626" s="4">
        <v>17245940888</v>
      </c>
    </row>
    <row r="7627" spans="1:5" x14ac:dyDescent="0.25">
      <c r="A7627" t="s">
        <v>10</v>
      </c>
      <c r="B7627" t="s">
        <v>666</v>
      </c>
      <c r="C7627" t="s">
        <v>667</v>
      </c>
      <c r="D7627" t="s">
        <v>3</v>
      </c>
      <c r="E7627" s="4">
        <v>5569741718</v>
      </c>
    </row>
    <row r="7628" spans="1:5" x14ac:dyDescent="0.25">
      <c r="A7628" t="s">
        <v>10</v>
      </c>
      <c r="B7628" t="s">
        <v>666</v>
      </c>
      <c r="C7628" t="s">
        <v>667</v>
      </c>
      <c r="D7628" t="s">
        <v>4</v>
      </c>
      <c r="E7628" s="4">
        <v>4306659008</v>
      </c>
    </row>
    <row r="7629" spans="1:5" x14ac:dyDescent="0.25">
      <c r="A7629" t="s">
        <v>10</v>
      </c>
      <c r="B7629" t="s">
        <v>666</v>
      </c>
      <c r="C7629" t="s">
        <v>667</v>
      </c>
      <c r="D7629" t="s">
        <v>5</v>
      </c>
      <c r="E7629" s="3">
        <v>49297516934</v>
      </c>
    </row>
    <row r="7630" spans="1:5" x14ac:dyDescent="0.25">
      <c r="A7630" t="s">
        <v>10</v>
      </c>
      <c r="B7630" t="s">
        <v>666</v>
      </c>
      <c r="C7630" t="s">
        <v>667</v>
      </c>
      <c r="D7630" t="s">
        <v>6</v>
      </c>
      <c r="E7630" s="4">
        <v>1056224689</v>
      </c>
    </row>
    <row r="7631" spans="1:5" x14ac:dyDescent="0.25">
      <c r="A7631" t="s">
        <v>10</v>
      </c>
      <c r="B7631" t="s">
        <v>666</v>
      </c>
      <c r="C7631" t="s">
        <v>667</v>
      </c>
      <c r="D7631" t="s">
        <v>7</v>
      </c>
      <c r="E7631" s="4">
        <v>31052044545</v>
      </c>
    </row>
    <row r="7632" spans="1:5" x14ac:dyDescent="0.25">
      <c r="A7632" t="s">
        <v>10</v>
      </c>
      <c r="B7632" t="s">
        <v>666</v>
      </c>
      <c r="C7632" t="s">
        <v>667</v>
      </c>
      <c r="D7632" t="s">
        <v>8</v>
      </c>
      <c r="E7632" s="4">
        <v>1895629569</v>
      </c>
    </row>
    <row r="7633" spans="1:5" x14ac:dyDescent="0.25">
      <c r="A7633" t="s">
        <v>10</v>
      </c>
      <c r="B7633" t="s">
        <v>668</v>
      </c>
      <c r="C7633" t="s">
        <v>669</v>
      </c>
      <c r="D7633" t="s">
        <v>0</v>
      </c>
      <c r="E7633" s="4">
        <v>393903773268</v>
      </c>
    </row>
    <row r="7634" spans="1:5" x14ac:dyDescent="0.25">
      <c r="A7634" t="s">
        <v>10</v>
      </c>
      <c r="B7634" t="s">
        <v>668</v>
      </c>
      <c r="C7634" t="s">
        <v>669</v>
      </c>
      <c r="D7634" t="s">
        <v>1</v>
      </c>
      <c r="E7634" s="4">
        <v>31984404828</v>
      </c>
    </row>
    <row r="7635" spans="1:5" x14ac:dyDescent="0.25">
      <c r="A7635" t="s">
        <v>10</v>
      </c>
      <c r="B7635" t="s">
        <v>668</v>
      </c>
      <c r="C7635" t="s">
        <v>669</v>
      </c>
      <c r="D7635" t="s">
        <v>2</v>
      </c>
      <c r="E7635" s="4">
        <v>508659572376</v>
      </c>
    </row>
    <row r="7636" spans="1:5" x14ac:dyDescent="0.25">
      <c r="A7636" t="s">
        <v>10</v>
      </c>
      <c r="B7636" t="s">
        <v>668</v>
      </c>
      <c r="C7636" t="s">
        <v>669</v>
      </c>
      <c r="D7636" t="s">
        <v>3</v>
      </c>
      <c r="E7636" s="4">
        <v>22283020194</v>
      </c>
    </row>
    <row r="7637" spans="1:5" x14ac:dyDescent="0.25">
      <c r="A7637" t="s">
        <v>10</v>
      </c>
      <c r="B7637" t="s">
        <v>668</v>
      </c>
      <c r="C7637" t="s">
        <v>669</v>
      </c>
      <c r="D7637" t="s">
        <v>4</v>
      </c>
      <c r="E7637" s="4">
        <v>109034954207</v>
      </c>
    </row>
    <row r="7638" spans="1:5" x14ac:dyDescent="0.25">
      <c r="A7638" t="s">
        <v>10</v>
      </c>
      <c r="B7638" t="s">
        <v>668</v>
      </c>
      <c r="C7638" t="s">
        <v>669</v>
      </c>
      <c r="D7638" t="s">
        <v>5</v>
      </c>
      <c r="E7638" s="4">
        <v>299439754329</v>
      </c>
    </row>
    <row r="7639" spans="1:5" x14ac:dyDescent="0.25">
      <c r="A7639" t="s">
        <v>10</v>
      </c>
      <c r="B7639" t="s">
        <v>668</v>
      </c>
      <c r="C7639" t="s">
        <v>669</v>
      </c>
      <c r="D7639" t="s">
        <v>6</v>
      </c>
      <c r="E7639" s="4">
        <v>10657185339</v>
      </c>
    </row>
    <row r="7640" spans="1:5" x14ac:dyDescent="0.25">
      <c r="A7640" t="s">
        <v>10</v>
      </c>
      <c r="B7640" t="s">
        <v>668</v>
      </c>
      <c r="C7640" t="s">
        <v>669</v>
      </c>
      <c r="D7640" t="s">
        <v>7</v>
      </c>
      <c r="E7640" s="4">
        <v>247489636285</v>
      </c>
    </row>
    <row r="7641" spans="1:5" x14ac:dyDescent="0.25">
      <c r="A7641" t="s">
        <v>10</v>
      </c>
      <c r="B7641" t="s">
        <v>668</v>
      </c>
      <c r="C7641" t="s">
        <v>669</v>
      </c>
      <c r="D7641" t="s">
        <v>8</v>
      </c>
      <c r="E7641" s="4">
        <v>35361101821</v>
      </c>
    </row>
    <row r="7642" spans="1:5" x14ac:dyDescent="0.25">
      <c r="A7642" t="s">
        <v>10</v>
      </c>
      <c r="B7642" t="s">
        <v>670</v>
      </c>
      <c r="C7642" t="s">
        <v>671</v>
      </c>
      <c r="D7642" t="s">
        <v>0</v>
      </c>
      <c r="E7642" s="4">
        <v>151050076698</v>
      </c>
    </row>
    <row r="7643" spans="1:5" x14ac:dyDescent="0.25">
      <c r="A7643" t="s">
        <v>10</v>
      </c>
      <c r="B7643" t="s">
        <v>670</v>
      </c>
      <c r="C7643" t="s">
        <v>671</v>
      </c>
      <c r="D7643" t="s">
        <v>1</v>
      </c>
      <c r="E7643" s="4">
        <v>11145224216</v>
      </c>
    </row>
    <row r="7644" spans="1:5" x14ac:dyDescent="0.25">
      <c r="A7644" t="s">
        <v>10</v>
      </c>
      <c r="B7644" t="s">
        <v>670</v>
      </c>
      <c r="C7644" t="s">
        <v>671</v>
      </c>
      <c r="D7644" t="s">
        <v>2</v>
      </c>
      <c r="E7644" s="4">
        <v>146867906157</v>
      </c>
    </row>
    <row r="7645" spans="1:5" x14ac:dyDescent="0.25">
      <c r="A7645" t="s">
        <v>10</v>
      </c>
      <c r="B7645" t="s">
        <v>670</v>
      </c>
      <c r="C7645" t="s">
        <v>671</v>
      </c>
      <c r="D7645" t="s">
        <v>3</v>
      </c>
      <c r="E7645" s="4">
        <v>22583442501</v>
      </c>
    </row>
    <row r="7646" spans="1:5" x14ac:dyDescent="0.25">
      <c r="A7646" t="s">
        <v>10</v>
      </c>
      <c r="B7646" t="s">
        <v>670</v>
      </c>
      <c r="C7646" t="s">
        <v>671</v>
      </c>
      <c r="D7646" t="s">
        <v>4</v>
      </c>
      <c r="E7646" s="4">
        <v>10978228573</v>
      </c>
    </row>
    <row r="7647" spans="1:5" x14ac:dyDescent="0.25">
      <c r="A7647" t="s">
        <v>10</v>
      </c>
      <c r="B7647" t="s">
        <v>670</v>
      </c>
      <c r="C7647" t="s">
        <v>671</v>
      </c>
      <c r="D7647" t="s">
        <v>5</v>
      </c>
      <c r="E7647" s="4">
        <v>249786544923</v>
      </c>
    </row>
    <row r="7648" spans="1:5" x14ac:dyDescent="0.25">
      <c r="A7648" t="s">
        <v>10</v>
      </c>
      <c r="B7648" t="s">
        <v>670</v>
      </c>
      <c r="C7648" t="s">
        <v>671</v>
      </c>
      <c r="D7648" t="s">
        <v>6</v>
      </c>
      <c r="E7648" s="4">
        <v>4348323332</v>
      </c>
    </row>
    <row r="7649" spans="1:5" x14ac:dyDescent="0.25">
      <c r="A7649" t="s">
        <v>10</v>
      </c>
      <c r="B7649" t="s">
        <v>670</v>
      </c>
      <c r="C7649" t="s">
        <v>671</v>
      </c>
      <c r="D7649" t="s">
        <v>7</v>
      </c>
      <c r="E7649" s="4">
        <v>70818570595</v>
      </c>
    </row>
    <row r="7650" spans="1:5" x14ac:dyDescent="0.25">
      <c r="A7650" t="s">
        <v>10</v>
      </c>
      <c r="B7650" t="s">
        <v>670</v>
      </c>
      <c r="C7650" t="s">
        <v>671</v>
      </c>
      <c r="D7650" t="s">
        <v>8</v>
      </c>
      <c r="E7650" s="4">
        <v>16262147473</v>
      </c>
    </row>
    <row r="7651" spans="1:5" x14ac:dyDescent="0.25">
      <c r="A7651" t="s">
        <v>10</v>
      </c>
      <c r="B7651" t="s">
        <v>672</v>
      </c>
      <c r="C7651" t="s">
        <v>673</v>
      </c>
      <c r="D7651" t="s">
        <v>0</v>
      </c>
      <c r="E7651" s="4">
        <v>59348413752</v>
      </c>
    </row>
    <row r="7652" spans="1:5" x14ac:dyDescent="0.25">
      <c r="A7652" t="s">
        <v>10</v>
      </c>
      <c r="B7652" t="s">
        <v>672</v>
      </c>
      <c r="C7652" t="s">
        <v>673</v>
      </c>
      <c r="D7652" t="s">
        <v>1</v>
      </c>
      <c r="E7652" s="4">
        <v>6578117154</v>
      </c>
    </row>
    <row r="7653" spans="1:5" x14ac:dyDescent="0.25">
      <c r="A7653" t="s">
        <v>10</v>
      </c>
      <c r="B7653" t="s">
        <v>672</v>
      </c>
      <c r="C7653" t="s">
        <v>673</v>
      </c>
      <c r="D7653" t="s">
        <v>2</v>
      </c>
      <c r="E7653" s="4">
        <v>35282032757</v>
      </c>
    </row>
    <row r="7654" spans="1:5" x14ac:dyDescent="0.25">
      <c r="A7654" t="s">
        <v>10</v>
      </c>
      <c r="B7654" t="s">
        <v>672</v>
      </c>
      <c r="C7654" t="s">
        <v>673</v>
      </c>
      <c r="D7654" t="s">
        <v>3</v>
      </c>
      <c r="E7654" s="4">
        <v>3922400054</v>
      </c>
    </row>
    <row r="7655" spans="1:5" x14ac:dyDescent="0.25">
      <c r="A7655" t="s">
        <v>10</v>
      </c>
      <c r="B7655" t="s">
        <v>672</v>
      </c>
      <c r="C7655" t="s">
        <v>673</v>
      </c>
      <c r="D7655" t="s">
        <v>4</v>
      </c>
      <c r="E7655" s="4">
        <v>5191054033</v>
      </c>
    </row>
    <row r="7656" spans="1:5" x14ac:dyDescent="0.25">
      <c r="A7656" t="s">
        <v>10</v>
      </c>
      <c r="B7656" t="s">
        <v>672</v>
      </c>
      <c r="C7656" t="s">
        <v>673</v>
      </c>
      <c r="D7656" t="s">
        <v>5</v>
      </c>
      <c r="E7656" s="4">
        <v>66922024474</v>
      </c>
    </row>
    <row r="7657" spans="1:5" x14ac:dyDescent="0.25">
      <c r="A7657" t="s">
        <v>10</v>
      </c>
      <c r="B7657" t="s">
        <v>672</v>
      </c>
      <c r="C7657" t="s">
        <v>673</v>
      </c>
      <c r="D7657" t="s">
        <v>6</v>
      </c>
      <c r="E7657" s="4">
        <v>945916778</v>
      </c>
    </row>
    <row r="7658" spans="1:5" x14ac:dyDescent="0.25">
      <c r="A7658" t="s">
        <v>10</v>
      </c>
      <c r="B7658" t="s">
        <v>672</v>
      </c>
      <c r="C7658" t="s">
        <v>673</v>
      </c>
      <c r="D7658" t="s">
        <v>7</v>
      </c>
      <c r="E7658" s="4">
        <v>10875421021</v>
      </c>
    </row>
    <row r="7659" spans="1:5" x14ac:dyDescent="0.25">
      <c r="A7659" t="s">
        <v>10</v>
      </c>
      <c r="B7659" t="s">
        <v>672</v>
      </c>
      <c r="C7659" t="s">
        <v>673</v>
      </c>
      <c r="D7659" t="s">
        <v>8</v>
      </c>
      <c r="E7659" s="4">
        <v>2771429152</v>
      </c>
    </row>
    <row r="7660" spans="1:5" x14ac:dyDescent="0.25">
      <c r="A7660" t="s">
        <v>10</v>
      </c>
      <c r="B7660" t="s">
        <v>674</v>
      </c>
      <c r="C7660" t="s">
        <v>675</v>
      </c>
      <c r="D7660" t="s">
        <v>0</v>
      </c>
      <c r="E7660" s="4">
        <v>56512328709</v>
      </c>
    </row>
    <row r="7661" spans="1:5" x14ac:dyDescent="0.25">
      <c r="A7661" t="s">
        <v>10</v>
      </c>
      <c r="B7661" t="s">
        <v>674</v>
      </c>
      <c r="C7661" t="s">
        <v>675</v>
      </c>
      <c r="D7661" t="s">
        <v>1</v>
      </c>
      <c r="E7661" s="4">
        <v>8819101437</v>
      </c>
    </row>
    <row r="7662" spans="1:5" x14ac:dyDescent="0.25">
      <c r="A7662" t="s">
        <v>10</v>
      </c>
      <c r="B7662" t="s">
        <v>674</v>
      </c>
      <c r="C7662" t="s">
        <v>675</v>
      </c>
      <c r="D7662" t="s">
        <v>2</v>
      </c>
      <c r="E7662" s="4">
        <v>18688047851</v>
      </c>
    </row>
    <row r="7663" spans="1:5" x14ac:dyDescent="0.25">
      <c r="A7663" t="s">
        <v>10</v>
      </c>
      <c r="B7663" t="s">
        <v>674</v>
      </c>
      <c r="C7663" t="s">
        <v>675</v>
      </c>
      <c r="D7663" t="s">
        <v>3</v>
      </c>
      <c r="E7663" s="4">
        <v>4345359669</v>
      </c>
    </row>
    <row r="7664" spans="1:5" x14ac:dyDescent="0.25">
      <c r="A7664" t="s">
        <v>10</v>
      </c>
      <c r="B7664" t="s">
        <v>674</v>
      </c>
      <c r="C7664" t="s">
        <v>675</v>
      </c>
      <c r="D7664" t="s">
        <v>4</v>
      </c>
      <c r="E7664" s="4">
        <v>3452196617</v>
      </c>
    </row>
    <row r="7665" spans="1:5" x14ac:dyDescent="0.25">
      <c r="A7665" t="s">
        <v>10</v>
      </c>
      <c r="B7665" t="s">
        <v>674</v>
      </c>
      <c r="C7665" t="s">
        <v>675</v>
      </c>
      <c r="D7665" t="s">
        <v>5</v>
      </c>
      <c r="E7665" s="4">
        <v>114352485992</v>
      </c>
    </row>
    <row r="7666" spans="1:5" x14ac:dyDescent="0.25">
      <c r="A7666" t="s">
        <v>10</v>
      </c>
      <c r="B7666" t="s">
        <v>674</v>
      </c>
      <c r="C7666" t="s">
        <v>675</v>
      </c>
      <c r="D7666" t="s">
        <v>6</v>
      </c>
      <c r="E7666" s="4">
        <v>684386284</v>
      </c>
    </row>
    <row r="7667" spans="1:5" x14ac:dyDescent="0.25">
      <c r="A7667" t="s">
        <v>10</v>
      </c>
      <c r="B7667" t="s">
        <v>674</v>
      </c>
      <c r="C7667" t="s">
        <v>675</v>
      </c>
      <c r="D7667" t="s">
        <v>7</v>
      </c>
      <c r="E7667" s="4">
        <v>41274529857</v>
      </c>
    </row>
    <row r="7668" spans="1:5" x14ac:dyDescent="0.25">
      <c r="A7668" t="s">
        <v>10</v>
      </c>
      <c r="B7668" t="s">
        <v>674</v>
      </c>
      <c r="C7668" t="s">
        <v>675</v>
      </c>
      <c r="D7668" t="s">
        <v>8</v>
      </c>
      <c r="E7668" s="4">
        <v>2119062802</v>
      </c>
    </row>
    <row r="7669" spans="1:5" x14ac:dyDescent="0.25">
      <c r="A7669" t="s">
        <v>10</v>
      </c>
      <c r="B7669" t="s">
        <v>676</v>
      </c>
      <c r="C7669" t="s">
        <v>677</v>
      </c>
      <c r="D7669" t="s">
        <v>0</v>
      </c>
      <c r="E7669" s="4">
        <v>59422491148</v>
      </c>
    </row>
    <row r="7670" spans="1:5" x14ac:dyDescent="0.25">
      <c r="A7670" t="s">
        <v>10</v>
      </c>
      <c r="B7670" t="s">
        <v>676</v>
      </c>
      <c r="C7670" t="s">
        <v>677</v>
      </c>
      <c r="D7670" t="s">
        <v>1</v>
      </c>
      <c r="E7670" s="4">
        <v>1566535075</v>
      </c>
    </row>
    <row r="7671" spans="1:5" x14ac:dyDescent="0.25">
      <c r="A7671" t="s">
        <v>10</v>
      </c>
      <c r="B7671" t="s">
        <v>676</v>
      </c>
      <c r="C7671" t="s">
        <v>677</v>
      </c>
      <c r="D7671" t="s">
        <v>2</v>
      </c>
      <c r="E7671" s="4">
        <v>40042464781</v>
      </c>
    </row>
    <row r="7672" spans="1:5" x14ac:dyDescent="0.25">
      <c r="A7672" t="s">
        <v>10</v>
      </c>
      <c r="B7672" t="s">
        <v>676</v>
      </c>
      <c r="C7672" t="s">
        <v>677</v>
      </c>
      <c r="D7672" t="s">
        <v>3</v>
      </c>
      <c r="E7672" s="4">
        <v>4171550832</v>
      </c>
    </row>
    <row r="7673" spans="1:5" x14ac:dyDescent="0.25">
      <c r="A7673" t="s">
        <v>10</v>
      </c>
      <c r="B7673" t="s">
        <v>676</v>
      </c>
      <c r="C7673" t="s">
        <v>677</v>
      </c>
      <c r="D7673" t="s">
        <v>4</v>
      </c>
      <c r="E7673" s="4">
        <v>3457052547</v>
      </c>
    </row>
    <row r="7674" spans="1:5" x14ac:dyDescent="0.25">
      <c r="A7674" t="s">
        <v>10</v>
      </c>
      <c r="B7674" t="s">
        <v>676</v>
      </c>
      <c r="C7674" t="s">
        <v>677</v>
      </c>
      <c r="D7674" t="s">
        <v>5</v>
      </c>
      <c r="E7674" s="4">
        <v>153858797504</v>
      </c>
    </row>
    <row r="7675" spans="1:5" x14ac:dyDescent="0.25">
      <c r="A7675" t="s">
        <v>10</v>
      </c>
      <c r="B7675" t="s">
        <v>676</v>
      </c>
      <c r="C7675" t="s">
        <v>677</v>
      </c>
      <c r="D7675" t="s">
        <v>6</v>
      </c>
      <c r="E7675" s="4">
        <v>1417068928</v>
      </c>
    </row>
    <row r="7676" spans="1:5" x14ac:dyDescent="0.25">
      <c r="A7676" t="s">
        <v>10</v>
      </c>
      <c r="B7676" t="s">
        <v>676</v>
      </c>
      <c r="C7676" t="s">
        <v>677</v>
      </c>
      <c r="D7676" t="s">
        <v>7</v>
      </c>
      <c r="E7676" s="3">
        <v>25624334233</v>
      </c>
    </row>
    <row r="7677" spans="1:5" x14ac:dyDescent="0.25">
      <c r="A7677" t="s">
        <v>10</v>
      </c>
      <c r="B7677" t="s">
        <v>676</v>
      </c>
      <c r="C7677" t="s">
        <v>677</v>
      </c>
      <c r="D7677" t="s">
        <v>8</v>
      </c>
      <c r="E7677" s="4">
        <v>2432692330</v>
      </c>
    </row>
    <row r="7678" spans="1:5" x14ac:dyDescent="0.25">
      <c r="A7678" t="s">
        <v>10</v>
      </c>
      <c r="B7678" t="s">
        <v>678</v>
      </c>
      <c r="C7678" t="s">
        <v>679</v>
      </c>
      <c r="D7678" t="s">
        <v>0</v>
      </c>
      <c r="E7678" s="4">
        <v>105017196191</v>
      </c>
    </row>
    <row r="7679" spans="1:5" x14ac:dyDescent="0.25">
      <c r="A7679" t="s">
        <v>10</v>
      </c>
      <c r="B7679" t="s">
        <v>678</v>
      </c>
      <c r="C7679" t="s">
        <v>679</v>
      </c>
      <c r="D7679" t="s">
        <v>1</v>
      </c>
      <c r="E7679" s="4">
        <v>4230629531</v>
      </c>
    </row>
    <row r="7680" spans="1:5" x14ac:dyDescent="0.25">
      <c r="A7680" t="s">
        <v>10</v>
      </c>
      <c r="B7680" t="s">
        <v>678</v>
      </c>
      <c r="C7680" t="s">
        <v>679</v>
      </c>
      <c r="D7680" t="s">
        <v>2</v>
      </c>
      <c r="E7680" s="4">
        <v>48201263704</v>
      </c>
    </row>
    <row r="7681" spans="1:5" x14ac:dyDescent="0.25">
      <c r="A7681" t="s">
        <v>10</v>
      </c>
      <c r="B7681" t="s">
        <v>678</v>
      </c>
      <c r="C7681" t="s">
        <v>679</v>
      </c>
      <c r="D7681" t="s">
        <v>3</v>
      </c>
      <c r="E7681" s="3">
        <v>5352440403</v>
      </c>
    </row>
    <row r="7682" spans="1:5" x14ac:dyDescent="0.25">
      <c r="A7682" t="s">
        <v>10</v>
      </c>
      <c r="B7682" t="s">
        <v>678</v>
      </c>
      <c r="C7682" t="s">
        <v>679</v>
      </c>
      <c r="D7682" t="s">
        <v>4</v>
      </c>
      <c r="E7682" s="4">
        <v>5331596823</v>
      </c>
    </row>
    <row r="7683" spans="1:5" x14ac:dyDescent="0.25">
      <c r="A7683" t="s">
        <v>10</v>
      </c>
      <c r="B7683" t="s">
        <v>678</v>
      </c>
      <c r="C7683" t="s">
        <v>679</v>
      </c>
      <c r="D7683" t="s">
        <v>5</v>
      </c>
      <c r="E7683" s="4">
        <v>102444495918</v>
      </c>
    </row>
    <row r="7684" spans="1:5" x14ac:dyDescent="0.25">
      <c r="A7684" t="s">
        <v>10</v>
      </c>
      <c r="B7684" t="s">
        <v>678</v>
      </c>
      <c r="C7684" t="s">
        <v>679</v>
      </c>
      <c r="D7684" t="s">
        <v>6</v>
      </c>
      <c r="E7684" s="4">
        <v>4373140201</v>
      </c>
    </row>
    <row r="7685" spans="1:5" x14ac:dyDescent="0.25">
      <c r="A7685" t="s">
        <v>10</v>
      </c>
      <c r="B7685" t="s">
        <v>678</v>
      </c>
      <c r="C7685" t="s">
        <v>679</v>
      </c>
      <c r="D7685" t="s">
        <v>7</v>
      </c>
      <c r="E7685" s="4">
        <v>66305168251</v>
      </c>
    </row>
    <row r="7686" spans="1:5" x14ac:dyDescent="0.25">
      <c r="A7686" t="s">
        <v>10</v>
      </c>
      <c r="B7686" t="s">
        <v>678</v>
      </c>
      <c r="C7686" t="s">
        <v>679</v>
      </c>
      <c r="D7686" t="s">
        <v>8</v>
      </c>
      <c r="E7686" s="3">
        <v>5661124126</v>
      </c>
    </row>
    <row r="7687" spans="1:5" x14ac:dyDescent="0.25">
      <c r="A7687" t="s">
        <v>10</v>
      </c>
      <c r="B7687" t="s">
        <v>680</v>
      </c>
      <c r="C7687" t="s">
        <v>681</v>
      </c>
      <c r="D7687" t="s">
        <v>0</v>
      </c>
      <c r="E7687" s="4">
        <v>157125614472</v>
      </c>
    </row>
    <row r="7688" spans="1:5" x14ac:dyDescent="0.25">
      <c r="A7688" t="s">
        <v>10</v>
      </c>
      <c r="B7688" t="s">
        <v>680</v>
      </c>
      <c r="C7688" t="s">
        <v>681</v>
      </c>
      <c r="D7688" t="s">
        <v>1</v>
      </c>
      <c r="E7688" s="4">
        <v>22181001065</v>
      </c>
    </row>
    <row r="7689" spans="1:5" x14ac:dyDescent="0.25">
      <c r="A7689" t="s">
        <v>10</v>
      </c>
      <c r="B7689" t="s">
        <v>680</v>
      </c>
      <c r="C7689" t="s">
        <v>681</v>
      </c>
      <c r="D7689" t="s">
        <v>2</v>
      </c>
      <c r="E7689" s="4">
        <v>212887223263</v>
      </c>
    </row>
    <row r="7690" spans="1:5" x14ac:dyDescent="0.25">
      <c r="A7690" t="s">
        <v>10</v>
      </c>
      <c r="B7690" t="s">
        <v>680</v>
      </c>
      <c r="C7690" t="s">
        <v>681</v>
      </c>
      <c r="D7690" t="s">
        <v>3</v>
      </c>
      <c r="E7690" s="4">
        <v>16773502043</v>
      </c>
    </row>
    <row r="7691" spans="1:5" x14ac:dyDescent="0.25">
      <c r="A7691" t="s">
        <v>10</v>
      </c>
      <c r="B7691" t="s">
        <v>680</v>
      </c>
      <c r="C7691" t="s">
        <v>681</v>
      </c>
      <c r="D7691" t="s">
        <v>4</v>
      </c>
      <c r="E7691" s="4">
        <v>31893724004</v>
      </c>
    </row>
    <row r="7692" spans="1:5" x14ac:dyDescent="0.25">
      <c r="A7692" t="s">
        <v>10</v>
      </c>
      <c r="B7692" t="s">
        <v>680</v>
      </c>
      <c r="C7692" t="s">
        <v>681</v>
      </c>
      <c r="D7692" t="s">
        <v>5</v>
      </c>
      <c r="E7692" s="4">
        <v>166431042121</v>
      </c>
    </row>
    <row r="7693" spans="1:5" x14ac:dyDescent="0.25">
      <c r="A7693" t="s">
        <v>10</v>
      </c>
      <c r="B7693" t="s">
        <v>680</v>
      </c>
      <c r="C7693" t="s">
        <v>681</v>
      </c>
      <c r="D7693" t="s">
        <v>6</v>
      </c>
      <c r="E7693" s="4">
        <v>3624531736</v>
      </c>
    </row>
    <row r="7694" spans="1:5" x14ac:dyDescent="0.25">
      <c r="A7694" t="s">
        <v>10</v>
      </c>
      <c r="B7694" t="s">
        <v>680</v>
      </c>
      <c r="C7694" t="s">
        <v>681</v>
      </c>
      <c r="D7694" t="s">
        <v>7</v>
      </c>
      <c r="E7694" s="4">
        <v>98238596159</v>
      </c>
    </row>
    <row r="7695" spans="1:5" x14ac:dyDescent="0.25">
      <c r="A7695" t="s">
        <v>10</v>
      </c>
      <c r="B7695" t="s">
        <v>680</v>
      </c>
      <c r="C7695" t="s">
        <v>681</v>
      </c>
      <c r="D7695" t="s">
        <v>8</v>
      </c>
      <c r="E7695" s="4">
        <v>4036283153</v>
      </c>
    </row>
    <row r="7696" spans="1:5" x14ac:dyDescent="0.25">
      <c r="A7696" t="s">
        <v>10</v>
      </c>
      <c r="B7696" t="s">
        <v>682</v>
      </c>
      <c r="C7696" t="s">
        <v>683</v>
      </c>
      <c r="D7696" t="s">
        <v>0</v>
      </c>
      <c r="E7696" s="4">
        <v>69304907981</v>
      </c>
    </row>
    <row r="7697" spans="1:5" x14ac:dyDescent="0.25">
      <c r="A7697" t="s">
        <v>10</v>
      </c>
      <c r="B7697" t="s">
        <v>682</v>
      </c>
      <c r="C7697" t="s">
        <v>683</v>
      </c>
      <c r="D7697" t="s">
        <v>1</v>
      </c>
      <c r="E7697" s="4">
        <v>5816439503</v>
      </c>
    </row>
    <row r="7698" spans="1:5" x14ac:dyDescent="0.25">
      <c r="A7698" t="s">
        <v>10</v>
      </c>
      <c r="B7698" t="s">
        <v>682</v>
      </c>
      <c r="C7698" t="s">
        <v>683</v>
      </c>
      <c r="D7698" t="s">
        <v>2</v>
      </c>
      <c r="E7698" s="4">
        <v>74994097595</v>
      </c>
    </row>
    <row r="7699" spans="1:5" x14ac:dyDescent="0.25">
      <c r="A7699" t="s">
        <v>10</v>
      </c>
      <c r="B7699" t="s">
        <v>682</v>
      </c>
      <c r="C7699" t="s">
        <v>683</v>
      </c>
      <c r="D7699" t="s">
        <v>3</v>
      </c>
      <c r="E7699" s="4">
        <v>13892942000</v>
      </c>
    </row>
    <row r="7700" spans="1:5" x14ac:dyDescent="0.25">
      <c r="A7700" t="s">
        <v>10</v>
      </c>
      <c r="B7700" t="s">
        <v>682</v>
      </c>
      <c r="C7700" t="s">
        <v>683</v>
      </c>
      <c r="D7700" t="s">
        <v>4</v>
      </c>
      <c r="E7700" s="4">
        <v>11487711859</v>
      </c>
    </row>
    <row r="7701" spans="1:5" x14ac:dyDescent="0.25">
      <c r="A7701" t="s">
        <v>10</v>
      </c>
      <c r="B7701" t="s">
        <v>682</v>
      </c>
      <c r="C7701" t="s">
        <v>683</v>
      </c>
      <c r="D7701" t="s">
        <v>5</v>
      </c>
      <c r="E7701" s="4">
        <v>158243050058</v>
      </c>
    </row>
    <row r="7702" spans="1:5" x14ac:dyDescent="0.25">
      <c r="A7702" t="s">
        <v>10</v>
      </c>
      <c r="B7702" t="s">
        <v>682</v>
      </c>
      <c r="C7702" t="s">
        <v>683</v>
      </c>
      <c r="D7702" t="s">
        <v>6</v>
      </c>
      <c r="E7702" s="4">
        <v>3774049863</v>
      </c>
    </row>
    <row r="7703" spans="1:5" x14ac:dyDescent="0.25">
      <c r="A7703" t="s">
        <v>10</v>
      </c>
      <c r="B7703" t="s">
        <v>682</v>
      </c>
      <c r="C7703" t="s">
        <v>683</v>
      </c>
      <c r="D7703" t="s">
        <v>7</v>
      </c>
      <c r="E7703" s="4">
        <v>39717663395</v>
      </c>
    </row>
    <row r="7704" spans="1:5" x14ac:dyDescent="0.25">
      <c r="A7704" t="s">
        <v>10</v>
      </c>
      <c r="B7704" t="s">
        <v>682</v>
      </c>
      <c r="C7704" t="s">
        <v>683</v>
      </c>
      <c r="D7704" t="s">
        <v>8</v>
      </c>
      <c r="E7704" s="4">
        <v>3166153073</v>
      </c>
    </row>
    <row r="7705" spans="1:5" x14ac:dyDescent="0.25">
      <c r="A7705" t="s">
        <v>10</v>
      </c>
      <c r="B7705" t="s">
        <v>684</v>
      </c>
      <c r="C7705" t="s">
        <v>685</v>
      </c>
      <c r="D7705" t="s">
        <v>0</v>
      </c>
      <c r="E7705" s="4">
        <v>243145861622</v>
      </c>
    </row>
    <row r="7706" spans="1:5" x14ac:dyDescent="0.25">
      <c r="A7706" t="s">
        <v>10</v>
      </c>
      <c r="B7706" t="s">
        <v>684</v>
      </c>
      <c r="C7706" t="s">
        <v>685</v>
      </c>
      <c r="D7706" t="s">
        <v>1</v>
      </c>
      <c r="E7706" s="4">
        <v>16734357207</v>
      </c>
    </row>
    <row r="7707" spans="1:5" x14ac:dyDescent="0.25">
      <c r="A7707" t="s">
        <v>10</v>
      </c>
      <c r="B7707" t="s">
        <v>684</v>
      </c>
      <c r="C7707" t="s">
        <v>685</v>
      </c>
      <c r="D7707" t="s">
        <v>2</v>
      </c>
      <c r="E7707" s="4">
        <v>46407328284</v>
      </c>
    </row>
    <row r="7708" spans="1:5" x14ac:dyDescent="0.25">
      <c r="A7708" t="s">
        <v>10</v>
      </c>
      <c r="B7708" t="s">
        <v>684</v>
      </c>
      <c r="C7708" t="s">
        <v>685</v>
      </c>
      <c r="D7708" t="s">
        <v>3</v>
      </c>
      <c r="E7708" s="4">
        <v>43967712926</v>
      </c>
    </row>
    <row r="7709" spans="1:5" x14ac:dyDescent="0.25">
      <c r="A7709" t="s">
        <v>10</v>
      </c>
      <c r="B7709" t="s">
        <v>684</v>
      </c>
      <c r="C7709" t="s">
        <v>685</v>
      </c>
      <c r="D7709" t="s">
        <v>4</v>
      </c>
      <c r="E7709" s="4">
        <v>11830738237</v>
      </c>
    </row>
    <row r="7710" spans="1:5" x14ac:dyDescent="0.25">
      <c r="A7710" t="s">
        <v>10</v>
      </c>
      <c r="B7710" t="s">
        <v>684</v>
      </c>
      <c r="C7710" t="s">
        <v>685</v>
      </c>
      <c r="D7710" t="s">
        <v>5</v>
      </c>
      <c r="E7710" s="4">
        <v>125872512614</v>
      </c>
    </row>
    <row r="7711" spans="1:5" x14ac:dyDescent="0.25">
      <c r="A7711" t="s">
        <v>10</v>
      </c>
      <c r="B7711" t="s">
        <v>684</v>
      </c>
      <c r="C7711" t="s">
        <v>685</v>
      </c>
      <c r="D7711" t="s">
        <v>6</v>
      </c>
      <c r="E7711" s="4">
        <v>4614692230</v>
      </c>
    </row>
    <row r="7712" spans="1:5" x14ac:dyDescent="0.25">
      <c r="A7712" t="s">
        <v>10</v>
      </c>
      <c r="B7712" t="s">
        <v>684</v>
      </c>
      <c r="C7712" t="s">
        <v>685</v>
      </c>
      <c r="D7712" t="s">
        <v>7</v>
      </c>
      <c r="E7712" s="4">
        <v>157579361901</v>
      </c>
    </row>
    <row r="7713" spans="1:5" x14ac:dyDescent="0.25">
      <c r="A7713" t="s">
        <v>10</v>
      </c>
      <c r="B7713" t="s">
        <v>684</v>
      </c>
      <c r="C7713" t="s">
        <v>685</v>
      </c>
      <c r="D7713" t="s">
        <v>8</v>
      </c>
      <c r="E7713" s="4">
        <v>6493507448</v>
      </c>
    </row>
    <row r="7714" spans="1:5" x14ac:dyDescent="0.25">
      <c r="A7714" t="s">
        <v>10</v>
      </c>
      <c r="B7714" t="s">
        <v>686</v>
      </c>
      <c r="C7714" t="s">
        <v>687</v>
      </c>
      <c r="D7714" t="s">
        <v>0</v>
      </c>
      <c r="E7714" s="4">
        <v>129120506606</v>
      </c>
    </row>
    <row r="7715" spans="1:5" x14ac:dyDescent="0.25">
      <c r="A7715" t="s">
        <v>10</v>
      </c>
      <c r="B7715" t="s">
        <v>686</v>
      </c>
      <c r="C7715" t="s">
        <v>687</v>
      </c>
      <c r="D7715" t="s">
        <v>1</v>
      </c>
      <c r="E7715" s="4">
        <v>8005978496</v>
      </c>
    </row>
    <row r="7716" spans="1:5" x14ac:dyDescent="0.25">
      <c r="A7716" t="s">
        <v>10</v>
      </c>
      <c r="B7716" t="s">
        <v>686</v>
      </c>
      <c r="C7716" t="s">
        <v>687</v>
      </c>
      <c r="D7716" t="s">
        <v>2</v>
      </c>
      <c r="E7716" s="4">
        <v>3900939682564</v>
      </c>
    </row>
    <row r="7717" spans="1:5" x14ac:dyDescent="0.25">
      <c r="A7717" t="s">
        <v>10</v>
      </c>
      <c r="B7717" t="s">
        <v>686</v>
      </c>
      <c r="C7717" t="s">
        <v>687</v>
      </c>
      <c r="D7717" t="s">
        <v>3</v>
      </c>
      <c r="E7717" s="4">
        <v>8753958929</v>
      </c>
    </row>
    <row r="7718" spans="1:5" x14ac:dyDescent="0.25">
      <c r="A7718" t="s">
        <v>10</v>
      </c>
      <c r="B7718" t="s">
        <v>686</v>
      </c>
      <c r="C7718" t="s">
        <v>687</v>
      </c>
      <c r="D7718" t="s">
        <v>4</v>
      </c>
      <c r="E7718" s="4">
        <v>10379631507</v>
      </c>
    </row>
    <row r="7719" spans="1:5" x14ac:dyDescent="0.25">
      <c r="A7719" t="s">
        <v>10</v>
      </c>
      <c r="B7719" t="s">
        <v>686</v>
      </c>
      <c r="C7719" t="s">
        <v>687</v>
      </c>
      <c r="D7719" t="s">
        <v>5</v>
      </c>
      <c r="E7719" s="4">
        <v>76270426117</v>
      </c>
    </row>
    <row r="7720" spans="1:5" x14ac:dyDescent="0.25">
      <c r="A7720" t="s">
        <v>10</v>
      </c>
      <c r="B7720" t="s">
        <v>686</v>
      </c>
      <c r="C7720" t="s">
        <v>687</v>
      </c>
      <c r="D7720" t="s">
        <v>6</v>
      </c>
      <c r="E7720" s="4">
        <v>3696580237</v>
      </c>
    </row>
    <row r="7721" spans="1:5" x14ac:dyDescent="0.25">
      <c r="A7721" t="s">
        <v>10</v>
      </c>
      <c r="B7721" t="s">
        <v>686</v>
      </c>
      <c r="C7721" t="s">
        <v>687</v>
      </c>
      <c r="D7721" t="s">
        <v>7</v>
      </c>
      <c r="E7721" s="4">
        <v>47764717096</v>
      </c>
    </row>
    <row r="7722" spans="1:5" x14ac:dyDescent="0.25">
      <c r="A7722" t="s">
        <v>10</v>
      </c>
      <c r="B7722" t="s">
        <v>686</v>
      </c>
      <c r="C7722" t="s">
        <v>687</v>
      </c>
      <c r="D7722" t="s">
        <v>8</v>
      </c>
      <c r="E7722" s="4">
        <v>7454584227</v>
      </c>
    </row>
    <row r="7723" spans="1:5" x14ac:dyDescent="0.25">
      <c r="A7723" t="s">
        <v>10</v>
      </c>
      <c r="B7723" t="s">
        <v>688</v>
      </c>
      <c r="C7723" t="s">
        <v>689</v>
      </c>
      <c r="D7723" t="s">
        <v>0</v>
      </c>
      <c r="E7723" s="4">
        <v>104365576821</v>
      </c>
    </row>
    <row r="7724" spans="1:5" x14ac:dyDescent="0.25">
      <c r="A7724" t="s">
        <v>10</v>
      </c>
      <c r="B7724" t="s">
        <v>688</v>
      </c>
      <c r="C7724" t="s">
        <v>689</v>
      </c>
      <c r="D7724" t="s">
        <v>1</v>
      </c>
      <c r="E7724" s="4">
        <v>7361772586</v>
      </c>
    </row>
    <row r="7725" spans="1:5" x14ac:dyDescent="0.25">
      <c r="A7725" t="s">
        <v>10</v>
      </c>
      <c r="B7725" t="s">
        <v>688</v>
      </c>
      <c r="C7725" t="s">
        <v>689</v>
      </c>
      <c r="D7725" t="s">
        <v>2</v>
      </c>
      <c r="E7725" s="4">
        <v>5030460013171</v>
      </c>
    </row>
    <row r="7726" spans="1:5" x14ac:dyDescent="0.25">
      <c r="A7726" t="s">
        <v>10</v>
      </c>
      <c r="B7726" t="s">
        <v>688</v>
      </c>
      <c r="C7726" t="s">
        <v>689</v>
      </c>
      <c r="D7726" t="s">
        <v>3</v>
      </c>
      <c r="E7726" s="4">
        <v>6483237109</v>
      </c>
    </row>
    <row r="7727" spans="1:5" x14ac:dyDescent="0.25">
      <c r="A7727" t="s">
        <v>10</v>
      </c>
      <c r="B7727" t="s">
        <v>688</v>
      </c>
      <c r="C7727" t="s">
        <v>689</v>
      </c>
      <c r="D7727" t="s">
        <v>4</v>
      </c>
      <c r="E7727" s="4">
        <v>11158787253</v>
      </c>
    </row>
    <row r="7728" spans="1:5" x14ac:dyDescent="0.25">
      <c r="A7728" t="s">
        <v>10</v>
      </c>
      <c r="B7728" t="s">
        <v>688</v>
      </c>
      <c r="C7728" t="s">
        <v>689</v>
      </c>
      <c r="D7728" t="s">
        <v>5</v>
      </c>
      <c r="E7728" s="4">
        <v>138185270529</v>
      </c>
    </row>
    <row r="7729" spans="1:5" x14ac:dyDescent="0.25">
      <c r="A7729" t="s">
        <v>10</v>
      </c>
      <c r="B7729" t="s">
        <v>688</v>
      </c>
      <c r="C7729" t="s">
        <v>689</v>
      </c>
      <c r="D7729" t="s">
        <v>6</v>
      </c>
      <c r="E7729" s="4">
        <v>2765519741</v>
      </c>
    </row>
    <row r="7730" spans="1:5" x14ac:dyDescent="0.25">
      <c r="A7730" t="s">
        <v>10</v>
      </c>
      <c r="B7730" t="s">
        <v>688</v>
      </c>
      <c r="C7730" t="s">
        <v>689</v>
      </c>
      <c r="D7730" t="s">
        <v>7</v>
      </c>
      <c r="E7730" s="4">
        <v>46938038440</v>
      </c>
    </row>
    <row r="7731" spans="1:5" x14ac:dyDescent="0.25">
      <c r="A7731" t="s">
        <v>10</v>
      </c>
      <c r="B7731" t="s">
        <v>688</v>
      </c>
      <c r="C7731" t="s">
        <v>689</v>
      </c>
      <c r="D7731" t="s">
        <v>8</v>
      </c>
      <c r="E7731" s="4">
        <v>2567844310</v>
      </c>
    </row>
    <row r="7732" spans="1:5" x14ac:dyDescent="0.25">
      <c r="A7732" t="s">
        <v>10</v>
      </c>
      <c r="B7732" t="s">
        <v>690</v>
      </c>
      <c r="C7732" t="s">
        <v>691</v>
      </c>
      <c r="D7732" t="s">
        <v>0</v>
      </c>
      <c r="E7732" s="4">
        <v>84034274398</v>
      </c>
    </row>
    <row r="7733" spans="1:5" x14ac:dyDescent="0.25">
      <c r="A7733" t="s">
        <v>10</v>
      </c>
      <c r="B7733" t="s">
        <v>690</v>
      </c>
      <c r="C7733" t="s">
        <v>691</v>
      </c>
      <c r="D7733" t="s">
        <v>1</v>
      </c>
      <c r="E7733" s="4">
        <v>3532223137</v>
      </c>
    </row>
    <row r="7734" spans="1:5" x14ac:dyDescent="0.25">
      <c r="A7734" t="s">
        <v>10</v>
      </c>
      <c r="B7734" t="s">
        <v>690</v>
      </c>
      <c r="C7734" t="s">
        <v>691</v>
      </c>
      <c r="D7734" t="s">
        <v>2</v>
      </c>
      <c r="E7734" s="4">
        <v>89823592755</v>
      </c>
    </row>
    <row r="7735" spans="1:5" x14ac:dyDescent="0.25">
      <c r="A7735" t="s">
        <v>10</v>
      </c>
      <c r="B7735" t="s">
        <v>690</v>
      </c>
      <c r="C7735" t="s">
        <v>691</v>
      </c>
      <c r="D7735" t="s">
        <v>3</v>
      </c>
      <c r="E7735" s="4">
        <v>4484789429</v>
      </c>
    </row>
    <row r="7736" spans="1:5" x14ac:dyDescent="0.25">
      <c r="A7736" t="s">
        <v>10</v>
      </c>
      <c r="B7736" t="s">
        <v>690</v>
      </c>
      <c r="C7736" t="s">
        <v>691</v>
      </c>
      <c r="D7736" t="s">
        <v>4</v>
      </c>
      <c r="E7736" s="4">
        <v>11115316567</v>
      </c>
    </row>
    <row r="7737" spans="1:5" x14ac:dyDescent="0.25">
      <c r="A7737" t="s">
        <v>10</v>
      </c>
      <c r="B7737" t="s">
        <v>690</v>
      </c>
      <c r="C7737" t="s">
        <v>691</v>
      </c>
      <c r="D7737" t="s">
        <v>5</v>
      </c>
      <c r="E7737" s="4">
        <v>113602566645</v>
      </c>
    </row>
    <row r="7738" spans="1:5" x14ac:dyDescent="0.25">
      <c r="A7738" t="s">
        <v>10</v>
      </c>
      <c r="B7738" t="s">
        <v>690</v>
      </c>
      <c r="C7738" t="s">
        <v>691</v>
      </c>
      <c r="D7738" t="s">
        <v>6</v>
      </c>
      <c r="E7738" s="4">
        <v>2735232491</v>
      </c>
    </row>
    <row r="7739" spans="1:5" x14ac:dyDescent="0.25">
      <c r="A7739" t="s">
        <v>10</v>
      </c>
      <c r="B7739" t="s">
        <v>690</v>
      </c>
      <c r="C7739" t="s">
        <v>691</v>
      </c>
      <c r="D7739" t="s">
        <v>7</v>
      </c>
      <c r="E7739" s="4">
        <v>42834021059</v>
      </c>
    </row>
    <row r="7740" spans="1:5" x14ac:dyDescent="0.25">
      <c r="A7740" t="s">
        <v>10</v>
      </c>
      <c r="B7740" t="s">
        <v>690</v>
      </c>
      <c r="C7740" t="s">
        <v>691</v>
      </c>
      <c r="D7740" t="s">
        <v>8</v>
      </c>
      <c r="E7740" s="4">
        <v>7788222403</v>
      </c>
    </row>
    <row r="7741" spans="1:5" x14ac:dyDescent="0.25">
      <c r="A7741" t="s">
        <v>10</v>
      </c>
      <c r="B7741" t="s">
        <v>692</v>
      </c>
      <c r="C7741" t="s">
        <v>693</v>
      </c>
      <c r="D7741" t="s">
        <v>0</v>
      </c>
      <c r="E7741" s="4">
        <v>87749440939</v>
      </c>
    </row>
    <row r="7742" spans="1:5" x14ac:dyDescent="0.25">
      <c r="A7742" t="s">
        <v>10</v>
      </c>
      <c r="B7742" t="s">
        <v>692</v>
      </c>
      <c r="C7742" t="s">
        <v>693</v>
      </c>
      <c r="D7742" t="s">
        <v>1</v>
      </c>
      <c r="E7742" s="4">
        <v>9053082458</v>
      </c>
    </row>
    <row r="7743" spans="1:5" x14ac:dyDescent="0.25">
      <c r="A7743" t="s">
        <v>10</v>
      </c>
      <c r="B7743" t="s">
        <v>692</v>
      </c>
      <c r="C7743" t="s">
        <v>693</v>
      </c>
      <c r="D7743" t="s">
        <v>2</v>
      </c>
      <c r="E7743" s="4">
        <v>25119542556</v>
      </c>
    </row>
    <row r="7744" spans="1:5" x14ac:dyDescent="0.25">
      <c r="A7744" t="s">
        <v>10</v>
      </c>
      <c r="B7744" t="s">
        <v>692</v>
      </c>
      <c r="C7744" t="s">
        <v>693</v>
      </c>
      <c r="D7744" t="s">
        <v>3</v>
      </c>
      <c r="E7744" s="4">
        <v>6646091015</v>
      </c>
    </row>
    <row r="7745" spans="1:5" x14ac:dyDescent="0.25">
      <c r="A7745" t="s">
        <v>10</v>
      </c>
      <c r="B7745" t="s">
        <v>692</v>
      </c>
      <c r="C7745" t="s">
        <v>693</v>
      </c>
      <c r="D7745" t="s">
        <v>4</v>
      </c>
      <c r="E7745" s="4">
        <v>6537989508</v>
      </c>
    </row>
    <row r="7746" spans="1:5" x14ac:dyDescent="0.25">
      <c r="A7746" t="s">
        <v>10</v>
      </c>
      <c r="B7746" t="s">
        <v>692</v>
      </c>
      <c r="C7746" t="s">
        <v>693</v>
      </c>
      <c r="D7746" t="s">
        <v>5</v>
      </c>
      <c r="E7746" s="4">
        <v>49466313690</v>
      </c>
    </row>
    <row r="7747" spans="1:5" x14ac:dyDescent="0.25">
      <c r="A7747" t="s">
        <v>10</v>
      </c>
      <c r="B7747" t="s">
        <v>692</v>
      </c>
      <c r="C7747" t="s">
        <v>693</v>
      </c>
      <c r="D7747" t="s">
        <v>6</v>
      </c>
      <c r="E7747" s="4">
        <v>3447895302</v>
      </c>
    </row>
    <row r="7748" spans="1:5" x14ac:dyDescent="0.25">
      <c r="A7748" t="s">
        <v>10</v>
      </c>
      <c r="B7748" t="s">
        <v>692</v>
      </c>
      <c r="C7748" t="s">
        <v>693</v>
      </c>
      <c r="D7748" t="s">
        <v>7</v>
      </c>
      <c r="E7748" s="3">
        <v>35402465730</v>
      </c>
    </row>
    <row r="7749" spans="1:5" x14ac:dyDescent="0.25">
      <c r="A7749" t="s">
        <v>10</v>
      </c>
      <c r="B7749" t="s">
        <v>692</v>
      </c>
      <c r="C7749" t="s">
        <v>693</v>
      </c>
      <c r="D7749" t="s">
        <v>8</v>
      </c>
      <c r="E7749" s="4">
        <v>3794664916</v>
      </c>
    </row>
    <row r="7750" spans="1:5" x14ac:dyDescent="0.25">
      <c r="A7750" t="s">
        <v>10</v>
      </c>
      <c r="B7750" t="s">
        <v>694</v>
      </c>
      <c r="C7750" t="s">
        <v>695</v>
      </c>
      <c r="D7750" t="s">
        <v>0</v>
      </c>
      <c r="E7750" s="4">
        <v>104367702536</v>
      </c>
    </row>
    <row r="7751" spans="1:5" x14ac:dyDescent="0.25">
      <c r="A7751" t="s">
        <v>10</v>
      </c>
      <c r="B7751" t="s">
        <v>694</v>
      </c>
      <c r="C7751" t="s">
        <v>695</v>
      </c>
      <c r="D7751" t="s">
        <v>1</v>
      </c>
      <c r="E7751" s="4">
        <v>18758749436</v>
      </c>
    </row>
    <row r="7752" spans="1:5" x14ac:dyDescent="0.25">
      <c r="A7752" t="s">
        <v>10</v>
      </c>
      <c r="B7752" t="s">
        <v>694</v>
      </c>
      <c r="C7752" t="s">
        <v>695</v>
      </c>
      <c r="D7752" t="s">
        <v>2</v>
      </c>
      <c r="E7752" s="4">
        <v>78662261574</v>
      </c>
    </row>
    <row r="7753" spans="1:5" x14ac:dyDescent="0.25">
      <c r="A7753" t="s">
        <v>10</v>
      </c>
      <c r="B7753" t="s">
        <v>694</v>
      </c>
      <c r="C7753" t="s">
        <v>695</v>
      </c>
      <c r="D7753" t="s">
        <v>3</v>
      </c>
      <c r="E7753" s="4">
        <v>8234313108</v>
      </c>
    </row>
    <row r="7754" spans="1:5" x14ac:dyDescent="0.25">
      <c r="A7754" t="s">
        <v>10</v>
      </c>
      <c r="B7754" t="s">
        <v>694</v>
      </c>
      <c r="C7754" t="s">
        <v>695</v>
      </c>
      <c r="D7754" t="s">
        <v>4</v>
      </c>
      <c r="E7754" s="4">
        <v>8804878827</v>
      </c>
    </row>
    <row r="7755" spans="1:5" x14ac:dyDescent="0.25">
      <c r="A7755" t="s">
        <v>10</v>
      </c>
      <c r="B7755" t="s">
        <v>694</v>
      </c>
      <c r="C7755" t="s">
        <v>695</v>
      </c>
      <c r="D7755" t="s">
        <v>5</v>
      </c>
      <c r="E7755" s="4">
        <v>101313278458</v>
      </c>
    </row>
    <row r="7756" spans="1:5" x14ac:dyDescent="0.25">
      <c r="A7756" t="s">
        <v>10</v>
      </c>
      <c r="B7756" t="s">
        <v>694</v>
      </c>
      <c r="C7756" t="s">
        <v>695</v>
      </c>
      <c r="D7756" t="s">
        <v>6</v>
      </c>
      <c r="E7756" s="4">
        <v>2139486353</v>
      </c>
    </row>
    <row r="7757" spans="1:5" x14ac:dyDescent="0.25">
      <c r="A7757" t="s">
        <v>10</v>
      </c>
      <c r="B7757" t="s">
        <v>694</v>
      </c>
      <c r="C7757" t="s">
        <v>695</v>
      </c>
      <c r="D7757" t="s">
        <v>7</v>
      </c>
      <c r="E7757" s="4">
        <v>49858343446</v>
      </c>
    </row>
    <row r="7758" spans="1:5" x14ac:dyDescent="0.25">
      <c r="A7758" t="s">
        <v>10</v>
      </c>
      <c r="B7758" t="s">
        <v>694</v>
      </c>
      <c r="C7758" t="s">
        <v>695</v>
      </c>
      <c r="D7758" t="s">
        <v>8</v>
      </c>
      <c r="E7758" s="4">
        <v>4301300601</v>
      </c>
    </row>
    <row r="7759" spans="1:5" x14ac:dyDescent="0.25">
      <c r="A7759" t="s">
        <v>10</v>
      </c>
      <c r="B7759" t="s">
        <v>696</v>
      </c>
      <c r="C7759" t="s">
        <v>697</v>
      </c>
      <c r="D7759" t="s">
        <v>0</v>
      </c>
      <c r="E7759" s="4">
        <v>555941270907</v>
      </c>
    </row>
    <row r="7760" spans="1:5" x14ac:dyDescent="0.25">
      <c r="A7760" t="s">
        <v>10</v>
      </c>
      <c r="B7760" t="s">
        <v>696</v>
      </c>
      <c r="C7760" t="s">
        <v>697</v>
      </c>
      <c r="D7760" t="s">
        <v>1</v>
      </c>
      <c r="E7760" s="4">
        <v>60785559175</v>
      </c>
    </row>
    <row r="7761" spans="1:5" x14ac:dyDescent="0.25">
      <c r="A7761" t="s">
        <v>10</v>
      </c>
      <c r="B7761" t="s">
        <v>696</v>
      </c>
      <c r="C7761" t="s">
        <v>697</v>
      </c>
      <c r="D7761" t="s">
        <v>2</v>
      </c>
      <c r="E7761" s="4">
        <v>595122165188</v>
      </c>
    </row>
    <row r="7762" spans="1:5" x14ac:dyDescent="0.25">
      <c r="A7762" t="s">
        <v>10</v>
      </c>
      <c r="B7762" t="s">
        <v>696</v>
      </c>
      <c r="C7762" t="s">
        <v>697</v>
      </c>
      <c r="D7762" t="s">
        <v>3</v>
      </c>
      <c r="E7762" s="4">
        <v>22715504545</v>
      </c>
    </row>
    <row r="7763" spans="1:5" x14ac:dyDescent="0.25">
      <c r="A7763" t="s">
        <v>10</v>
      </c>
      <c r="B7763" t="s">
        <v>696</v>
      </c>
      <c r="C7763" t="s">
        <v>697</v>
      </c>
      <c r="D7763" t="s">
        <v>4</v>
      </c>
      <c r="E7763" s="4">
        <v>51221704382</v>
      </c>
    </row>
    <row r="7764" spans="1:5" x14ac:dyDescent="0.25">
      <c r="A7764" t="s">
        <v>10</v>
      </c>
      <c r="B7764" t="s">
        <v>696</v>
      </c>
      <c r="C7764" t="s">
        <v>697</v>
      </c>
      <c r="D7764" t="s">
        <v>5</v>
      </c>
      <c r="E7764" s="4">
        <v>284081660323</v>
      </c>
    </row>
    <row r="7765" spans="1:5" x14ac:dyDescent="0.25">
      <c r="A7765" t="s">
        <v>10</v>
      </c>
      <c r="B7765" t="s">
        <v>696</v>
      </c>
      <c r="C7765" t="s">
        <v>697</v>
      </c>
      <c r="D7765" t="s">
        <v>6</v>
      </c>
      <c r="E7765" s="4">
        <v>6508927223</v>
      </c>
    </row>
    <row r="7766" spans="1:5" x14ac:dyDescent="0.25">
      <c r="A7766" t="s">
        <v>10</v>
      </c>
      <c r="B7766" t="s">
        <v>696</v>
      </c>
      <c r="C7766" t="s">
        <v>697</v>
      </c>
      <c r="D7766" t="s">
        <v>7</v>
      </c>
      <c r="E7766" s="4">
        <v>544081786940</v>
      </c>
    </row>
    <row r="7767" spans="1:5" x14ac:dyDescent="0.25">
      <c r="A7767" t="s">
        <v>10</v>
      </c>
      <c r="B7767" t="s">
        <v>696</v>
      </c>
      <c r="C7767" t="s">
        <v>697</v>
      </c>
      <c r="D7767" t="s">
        <v>8</v>
      </c>
      <c r="E7767" s="4">
        <v>16342350720</v>
      </c>
    </row>
    <row r="7768" spans="1:5" x14ac:dyDescent="0.25">
      <c r="A7768" t="s">
        <v>10</v>
      </c>
      <c r="B7768" t="s">
        <v>698</v>
      </c>
      <c r="C7768" t="s">
        <v>699</v>
      </c>
      <c r="D7768" t="s">
        <v>0</v>
      </c>
      <c r="E7768" s="4">
        <v>80924944827</v>
      </c>
    </row>
    <row r="7769" spans="1:5" x14ac:dyDescent="0.25">
      <c r="A7769" t="s">
        <v>10</v>
      </c>
      <c r="B7769" t="s">
        <v>698</v>
      </c>
      <c r="C7769" t="s">
        <v>699</v>
      </c>
      <c r="D7769" t="s">
        <v>1</v>
      </c>
      <c r="E7769" s="4">
        <v>8162916273</v>
      </c>
    </row>
    <row r="7770" spans="1:5" x14ac:dyDescent="0.25">
      <c r="A7770" t="s">
        <v>10</v>
      </c>
      <c r="B7770" t="s">
        <v>698</v>
      </c>
      <c r="C7770" t="s">
        <v>699</v>
      </c>
      <c r="D7770" t="s">
        <v>2</v>
      </c>
      <c r="E7770" s="4">
        <v>27225466143</v>
      </c>
    </row>
    <row r="7771" spans="1:5" x14ac:dyDescent="0.25">
      <c r="A7771" t="s">
        <v>10</v>
      </c>
      <c r="B7771" t="s">
        <v>698</v>
      </c>
      <c r="C7771" t="s">
        <v>699</v>
      </c>
      <c r="D7771" t="s">
        <v>3</v>
      </c>
      <c r="E7771" s="4">
        <v>9486488565</v>
      </c>
    </row>
    <row r="7772" spans="1:5" x14ac:dyDescent="0.25">
      <c r="A7772" t="s">
        <v>10</v>
      </c>
      <c r="B7772" t="s">
        <v>698</v>
      </c>
      <c r="C7772" t="s">
        <v>699</v>
      </c>
      <c r="D7772" t="s">
        <v>4</v>
      </c>
      <c r="E7772" s="4">
        <v>2232320872</v>
      </c>
    </row>
    <row r="7773" spans="1:5" x14ac:dyDescent="0.25">
      <c r="A7773" t="s">
        <v>10</v>
      </c>
      <c r="B7773" t="s">
        <v>698</v>
      </c>
      <c r="C7773" t="s">
        <v>699</v>
      </c>
      <c r="D7773" t="s">
        <v>5</v>
      </c>
      <c r="E7773" s="4">
        <v>129402964178</v>
      </c>
    </row>
    <row r="7774" spans="1:5" x14ac:dyDescent="0.25">
      <c r="A7774" t="s">
        <v>10</v>
      </c>
      <c r="B7774" t="s">
        <v>698</v>
      </c>
      <c r="C7774" t="s">
        <v>699</v>
      </c>
      <c r="D7774" t="s">
        <v>6</v>
      </c>
      <c r="E7774" s="4">
        <v>4215502590</v>
      </c>
    </row>
    <row r="7775" spans="1:5" x14ac:dyDescent="0.25">
      <c r="A7775" t="s">
        <v>10</v>
      </c>
      <c r="B7775" t="s">
        <v>698</v>
      </c>
      <c r="C7775" t="s">
        <v>699</v>
      </c>
      <c r="D7775" t="s">
        <v>7</v>
      </c>
      <c r="E7775" s="4">
        <v>19000296125</v>
      </c>
    </row>
    <row r="7776" spans="1:5" x14ac:dyDescent="0.25">
      <c r="A7776" t="s">
        <v>10</v>
      </c>
      <c r="B7776" t="s">
        <v>698</v>
      </c>
      <c r="C7776" t="s">
        <v>699</v>
      </c>
      <c r="D7776" t="s">
        <v>8</v>
      </c>
      <c r="E7776" s="4">
        <v>3340770649</v>
      </c>
    </row>
    <row r="7777" spans="1:5" x14ac:dyDescent="0.25">
      <c r="A7777" t="s">
        <v>10</v>
      </c>
      <c r="B7777" t="s">
        <v>700</v>
      </c>
      <c r="C7777" t="s">
        <v>701</v>
      </c>
      <c r="D7777" t="s">
        <v>0</v>
      </c>
      <c r="E7777" s="4">
        <v>70646182907</v>
      </c>
    </row>
    <row r="7778" spans="1:5" x14ac:dyDescent="0.25">
      <c r="A7778" t="s">
        <v>10</v>
      </c>
      <c r="B7778" t="s">
        <v>700</v>
      </c>
      <c r="C7778" t="s">
        <v>701</v>
      </c>
      <c r="D7778" t="s">
        <v>1</v>
      </c>
      <c r="E7778" s="4">
        <v>4634704247</v>
      </c>
    </row>
    <row r="7779" spans="1:5" x14ac:dyDescent="0.25">
      <c r="A7779" t="s">
        <v>10</v>
      </c>
      <c r="B7779" t="s">
        <v>700</v>
      </c>
      <c r="C7779" t="s">
        <v>701</v>
      </c>
      <c r="D7779" t="s">
        <v>2</v>
      </c>
      <c r="E7779" s="4">
        <v>18378049479</v>
      </c>
    </row>
    <row r="7780" spans="1:5" x14ac:dyDescent="0.25">
      <c r="A7780" t="s">
        <v>10</v>
      </c>
      <c r="B7780" t="s">
        <v>700</v>
      </c>
      <c r="C7780" t="s">
        <v>701</v>
      </c>
      <c r="D7780" t="s">
        <v>3</v>
      </c>
      <c r="E7780" s="4">
        <v>5160818614</v>
      </c>
    </row>
    <row r="7781" spans="1:5" x14ac:dyDescent="0.25">
      <c r="A7781" t="s">
        <v>10</v>
      </c>
      <c r="B7781" t="s">
        <v>700</v>
      </c>
      <c r="C7781" t="s">
        <v>701</v>
      </c>
      <c r="D7781" t="s">
        <v>4</v>
      </c>
      <c r="E7781" s="4">
        <v>2504378048</v>
      </c>
    </row>
    <row r="7782" spans="1:5" x14ac:dyDescent="0.25">
      <c r="A7782" t="s">
        <v>10</v>
      </c>
      <c r="B7782" t="s">
        <v>700</v>
      </c>
      <c r="C7782" t="s">
        <v>701</v>
      </c>
      <c r="D7782" t="s">
        <v>5</v>
      </c>
      <c r="E7782" s="4">
        <v>118291553739</v>
      </c>
    </row>
    <row r="7783" spans="1:5" x14ac:dyDescent="0.25">
      <c r="A7783" t="s">
        <v>10</v>
      </c>
      <c r="B7783" t="s">
        <v>700</v>
      </c>
      <c r="C7783" t="s">
        <v>701</v>
      </c>
      <c r="D7783" t="s">
        <v>6</v>
      </c>
      <c r="E7783" s="4">
        <v>994387879</v>
      </c>
    </row>
    <row r="7784" spans="1:5" x14ac:dyDescent="0.25">
      <c r="A7784" t="s">
        <v>10</v>
      </c>
      <c r="B7784" t="s">
        <v>700</v>
      </c>
      <c r="C7784" t="s">
        <v>701</v>
      </c>
      <c r="D7784" t="s">
        <v>7</v>
      </c>
      <c r="E7784" s="4">
        <v>36794129699</v>
      </c>
    </row>
    <row r="7785" spans="1:5" x14ac:dyDescent="0.25">
      <c r="A7785" t="s">
        <v>10</v>
      </c>
      <c r="B7785" t="s">
        <v>700</v>
      </c>
      <c r="C7785" t="s">
        <v>701</v>
      </c>
      <c r="D7785" t="s">
        <v>8</v>
      </c>
      <c r="E7785" s="4">
        <v>1441397133</v>
      </c>
    </row>
    <row r="7786" spans="1:5" x14ac:dyDescent="0.25">
      <c r="A7786" t="s">
        <v>10</v>
      </c>
      <c r="B7786" t="s">
        <v>702</v>
      </c>
      <c r="C7786" t="s">
        <v>703</v>
      </c>
      <c r="D7786" t="s">
        <v>0</v>
      </c>
      <c r="E7786" s="4">
        <v>145320292037</v>
      </c>
    </row>
    <row r="7787" spans="1:5" x14ac:dyDescent="0.25">
      <c r="A7787" t="s">
        <v>10</v>
      </c>
      <c r="B7787" t="s">
        <v>702</v>
      </c>
      <c r="C7787" t="s">
        <v>703</v>
      </c>
      <c r="D7787" t="s">
        <v>1</v>
      </c>
      <c r="E7787" s="4">
        <v>16772335920</v>
      </c>
    </row>
    <row r="7788" spans="1:5" x14ac:dyDescent="0.25">
      <c r="A7788" t="s">
        <v>10</v>
      </c>
      <c r="B7788" t="s">
        <v>702</v>
      </c>
      <c r="C7788" t="s">
        <v>703</v>
      </c>
      <c r="D7788" t="s">
        <v>2</v>
      </c>
      <c r="E7788" s="4">
        <v>79048868585</v>
      </c>
    </row>
    <row r="7789" spans="1:5" x14ac:dyDescent="0.25">
      <c r="A7789" t="s">
        <v>10</v>
      </c>
      <c r="B7789" t="s">
        <v>702</v>
      </c>
      <c r="C7789" t="s">
        <v>703</v>
      </c>
      <c r="D7789" t="s">
        <v>3</v>
      </c>
      <c r="E7789" s="4">
        <v>10015451586</v>
      </c>
    </row>
    <row r="7790" spans="1:5" x14ac:dyDescent="0.25">
      <c r="A7790" t="s">
        <v>10</v>
      </c>
      <c r="B7790" t="s">
        <v>702</v>
      </c>
      <c r="C7790" t="s">
        <v>703</v>
      </c>
      <c r="D7790" t="s">
        <v>4</v>
      </c>
      <c r="E7790" s="4">
        <v>38851626470</v>
      </c>
    </row>
    <row r="7791" spans="1:5" x14ac:dyDescent="0.25">
      <c r="A7791" t="s">
        <v>10</v>
      </c>
      <c r="B7791" t="s">
        <v>702</v>
      </c>
      <c r="C7791" t="s">
        <v>703</v>
      </c>
      <c r="D7791" t="s">
        <v>5</v>
      </c>
      <c r="E7791" s="4">
        <v>330371410442</v>
      </c>
    </row>
    <row r="7792" spans="1:5" x14ac:dyDescent="0.25">
      <c r="A7792" t="s">
        <v>10</v>
      </c>
      <c r="B7792" t="s">
        <v>702</v>
      </c>
      <c r="C7792" t="s">
        <v>703</v>
      </c>
      <c r="D7792" t="s">
        <v>6</v>
      </c>
      <c r="E7792" s="4">
        <v>5096641066</v>
      </c>
    </row>
    <row r="7793" spans="1:5" x14ac:dyDescent="0.25">
      <c r="A7793" t="s">
        <v>10</v>
      </c>
      <c r="B7793" t="s">
        <v>702</v>
      </c>
      <c r="C7793" t="s">
        <v>703</v>
      </c>
      <c r="D7793" t="s">
        <v>7</v>
      </c>
      <c r="E7793" s="4">
        <v>136864406367</v>
      </c>
    </row>
    <row r="7794" spans="1:5" x14ac:dyDescent="0.25">
      <c r="A7794" t="s">
        <v>10</v>
      </c>
      <c r="B7794" t="s">
        <v>702</v>
      </c>
      <c r="C7794" t="s">
        <v>703</v>
      </c>
      <c r="D7794" t="s">
        <v>8</v>
      </c>
      <c r="E7794" s="4">
        <v>5534053249</v>
      </c>
    </row>
    <row r="7795" spans="1:5" x14ac:dyDescent="0.25">
      <c r="A7795" t="s">
        <v>10</v>
      </c>
      <c r="B7795" t="s">
        <v>704</v>
      </c>
      <c r="C7795" t="s">
        <v>705</v>
      </c>
      <c r="D7795" t="s">
        <v>0</v>
      </c>
      <c r="E7795" s="4">
        <v>60036541039</v>
      </c>
    </row>
    <row r="7796" spans="1:5" x14ac:dyDescent="0.25">
      <c r="A7796" t="s">
        <v>10</v>
      </c>
      <c r="B7796" t="s">
        <v>704</v>
      </c>
      <c r="C7796" t="s">
        <v>705</v>
      </c>
      <c r="D7796" t="s">
        <v>1</v>
      </c>
      <c r="E7796" s="4">
        <v>8523062292</v>
      </c>
    </row>
    <row r="7797" spans="1:5" x14ac:dyDescent="0.25">
      <c r="A7797" t="s">
        <v>10</v>
      </c>
      <c r="B7797" t="s">
        <v>704</v>
      </c>
      <c r="C7797" t="s">
        <v>705</v>
      </c>
      <c r="D7797" t="s">
        <v>2</v>
      </c>
      <c r="E7797" s="4">
        <v>76390054920</v>
      </c>
    </row>
    <row r="7798" spans="1:5" x14ac:dyDescent="0.25">
      <c r="A7798" t="s">
        <v>10</v>
      </c>
      <c r="B7798" t="s">
        <v>704</v>
      </c>
      <c r="C7798" t="s">
        <v>705</v>
      </c>
      <c r="D7798" t="s">
        <v>3</v>
      </c>
      <c r="E7798" s="4">
        <v>9262840676</v>
      </c>
    </row>
    <row r="7799" spans="1:5" x14ac:dyDescent="0.25">
      <c r="A7799" t="s">
        <v>10</v>
      </c>
      <c r="B7799" t="s">
        <v>704</v>
      </c>
      <c r="C7799" t="s">
        <v>705</v>
      </c>
      <c r="D7799" t="s">
        <v>4</v>
      </c>
      <c r="E7799" s="4">
        <v>6862103868</v>
      </c>
    </row>
    <row r="7800" spans="1:5" x14ac:dyDescent="0.25">
      <c r="A7800" t="s">
        <v>10</v>
      </c>
      <c r="B7800" t="s">
        <v>704</v>
      </c>
      <c r="C7800" t="s">
        <v>705</v>
      </c>
      <c r="D7800" t="s">
        <v>5</v>
      </c>
      <c r="E7800" s="4">
        <v>142641477405</v>
      </c>
    </row>
    <row r="7801" spans="1:5" x14ac:dyDescent="0.25">
      <c r="A7801" t="s">
        <v>10</v>
      </c>
      <c r="B7801" t="s">
        <v>704</v>
      </c>
      <c r="C7801" t="s">
        <v>705</v>
      </c>
      <c r="D7801" t="s">
        <v>6</v>
      </c>
      <c r="E7801" s="4">
        <v>5146503571</v>
      </c>
    </row>
    <row r="7802" spans="1:5" x14ac:dyDescent="0.25">
      <c r="A7802" t="s">
        <v>10</v>
      </c>
      <c r="B7802" t="s">
        <v>704</v>
      </c>
      <c r="C7802" t="s">
        <v>705</v>
      </c>
      <c r="D7802" t="s">
        <v>7</v>
      </c>
      <c r="E7802" s="4">
        <v>55459170338</v>
      </c>
    </row>
    <row r="7803" spans="1:5" x14ac:dyDescent="0.25">
      <c r="A7803" t="s">
        <v>10</v>
      </c>
      <c r="B7803" t="s">
        <v>704</v>
      </c>
      <c r="C7803" t="s">
        <v>705</v>
      </c>
      <c r="D7803" t="s">
        <v>8</v>
      </c>
      <c r="E7803" s="4">
        <v>1841228886</v>
      </c>
    </row>
    <row r="7804" spans="1:5" x14ac:dyDescent="0.25">
      <c r="A7804" t="s">
        <v>10</v>
      </c>
      <c r="B7804" t="s">
        <v>706</v>
      </c>
      <c r="C7804" t="s">
        <v>707</v>
      </c>
      <c r="D7804" t="s">
        <v>0</v>
      </c>
      <c r="E7804" s="4">
        <v>104565452244</v>
      </c>
    </row>
    <row r="7805" spans="1:5" x14ac:dyDescent="0.25">
      <c r="A7805" t="s">
        <v>10</v>
      </c>
      <c r="B7805" t="s">
        <v>706</v>
      </c>
      <c r="C7805" t="s">
        <v>707</v>
      </c>
      <c r="D7805" t="s">
        <v>1</v>
      </c>
      <c r="E7805" s="4">
        <v>968320500</v>
      </c>
    </row>
    <row r="7806" spans="1:5" x14ac:dyDescent="0.25">
      <c r="A7806" t="s">
        <v>10</v>
      </c>
      <c r="B7806" t="s">
        <v>706</v>
      </c>
      <c r="C7806" t="s">
        <v>707</v>
      </c>
      <c r="D7806" t="s">
        <v>2</v>
      </c>
      <c r="E7806" s="4">
        <v>20769641811</v>
      </c>
    </row>
    <row r="7807" spans="1:5" x14ac:dyDescent="0.25">
      <c r="A7807" t="s">
        <v>10</v>
      </c>
      <c r="B7807" t="s">
        <v>706</v>
      </c>
      <c r="C7807" t="s">
        <v>707</v>
      </c>
      <c r="D7807" t="s">
        <v>3</v>
      </c>
      <c r="E7807" s="4">
        <v>1311009209</v>
      </c>
    </row>
    <row r="7808" spans="1:5" x14ac:dyDescent="0.25">
      <c r="A7808" t="s">
        <v>10</v>
      </c>
      <c r="B7808" t="s">
        <v>706</v>
      </c>
      <c r="C7808" t="s">
        <v>707</v>
      </c>
      <c r="D7808" t="s">
        <v>4</v>
      </c>
      <c r="E7808" s="4">
        <v>1269124815</v>
      </c>
    </row>
    <row r="7809" spans="1:5" x14ac:dyDescent="0.25">
      <c r="A7809" t="s">
        <v>10</v>
      </c>
      <c r="B7809" t="s">
        <v>706</v>
      </c>
      <c r="C7809" t="s">
        <v>707</v>
      </c>
      <c r="D7809" t="s">
        <v>5</v>
      </c>
      <c r="E7809" s="3">
        <v>107578108493</v>
      </c>
    </row>
    <row r="7810" spans="1:5" x14ac:dyDescent="0.25">
      <c r="A7810" t="s">
        <v>10</v>
      </c>
      <c r="B7810" t="s">
        <v>706</v>
      </c>
      <c r="C7810" t="s">
        <v>707</v>
      </c>
      <c r="D7810" t="s">
        <v>6</v>
      </c>
      <c r="E7810" s="4">
        <v>1730319008</v>
      </c>
    </row>
    <row r="7811" spans="1:5" x14ac:dyDescent="0.25">
      <c r="A7811" t="s">
        <v>10</v>
      </c>
      <c r="B7811" t="s">
        <v>706</v>
      </c>
      <c r="C7811" t="s">
        <v>707</v>
      </c>
      <c r="D7811" t="s">
        <v>7</v>
      </c>
      <c r="E7811" s="4">
        <v>29931452414</v>
      </c>
    </row>
    <row r="7812" spans="1:5" x14ac:dyDescent="0.25">
      <c r="A7812" t="s">
        <v>10</v>
      </c>
      <c r="B7812" t="s">
        <v>706</v>
      </c>
      <c r="C7812" t="s">
        <v>707</v>
      </c>
      <c r="D7812" t="s">
        <v>8</v>
      </c>
      <c r="E7812" s="4">
        <v>1419686136</v>
      </c>
    </row>
    <row r="7813" spans="1:5" x14ac:dyDescent="0.25">
      <c r="A7813" t="s">
        <v>10</v>
      </c>
      <c r="B7813" t="s">
        <v>708</v>
      </c>
      <c r="C7813" t="s">
        <v>709</v>
      </c>
      <c r="D7813" t="s">
        <v>0</v>
      </c>
      <c r="E7813" s="4">
        <v>142063889109</v>
      </c>
    </row>
    <row r="7814" spans="1:5" x14ac:dyDescent="0.25">
      <c r="A7814" t="s">
        <v>10</v>
      </c>
      <c r="B7814" t="s">
        <v>708</v>
      </c>
      <c r="C7814" t="s">
        <v>709</v>
      </c>
      <c r="D7814" t="s">
        <v>1</v>
      </c>
      <c r="E7814" s="4">
        <v>12880386330</v>
      </c>
    </row>
    <row r="7815" spans="1:5" x14ac:dyDescent="0.25">
      <c r="A7815" t="s">
        <v>10</v>
      </c>
      <c r="B7815" t="s">
        <v>708</v>
      </c>
      <c r="C7815" t="s">
        <v>709</v>
      </c>
      <c r="D7815" t="s">
        <v>2</v>
      </c>
      <c r="E7815" s="4">
        <v>62630245724</v>
      </c>
    </row>
    <row r="7816" spans="1:5" x14ac:dyDescent="0.25">
      <c r="A7816" t="s">
        <v>10</v>
      </c>
      <c r="B7816" t="s">
        <v>708</v>
      </c>
      <c r="C7816" t="s">
        <v>709</v>
      </c>
      <c r="D7816" t="s">
        <v>3</v>
      </c>
      <c r="E7816" s="4">
        <v>10831558020</v>
      </c>
    </row>
    <row r="7817" spans="1:5" x14ac:dyDescent="0.25">
      <c r="A7817" t="s">
        <v>10</v>
      </c>
      <c r="B7817" t="s">
        <v>708</v>
      </c>
      <c r="C7817" t="s">
        <v>709</v>
      </c>
      <c r="D7817" t="s">
        <v>4</v>
      </c>
      <c r="E7817" s="4">
        <v>4549376744</v>
      </c>
    </row>
    <row r="7818" spans="1:5" x14ac:dyDescent="0.25">
      <c r="A7818" t="s">
        <v>10</v>
      </c>
      <c r="B7818" t="s">
        <v>708</v>
      </c>
      <c r="C7818" t="s">
        <v>709</v>
      </c>
      <c r="D7818" t="s">
        <v>5</v>
      </c>
      <c r="E7818" s="4">
        <v>221177052691</v>
      </c>
    </row>
    <row r="7819" spans="1:5" x14ac:dyDescent="0.25">
      <c r="A7819" t="s">
        <v>10</v>
      </c>
      <c r="B7819" t="s">
        <v>708</v>
      </c>
      <c r="C7819" t="s">
        <v>709</v>
      </c>
      <c r="D7819" t="s">
        <v>6</v>
      </c>
      <c r="E7819" s="4">
        <v>1520792772</v>
      </c>
    </row>
    <row r="7820" spans="1:5" x14ac:dyDescent="0.25">
      <c r="A7820" t="s">
        <v>10</v>
      </c>
      <c r="B7820" t="s">
        <v>708</v>
      </c>
      <c r="C7820" t="s">
        <v>709</v>
      </c>
      <c r="D7820" t="s">
        <v>7</v>
      </c>
      <c r="E7820" s="4">
        <v>114512301065</v>
      </c>
    </row>
    <row r="7821" spans="1:5" x14ac:dyDescent="0.25">
      <c r="A7821" t="s">
        <v>10</v>
      </c>
      <c r="B7821" t="s">
        <v>708</v>
      </c>
      <c r="C7821" t="s">
        <v>709</v>
      </c>
      <c r="D7821" t="s">
        <v>8</v>
      </c>
      <c r="E7821" s="4">
        <v>2910655570</v>
      </c>
    </row>
    <row r="7822" spans="1:5" x14ac:dyDescent="0.25">
      <c r="A7822" t="s">
        <v>10</v>
      </c>
      <c r="B7822" t="s">
        <v>710</v>
      </c>
      <c r="C7822" t="s">
        <v>711</v>
      </c>
      <c r="D7822" t="s">
        <v>0</v>
      </c>
      <c r="E7822" s="4">
        <v>60731886257</v>
      </c>
    </row>
    <row r="7823" spans="1:5" x14ac:dyDescent="0.25">
      <c r="A7823" t="s">
        <v>10</v>
      </c>
      <c r="B7823" t="s">
        <v>710</v>
      </c>
      <c r="C7823" t="s">
        <v>711</v>
      </c>
      <c r="D7823" t="s">
        <v>1</v>
      </c>
      <c r="E7823" s="4">
        <v>4458626086</v>
      </c>
    </row>
    <row r="7824" spans="1:5" x14ac:dyDescent="0.25">
      <c r="A7824" t="s">
        <v>10</v>
      </c>
      <c r="B7824" t="s">
        <v>710</v>
      </c>
      <c r="C7824" t="s">
        <v>711</v>
      </c>
      <c r="D7824" t="s">
        <v>2</v>
      </c>
      <c r="E7824" s="4">
        <v>20696436494</v>
      </c>
    </row>
    <row r="7825" spans="1:5" x14ac:dyDescent="0.25">
      <c r="A7825" t="s">
        <v>10</v>
      </c>
      <c r="B7825" t="s">
        <v>710</v>
      </c>
      <c r="C7825" t="s">
        <v>711</v>
      </c>
      <c r="D7825" t="s">
        <v>3</v>
      </c>
      <c r="E7825" s="4">
        <v>4155706000</v>
      </c>
    </row>
    <row r="7826" spans="1:5" x14ac:dyDescent="0.25">
      <c r="A7826" t="s">
        <v>10</v>
      </c>
      <c r="B7826" t="s">
        <v>710</v>
      </c>
      <c r="C7826" t="s">
        <v>711</v>
      </c>
      <c r="D7826" t="s">
        <v>4</v>
      </c>
      <c r="E7826" s="4">
        <v>3068974598</v>
      </c>
    </row>
    <row r="7827" spans="1:5" x14ac:dyDescent="0.25">
      <c r="A7827" t="s">
        <v>10</v>
      </c>
      <c r="B7827" t="s">
        <v>710</v>
      </c>
      <c r="C7827" t="s">
        <v>711</v>
      </c>
      <c r="D7827" t="s">
        <v>5</v>
      </c>
      <c r="E7827" s="4">
        <v>186163025658</v>
      </c>
    </row>
    <row r="7828" spans="1:5" x14ac:dyDescent="0.25">
      <c r="A7828" t="s">
        <v>10</v>
      </c>
      <c r="B7828" t="s">
        <v>710</v>
      </c>
      <c r="C7828" t="s">
        <v>711</v>
      </c>
      <c r="D7828" t="s">
        <v>6</v>
      </c>
      <c r="E7828" s="4">
        <v>530119584</v>
      </c>
    </row>
    <row r="7829" spans="1:5" x14ac:dyDescent="0.25">
      <c r="A7829" t="s">
        <v>10</v>
      </c>
      <c r="B7829" t="s">
        <v>710</v>
      </c>
      <c r="C7829" t="s">
        <v>711</v>
      </c>
      <c r="D7829" t="s">
        <v>7</v>
      </c>
      <c r="E7829" s="4">
        <v>76694459105</v>
      </c>
    </row>
    <row r="7830" spans="1:5" x14ac:dyDescent="0.25">
      <c r="A7830" t="s">
        <v>10</v>
      </c>
      <c r="B7830" t="s">
        <v>710</v>
      </c>
      <c r="C7830" t="s">
        <v>711</v>
      </c>
      <c r="D7830" t="s">
        <v>8</v>
      </c>
      <c r="E7830" s="4">
        <v>2580048619</v>
      </c>
    </row>
    <row r="7831" spans="1:5" x14ac:dyDescent="0.25">
      <c r="A7831" t="s">
        <v>10</v>
      </c>
      <c r="B7831" t="s">
        <v>712</v>
      </c>
      <c r="C7831" t="s">
        <v>713</v>
      </c>
      <c r="D7831" t="s">
        <v>0</v>
      </c>
      <c r="E7831" s="4">
        <v>82484583744</v>
      </c>
    </row>
    <row r="7832" spans="1:5" x14ac:dyDescent="0.25">
      <c r="A7832" t="s">
        <v>10</v>
      </c>
      <c r="B7832" t="s">
        <v>712</v>
      </c>
      <c r="C7832" t="s">
        <v>713</v>
      </c>
      <c r="D7832" t="s">
        <v>1</v>
      </c>
      <c r="E7832" s="4">
        <v>6892278180</v>
      </c>
    </row>
    <row r="7833" spans="1:5" x14ac:dyDescent="0.25">
      <c r="A7833" t="s">
        <v>10</v>
      </c>
      <c r="B7833" t="s">
        <v>712</v>
      </c>
      <c r="C7833" t="s">
        <v>713</v>
      </c>
      <c r="D7833" t="s">
        <v>2</v>
      </c>
      <c r="E7833" s="4">
        <v>51952335917</v>
      </c>
    </row>
    <row r="7834" spans="1:5" x14ac:dyDescent="0.25">
      <c r="A7834" t="s">
        <v>10</v>
      </c>
      <c r="B7834" t="s">
        <v>712</v>
      </c>
      <c r="C7834" t="s">
        <v>713</v>
      </c>
      <c r="D7834" t="s">
        <v>3</v>
      </c>
      <c r="E7834" s="4">
        <v>3800367550</v>
      </c>
    </row>
    <row r="7835" spans="1:5" x14ac:dyDescent="0.25">
      <c r="A7835" t="s">
        <v>10</v>
      </c>
      <c r="B7835" t="s">
        <v>712</v>
      </c>
      <c r="C7835" t="s">
        <v>713</v>
      </c>
      <c r="D7835" t="s">
        <v>4</v>
      </c>
      <c r="E7835" s="4">
        <v>12183267460</v>
      </c>
    </row>
    <row r="7836" spans="1:5" x14ac:dyDescent="0.25">
      <c r="A7836" t="s">
        <v>10</v>
      </c>
      <c r="B7836" t="s">
        <v>712</v>
      </c>
      <c r="C7836" t="s">
        <v>713</v>
      </c>
      <c r="D7836" t="s">
        <v>5</v>
      </c>
      <c r="E7836" s="4">
        <v>170371422027</v>
      </c>
    </row>
    <row r="7837" spans="1:5" x14ac:dyDescent="0.25">
      <c r="A7837" t="s">
        <v>10</v>
      </c>
      <c r="B7837" t="s">
        <v>712</v>
      </c>
      <c r="C7837" t="s">
        <v>713</v>
      </c>
      <c r="D7837" t="s">
        <v>6</v>
      </c>
      <c r="E7837" s="4">
        <v>805801176</v>
      </c>
    </row>
    <row r="7838" spans="1:5" x14ac:dyDescent="0.25">
      <c r="A7838" t="s">
        <v>10</v>
      </c>
      <c r="B7838" t="s">
        <v>712</v>
      </c>
      <c r="C7838" t="s">
        <v>713</v>
      </c>
      <c r="D7838" t="s">
        <v>7</v>
      </c>
      <c r="E7838" s="4">
        <v>72112018860</v>
      </c>
    </row>
    <row r="7839" spans="1:5" x14ac:dyDescent="0.25">
      <c r="A7839" t="s">
        <v>10</v>
      </c>
      <c r="B7839" t="s">
        <v>712</v>
      </c>
      <c r="C7839" t="s">
        <v>713</v>
      </c>
      <c r="D7839" t="s">
        <v>8</v>
      </c>
      <c r="E7839" s="4">
        <v>1771902797</v>
      </c>
    </row>
    <row r="7840" spans="1:5" x14ac:dyDescent="0.25">
      <c r="A7840" t="s">
        <v>10</v>
      </c>
      <c r="B7840" t="s">
        <v>714</v>
      </c>
      <c r="C7840" t="s">
        <v>715</v>
      </c>
      <c r="D7840" t="s">
        <v>0</v>
      </c>
      <c r="E7840" s="4">
        <v>89140712667</v>
      </c>
    </row>
    <row r="7841" spans="1:5" x14ac:dyDescent="0.25">
      <c r="A7841" t="s">
        <v>10</v>
      </c>
      <c r="B7841" t="s">
        <v>714</v>
      </c>
      <c r="C7841" t="s">
        <v>715</v>
      </c>
      <c r="D7841" t="s">
        <v>1</v>
      </c>
      <c r="E7841" s="4">
        <v>6450677889</v>
      </c>
    </row>
    <row r="7842" spans="1:5" x14ac:dyDescent="0.25">
      <c r="A7842" t="s">
        <v>10</v>
      </c>
      <c r="B7842" t="s">
        <v>714</v>
      </c>
      <c r="C7842" t="s">
        <v>715</v>
      </c>
      <c r="D7842" t="s">
        <v>2</v>
      </c>
      <c r="E7842" s="4">
        <v>36742274181</v>
      </c>
    </row>
    <row r="7843" spans="1:5" x14ac:dyDescent="0.25">
      <c r="A7843" t="s">
        <v>10</v>
      </c>
      <c r="B7843" t="s">
        <v>714</v>
      </c>
      <c r="C7843" t="s">
        <v>715</v>
      </c>
      <c r="D7843" t="s">
        <v>3</v>
      </c>
      <c r="E7843" s="4">
        <v>5337729426</v>
      </c>
    </row>
    <row r="7844" spans="1:5" x14ac:dyDescent="0.25">
      <c r="A7844" t="s">
        <v>10</v>
      </c>
      <c r="B7844" t="s">
        <v>714</v>
      </c>
      <c r="C7844" t="s">
        <v>715</v>
      </c>
      <c r="D7844" t="s">
        <v>4</v>
      </c>
      <c r="E7844" s="4">
        <v>4446878040</v>
      </c>
    </row>
    <row r="7845" spans="1:5" x14ac:dyDescent="0.25">
      <c r="A7845" t="s">
        <v>10</v>
      </c>
      <c r="B7845" t="s">
        <v>714</v>
      </c>
      <c r="C7845" t="s">
        <v>715</v>
      </c>
      <c r="D7845" t="s">
        <v>5</v>
      </c>
      <c r="E7845" s="4">
        <v>135264145920</v>
      </c>
    </row>
    <row r="7846" spans="1:5" x14ac:dyDescent="0.25">
      <c r="A7846" t="s">
        <v>10</v>
      </c>
      <c r="B7846" t="s">
        <v>714</v>
      </c>
      <c r="C7846" t="s">
        <v>715</v>
      </c>
      <c r="D7846" t="s">
        <v>6</v>
      </c>
      <c r="E7846" s="4">
        <v>705889410</v>
      </c>
    </row>
    <row r="7847" spans="1:5" x14ac:dyDescent="0.25">
      <c r="A7847" t="s">
        <v>10</v>
      </c>
      <c r="B7847" t="s">
        <v>714</v>
      </c>
      <c r="C7847" t="s">
        <v>715</v>
      </c>
      <c r="D7847" t="s">
        <v>7</v>
      </c>
      <c r="E7847" s="4">
        <v>13095265551</v>
      </c>
    </row>
    <row r="7848" spans="1:5" x14ac:dyDescent="0.25">
      <c r="A7848" t="s">
        <v>10</v>
      </c>
      <c r="B7848" t="s">
        <v>714</v>
      </c>
      <c r="C7848" t="s">
        <v>715</v>
      </c>
      <c r="D7848" t="s">
        <v>8</v>
      </c>
      <c r="E7848" s="4">
        <v>9835648704</v>
      </c>
    </row>
    <row r="7849" spans="1:5" x14ac:dyDescent="0.25">
      <c r="A7849" t="s">
        <v>10</v>
      </c>
      <c r="B7849" t="s">
        <v>716</v>
      </c>
      <c r="C7849" t="s">
        <v>717</v>
      </c>
      <c r="D7849" t="s">
        <v>0</v>
      </c>
      <c r="E7849" s="4">
        <v>98011854130</v>
      </c>
    </row>
    <row r="7850" spans="1:5" x14ac:dyDescent="0.25">
      <c r="A7850" t="s">
        <v>10</v>
      </c>
      <c r="B7850" t="s">
        <v>716</v>
      </c>
      <c r="C7850" t="s">
        <v>717</v>
      </c>
      <c r="D7850" t="s">
        <v>1</v>
      </c>
      <c r="E7850" s="4">
        <v>8543887606</v>
      </c>
    </row>
    <row r="7851" spans="1:5" x14ac:dyDescent="0.25">
      <c r="A7851" t="s">
        <v>10</v>
      </c>
      <c r="B7851" t="s">
        <v>716</v>
      </c>
      <c r="C7851" t="s">
        <v>717</v>
      </c>
      <c r="D7851" t="s">
        <v>2</v>
      </c>
      <c r="E7851" s="4">
        <v>38825408955</v>
      </c>
    </row>
    <row r="7852" spans="1:5" x14ac:dyDescent="0.25">
      <c r="A7852" t="s">
        <v>10</v>
      </c>
      <c r="B7852" t="s">
        <v>716</v>
      </c>
      <c r="C7852" t="s">
        <v>717</v>
      </c>
      <c r="D7852" t="s">
        <v>3</v>
      </c>
      <c r="E7852" s="4">
        <v>10574526634</v>
      </c>
    </row>
    <row r="7853" spans="1:5" x14ac:dyDescent="0.25">
      <c r="A7853" t="s">
        <v>10</v>
      </c>
      <c r="B7853" t="s">
        <v>716</v>
      </c>
      <c r="C7853" t="s">
        <v>717</v>
      </c>
      <c r="D7853" t="s">
        <v>4</v>
      </c>
      <c r="E7853" s="4">
        <v>3616926061</v>
      </c>
    </row>
    <row r="7854" spans="1:5" x14ac:dyDescent="0.25">
      <c r="A7854" t="s">
        <v>10</v>
      </c>
      <c r="B7854" t="s">
        <v>716</v>
      </c>
      <c r="C7854" t="s">
        <v>717</v>
      </c>
      <c r="D7854" t="s">
        <v>5</v>
      </c>
      <c r="E7854" s="4">
        <v>130651801609</v>
      </c>
    </row>
    <row r="7855" spans="1:5" x14ac:dyDescent="0.25">
      <c r="A7855" t="s">
        <v>10</v>
      </c>
      <c r="B7855" t="s">
        <v>716</v>
      </c>
      <c r="C7855" t="s">
        <v>717</v>
      </c>
      <c r="D7855" t="s">
        <v>6</v>
      </c>
      <c r="E7855" s="4">
        <v>4249625811</v>
      </c>
    </row>
    <row r="7856" spans="1:5" x14ac:dyDescent="0.25">
      <c r="A7856" t="s">
        <v>10</v>
      </c>
      <c r="B7856" t="s">
        <v>716</v>
      </c>
      <c r="C7856" t="s">
        <v>717</v>
      </c>
      <c r="D7856" t="s">
        <v>7</v>
      </c>
      <c r="E7856" s="4">
        <v>62635327314</v>
      </c>
    </row>
    <row r="7857" spans="1:5" x14ac:dyDescent="0.25">
      <c r="A7857" t="s">
        <v>10</v>
      </c>
      <c r="B7857" t="s">
        <v>716</v>
      </c>
      <c r="C7857" t="s">
        <v>717</v>
      </c>
      <c r="D7857" t="s">
        <v>8</v>
      </c>
      <c r="E7857" s="4">
        <v>3464552033</v>
      </c>
    </row>
    <row r="7858" spans="1:5" x14ac:dyDescent="0.25">
      <c r="A7858" t="s">
        <v>10</v>
      </c>
      <c r="B7858" t="s">
        <v>718</v>
      </c>
      <c r="C7858" t="s">
        <v>719</v>
      </c>
      <c r="D7858" t="s">
        <v>0</v>
      </c>
      <c r="E7858" s="4">
        <v>111880738896</v>
      </c>
    </row>
    <row r="7859" spans="1:5" x14ac:dyDescent="0.25">
      <c r="A7859" t="s">
        <v>10</v>
      </c>
      <c r="B7859" t="s">
        <v>718</v>
      </c>
      <c r="C7859" t="s">
        <v>719</v>
      </c>
      <c r="D7859" t="s">
        <v>1</v>
      </c>
      <c r="E7859" s="4">
        <v>11465007863</v>
      </c>
    </row>
    <row r="7860" spans="1:5" x14ac:dyDescent="0.25">
      <c r="A7860" t="s">
        <v>10</v>
      </c>
      <c r="B7860" t="s">
        <v>718</v>
      </c>
      <c r="C7860" t="s">
        <v>719</v>
      </c>
      <c r="D7860" t="s">
        <v>2</v>
      </c>
      <c r="E7860" s="3">
        <v>21936396153</v>
      </c>
    </row>
    <row r="7861" spans="1:5" x14ac:dyDescent="0.25">
      <c r="A7861" t="s">
        <v>10</v>
      </c>
      <c r="B7861" t="s">
        <v>718</v>
      </c>
      <c r="C7861" t="s">
        <v>719</v>
      </c>
      <c r="D7861" t="s">
        <v>3</v>
      </c>
      <c r="E7861" s="4">
        <v>7702988154</v>
      </c>
    </row>
    <row r="7862" spans="1:5" x14ac:dyDescent="0.25">
      <c r="A7862" t="s">
        <v>10</v>
      </c>
      <c r="B7862" t="s">
        <v>718</v>
      </c>
      <c r="C7862" t="s">
        <v>719</v>
      </c>
      <c r="D7862" t="s">
        <v>4</v>
      </c>
      <c r="E7862" s="4">
        <v>15413870435</v>
      </c>
    </row>
    <row r="7863" spans="1:5" x14ac:dyDescent="0.25">
      <c r="A7863" t="s">
        <v>10</v>
      </c>
      <c r="B7863" t="s">
        <v>718</v>
      </c>
      <c r="C7863" t="s">
        <v>719</v>
      </c>
      <c r="D7863" t="s">
        <v>5</v>
      </c>
      <c r="E7863" s="4">
        <v>144919642680</v>
      </c>
    </row>
    <row r="7864" spans="1:5" x14ac:dyDescent="0.25">
      <c r="A7864" t="s">
        <v>10</v>
      </c>
      <c r="B7864" t="s">
        <v>718</v>
      </c>
      <c r="C7864" t="s">
        <v>719</v>
      </c>
      <c r="D7864" t="s">
        <v>6</v>
      </c>
      <c r="E7864" s="4">
        <v>3136952966</v>
      </c>
    </row>
    <row r="7865" spans="1:5" x14ac:dyDescent="0.25">
      <c r="A7865" t="s">
        <v>10</v>
      </c>
      <c r="B7865" t="s">
        <v>718</v>
      </c>
      <c r="C7865" t="s">
        <v>719</v>
      </c>
      <c r="D7865" t="s">
        <v>7</v>
      </c>
      <c r="E7865" s="4">
        <v>47673446162</v>
      </c>
    </row>
    <row r="7866" spans="1:5" x14ac:dyDescent="0.25">
      <c r="A7866" t="s">
        <v>10</v>
      </c>
      <c r="B7866" t="s">
        <v>718</v>
      </c>
      <c r="C7866" t="s">
        <v>719</v>
      </c>
      <c r="D7866" t="s">
        <v>8</v>
      </c>
      <c r="E7866" s="4">
        <v>2458213706</v>
      </c>
    </row>
    <row r="7867" spans="1:5" x14ac:dyDescent="0.25">
      <c r="A7867" t="s">
        <v>10</v>
      </c>
      <c r="B7867" t="s">
        <v>720</v>
      </c>
      <c r="C7867" t="s">
        <v>721</v>
      </c>
      <c r="D7867" t="s">
        <v>0</v>
      </c>
      <c r="E7867" s="4">
        <v>96026095191</v>
      </c>
    </row>
    <row r="7868" spans="1:5" x14ac:dyDescent="0.25">
      <c r="A7868" t="s">
        <v>10</v>
      </c>
      <c r="B7868" t="s">
        <v>720</v>
      </c>
      <c r="C7868" t="s">
        <v>721</v>
      </c>
      <c r="D7868" t="s">
        <v>1</v>
      </c>
      <c r="E7868" s="4">
        <v>7805129436</v>
      </c>
    </row>
    <row r="7869" spans="1:5" x14ac:dyDescent="0.25">
      <c r="A7869" t="s">
        <v>10</v>
      </c>
      <c r="B7869" t="s">
        <v>720</v>
      </c>
      <c r="C7869" t="s">
        <v>721</v>
      </c>
      <c r="D7869" t="s">
        <v>2</v>
      </c>
      <c r="E7869" s="4">
        <v>35804914006</v>
      </c>
    </row>
    <row r="7870" spans="1:5" x14ac:dyDescent="0.25">
      <c r="A7870" t="s">
        <v>10</v>
      </c>
      <c r="B7870" t="s">
        <v>720</v>
      </c>
      <c r="C7870" t="s">
        <v>721</v>
      </c>
      <c r="D7870" t="s">
        <v>3</v>
      </c>
      <c r="E7870" s="4">
        <v>18189612436</v>
      </c>
    </row>
    <row r="7871" spans="1:5" x14ac:dyDescent="0.25">
      <c r="A7871" t="s">
        <v>10</v>
      </c>
      <c r="B7871" t="s">
        <v>720</v>
      </c>
      <c r="C7871" t="s">
        <v>721</v>
      </c>
      <c r="D7871" t="s">
        <v>4</v>
      </c>
      <c r="E7871" s="4">
        <v>3673772534</v>
      </c>
    </row>
    <row r="7872" spans="1:5" x14ac:dyDescent="0.25">
      <c r="A7872" t="s">
        <v>10</v>
      </c>
      <c r="B7872" t="s">
        <v>720</v>
      </c>
      <c r="C7872" t="s">
        <v>721</v>
      </c>
      <c r="D7872" t="s">
        <v>5</v>
      </c>
      <c r="E7872" s="3">
        <v>110528099011</v>
      </c>
    </row>
    <row r="7873" spans="1:5" x14ac:dyDescent="0.25">
      <c r="A7873" t="s">
        <v>10</v>
      </c>
      <c r="B7873" t="s">
        <v>720</v>
      </c>
      <c r="C7873" t="s">
        <v>721</v>
      </c>
      <c r="D7873" t="s">
        <v>6</v>
      </c>
      <c r="E7873" s="4">
        <v>1896239571</v>
      </c>
    </row>
    <row r="7874" spans="1:5" x14ac:dyDescent="0.25">
      <c r="A7874" t="s">
        <v>10</v>
      </c>
      <c r="B7874" t="s">
        <v>720</v>
      </c>
      <c r="C7874" t="s">
        <v>721</v>
      </c>
      <c r="D7874" t="s">
        <v>7</v>
      </c>
      <c r="E7874" s="4">
        <v>27250631530</v>
      </c>
    </row>
    <row r="7875" spans="1:5" x14ac:dyDescent="0.25">
      <c r="A7875" t="s">
        <v>10</v>
      </c>
      <c r="B7875" t="s">
        <v>720</v>
      </c>
      <c r="C7875" t="s">
        <v>721</v>
      </c>
      <c r="D7875" t="s">
        <v>8</v>
      </c>
      <c r="E7875" s="4">
        <v>2412118700</v>
      </c>
    </row>
    <row r="7876" spans="1:5" x14ac:dyDescent="0.25">
      <c r="A7876" t="s">
        <v>10</v>
      </c>
      <c r="B7876" t="s">
        <v>722</v>
      </c>
      <c r="C7876" t="s">
        <v>723</v>
      </c>
      <c r="D7876" t="s">
        <v>0</v>
      </c>
      <c r="E7876" s="4">
        <v>117569489747</v>
      </c>
    </row>
    <row r="7877" spans="1:5" x14ac:dyDescent="0.25">
      <c r="A7877" t="s">
        <v>10</v>
      </c>
      <c r="B7877" t="s">
        <v>722</v>
      </c>
      <c r="C7877" t="s">
        <v>723</v>
      </c>
      <c r="D7877" t="s">
        <v>1</v>
      </c>
      <c r="E7877" s="4">
        <v>16247173859</v>
      </c>
    </row>
    <row r="7878" spans="1:5" x14ac:dyDescent="0.25">
      <c r="A7878" t="s">
        <v>10</v>
      </c>
      <c r="B7878" t="s">
        <v>722</v>
      </c>
      <c r="C7878" t="s">
        <v>723</v>
      </c>
      <c r="D7878" t="s">
        <v>2</v>
      </c>
      <c r="E7878" s="4">
        <v>95827892940</v>
      </c>
    </row>
    <row r="7879" spans="1:5" x14ac:dyDescent="0.25">
      <c r="A7879" t="s">
        <v>10</v>
      </c>
      <c r="B7879" t="s">
        <v>722</v>
      </c>
      <c r="C7879" t="s">
        <v>723</v>
      </c>
      <c r="D7879" t="s">
        <v>3</v>
      </c>
      <c r="E7879" s="4">
        <v>6824803300</v>
      </c>
    </row>
    <row r="7880" spans="1:5" x14ac:dyDescent="0.25">
      <c r="A7880" t="s">
        <v>10</v>
      </c>
      <c r="B7880" t="s">
        <v>722</v>
      </c>
      <c r="C7880" t="s">
        <v>723</v>
      </c>
      <c r="D7880" t="s">
        <v>4</v>
      </c>
      <c r="E7880" s="4">
        <v>7652948185</v>
      </c>
    </row>
    <row r="7881" spans="1:5" x14ac:dyDescent="0.25">
      <c r="A7881" t="s">
        <v>10</v>
      </c>
      <c r="B7881" t="s">
        <v>722</v>
      </c>
      <c r="C7881" t="s">
        <v>723</v>
      </c>
      <c r="D7881" t="s">
        <v>5</v>
      </c>
      <c r="E7881" s="4">
        <v>249526154381</v>
      </c>
    </row>
    <row r="7882" spans="1:5" x14ac:dyDescent="0.25">
      <c r="A7882" t="s">
        <v>10</v>
      </c>
      <c r="B7882" t="s">
        <v>722</v>
      </c>
      <c r="C7882" t="s">
        <v>723</v>
      </c>
      <c r="D7882" t="s">
        <v>6</v>
      </c>
      <c r="E7882" s="4">
        <v>3739402118</v>
      </c>
    </row>
    <row r="7883" spans="1:5" x14ac:dyDescent="0.25">
      <c r="A7883" t="s">
        <v>10</v>
      </c>
      <c r="B7883" t="s">
        <v>722</v>
      </c>
      <c r="C7883" t="s">
        <v>723</v>
      </c>
      <c r="D7883" t="s">
        <v>7</v>
      </c>
      <c r="E7883" s="4">
        <v>68484649778</v>
      </c>
    </row>
    <row r="7884" spans="1:5" x14ac:dyDescent="0.25">
      <c r="A7884" t="s">
        <v>10</v>
      </c>
      <c r="B7884" t="s">
        <v>722</v>
      </c>
      <c r="C7884" t="s">
        <v>723</v>
      </c>
      <c r="D7884" t="s">
        <v>8</v>
      </c>
      <c r="E7884" s="4">
        <v>7060933049</v>
      </c>
    </row>
    <row r="7885" spans="1:5" x14ac:dyDescent="0.25">
      <c r="A7885" t="s">
        <v>10</v>
      </c>
      <c r="B7885" t="s">
        <v>724</v>
      </c>
      <c r="C7885" t="s">
        <v>725</v>
      </c>
      <c r="D7885" t="s">
        <v>0</v>
      </c>
      <c r="E7885" s="4">
        <v>201362663817</v>
      </c>
    </row>
    <row r="7886" spans="1:5" x14ac:dyDescent="0.25">
      <c r="A7886" t="s">
        <v>10</v>
      </c>
      <c r="B7886" t="s">
        <v>724</v>
      </c>
      <c r="C7886" t="s">
        <v>725</v>
      </c>
      <c r="D7886" t="s">
        <v>1</v>
      </c>
      <c r="E7886" s="4">
        <v>3628049000</v>
      </c>
    </row>
    <row r="7887" spans="1:5" x14ac:dyDescent="0.25">
      <c r="A7887" t="s">
        <v>10</v>
      </c>
      <c r="B7887" t="s">
        <v>724</v>
      </c>
      <c r="C7887" t="s">
        <v>725</v>
      </c>
      <c r="D7887" t="s">
        <v>2</v>
      </c>
      <c r="E7887" s="4">
        <v>25182566524</v>
      </c>
    </row>
    <row r="7888" spans="1:5" x14ac:dyDescent="0.25">
      <c r="A7888" t="s">
        <v>10</v>
      </c>
      <c r="B7888" t="s">
        <v>724</v>
      </c>
      <c r="C7888" t="s">
        <v>725</v>
      </c>
      <c r="D7888" t="s">
        <v>3</v>
      </c>
      <c r="E7888" s="4">
        <v>7590492670</v>
      </c>
    </row>
    <row r="7889" spans="1:5" x14ac:dyDescent="0.25">
      <c r="A7889" t="s">
        <v>10</v>
      </c>
      <c r="B7889" t="s">
        <v>724</v>
      </c>
      <c r="C7889" t="s">
        <v>725</v>
      </c>
      <c r="D7889" t="s">
        <v>4</v>
      </c>
      <c r="E7889" s="4">
        <v>239854900</v>
      </c>
    </row>
    <row r="7890" spans="1:5" x14ac:dyDescent="0.25">
      <c r="A7890" t="s">
        <v>10</v>
      </c>
      <c r="B7890" t="s">
        <v>724</v>
      </c>
      <c r="C7890" t="s">
        <v>725</v>
      </c>
      <c r="D7890" t="s">
        <v>5</v>
      </c>
      <c r="E7890" s="4">
        <v>101984798108</v>
      </c>
    </row>
    <row r="7891" spans="1:5" x14ac:dyDescent="0.25">
      <c r="A7891" t="s">
        <v>10</v>
      </c>
      <c r="B7891" t="s">
        <v>724</v>
      </c>
      <c r="C7891" t="s">
        <v>725</v>
      </c>
      <c r="D7891" t="s">
        <v>6</v>
      </c>
      <c r="E7891" s="4">
        <v>412671790</v>
      </c>
    </row>
    <row r="7892" spans="1:5" x14ac:dyDescent="0.25">
      <c r="A7892" t="s">
        <v>10</v>
      </c>
      <c r="B7892" t="s">
        <v>724</v>
      </c>
      <c r="C7892" t="s">
        <v>725</v>
      </c>
      <c r="D7892" t="s">
        <v>7</v>
      </c>
      <c r="E7892" s="4">
        <v>49086325134</v>
      </c>
    </row>
    <row r="7893" spans="1:5" x14ac:dyDescent="0.25">
      <c r="A7893" t="s">
        <v>10</v>
      </c>
      <c r="B7893" t="s">
        <v>724</v>
      </c>
      <c r="C7893" t="s">
        <v>725</v>
      </c>
      <c r="D7893" t="s">
        <v>8</v>
      </c>
      <c r="E7893" s="4">
        <v>718567000</v>
      </c>
    </row>
    <row r="7894" spans="1:5" x14ac:dyDescent="0.25">
      <c r="A7894" t="s">
        <v>10</v>
      </c>
      <c r="B7894" t="s">
        <v>726</v>
      </c>
      <c r="C7894" t="s">
        <v>727</v>
      </c>
      <c r="D7894" t="s">
        <v>0</v>
      </c>
      <c r="E7894" s="4">
        <v>47473052977</v>
      </c>
    </row>
    <row r="7895" spans="1:5" x14ac:dyDescent="0.25">
      <c r="A7895" t="s">
        <v>10</v>
      </c>
      <c r="B7895" t="s">
        <v>726</v>
      </c>
      <c r="C7895" t="s">
        <v>727</v>
      </c>
      <c r="D7895" t="s">
        <v>1</v>
      </c>
      <c r="E7895" s="4">
        <v>3896560723</v>
      </c>
    </row>
    <row r="7896" spans="1:5" x14ac:dyDescent="0.25">
      <c r="A7896" t="s">
        <v>10</v>
      </c>
      <c r="B7896" t="s">
        <v>726</v>
      </c>
      <c r="C7896" t="s">
        <v>727</v>
      </c>
      <c r="D7896" t="s">
        <v>2</v>
      </c>
      <c r="E7896" s="4">
        <v>16344951012</v>
      </c>
    </row>
    <row r="7897" spans="1:5" x14ac:dyDescent="0.25">
      <c r="A7897" t="s">
        <v>10</v>
      </c>
      <c r="B7897" t="s">
        <v>726</v>
      </c>
      <c r="C7897" t="s">
        <v>727</v>
      </c>
      <c r="D7897" t="s">
        <v>3</v>
      </c>
      <c r="E7897" s="4">
        <v>5591637240</v>
      </c>
    </row>
    <row r="7898" spans="1:5" x14ac:dyDescent="0.25">
      <c r="A7898" t="s">
        <v>10</v>
      </c>
      <c r="B7898" t="s">
        <v>726</v>
      </c>
      <c r="C7898" t="s">
        <v>727</v>
      </c>
      <c r="D7898" t="s">
        <v>4</v>
      </c>
      <c r="E7898" s="4">
        <v>2007510930</v>
      </c>
    </row>
    <row r="7899" spans="1:5" x14ac:dyDescent="0.25">
      <c r="A7899" t="s">
        <v>10</v>
      </c>
      <c r="B7899" t="s">
        <v>726</v>
      </c>
      <c r="C7899" t="s">
        <v>727</v>
      </c>
      <c r="D7899" t="s">
        <v>5</v>
      </c>
      <c r="E7899" s="4">
        <v>153823084979</v>
      </c>
    </row>
    <row r="7900" spans="1:5" x14ac:dyDescent="0.25">
      <c r="A7900" t="s">
        <v>10</v>
      </c>
      <c r="B7900" t="s">
        <v>726</v>
      </c>
      <c r="C7900" t="s">
        <v>727</v>
      </c>
      <c r="D7900" t="s">
        <v>6</v>
      </c>
      <c r="E7900" s="4">
        <v>1530321331</v>
      </c>
    </row>
    <row r="7901" spans="1:5" x14ac:dyDescent="0.25">
      <c r="A7901" t="s">
        <v>10</v>
      </c>
      <c r="B7901" t="s">
        <v>726</v>
      </c>
      <c r="C7901" t="s">
        <v>727</v>
      </c>
      <c r="D7901" t="s">
        <v>7</v>
      </c>
      <c r="E7901" s="4">
        <v>45640927286</v>
      </c>
    </row>
    <row r="7902" spans="1:5" x14ac:dyDescent="0.25">
      <c r="A7902" t="s">
        <v>10</v>
      </c>
      <c r="B7902" t="s">
        <v>726</v>
      </c>
      <c r="C7902" t="s">
        <v>727</v>
      </c>
      <c r="D7902" t="s">
        <v>8</v>
      </c>
      <c r="E7902" s="4">
        <v>1564086738</v>
      </c>
    </row>
    <row r="7903" spans="1:5" x14ac:dyDescent="0.25">
      <c r="A7903" t="s">
        <v>10</v>
      </c>
      <c r="B7903" t="s">
        <v>728</v>
      </c>
      <c r="C7903" t="s">
        <v>729</v>
      </c>
      <c r="D7903" t="s">
        <v>0</v>
      </c>
      <c r="E7903" s="4">
        <v>87726603596</v>
      </c>
    </row>
    <row r="7904" spans="1:5" x14ac:dyDescent="0.25">
      <c r="A7904" t="s">
        <v>10</v>
      </c>
      <c r="B7904" t="s">
        <v>728</v>
      </c>
      <c r="C7904" t="s">
        <v>729</v>
      </c>
      <c r="D7904" t="s">
        <v>1</v>
      </c>
      <c r="E7904" s="4">
        <v>9213678324</v>
      </c>
    </row>
    <row r="7905" spans="1:5" x14ac:dyDescent="0.25">
      <c r="A7905" t="s">
        <v>10</v>
      </c>
      <c r="B7905" t="s">
        <v>728</v>
      </c>
      <c r="C7905" t="s">
        <v>729</v>
      </c>
      <c r="D7905" t="s">
        <v>2</v>
      </c>
      <c r="E7905" s="4">
        <v>23848763407</v>
      </c>
    </row>
    <row r="7906" spans="1:5" x14ac:dyDescent="0.25">
      <c r="A7906" t="s">
        <v>10</v>
      </c>
      <c r="B7906" t="s">
        <v>728</v>
      </c>
      <c r="C7906" t="s">
        <v>729</v>
      </c>
      <c r="D7906" t="s">
        <v>3</v>
      </c>
      <c r="E7906" s="4">
        <v>9938941360</v>
      </c>
    </row>
    <row r="7907" spans="1:5" x14ac:dyDescent="0.25">
      <c r="A7907" t="s">
        <v>10</v>
      </c>
      <c r="B7907" t="s">
        <v>728</v>
      </c>
      <c r="C7907" t="s">
        <v>729</v>
      </c>
      <c r="D7907" t="s">
        <v>4</v>
      </c>
      <c r="E7907" s="4">
        <v>2875632358</v>
      </c>
    </row>
    <row r="7908" spans="1:5" x14ac:dyDescent="0.25">
      <c r="A7908" t="s">
        <v>10</v>
      </c>
      <c r="B7908" t="s">
        <v>728</v>
      </c>
      <c r="C7908" t="s">
        <v>729</v>
      </c>
      <c r="D7908" t="s">
        <v>5</v>
      </c>
      <c r="E7908" s="4">
        <v>109744687769</v>
      </c>
    </row>
    <row r="7909" spans="1:5" x14ac:dyDescent="0.25">
      <c r="A7909" t="s">
        <v>10</v>
      </c>
      <c r="B7909" t="s">
        <v>728</v>
      </c>
      <c r="C7909" t="s">
        <v>729</v>
      </c>
      <c r="D7909" t="s">
        <v>6</v>
      </c>
      <c r="E7909" s="4">
        <v>2366788888</v>
      </c>
    </row>
    <row r="7910" spans="1:5" x14ac:dyDescent="0.25">
      <c r="A7910" t="s">
        <v>10</v>
      </c>
      <c r="B7910" t="s">
        <v>728</v>
      </c>
      <c r="C7910" t="s">
        <v>729</v>
      </c>
      <c r="D7910" t="s">
        <v>7</v>
      </c>
      <c r="E7910" s="4">
        <v>35389188112</v>
      </c>
    </row>
    <row r="7911" spans="1:5" x14ac:dyDescent="0.25">
      <c r="A7911" t="s">
        <v>10</v>
      </c>
      <c r="B7911" t="s">
        <v>728</v>
      </c>
      <c r="C7911" t="s">
        <v>729</v>
      </c>
      <c r="D7911" t="s">
        <v>8</v>
      </c>
      <c r="E7911" s="4">
        <v>3862970899</v>
      </c>
    </row>
    <row r="7912" spans="1:5" x14ac:dyDescent="0.25">
      <c r="A7912" t="s">
        <v>10</v>
      </c>
      <c r="B7912" t="s">
        <v>730</v>
      </c>
      <c r="C7912" t="s">
        <v>731</v>
      </c>
      <c r="D7912" t="s">
        <v>0</v>
      </c>
      <c r="E7912" s="4">
        <v>76185822166</v>
      </c>
    </row>
    <row r="7913" spans="1:5" x14ac:dyDescent="0.25">
      <c r="A7913" t="s">
        <v>10</v>
      </c>
      <c r="B7913" t="s">
        <v>730</v>
      </c>
      <c r="C7913" t="s">
        <v>731</v>
      </c>
      <c r="D7913" t="s">
        <v>1</v>
      </c>
      <c r="E7913" s="4">
        <v>5570082997</v>
      </c>
    </row>
    <row r="7914" spans="1:5" x14ac:dyDescent="0.25">
      <c r="A7914" t="s">
        <v>10</v>
      </c>
      <c r="B7914" t="s">
        <v>730</v>
      </c>
      <c r="C7914" t="s">
        <v>731</v>
      </c>
      <c r="D7914" t="s">
        <v>2</v>
      </c>
      <c r="E7914" s="4">
        <v>33758280774</v>
      </c>
    </row>
    <row r="7915" spans="1:5" x14ac:dyDescent="0.25">
      <c r="A7915" t="s">
        <v>10</v>
      </c>
      <c r="B7915" t="s">
        <v>730</v>
      </c>
      <c r="C7915" t="s">
        <v>731</v>
      </c>
      <c r="D7915" t="s">
        <v>3</v>
      </c>
      <c r="E7915" s="4">
        <v>11304279157</v>
      </c>
    </row>
    <row r="7916" spans="1:5" x14ac:dyDescent="0.25">
      <c r="A7916" t="s">
        <v>10</v>
      </c>
      <c r="B7916" t="s">
        <v>730</v>
      </c>
      <c r="C7916" t="s">
        <v>731</v>
      </c>
      <c r="D7916" t="s">
        <v>4</v>
      </c>
      <c r="E7916" s="4">
        <v>3238940816</v>
      </c>
    </row>
    <row r="7917" spans="1:5" x14ac:dyDescent="0.25">
      <c r="A7917" t="s">
        <v>10</v>
      </c>
      <c r="B7917" t="s">
        <v>730</v>
      </c>
      <c r="C7917" t="s">
        <v>731</v>
      </c>
      <c r="D7917" t="s">
        <v>5</v>
      </c>
      <c r="E7917" s="4">
        <v>142325109822</v>
      </c>
    </row>
    <row r="7918" spans="1:5" x14ac:dyDescent="0.25">
      <c r="A7918" t="s">
        <v>10</v>
      </c>
      <c r="B7918" t="s">
        <v>730</v>
      </c>
      <c r="C7918" t="s">
        <v>731</v>
      </c>
      <c r="D7918" t="s">
        <v>6</v>
      </c>
      <c r="E7918" s="4">
        <v>1071226100</v>
      </c>
    </row>
    <row r="7919" spans="1:5" x14ac:dyDescent="0.25">
      <c r="A7919" t="s">
        <v>10</v>
      </c>
      <c r="B7919" t="s">
        <v>730</v>
      </c>
      <c r="C7919" t="s">
        <v>731</v>
      </c>
      <c r="D7919" t="s">
        <v>7</v>
      </c>
      <c r="E7919" s="4">
        <v>60454773406</v>
      </c>
    </row>
    <row r="7920" spans="1:5" x14ac:dyDescent="0.25">
      <c r="A7920" t="s">
        <v>10</v>
      </c>
      <c r="B7920" t="s">
        <v>730</v>
      </c>
      <c r="C7920" t="s">
        <v>731</v>
      </c>
      <c r="D7920" t="s">
        <v>8</v>
      </c>
      <c r="E7920" s="4">
        <v>1498700224</v>
      </c>
    </row>
    <row r="7921" spans="1:5" x14ac:dyDescent="0.25">
      <c r="A7921" t="s">
        <v>10</v>
      </c>
      <c r="B7921" t="s">
        <v>732</v>
      </c>
      <c r="C7921" t="s">
        <v>733</v>
      </c>
      <c r="D7921" t="s">
        <v>0</v>
      </c>
      <c r="E7921" s="4">
        <v>74134962752</v>
      </c>
    </row>
    <row r="7922" spans="1:5" x14ac:dyDescent="0.25">
      <c r="A7922" t="s">
        <v>10</v>
      </c>
      <c r="B7922" t="s">
        <v>732</v>
      </c>
      <c r="C7922" t="s">
        <v>733</v>
      </c>
      <c r="D7922" t="s">
        <v>1</v>
      </c>
      <c r="E7922" s="4">
        <v>9407476528</v>
      </c>
    </row>
    <row r="7923" spans="1:5" x14ac:dyDescent="0.25">
      <c r="A7923" t="s">
        <v>10</v>
      </c>
      <c r="B7923" t="s">
        <v>732</v>
      </c>
      <c r="C7923" t="s">
        <v>733</v>
      </c>
      <c r="D7923" t="s">
        <v>2</v>
      </c>
      <c r="E7923" s="4">
        <v>37576813042</v>
      </c>
    </row>
    <row r="7924" spans="1:5" x14ac:dyDescent="0.25">
      <c r="A7924" t="s">
        <v>10</v>
      </c>
      <c r="B7924" t="s">
        <v>732</v>
      </c>
      <c r="C7924" t="s">
        <v>733</v>
      </c>
      <c r="D7924" t="s">
        <v>3</v>
      </c>
      <c r="E7924" s="4">
        <v>7592458208</v>
      </c>
    </row>
    <row r="7925" spans="1:5" x14ac:dyDescent="0.25">
      <c r="A7925" t="s">
        <v>10</v>
      </c>
      <c r="B7925" t="s">
        <v>732</v>
      </c>
      <c r="C7925" t="s">
        <v>733</v>
      </c>
      <c r="D7925" t="s">
        <v>4</v>
      </c>
      <c r="E7925" s="4">
        <v>4058737851</v>
      </c>
    </row>
    <row r="7926" spans="1:5" x14ac:dyDescent="0.25">
      <c r="A7926" t="s">
        <v>10</v>
      </c>
      <c r="B7926" t="s">
        <v>732</v>
      </c>
      <c r="C7926" t="s">
        <v>733</v>
      </c>
      <c r="D7926" t="s">
        <v>5</v>
      </c>
      <c r="E7926" s="4">
        <v>163367972324</v>
      </c>
    </row>
    <row r="7927" spans="1:5" x14ac:dyDescent="0.25">
      <c r="A7927" t="s">
        <v>10</v>
      </c>
      <c r="B7927" t="s">
        <v>732</v>
      </c>
      <c r="C7927" t="s">
        <v>733</v>
      </c>
      <c r="D7927" t="s">
        <v>6</v>
      </c>
      <c r="E7927" s="4">
        <v>426055850</v>
      </c>
    </row>
    <row r="7928" spans="1:5" x14ac:dyDescent="0.25">
      <c r="A7928" t="s">
        <v>10</v>
      </c>
      <c r="B7928" t="s">
        <v>732</v>
      </c>
      <c r="C7928" t="s">
        <v>733</v>
      </c>
      <c r="D7928" t="s">
        <v>7</v>
      </c>
      <c r="E7928" s="4">
        <v>68838467155</v>
      </c>
    </row>
    <row r="7929" spans="1:5" x14ac:dyDescent="0.25">
      <c r="A7929" t="s">
        <v>10</v>
      </c>
      <c r="B7929" t="s">
        <v>732</v>
      </c>
      <c r="C7929" t="s">
        <v>733</v>
      </c>
      <c r="D7929" t="s">
        <v>8</v>
      </c>
      <c r="E7929" s="4">
        <v>4050358543</v>
      </c>
    </row>
    <row r="7930" spans="1:5" x14ac:dyDescent="0.25">
      <c r="A7930" t="s">
        <v>10</v>
      </c>
      <c r="B7930" t="s">
        <v>734</v>
      </c>
      <c r="C7930" t="s">
        <v>735</v>
      </c>
      <c r="D7930" t="s">
        <v>0</v>
      </c>
      <c r="E7930" s="4">
        <v>63947930921</v>
      </c>
    </row>
    <row r="7931" spans="1:5" x14ac:dyDescent="0.25">
      <c r="A7931" t="s">
        <v>10</v>
      </c>
      <c r="B7931" t="s">
        <v>734</v>
      </c>
      <c r="C7931" t="s">
        <v>735</v>
      </c>
      <c r="D7931" t="s">
        <v>1</v>
      </c>
      <c r="E7931" s="4">
        <v>5793557179</v>
      </c>
    </row>
    <row r="7932" spans="1:5" x14ac:dyDescent="0.25">
      <c r="A7932" t="s">
        <v>10</v>
      </c>
      <c r="B7932" t="s">
        <v>734</v>
      </c>
      <c r="C7932" t="s">
        <v>735</v>
      </c>
      <c r="D7932" t="s">
        <v>2</v>
      </c>
      <c r="E7932" s="4">
        <v>42896024863</v>
      </c>
    </row>
    <row r="7933" spans="1:5" x14ac:dyDescent="0.25">
      <c r="A7933" t="s">
        <v>10</v>
      </c>
      <c r="B7933" t="s">
        <v>734</v>
      </c>
      <c r="C7933" t="s">
        <v>735</v>
      </c>
      <c r="D7933" t="s">
        <v>3</v>
      </c>
      <c r="E7933" s="4">
        <v>8130669756</v>
      </c>
    </row>
    <row r="7934" spans="1:5" x14ac:dyDescent="0.25">
      <c r="A7934" t="s">
        <v>10</v>
      </c>
      <c r="B7934" t="s">
        <v>734</v>
      </c>
      <c r="C7934" t="s">
        <v>735</v>
      </c>
      <c r="D7934" t="s">
        <v>4</v>
      </c>
      <c r="E7934" s="4">
        <v>1328693924</v>
      </c>
    </row>
    <row r="7935" spans="1:5" x14ac:dyDescent="0.25">
      <c r="A7935" t="s">
        <v>10</v>
      </c>
      <c r="B7935" t="s">
        <v>734</v>
      </c>
      <c r="C7935" t="s">
        <v>735</v>
      </c>
      <c r="D7935" t="s">
        <v>5</v>
      </c>
      <c r="E7935" s="4">
        <v>120797450037</v>
      </c>
    </row>
    <row r="7936" spans="1:5" x14ac:dyDescent="0.25">
      <c r="A7936" t="s">
        <v>10</v>
      </c>
      <c r="B7936" t="s">
        <v>734</v>
      </c>
      <c r="C7936" t="s">
        <v>735</v>
      </c>
      <c r="D7936" t="s">
        <v>6</v>
      </c>
      <c r="E7936" s="4">
        <v>677051764</v>
      </c>
    </row>
    <row r="7937" spans="1:5" x14ac:dyDescent="0.25">
      <c r="A7937" t="s">
        <v>10</v>
      </c>
      <c r="B7937" t="s">
        <v>734</v>
      </c>
      <c r="C7937" t="s">
        <v>735</v>
      </c>
      <c r="D7937" t="s">
        <v>7</v>
      </c>
      <c r="E7937" s="4">
        <v>66799203476</v>
      </c>
    </row>
    <row r="7938" spans="1:5" x14ac:dyDescent="0.25">
      <c r="A7938" t="s">
        <v>10</v>
      </c>
      <c r="B7938" t="s">
        <v>734</v>
      </c>
      <c r="C7938" t="s">
        <v>735</v>
      </c>
      <c r="D7938" t="s">
        <v>8</v>
      </c>
      <c r="E7938" s="4">
        <v>1536572781</v>
      </c>
    </row>
    <row r="7939" spans="1:5" x14ac:dyDescent="0.25">
      <c r="A7939" t="s">
        <v>10</v>
      </c>
      <c r="B7939" t="s">
        <v>736</v>
      </c>
      <c r="C7939" t="s">
        <v>737</v>
      </c>
      <c r="D7939" t="s">
        <v>0</v>
      </c>
      <c r="E7939" s="4">
        <v>55420600874</v>
      </c>
    </row>
    <row r="7940" spans="1:5" x14ac:dyDescent="0.25">
      <c r="A7940" t="s">
        <v>10</v>
      </c>
      <c r="B7940" t="s">
        <v>736</v>
      </c>
      <c r="C7940" t="s">
        <v>737</v>
      </c>
      <c r="D7940" t="s">
        <v>1</v>
      </c>
      <c r="E7940" s="4">
        <v>2481454778</v>
      </c>
    </row>
    <row r="7941" spans="1:5" x14ac:dyDescent="0.25">
      <c r="A7941" t="s">
        <v>10</v>
      </c>
      <c r="B7941" t="s">
        <v>736</v>
      </c>
      <c r="C7941" t="s">
        <v>737</v>
      </c>
      <c r="D7941" t="s">
        <v>2</v>
      </c>
      <c r="E7941" s="4">
        <v>12267600947</v>
      </c>
    </row>
    <row r="7942" spans="1:5" x14ac:dyDescent="0.25">
      <c r="A7942" t="s">
        <v>10</v>
      </c>
      <c r="B7942" t="s">
        <v>736</v>
      </c>
      <c r="C7942" t="s">
        <v>737</v>
      </c>
      <c r="D7942" t="s">
        <v>3</v>
      </c>
      <c r="E7942" s="4">
        <v>5146898630</v>
      </c>
    </row>
    <row r="7943" spans="1:5" x14ac:dyDescent="0.25">
      <c r="A7943" t="s">
        <v>10</v>
      </c>
      <c r="B7943" t="s">
        <v>736</v>
      </c>
      <c r="C7943" t="s">
        <v>737</v>
      </c>
      <c r="D7943" t="s">
        <v>4</v>
      </c>
      <c r="E7943" s="4">
        <v>1443308258</v>
      </c>
    </row>
    <row r="7944" spans="1:5" x14ac:dyDescent="0.25">
      <c r="A7944" t="s">
        <v>10</v>
      </c>
      <c r="B7944" t="s">
        <v>736</v>
      </c>
      <c r="C7944" t="s">
        <v>737</v>
      </c>
      <c r="D7944" t="s">
        <v>5</v>
      </c>
      <c r="E7944" s="4">
        <v>129020793659</v>
      </c>
    </row>
    <row r="7945" spans="1:5" x14ac:dyDescent="0.25">
      <c r="A7945" t="s">
        <v>10</v>
      </c>
      <c r="B7945" t="s">
        <v>736</v>
      </c>
      <c r="C7945" t="s">
        <v>737</v>
      </c>
      <c r="D7945" t="s">
        <v>6</v>
      </c>
      <c r="E7945" s="4">
        <v>2547079314</v>
      </c>
    </row>
    <row r="7946" spans="1:5" x14ac:dyDescent="0.25">
      <c r="A7946" t="s">
        <v>10</v>
      </c>
      <c r="B7946" t="s">
        <v>736</v>
      </c>
      <c r="C7946" t="s">
        <v>737</v>
      </c>
      <c r="D7946" t="s">
        <v>7</v>
      </c>
      <c r="E7946" s="4">
        <v>51421084161</v>
      </c>
    </row>
    <row r="7947" spans="1:5" x14ac:dyDescent="0.25">
      <c r="A7947" t="s">
        <v>10</v>
      </c>
      <c r="B7947" t="s">
        <v>736</v>
      </c>
      <c r="C7947" t="s">
        <v>737</v>
      </c>
      <c r="D7947" t="s">
        <v>8</v>
      </c>
      <c r="E7947" s="4">
        <v>1217044324</v>
      </c>
    </row>
    <row r="7948" spans="1:5" x14ac:dyDescent="0.25">
      <c r="A7948" t="s">
        <v>10</v>
      </c>
      <c r="B7948" t="s">
        <v>738</v>
      </c>
      <c r="C7948" t="s">
        <v>739</v>
      </c>
      <c r="D7948" t="s">
        <v>0</v>
      </c>
      <c r="E7948" s="4">
        <v>96407907619</v>
      </c>
    </row>
    <row r="7949" spans="1:5" x14ac:dyDescent="0.25">
      <c r="A7949" t="s">
        <v>10</v>
      </c>
      <c r="B7949" t="s">
        <v>738</v>
      </c>
      <c r="C7949" t="s">
        <v>739</v>
      </c>
      <c r="D7949" t="s">
        <v>1</v>
      </c>
      <c r="E7949" s="4">
        <v>6914655283</v>
      </c>
    </row>
    <row r="7950" spans="1:5" x14ac:dyDescent="0.25">
      <c r="A7950" t="s">
        <v>10</v>
      </c>
      <c r="B7950" t="s">
        <v>738</v>
      </c>
      <c r="C7950" t="s">
        <v>739</v>
      </c>
      <c r="D7950" t="s">
        <v>2</v>
      </c>
      <c r="E7950" s="4">
        <v>58598542656</v>
      </c>
    </row>
    <row r="7951" spans="1:5" x14ac:dyDescent="0.25">
      <c r="A7951" t="s">
        <v>10</v>
      </c>
      <c r="B7951" t="s">
        <v>738</v>
      </c>
      <c r="C7951" t="s">
        <v>739</v>
      </c>
      <c r="D7951" t="s">
        <v>3</v>
      </c>
      <c r="E7951" s="4">
        <v>4205321526</v>
      </c>
    </row>
    <row r="7952" spans="1:5" x14ac:dyDescent="0.25">
      <c r="A7952" t="s">
        <v>10</v>
      </c>
      <c r="B7952" t="s">
        <v>738</v>
      </c>
      <c r="C7952" t="s">
        <v>739</v>
      </c>
      <c r="D7952" t="s">
        <v>4</v>
      </c>
      <c r="E7952" s="4">
        <v>6848167479</v>
      </c>
    </row>
    <row r="7953" spans="1:5" x14ac:dyDescent="0.25">
      <c r="A7953" t="s">
        <v>10</v>
      </c>
      <c r="B7953" t="s">
        <v>738</v>
      </c>
      <c r="C7953" t="s">
        <v>739</v>
      </c>
      <c r="D7953" t="s">
        <v>5</v>
      </c>
      <c r="E7953" s="4">
        <v>149334422753</v>
      </c>
    </row>
    <row r="7954" spans="1:5" x14ac:dyDescent="0.25">
      <c r="A7954" t="s">
        <v>10</v>
      </c>
      <c r="B7954" t="s">
        <v>738</v>
      </c>
      <c r="C7954" t="s">
        <v>739</v>
      </c>
      <c r="D7954" t="s">
        <v>6</v>
      </c>
      <c r="E7954" s="4">
        <v>1655336960</v>
      </c>
    </row>
    <row r="7955" spans="1:5" x14ac:dyDescent="0.25">
      <c r="A7955" t="s">
        <v>10</v>
      </c>
      <c r="B7955" t="s">
        <v>738</v>
      </c>
      <c r="C7955" t="s">
        <v>739</v>
      </c>
      <c r="D7955" t="s">
        <v>7</v>
      </c>
      <c r="E7955" s="4">
        <v>39839757592</v>
      </c>
    </row>
    <row r="7956" spans="1:5" x14ac:dyDescent="0.25">
      <c r="A7956" t="s">
        <v>10</v>
      </c>
      <c r="B7956" t="s">
        <v>738</v>
      </c>
      <c r="C7956" t="s">
        <v>739</v>
      </c>
      <c r="D7956" t="s">
        <v>8</v>
      </c>
      <c r="E7956" s="4">
        <v>3481566925</v>
      </c>
    </row>
    <row r="7957" spans="1:5" x14ac:dyDescent="0.25">
      <c r="A7957" t="s">
        <v>10</v>
      </c>
      <c r="B7957" t="s">
        <v>740</v>
      </c>
      <c r="C7957" t="s">
        <v>741</v>
      </c>
      <c r="D7957" t="s">
        <v>0</v>
      </c>
      <c r="E7957" s="4">
        <v>116847548743</v>
      </c>
    </row>
    <row r="7958" spans="1:5" x14ac:dyDescent="0.25">
      <c r="A7958" t="s">
        <v>10</v>
      </c>
      <c r="B7958" t="s">
        <v>740</v>
      </c>
      <c r="C7958" t="s">
        <v>741</v>
      </c>
      <c r="D7958" t="s">
        <v>1</v>
      </c>
      <c r="E7958" s="4">
        <v>8042248862</v>
      </c>
    </row>
    <row r="7959" spans="1:5" x14ac:dyDescent="0.25">
      <c r="A7959" t="s">
        <v>10</v>
      </c>
      <c r="B7959" t="s">
        <v>740</v>
      </c>
      <c r="C7959" t="s">
        <v>741</v>
      </c>
      <c r="D7959" t="s">
        <v>2</v>
      </c>
      <c r="E7959" s="4">
        <v>35468175384</v>
      </c>
    </row>
    <row r="7960" spans="1:5" x14ac:dyDescent="0.25">
      <c r="A7960" t="s">
        <v>10</v>
      </c>
      <c r="B7960" t="s">
        <v>740</v>
      </c>
      <c r="C7960" t="s">
        <v>741</v>
      </c>
      <c r="D7960" t="s">
        <v>3</v>
      </c>
      <c r="E7960" s="4">
        <v>14082086707</v>
      </c>
    </row>
    <row r="7961" spans="1:5" x14ac:dyDescent="0.25">
      <c r="A7961" t="s">
        <v>10</v>
      </c>
      <c r="B7961" t="s">
        <v>740</v>
      </c>
      <c r="C7961" t="s">
        <v>741</v>
      </c>
      <c r="D7961" t="s">
        <v>4</v>
      </c>
      <c r="E7961" s="4">
        <v>10715999910</v>
      </c>
    </row>
    <row r="7962" spans="1:5" x14ac:dyDescent="0.25">
      <c r="A7962" t="s">
        <v>10</v>
      </c>
      <c r="B7962" t="s">
        <v>740</v>
      </c>
      <c r="C7962" t="s">
        <v>741</v>
      </c>
      <c r="D7962" t="s">
        <v>5</v>
      </c>
      <c r="E7962" s="4">
        <v>171476737350</v>
      </c>
    </row>
    <row r="7963" spans="1:5" x14ac:dyDescent="0.25">
      <c r="A7963" t="s">
        <v>10</v>
      </c>
      <c r="B7963" t="s">
        <v>740</v>
      </c>
      <c r="C7963" t="s">
        <v>741</v>
      </c>
      <c r="D7963" t="s">
        <v>6</v>
      </c>
      <c r="E7963" s="4">
        <v>1882298280</v>
      </c>
    </row>
    <row r="7964" spans="1:5" x14ac:dyDescent="0.25">
      <c r="A7964" t="s">
        <v>10</v>
      </c>
      <c r="B7964" t="s">
        <v>740</v>
      </c>
      <c r="C7964" t="s">
        <v>741</v>
      </c>
      <c r="D7964" t="s">
        <v>7</v>
      </c>
      <c r="E7964" s="4">
        <v>26459880610</v>
      </c>
    </row>
    <row r="7965" spans="1:5" x14ac:dyDescent="0.25">
      <c r="A7965" t="s">
        <v>10</v>
      </c>
      <c r="B7965" t="s">
        <v>740</v>
      </c>
      <c r="C7965" t="s">
        <v>741</v>
      </c>
      <c r="D7965" t="s">
        <v>8</v>
      </c>
      <c r="E7965" s="4">
        <v>5517196785</v>
      </c>
    </row>
    <row r="7966" spans="1:5" x14ac:dyDescent="0.25">
      <c r="A7966" t="s">
        <v>10</v>
      </c>
      <c r="B7966" t="s">
        <v>742</v>
      </c>
      <c r="C7966" t="s">
        <v>743</v>
      </c>
      <c r="D7966" t="s">
        <v>0</v>
      </c>
      <c r="E7966" s="4">
        <v>850095846500</v>
      </c>
    </row>
    <row r="7967" spans="1:5" x14ac:dyDescent="0.25">
      <c r="A7967" t="s">
        <v>10</v>
      </c>
      <c r="B7967" t="s">
        <v>742</v>
      </c>
      <c r="C7967" t="s">
        <v>743</v>
      </c>
      <c r="D7967" t="s">
        <v>1</v>
      </c>
      <c r="E7967" s="4">
        <v>65536193617</v>
      </c>
    </row>
    <row r="7968" spans="1:5" x14ac:dyDescent="0.25">
      <c r="A7968" t="s">
        <v>10</v>
      </c>
      <c r="B7968" t="s">
        <v>742</v>
      </c>
      <c r="C7968" t="s">
        <v>743</v>
      </c>
      <c r="D7968" t="s">
        <v>2</v>
      </c>
      <c r="E7968" s="4">
        <v>264984064540</v>
      </c>
    </row>
    <row r="7969" spans="1:5" x14ac:dyDescent="0.25">
      <c r="A7969" t="s">
        <v>10</v>
      </c>
      <c r="B7969" t="s">
        <v>742</v>
      </c>
      <c r="C7969" t="s">
        <v>743</v>
      </c>
      <c r="D7969" t="s">
        <v>3</v>
      </c>
      <c r="E7969" s="4">
        <v>54630711752</v>
      </c>
    </row>
    <row r="7970" spans="1:5" x14ac:dyDescent="0.25">
      <c r="A7970" t="s">
        <v>10</v>
      </c>
      <c r="B7970" t="s">
        <v>742</v>
      </c>
      <c r="C7970" t="s">
        <v>743</v>
      </c>
      <c r="D7970" t="s">
        <v>4</v>
      </c>
      <c r="E7970" s="4">
        <v>48500284388</v>
      </c>
    </row>
    <row r="7971" spans="1:5" x14ac:dyDescent="0.25">
      <c r="A7971" t="s">
        <v>10</v>
      </c>
      <c r="B7971" t="s">
        <v>742</v>
      </c>
      <c r="C7971" t="s">
        <v>743</v>
      </c>
      <c r="D7971" t="s">
        <v>5</v>
      </c>
      <c r="E7971" s="4">
        <v>294879385069</v>
      </c>
    </row>
    <row r="7972" spans="1:5" x14ac:dyDescent="0.25">
      <c r="A7972" t="s">
        <v>10</v>
      </c>
      <c r="B7972" t="s">
        <v>742</v>
      </c>
      <c r="C7972" t="s">
        <v>743</v>
      </c>
      <c r="D7972" t="s">
        <v>6</v>
      </c>
      <c r="E7972" s="4">
        <v>46287518771</v>
      </c>
    </row>
    <row r="7973" spans="1:5" x14ac:dyDescent="0.25">
      <c r="A7973" t="s">
        <v>10</v>
      </c>
      <c r="B7973" t="s">
        <v>742</v>
      </c>
      <c r="C7973" t="s">
        <v>743</v>
      </c>
      <c r="D7973" t="s">
        <v>7</v>
      </c>
      <c r="E7973" s="4">
        <v>230478243226</v>
      </c>
    </row>
    <row r="7974" spans="1:5" x14ac:dyDescent="0.25">
      <c r="A7974" t="s">
        <v>10</v>
      </c>
      <c r="B7974" t="s">
        <v>742</v>
      </c>
      <c r="C7974" t="s">
        <v>743</v>
      </c>
      <c r="D7974" t="s">
        <v>8</v>
      </c>
      <c r="E7974" s="3">
        <v>20963897867</v>
      </c>
    </row>
    <row r="7975" spans="1:5" x14ac:dyDescent="0.25">
      <c r="A7975" t="s">
        <v>10</v>
      </c>
      <c r="B7975" t="s">
        <v>744</v>
      </c>
      <c r="C7975" t="s">
        <v>745</v>
      </c>
      <c r="D7975" t="s">
        <v>0</v>
      </c>
      <c r="E7975" s="4">
        <v>42975344556</v>
      </c>
    </row>
    <row r="7976" spans="1:5" x14ac:dyDescent="0.25">
      <c r="A7976" t="s">
        <v>10</v>
      </c>
      <c r="B7976" t="s">
        <v>744</v>
      </c>
      <c r="C7976" t="s">
        <v>745</v>
      </c>
      <c r="D7976" t="s">
        <v>1</v>
      </c>
      <c r="E7976" s="4">
        <v>3125106433</v>
      </c>
    </row>
    <row r="7977" spans="1:5" x14ac:dyDescent="0.25">
      <c r="A7977" t="s">
        <v>10</v>
      </c>
      <c r="B7977" t="s">
        <v>744</v>
      </c>
      <c r="C7977" t="s">
        <v>745</v>
      </c>
      <c r="D7977" t="s">
        <v>2</v>
      </c>
      <c r="E7977" s="4">
        <v>10857371314</v>
      </c>
    </row>
    <row r="7978" spans="1:5" x14ac:dyDescent="0.25">
      <c r="A7978" t="s">
        <v>10</v>
      </c>
      <c r="B7978" t="s">
        <v>744</v>
      </c>
      <c r="C7978" t="s">
        <v>745</v>
      </c>
      <c r="D7978" t="s">
        <v>3</v>
      </c>
      <c r="E7978" s="4">
        <v>1428175435</v>
      </c>
    </row>
    <row r="7979" spans="1:5" x14ac:dyDescent="0.25">
      <c r="A7979" t="s">
        <v>10</v>
      </c>
      <c r="B7979" t="s">
        <v>744</v>
      </c>
      <c r="C7979" t="s">
        <v>745</v>
      </c>
      <c r="D7979" t="s">
        <v>4</v>
      </c>
      <c r="E7979" s="4">
        <v>4814534056</v>
      </c>
    </row>
    <row r="7980" spans="1:5" x14ac:dyDescent="0.25">
      <c r="A7980" t="s">
        <v>10</v>
      </c>
      <c r="B7980" t="s">
        <v>744</v>
      </c>
      <c r="C7980" t="s">
        <v>745</v>
      </c>
      <c r="D7980" t="s">
        <v>5</v>
      </c>
      <c r="E7980" s="4">
        <v>82148035385</v>
      </c>
    </row>
    <row r="7981" spans="1:5" x14ac:dyDescent="0.25">
      <c r="A7981" t="s">
        <v>10</v>
      </c>
      <c r="B7981" t="s">
        <v>744</v>
      </c>
      <c r="C7981" t="s">
        <v>745</v>
      </c>
      <c r="D7981" t="s">
        <v>6</v>
      </c>
      <c r="E7981" s="4">
        <v>251052801</v>
      </c>
    </row>
    <row r="7982" spans="1:5" x14ac:dyDescent="0.25">
      <c r="A7982" t="s">
        <v>10</v>
      </c>
      <c r="B7982" t="s">
        <v>744</v>
      </c>
      <c r="C7982" t="s">
        <v>745</v>
      </c>
      <c r="D7982" t="s">
        <v>7</v>
      </c>
      <c r="E7982" s="4">
        <v>60148597263</v>
      </c>
    </row>
    <row r="7983" spans="1:5" x14ac:dyDescent="0.25">
      <c r="A7983" t="s">
        <v>10</v>
      </c>
      <c r="B7983" t="s">
        <v>744</v>
      </c>
      <c r="C7983" t="s">
        <v>745</v>
      </c>
      <c r="D7983" t="s">
        <v>8</v>
      </c>
      <c r="E7983" s="4">
        <v>1383990460</v>
      </c>
    </row>
    <row r="7984" spans="1:5" x14ac:dyDescent="0.25">
      <c r="A7984" t="s">
        <v>10</v>
      </c>
      <c r="B7984" t="s">
        <v>746</v>
      </c>
      <c r="C7984" t="s">
        <v>747</v>
      </c>
      <c r="D7984" t="s">
        <v>0</v>
      </c>
      <c r="E7984" s="4">
        <v>380267142237</v>
      </c>
    </row>
    <row r="7985" spans="1:5" x14ac:dyDescent="0.25">
      <c r="A7985" t="s">
        <v>10</v>
      </c>
      <c r="B7985" t="s">
        <v>746</v>
      </c>
      <c r="C7985" t="s">
        <v>747</v>
      </c>
      <c r="D7985" t="s">
        <v>1</v>
      </c>
      <c r="E7985" s="4">
        <v>21709321100</v>
      </c>
    </row>
    <row r="7986" spans="1:5" x14ac:dyDescent="0.25">
      <c r="A7986" t="s">
        <v>10</v>
      </c>
      <c r="B7986" t="s">
        <v>746</v>
      </c>
      <c r="C7986" t="s">
        <v>747</v>
      </c>
      <c r="D7986" t="s">
        <v>2</v>
      </c>
      <c r="E7986" s="4">
        <v>243294674891</v>
      </c>
    </row>
    <row r="7987" spans="1:5" x14ac:dyDescent="0.25">
      <c r="A7987" t="s">
        <v>10</v>
      </c>
      <c r="B7987" t="s">
        <v>746</v>
      </c>
      <c r="C7987" t="s">
        <v>747</v>
      </c>
      <c r="D7987" t="s">
        <v>3</v>
      </c>
      <c r="E7987" s="4">
        <v>12900165223</v>
      </c>
    </row>
    <row r="7988" spans="1:5" x14ac:dyDescent="0.25">
      <c r="A7988" t="s">
        <v>10</v>
      </c>
      <c r="B7988" t="s">
        <v>746</v>
      </c>
      <c r="C7988" t="s">
        <v>747</v>
      </c>
      <c r="D7988" t="s">
        <v>4</v>
      </c>
      <c r="E7988" s="4">
        <v>68294587116</v>
      </c>
    </row>
    <row r="7989" spans="1:5" x14ac:dyDescent="0.25">
      <c r="A7989" t="s">
        <v>10</v>
      </c>
      <c r="B7989" t="s">
        <v>746</v>
      </c>
      <c r="C7989" t="s">
        <v>747</v>
      </c>
      <c r="D7989" t="s">
        <v>5</v>
      </c>
      <c r="E7989" s="4">
        <v>210142470974</v>
      </c>
    </row>
    <row r="7990" spans="1:5" x14ac:dyDescent="0.25">
      <c r="A7990" t="s">
        <v>10</v>
      </c>
      <c r="B7990" t="s">
        <v>746</v>
      </c>
      <c r="C7990" t="s">
        <v>747</v>
      </c>
      <c r="D7990" t="s">
        <v>6</v>
      </c>
      <c r="E7990" s="4">
        <v>36125845544</v>
      </c>
    </row>
    <row r="7991" spans="1:5" x14ac:dyDescent="0.25">
      <c r="A7991" t="s">
        <v>10</v>
      </c>
      <c r="B7991" t="s">
        <v>746</v>
      </c>
      <c r="C7991" t="s">
        <v>747</v>
      </c>
      <c r="D7991" t="s">
        <v>7</v>
      </c>
      <c r="E7991" s="4">
        <v>191120279638</v>
      </c>
    </row>
    <row r="7992" spans="1:5" x14ac:dyDescent="0.25">
      <c r="A7992" t="s">
        <v>10</v>
      </c>
      <c r="B7992" t="s">
        <v>746</v>
      </c>
      <c r="C7992" t="s">
        <v>747</v>
      </c>
      <c r="D7992" t="s">
        <v>8</v>
      </c>
      <c r="E7992" s="4">
        <v>11944799788</v>
      </c>
    </row>
    <row r="7993" spans="1:5" x14ac:dyDescent="0.25">
      <c r="A7993" t="s">
        <v>10</v>
      </c>
      <c r="B7993" t="s">
        <v>748</v>
      </c>
      <c r="C7993" t="s">
        <v>749</v>
      </c>
      <c r="D7993" t="s">
        <v>0</v>
      </c>
      <c r="E7993" s="4">
        <v>64420716413</v>
      </c>
    </row>
    <row r="7994" spans="1:5" x14ac:dyDescent="0.25">
      <c r="A7994" t="s">
        <v>10</v>
      </c>
      <c r="B7994" t="s">
        <v>748</v>
      </c>
      <c r="C7994" t="s">
        <v>749</v>
      </c>
      <c r="D7994" t="s">
        <v>1</v>
      </c>
      <c r="E7994" s="4">
        <v>5644213749</v>
      </c>
    </row>
    <row r="7995" spans="1:5" x14ac:dyDescent="0.25">
      <c r="A7995" t="s">
        <v>10</v>
      </c>
      <c r="B7995" t="s">
        <v>748</v>
      </c>
      <c r="C7995" t="s">
        <v>749</v>
      </c>
      <c r="D7995" t="s">
        <v>2</v>
      </c>
      <c r="E7995" s="4">
        <v>21732099371</v>
      </c>
    </row>
    <row r="7996" spans="1:5" x14ac:dyDescent="0.25">
      <c r="A7996" t="s">
        <v>10</v>
      </c>
      <c r="B7996" t="s">
        <v>748</v>
      </c>
      <c r="C7996" t="s">
        <v>749</v>
      </c>
      <c r="D7996" t="s">
        <v>3</v>
      </c>
      <c r="E7996" s="4">
        <v>8729115515</v>
      </c>
    </row>
    <row r="7997" spans="1:5" x14ac:dyDescent="0.25">
      <c r="A7997" t="s">
        <v>10</v>
      </c>
      <c r="B7997" t="s">
        <v>748</v>
      </c>
      <c r="C7997" t="s">
        <v>749</v>
      </c>
      <c r="D7997" t="s">
        <v>4</v>
      </c>
      <c r="E7997" s="4">
        <v>12584566796</v>
      </c>
    </row>
    <row r="7998" spans="1:5" x14ac:dyDescent="0.25">
      <c r="A7998" t="s">
        <v>10</v>
      </c>
      <c r="B7998" t="s">
        <v>748</v>
      </c>
      <c r="C7998" t="s">
        <v>749</v>
      </c>
      <c r="D7998" t="s">
        <v>5</v>
      </c>
      <c r="E7998" s="4">
        <v>58564204566</v>
      </c>
    </row>
    <row r="7999" spans="1:5" x14ac:dyDescent="0.25">
      <c r="A7999" t="s">
        <v>10</v>
      </c>
      <c r="B7999" t="s">
        <v>748</v>
      </c>
      <c r="C7999" t="s">
        <v>749</v>
      </c>
      <c r="D7999" t="s">
        <v>6</v>
      </c>
      <c r="E7999" s="4">
        <v>1590967189</v>
      </c>
    </row>
    <row r="8000" spans="1:5" x14ac:dyDescent="0.25">
      <c r="A8000" t="s">
        <v>10</v>
      </c>
      <c r="B8000" t="s">
        <v>748</v>
      </c>
      <c r="C8000" t="s">
        <v>749</v>
      </c>
      <c r="D8000" t="s">
        <v>7</v>
      </c>
      <c r="E8000" s="4">
        <v>30336854568</v>
      </c>
    </row>
    <row r="8001" spans="1:5" x14ac:dyDescent="0.25">
      <c r="A8001" t="s">
        <v>10</v>
      </c>
      <c r="B8001" t="s">
        <v>748</v>
      </c>
      <c r="C8001" t="s">
        <v>749</v>
      </c>
      <c r="D8001" t="s">
        <v>8</v>
      </c>
      <c r="E8001" s="4">
        <v>4031484464</v>
      </c>
    </row>
    <row r="8002" spans="1:5" x14ac:dyDescent="0.25">
      <c r="A8002" t="s">
        <v>10</v>
      </c>
      <c r="B8002" t="s">
        <v>750</v>
      </c>
      <c r="C8002" t="s">
        <v>751</v>
      </c>
      <c r="D8002" t="s">
        <v>0</v>
      </c>
      <c r="E8002" s="4">
        <v>145989659715</v>
      </c>
    </row>
    <row r="8003" spans="1:5" x14ac:dyDescent="0.25">
      <c r="A8003" t="s">
        <v>10</v>
      </c>
      <c r="B8003" t="s">
        <v>750</v>
      </c>
      <c r="C8003" t="s">
        <v>751</v>
      </c>
      <c r="D8003" t="s">
        <v>1</v>
      </c>
      <c r="E8003" s="4">
        <v>10990395145</v>
      </c>
    </row>
    <row r="8004" spans="1:5" x14ac:dyDescent="0.25">
      <c r="A8004" t="s">
        <v>10</v>
      </c>
      <c r="B8004" t="s">
        <v>750</v>
      </c>
      <c r="C8004" t="s">
        <v>751</v>
      </c>
      <c r="D8004" t="s">
        <v>2</v>
      </c>
      <c r="E8004" s="4">
        <v>44728795400</v>
      </c>
    </row>
    <row r="8005" spans="1:5" x14ac:dyDescent="0.25">
      <c r="A8005" t="s">
        <v>10</v>
      </c>
      <c r="B8005" t="s">
        <v>750</v>
      </c>
      <c r="C8005" t="s">
        <v>751</v>
      </c>
      <c r="D8005" t="s">
        <v>3</v>
      </c>
      <c r="E8005" s="4">
        <v>8857164860</v>
      </c>
    </row>
    <row r="8006" spans="1:5" x14ac:dyDescent="0.25">
      <c r="A8006" t="s">
        <v>10</v>
      </c>
      <c r="B8006" t="s">
        <v>750</v>
      </c>
      <c r="C8006" t="s">
        <v>751</v>
      </c>
      <c r="D8006" t="s">
        <v>4</v>
      </c>
      <c r="E8006" s="4">
        <v>2647498100</v>
      </c>
    </row>
    <row r="8007" spans="1:5" x14ac:dyDescent="0.25">
      <c r="A8007" t="s">
        <v>10</v>
      </c>
      <c r="B8007" t="s">
        <v>750</v>
      </c>
      <c r="C8007" t="s">
        <v>751</v>
      </c>
      <c r="D8007" t="s">
        <v>5</v>
      </c>
      <c r="E8007" s="4">
        <v>141128105593</v>
      </c>
    </row>
    <row r="8008" spans="1:5" x14ac:dyDescent="0.25">
      <c r="A8008" t="s">
        <v>10</v>
      </c>
      <c r="B8008" t="s">
        <v>750</v>
      </c>
      <c r="C8008" t="s">
        <v>751</v>
      </c>
      <c r="D8008" t="s">
        <v>6</v>
      </c>
      <c r="E8008" s="4">
        <v>574326800</v>
      </c>
    </row>
    <row r="8009" spans="1:5" x14ac:dyDescent="0.25">
      <c r="A8009" t="s">
        <v>10</v>
      </c>
      <c r="B8009" t="s">
        <v>750</v>
      </c>
      <c r="C8009" t="s">
        <v>751</v>
      </c>
      <c r="D8009" t="s">
        <v>7</v>
      </c>
      <c r="E8009" s="4">
        <v>30843495783</v>
      </c>
    </row>
    <row r="8010" spans="1:5" x14ac:dyDescent="0.25">
      <c r="A8010" t="s">
        <v>10</v>
      </c>
      <c r="B8010" t="s">
        <v>750</v>
      </c>
      <c r="C8010" t="s">
        <v>751</v>
      </c>
      <c r="D8010" t="s">
        <v>8</v>
      </c>
      <c r="E8010" s="4">
        <v>3110993156</v>
      </c>
    </row>
    <row r="8011" spans="1:5" x14ac:dyDescent="0.25">
      <c r="A8011" t="s">
        <v>10</v>
      </c>
      <c r="B8011" t="s">
        <v>752</v>
      </c>
      <c r="C8011" t="s">
        <v>753</v>
      </c>
      <c r="D8011" t="s">
        <v>0</v>
      </c>
      <c r="E8011" s="4">
        <v>177713345761</v>
      </c>
    </row>
    <row r="8012" spans="1:5" x14ac:dyDescent="0.25">
      <c r="A8012" t="s">
        <v>10</v>
      </c>
      <c r="B8012" t="s">
        <v>752</v>
      </c>
      <c r="C8012" t="s">
        <v>753</v>
      </c>
      <c r="D8012" t="s">
        <v>1</v>
      </c>
      <c r="E8012" s="4">
        <v>14294610618</v>
      </c>
    </row>
    <row r="8013" spans="1:5" x14ac:dyDescent="0.25">
      <c r="A8013" t="s">
        <v>10</v>
      </c>
      <c r="B8013" t="s">
        <v>752</v>
      </c>
      <c r="C8013" t="s">
        <v>753</v>
      </c>
      <c r="D8013" t="s">
        <v>2</v>
      </c>
      <c r="E8013" s="4">
        <v>92981088670</v>
      </c>
    </row>
    <row r="8014" spans="1:5" x14ac:dyDescent="0.25">
      <c r="A8014" t="s">
        <v>10</v>
      </c>
      <c r="B8014" t="s">
        <v>752</v>
      </c>
      <c r="C8014" t="s">
        <v>753</v>
      </c>
      <c r="D8014" t="s">
        <v>3</v>
      </c>
      <c r="E8014" s="4">
        <v>23430035776</v>
      </c>
    </row>
    <row r="8015" spans="1:5" x14ac:dyDescent="0.25">
      <c r="A8015" t="s">
        <v>10</v>
      </c>
      <c r="B8015" t="s">
        <v>752</v>
      </c>
      <c r="C8015" t="s">
        <v>753</v>
      </c>
      <c r="D8015" t="s">
        <v>4</v>
      </c>
      <c r="E8015" s="4">
        <v>19241667022</v>
      </c>
    </row>
    <row r="8016" spans="1:5" x14ac:dyDescent="0.25">
      <c r="A8016" t="s">
        <v>10</v>
      </c>
      <c r="B8016" t="s">
        <v>752</v>
      </c>
      <c r="C8016" t="s">
        <v>753</v>
      </c>
      <c r="D8016" t="s">
        <v>5</v>
      </c>
      <c r="E8016" s="4">
        <v>152978462231</v>
      </c>
    </row>
    <row r="8017" spans="1:5" x14ac:dyDescent="0.25">
      <c r="A8017" t="s">
        <v>10</v>
      </c>
      <c r="B8017" t="s">
        <v>752</v>
      </c>
      <c r="C8017" t="s">
        <v>753</v>
      </c>
      <c r="D8017" t="s">
        <v>6</v>
      </c>
      <c r="E8017" s="4">
        <v>3632981007</v>
      </c>
    </row>
    <row r="8018" spans="1:5" x14ac:dyDescent="0.25">
      <c r="A8018" t="s">
        <v>10</v>
      </c>
      <c r="B8018" t="s">
        <v>752</v>
      </c>
      <c r="C8018" t="s">
        <v>753</v>
      </c>
      <c r="D8018" t="s">
        <v>7</v>
      </c>
      <c r="E8018" s="4">
        <v>50241935786</v>
      </c>
    </row>
    <row r="8019" spans="1:5" x14ac:dyDescent="0.25">
      <c r="A8019" t="s">
        <v>10</v>
      </c>
      <c r="B8019" t="s">
        <v>752</v>
      </c>
      <c r="C8019" t="s">
        <v>753</v>
      </c>
      <c r="D8019" t="s">
        <v>8</v>
      </c>
      <c r="E8019" s="4">
        <v>6300464228</v>
      </c>
    </row>
    <row r="8020" spans="1:5" x14ac:dyDescent="0.25">
      <c r="A8020" t="s">
        <v>10</v>
      </c>
      <c r="B8020" t="s">
        <v>754</v>
      </c>
      <c r="C8020" t="s">
        <v>755</v>
      </c>
      <c r="D8020" t="s">
        <v>0</v>
      </c>
      <c r="E8020" s="4">
        <v>81752211126</v>
      </c>
    </row>
    <row r="8021" spans="1:5" x14ac:dyDescent="0.25">
      <c r="A8021" t="s">
        <v>10</v>
      </c>
      <c r="B8021" t="s">
        <v>754</v>
      </c>
      <c r="C8021" t="s">
        <v>755</v>
      </c>
      <c r="D8021" t="s">
        <v>1</v>
      </c>
      <c r="E8021" s="4">
        <v>9379753317</v>
      </c>
    </row>
    <row r="8022" spans="1:5" x14ac:dyDescent="0.25">
      <c r="A8022" t="s">
        <v>10</v>
      </c>
      <c r="B8022" t="s">
        <v>754</v>
      </c>
      <c r="C8022" t="s">
        <v>755</v>
      </c>
      <c r="D8022" t="s">
        <v>2</v>
      </c>
      <c r="E8022" s="4">
        <v>13107937997</v>
      </c>
    </row>
    <row r="8023" spans="1:5" x14ac:dyDescent="0.25">
      <c r="A8023" t="s">
        <v>10</v>
      </c>
      <c r="B8023" t="s">
        <v>754</v>
      </c>
      <c r="C8023" t="s">
        <v>755</v>
      </c>
      <c r="D8023" t="s">
        <v>3</v>
      </c>
      <c r="E8023" s="4">
        <v>11367018203</v>
      </c>
    </row>
    <row r="8024" spans="1:5" x14ac:dyDescent="0.25">
      <c r="A8024" t="s">
        <v>10</v>
      </c>
      <c r="B8024" t="s">
        <v>754</v>
      </c>
      <c r="C8024" t="s">
        <v>755</v>
      </c>
      <c r="D8024" t="s">
        <v>4</v>
      </c>
      <c r="E8024" s="4">
        <v>12832664582</v>
      </c>
    </row>
    <row r="8025" spans="1:5" x14ac:dyDescent="0.25">
      <c r="A8025" t="s">
        <v>10</v>
      </c>
      <c r="B8025" t="s">
        <v>754</v>
      </c>
      <c r="C8025" t="s">
        <v>755</v>
      </c>
      <c r="D8025" t="s">
        <v>5</v>
      </c>
      <c r="E8025" s="4">
        <v>121561578600</v>
      </c>
    </row>
    <row r="8026" spans="1:5" x14ac:dyDescent="0.25">
      <c r="A8026" t="s">
        <v>10</v>
      </c>
      <c r="B8026" t="s">
        <v>754</v>
      </c>
      <c r="C8026" t="s">
        <v>755</v>
      </c>
      <c r="D8026" t="s">
        <v>6</v>
      </c>
      <c r="E8026" s="4">
        <v>1604750500</v>
      </c>
    </row>
    <row r="8027" spans="1:5" x14ac:dyDescent="0.25">
      <c r="A8027" t="s">
        <v>10</v>
      </c>
      <c r="B8027" t="s">
        <v>754</v>
      </c>
      <c r="C8027" t="s">
        <v>755</v>
      </c>
      <c r="D8027" t="s">
        <v>7</v>
      </c>
      <c r="E8027" s="4">
        <v>38912722640</v>
      </c>
    </row>
    <row r="8028" spans="1:5" x14ac:dyDescent="0.25">
      <c r="A8028" t="s">
        <v>10</v>
      </c>
      <c r="B8028" t="s">
        <v>754</v>
      </c>
      <c r="C8028" t="s">
        <v>755</v>
      </c>
      <c r="D8028" t="s">
        <v>8</v>
      </c>
      <c r="E8028" s="4">
        <v>3435882966</v>
      </c>
    </row>
    <row r="8029" spans="1:5" x14ac:dyDescent="0.25">
      <c r="A8029" t="s">
        <v>10</v>
      </c>
      <c r="B8029" t="s">
        <v>756</v>
      </c>
      <c r="C8029" t="s">
        <v>757</v>
      </c>
      <c r="D8029" t="s">
        <v>0</v>
      </c>
      <c r="E8029" s="4">
        <v>148507258350</v>
      </c>
    </row>
    <row r="8030" spans="1:5" x14ac:dyDescent="0.25">
      <c r="A8030" t="s">
        <v>10</v>
      </c>
      <c r="B8030" t="s">
        <v>756</v>
      </c>
      <c r="C8030" t="s">
        <v>757</v>
      </c>
      <c r="D8030" t="s">
        <v>1</v>
      </c>
      <c r="E8030" s="4">
        <v>14153663431</v>
      </c>
    </row>
    <row r="8031" spans="1:5" x14ac:dyDescent="0.25">
      <c r="A8031" t="s">
        <v>10</v>
      </c>
      <c r="B8031" t="s">
        <v>756</v>
      </c>
      <c r="C8031" t="s">
        <v>757</v>
      </c>
      <c r="D8031" t="s">
        <v>2</v>
      </c>
      <c r="E8031" s="4">
        <v>36004531329</v>
      </c>
    </row>
    <row r="8032" spans="1:5" x14ac:dyDescent="0.25">
      <c r="A8032" t="s">
        <v>10</v>
      </c>
      <c r="B8032" t="s">
        <v>756</v>
      </c>
      <c r="C8032" t="s">
        <v>757</v>
      </c>
      <c r="D8032" t="s">
        <v>3</v>
      </c>
      <c r="E8032" s="4">
        <v>31065491012</v>
      </c>
    </row>
    <row r="8033" spans="1:5" x14ac:dyDescent="0.25">
      <c r="A8033" t="s">
        <v>10</v>
      </c>
      <c r="B8033" t="s">
        <v>756</v>
      </c>
      <c r="C8033" t="s">
        <v>757</v>
      </c>
      <c r="D8033" t="s">
        <v>4</v>
      </c>
      <c r="E8033" s="4">
        <v>6006320697</v>
      </c>
    </row>
    <row r="8034" spans="1:5" x14ac:dyDescent="0.25">
      <c r="A8034" t="s">
        <v>10</v>
      </c>
      <c r="B8034" t="s">
        <v>756</v>
      </c>
      <c r="C8034" t="s">
        <v>757</v>
      </c>
      <c r="D8034" t="s">
        <v>5</v>
      </c>
      <c r="E8034" s="4">
        <v>113351259425</v>
      </c>
    </row>
    <row r="8035" spans="1:5" x14ac:dyDescent="0.25">
      <c r="A8035" t="s">
        <v>10</v>
      </c>
      <c r="B8035" t="s">
        <v>756</v>
      </c>
      <c r="C8035" t="s">
        <v>757</v>
      </c>
      <c r="D8035" t="s">
        <v>6</v>
      </c>
      <c r="E8035" s="4">
        <v>3651024200</v>
      </c>
    </row>
    <row r="8036" spans="1:5" x14ac:dyDescent="0.25">
      <c r="A8036" t="s">
        <v>10</v>
      </c>
      <c r="B8036" t="s">
        <v>756</v>
      </c>
      <c r="C8036" t="s">
        <v>757</v>
      </c>
      <c r="D8036" t="s">
        <v>7</v>
      </c>
      <c r="E8036" s="4">
        <v>59501171000</v>
      </c>
    </row>
    <row r="8037" spans="1:5" x14ac:dyDescent="0.25">
      <c r="A8037" t="s">
        <v>10</v>
      </c>
      <c r="B8037" t="s">
        <v>756</v>
      </c>
      <c r="C8037" t="s">
        <v>757</v>
      </c>
      <c r="D8037" t="s">
        <v>8</v>
      </c>
      <c r="E8037" s="4">
        <v>2409960077</v>
      </c>
    </row>
    <row r="8038" spans="1:5" x14ac:dyDescent="0.25">
      <c r="A8038" t="s">
        <v>10</v>
      </c>
      <c r="B8038" t="s">
        <v>758</v>
      </c>
      <c r="C8038" t="s">
        <v>759</v>
      </c>
      <c r="D8038" t="s">
        <v>0</v>
      </c>
      <c r="E8038" s="4">
        <v>85620866667</v>
      </c>
    </row>
    <row r="8039" spans="1:5" x14ac:dyDescent="0.25">
      <c r="A8039" t="s">
        <v>10</v>
      </c>
      <c r="B8039" t="s">
        <v>758</v>
      </c>
      <c r="C8039" t="s">
        <v>759</v>
      </c>
      <c r="D8039" t="s">
        <v>1</v>
      </c>
      <c r="E8039" s="4">
        <v>12452144439</v>
      </c>
    </row>
    <row r="8040" spans="1:5" x14ac:dyDescent="0.25">
      <c r="A8040" t="s">
        <v>10</v>
      </c>
      <c r="B8040" t="s">
        <v>758</v>
      </c>
      <c r="C8040" t="s">
        <v>759</v>
      </c>
      <c r="D8040" t="s">
        <v>2</v>
      </c>
      <c r="E8040" s="4">
        <v>37422974415</v>
      </c>
    </row>
    <row r="8041" spans="1:5" x14ac:dyDescent="0.25">
      <c r="A8041" t="s">
        <v>10</v>
      </c>
      <c r="B8041" t="s">
        <v>758</v>
      </c>
      <c r="C8041" t="s">
        <v>759</v>
      </c>
      <c r="D8041" t="s">
        <v>3</v>
      </c>
      <c r="E8041" s="4">
        <v>20042298299</v>
      </c>
    </row>
    <row r="8042" spans="1:5" x14ac:dyDescent="0.25">
      <c r="A8042" t="s">
        <v>10</v>
      </c>
      <c r="B8042" t="s">
        <v>758</v>
      </c>
      <c r="C8042" t="s">
        <v>759</v>
      </c>
      <c r="D8042" t="s">
        <v>4</v>
      </c>
      <c r="E8042" s="4">
        <v>4601919897</v>
      </c>
    </row>
    <row r="8043" spans="1:5" x14ac:dyDescent="0.25">
      <c r="A8043" t="s">
        <v>10</v>
      </c>
      <c r="B8043" t="s">
        <v>758</v>
      </c>
      <c r="C8043" t="s">
        <v>759</v>
      </c>
      <c r="D8043" t="s">
        <v>5</v>
      </c>
      <c r="E8043" s="4">
        <v>77666376410</v>
      </c>
    </row>
    <row r="8044" spans="1:5" x14ac:dyDescent="0.25">
      <c r="A8044" t="s">
        <v>10</v>
      </c>
      <c r="B8044" t="s">
        <v>758</v>
      </c>
      <c r="C8044" t="s">
        <v>759</v>
      </c>
      <c r="D8044" t="s">
        <v>6</v>
      </c>
      <c r="E8044" s="4">
        <v>3530225269</v>
      </c>
    </row>
    <row r="8045" spans="1:5" x14ac:dyDescent="0.25">
      <c r="A8045" t="s">
        <v>10</v>
      </c>
      <c r="B8045" t="s">
        <v>758</v>
      </c>
      <c r="C8045" t="s">
        <v>759</v>
      </c>
      <c r="D8045" t="s">
        <v>7</v>
      </c>
      <c r="E8045" s="4">
        <v>20997441219</v>
      </c>
    </row>
    <row r="8046" spans="1:5" x14ac:dyDescent="0.25">
      <c r="A8046" t="s">
        <v>10</v>
      </c>
      <c r="B8046" t="s">
        <v>758</v>
      </c>
      <c r="C8046" t="s">
        <v>759</v>
      </c>
      <c r="D8046" t="s">
        <v>8</v>
      </c>
      <c r="E8046" s="4">
        <v>3756483885</v>
      </c>
    </row>
    <row r="8047" spans="1:5" x14ac:dyDescent="0.25">
      <c r="A8047" t="s">
        <v>10</v>
      </c>
      <c r="B8047" t="s">
        <v>760</v>
      </c>
      <c r="C8047" t="s">
        <v>761</v>
      </c>
      <c r="D8047" t="s">
        <v>0</v>
      </c>
      <c r="E8047" s="4">
        <v>134283810810</v>
      </c>
    </row>
    <row r="8048" spans="1:5" x14ac:dyDescent="0.25">
      <c r="A8048" t="s">
        <v>10</v>
      </c>
      <c r="B8048" t="s">
        <v>760</v>
      </c>
      <c r="C8048" t="s">
        <v>761</v>
      </c>
      <c r="D8048" t="s">
        <v>1</v>
      </c>
      <c r="E8048" s="4">
        <v>15355837355</v>
      </c>
    </row>
    <row r="8049" spans="1:5" x14ac:dyDescent="0.25">
      <c r="A8049" t="s">
        <v>10</v>
      </c>
      <c r="B8049" t="s">
        <v>760</v>
      </c>
      <c r="C8049" t="s">
        <v>761</v>
      </c>
      <c r="D8049" t="s">
        <v>2</v>
      </c>
      <c r="E8049" s="4">
        <v>84592422924</v>
      </c>
    </row>
    <row r="8050" spans="1:5" x14ac:dyDescent="0.25">
      <c r="A8050" t="s">
        <v>10</v>
      </c>
      <c r="B8050" t="s">
        <v>760</v>
      </c>
      <c r="C8050" t="s">
        <v>761</v>
      </c>
      <c r="D8050" t="s">
        <v>3</v>
      </c>
      <c r="E8050" s="4">
        <v>10727068178</v>
      </c>
    </row>
    <row r="8051" spans="1:5" x14ac:dyDescent="0.25">
      <c r="A8051" t="s">
        <v>10</v>
      </c>
      <c r="B8051" t="s">
        <v>760</v>
      </c>
      <c r="C8051" t="s">
        <v>761</v>
      </c>
      <c r="D8051" t="s">
        <v>4</v>
      </c>
      <c r="E8051" s="4">
        <v>8860201567</v>
      </c>
    </row>
    <row r="8052" spans="1:5" x14ac:dyDescent="0.25">
      <c r="A8052" t="s">
        <v>10</v>
      </c>
      <c r="B8052" t="s">
        <v>760</v>
      </c>
      <c r="C8052" t="s">
        <v>761</v>
      </c>
      <c r="D8052" t="s">
        <v>5</v>
      </c>
      <c r="E8052" s="4">
        <v>109476557870</v>
      </c>
    </row>
    <row r="8053" spans="1:5" x14ac:dyDescent="0.25">
      <c r="A8053" t="s">
        <v>10</v>
      </c>
      <c r="B8053" t="s">
        <v>760</v>
      </c>
      <c r="C8053" t="s">
        <v>761</v>
      </c>
      <c r="D8053" t="s">
        <v>6</v>
      </c>
      <c r="E8053" s="4">
        <v>4058584400</v>
      </c>
    </row>
    <row r="8054" spans="1:5" x14ac:dyDescent="0.25">
      <c r="A8054" t="s">
        <v>10</v>
      </c>
      <c r="B8054" t="s">
        <v>760</v>
      </c>
      <c r="C8054" t="s">
        <v>761</v>
      </c>
      <c r="D8054" t="s">
        <v>7</v>
      </c>
      <c r="E8054" s="4">
        <v>57440408812</v>
      </c>
    </row>
    <row r="8055" spans="1:5" x14ac:dyDescent="0.25">
      <c r="A8055" t="s">
        <v>10</v>
      </c>
      <c r="B8055" t="s">
        <v>760</v>
      </c>
      <c r="C8055" t="s">
        <v>761</v>
      </c>
      <c r="D8055" t="s">
        <v>8</v>
      </c>
      <c r="E8055" s="4">
        <v>15025979639</v>
      </c>
    </row>
    <row r="8056" spans="1:5" x14ac:dyDescent="0.25">
      <c r="A8056" t="s">
        <v>10</v>
      </c>
      <c r="B8056" t="s">
        <v>762</v>
      </c>
      <c r="C8056" t="s">
        <v>763</v>
      </c>
      <c r="D8056" t="s">
        <v>0</v>
      </c>
      <c r="E8056" s="4">
        <v>111280433349</v>
      </c>
    </row>
    <row r="8057" spans="1:5" x14ac:dyDescent="0.25">
      <c r="A8057" t="s">
        <v>10</v>
      </c>
      <c r="B8057" t="s">
        <v>762</v>
      </c>
      <c r="C8057" t="s">
        <v>763</v>
      </c>
      <c r="D8057" t="s">
        <v>1</v>
      </c>
      <c r="E8057" s="4">
        <v>5614196885</v>
      </c>
    </row>
    <row r="8058" spans="1:5" x14ac:dyDescent="0.25">
      <c r="A8058" t="s">
        <v>10</v>
      </c>
      <c r="B8058" t="s">
        <v>762</v>
      </c>
      <c r="C8058" t="s">
        <v>763</v>
      </c>
      <c r="D8058" t="s">
        <v>2</v>
      </c>
      <c r="E8058" s="4">
        <v>55529252856</v>
      </c>
    </row>
    <row r="8059" spans="1:5" x14ac:dyDescent="0.25">
      <c r="A8059" t="s">
        <v>10</v>
      </c>
      <c r="B8059" t="s">
        <v>762</v>
      </c>
      <c r="C8059" t="s">
        <v>763</v>
      </c>
      <c r="D8059" t="s">
        <v>3</v>
      </c>
      <c r="E8059" s="4">
        <v>13322933387</v>
      </c>
    </row>
    <row r="8060" spans="1:5" x14ac:dyDescent="0.25">
      <c r="A8060" t="s">
        <v>10</v>
      </c>
      <c r="B8060" t="s">
        <v>762</v>
      </c>
      <c r="C8060" t="s">
        <v>763</v>
      </c>
      <c r="D8060" t="s">
        <v>4</v>
      </c>
      <c r="E8060" s="4">
        <v>16470386391</v>
      </c>
    </row>
    <row r="8061" spans="1:5" x14ac:dyDescent="0.25">
      <c r="A8061" t="s">
        <v>10</v>
      </c>
      <c r="B8061" t="s">
        <v>762</v>
      </c>
      <c r="C8061" t="s">
        <v>763</v>
      </c>
      <c r="D8061" t="s">
        <v>5</v>
      </c>
      <c r="E8061" s="4">
        <v>100805282800</v>
      </c>
    </row>
    <row r="8062" spans="1:5" x14ac:dyDescent="0.25">
      <c r="A8062" t="s">
        <v>10</v>
      </c>
      <c r="B8062" t="s">
        <v>762</v>
      </c>
      <c r="C8062" t="s">
        <v>763</v>
      </c>
      <c r="D8062" t="s">
        <v>6</v>
      </c>
      <c r="E8062" s="4">
        <v>4207377230</v>
      </c>
    </row>
    <row r="8063" spans="1:5" x14ac:dyDescent="0.25">
      <c r="A8063" t="s">
        <v>10</v>
      </c>
      <c r="B8063" t="s">
        <v>762</v>
      </c>
      <c r="C8063" t="s">
        <v>763</v>
      </c>
      <c r="D8063" t="s">
        <v>7</v>
      </c>
      <c r="E8063" s="4">
        <v>29669776219</v>
      </c>
    </row>
    <row r="8064" spans="1:5" x14ac:dyDescent="0.25">
      <c r="A8064" t="s">
        <v>10</v>
      </c>
      <c r="B8064" t="s">
        <v>762</v>
      </c>
      <c r="C8064" t="s">
        <v>763</v>
      </c>
      <c r="D8064" t="s">
        <v>8</v>
      </c>
      <c r="E8064" s="4">
        <v>5612937110</v>
      </c>
    </row>
    <row r="8065" spans="1:5" x14ac:dyDescent="0.25">
      <c r="A8065" t="s">
        <v>10</v>
      </c>
      <c r="B8065" t="s">
        <v>764</v>
      </c>
      <c r="C8065" t="s">
        <v>765</v>
      </c>
      <c r="D8065" t="s">
        <v>0</v>
      </c>
      <c r="E8065" s="4">
        <v>76725600537</v>
      </c>
    </row>
    <row r="8066" spans="1:5" x14ac:dyDescent="0.25">
      <c r="A8066" t="s">
        <v>10</v>
      </c>
      <c r="B8066" t="s">
        <v>764</v>
      </c>
      <c r="C8066" t="s">
        <v>765</v>
      </c>
      <c r="D8066" t="s">
        <v>1</v>
      </c>
      <c r="E8066" s="4">
        <v>8570185253</v>
      </c>
    </row>
    <row r="8067" spans="1:5" x14ac:dyDescent="0.25">
      <c r="A8067" t="s">
        <v>10</v>
      </c>
      <c r="B8067" t="s">
        <v>764</v>
      </c>
      <c r="C8067" t="s">
        <v>765</v>
      </c>
      <c r="D8067" t="s">
        <v>2</v>
      </c>
      <c r="E8067" s="4">
        <v>34772574546</v>
      </c>
    </row>
    <row r="8068" spans="1:5" x14ac:dyDescent="0.25">
      <c r="A8068" t="s">
        <v>10</v>
      </c>
      <c r="B8068" t="s">
        <v>764</v>
      </c>
      <c r="C8068" t="s">
        <v>765</v>
      </c>
      <c r="D8068" t="s">
        <v>3</v>
      </c>
      <c r="E8068" s="4">
        <v>11820774758</v>
      </c>
    </row>
    <row r="8069" spans="1:5" x14ac:dyDescent="0.25">
      <c r="A8069" t="s">
        <v>10</v>
      </c>
      <c r="B8069" t="s">
        <v>764</v>
      </c>
      <c r="C8069" t="s">
        <v>765</v>
      </c>
      <c r="D8069" t="s">
        <v>4</v>
      </c>
      <c r="E8069" s="4">
        <v>32424469552</v>
      </c>
    </row>
    <row r="8070" spans="1:5" x14ac:dyDescent="0.25">
      <c r="A8070" t="s">
        <v>10</v>
      </c>
      <c r="B8070" t="s">
        <v>764</v>
      </c>
      <c r="C8070" t="s">
        <v>765</v>
      </c>
      <c r="D8070" t="s">
        <v>5</v>
      </c>
      <c r="E8070" s="4">
        <v>68055984462</v>
      </c>
    </row>
    <row r="8071" spans="1:5" x14ac:dyDescent="0.25">
      <c r="A8071" t="s">
        <v>10</v>
      </c>
      <c r="B8071" t="s">
        <v>764</v>
      </c>
      <c r="C8071" t="s">
        <v>765</v>
      </c>
      <c r="D8071" t="s">
        <v>6</v>
      </c>
      <c r="E8071" s="4">
        <v>7611285090</v>
      </c>
    </row>
    <row r="8072" spans="1:5" x14ac:dyDescent="0.25">
      <c r="A8072" t="s">
        <v>10</v>
      </c>
      <c r="B8072" t="s">
        <v>764</v>
      </c>
      <c r="C8072" t="s">
        <v>765</v>
      </c>
      <c r="D8072" t="s">
        <v>7</v>
      </c>
      <c r="E8072" s="4">
        <v>31476535227</v>
      </c>
    </row>
    <row r="8073" spans="1:5" x14ac:dyDescent="0.25">
      <c r="A8073" t="s">
        <v>10</v>
      </c>
      <c r="B8073" t="s">
        <v>764</v>
      </c>
      <c r="C8073" t="s">
        <v>765</v>
      </c>
      <c r="D8073" t="s">
        <v>8</v>
      </c>
      <c r="E8073" s="4">
        <v>4237427401</v>
      </c>
    </row>
    <row r="8074" spans="1:5" x14ac:dyDescent="0.25">
      <c r="A8074" t="s">
        <v>10</v>
      </c>
      <c r="B8074" t="s">
        <v>766</v>
      </c>
      <c r="C8074" t="s">
        <v>767</v>
      </c>
      <c r="D8074" t="s">
        <v>0</v>
      </c>
      <c r="E8074" s="4">
        <v>90014873785</v>
      </c>
    </row>
    <row r="8075" spans="1:5" x14ac:dyDescent="0.25">
      <c r="A8075" t="s">
        <v>10</v>
      </c>
      <c r="B8075" t="s">
        <v>766</v>
      </c>
      <c r="C8075" t="s">
        <v>767</v>
      </c>
      <c r="D8075" t="s">
        <v>1</v>
      </c>
      <c r="E8075" s="4">
        <v>10433619453</v>
      </c>
    </row>
    <row r="8076" spans="1:5" x14ac:dyDescent="0.25">
      <c r="A8076" t="s">
        <v>10</v>
      </c>
      <c r="B8076" t="s">
        <v>766</v>
      </c>
      <c r="C8076" t="s">
        <v>767</v>
      </c>
      <c r="D8076" t="s">
        <v>2</v>
      </c>
      <c r="E8076" s="4">
        <v>69524608100</v>
      </c>
    </row>
    <row r="8077" spans="1:5" x14ac:dyDescent="0.25">
      <c r="A8077" t="s">
        <v>10</v>
      </c>
      <c r="B8077" t="s">
        <v>766</v>
      </c>
      <c r="C8077" t="s">
        <v>767</v>
      </c>
      <c r="D8077" t="s">
        <v>3</v>
      </c>
      <c r="E8077" s="4">
        <v>15967844302</v>
      </c>
    </row>
    <row r="8078" spans="1:5" x14ac:dyDescent="0.25">
      <c r="A8078" t="s">
        <v>10</v>
      </c>
      <c r="B8078" t="s">
        <v>766</v>
      </c>
      <c r="C8078" t="s">
        <v>767</v>
      </c>
      <c r="D8078" t="s">
        <v>4</v>
      </c>
      <c r="E8078" s="4">
        <v>9668983002</v>
      </c>
    </row>
    <row r="8079" spans="1:5" x14ac:dyDescent="0.25">
      <c r="A8079" t="s">
        <v>10</v>
      </c>
      <c r="B8079" t="s">
        <v>766</v>
      </c>
      <c r="C8079" t="s">
        <v>767</v>
      </c>
      <c r="D8079" t="s">
        <v>5</v>
      </c>
      <c r="E8079" s="4">
        <v>76135179193</v>
      </c>
    </row>
    <row r="8080" spans="1:5" x14ac:dyDescent="0.25">
      <c r="A8080" t="s">
        <v>10</v>
      </c>
      <c r="B8080" t="s">
        <v>766</v>
      </c>
      <c r="C8080" t="s">
        <v>767</v>
      </c>
      <c r="D8080" t="s">
        <v>6</v>
      </c>
      <c r="E8080" s="4">
        <v>2725281890</v>
      </c>
    </row>
    <row r="8081" spans="1:5" x14ac:dyDescent="0.25">
      <c r="A8081" t="s">
        <v>10</v>
      </c>
      <c r="B8081" t="s">
        <v>766</v>
      </c>
      <c r="C8081" t="s">
        <v>767</v>
      </c>
      <c r="D8081" t="s">
        <v>7</v>
      </c>
      <c r="E8081" s="4">
        <v>34491557838</v>
      </c>
    </row>
    <row r="8082" spans="1:5" x14ac:dyDescent="0.25">
      <c r="A8082" t="s">
        <v>10</v>
      </c>
      <c r="B8082" t="s">
        <v>766</v>
      </c>
      <c r="C8082" t="s">
        <v>767</v>
      </c>
      <c r="D8082" t="s">
        <v>8</v>
      </c>
      <c r="E8082" s="4">
        <v>3547133410</v>
      </c>
    </row>
    <row r="8083" spans="1:5" x14ac:dyDescent="0.25">
      <c r="A8083" t="s">
        <v>10</v>
      </c>
      <c r="B8083" t="s">
        <v>768</v>
      </c>
      <c r="C8083" t="s">
        <v>769</v>
      </c>
      <c r="D8083" t="s">
        <v>0</v>
      </c>
      <c r="E8083" s="4">
        <v>151495189137</v>
      </c>
    </row>
    <row r="8084" spans="1:5" x14ac:dyDescent="0.25">
      <c r="A8084" t="s">
        <v>10</v>
      </c>
      <c r="B8084" t="s">
        <v>768</v>
      </c>
      <c r="C8084" t="s">
        <v>769</v>
      </c>
      <c r="D8084" t="s">
        <v>1</v>
      </c>
      <c r="E8084" s="4">
        <v>22815457601</v>
      </c>
    </row>
    <row r="8085" spans="1:5" x14ac:dyDescent="0.25">
      <c r="A8085" t="s">
        <v>10</v>
      </c>
      <c r="B8085" t="s">
        <v>768</v>
      </c>
      <c r="C8085" t="s">
        <v>769</v>
      </c>
      <c r="D8085" t="s">
        <v>2</v>
      </c>
      <c r="E8085" s="4">
        <v>140622169720</v>
      </c>
    </row>
    <row r="8086" spans="1:5" x14ac:dyDescent="0.25">
      <c r="A8086" t="s">
        <v>10</v>
      </c>
      <c r="B8086" t="s">
        <v>768</v>
      </c>
      <c r="C8086" t="s">
        <v>769</v>
      </c>
      <c r="D8086" t="s">
        <v>3</v>
      </c>
      <c r="E8086" s="4">
        <v>6207945611</v>
      </c>
    </row>
    <row r="8087" spans="1:5" x14ac:dyDescent="0.25">
      <c r="A8087" t="s">
        <v>10</v>
      </c>
      <c r="B8087" t="s">
        <v>768</v>
      </c>
      <c r="C8087" t="s">
        <v>769</v>
      </c>
      <c r="D8087" t="s">
        <v>4</v>
      </c>
      <c r="E8087" s="4">
        <v>15632228368</v>
      </c>
    </row>
    <row r="8088" spans="1:5" x14ac:dyDescent="0.25">
      <c r="A8088" t="s">
        <v>10</v>
      </c>
      <c r="B8088" t="s">
        <v>768</v>
      </c>
      <c r="C8088" t="s">
        <v>769</v>
      </c>
      <c r="D8088" t="s">
        <v>5</v>
      </c>
      <c r="E8088" s="4">
        <v>107614279643</v>
      </c>
    </row>
    <row r="8089" spans="1:5" x14ac:dyDescent="0.25">
      <c r="A8089" t="s">
        <v>10</v>
      </c>
      <c r="B8089" t="s">
        <v>768</v>
      </c>
      <c r="C8089" t="s">
        <v>769</v>
      </c>
      <c r="D8089" t="s">
        <v>6</v>
      </c>
      <c r="E8089" s="4">
        <v>11869454500</v>
      </c>
    </row>
    <row r="8090" spans="1:5" x14ac:dyDescent="0.25">
      <c r="A8090" t="s">
        <v>10</v>
      </c>
      <c r="B8090" t="s">
        <v>768</v>
      </c>
      <c r="C8090" t="s">
        <v>769</v>
      </c>
      <c r="D8090" t="s">
        <v>7</v>
      </c>
      <c r="E8090" s="4">
        <v>76124041317</v>
      </c>
    </row>
    <row r="8091" spans="1:5" x14ac:dyDescent="0.25">
      <c r="A8091" t="s">
        <v>10</v>
      </c>
      <c r="B8091" t="s">
        <v>768</v>
      </c>
      <c r="C8091" t="s">
        <v>769</v>
      </c>
      <c r="D8091" t="s">
        <v>8</v>
      </c>
      <c r="E8091" s="4">
        <v>18361557203</v>
      </c>
    </row>
    <row r="8092" spans="1:5" x14ac:dyDescent="0.25">
      <c r="A8092" t="s">
        <v>10</v>
      </c>
      <c r="B8092" t="s">
        <v>770</v>
      </c>
      <c r="C8092" t="s">
        <v>771</v>
      </c>
      <c r="D8092" t="s">
        <v>0</v>
      </c>
      <c r="E8092" s="4">
        <v>70564170009</v>
      </c>
    </row>
    <row r="8093" spans="1:5" x14ac:dyDescent="0.25">
      <c r="A8093" t="s">
        <v>10</v>
      </c>
      <c r="B8093" t="s">
        <v>770</v>
      </c>
      <c r="C8093" t="s">
        <v>771</v>
      </c>
      <c r="D8093" t="s">
        <v>1</v>
      </c>
      <c r="E8093" s="4">
        <v>4938626167</v>
      </c>
    </row>
    <row r="8094" spans="1:5" x14ac:dyDescent="0.25">
      <c r="A8094" t="s">
        <v>10</v>
      </c>
      <c r="B8094" t="s">
        <v>770</v>
      </c>
      <c r="C8094" t="s">
        <v>771</v>
      </c>
      <c r="D8094" t="s">
        <v>2</v>
      </c>
      <c r="E8094" s="4">
        <v>47719872247</v>
      </c>
    </row>
    <row r="8095" spans="1:5" x14ac:dyDescent="0.25">
      <c r="A8095" t="s">
        <v>10</v>
      </c>
      <c r="B8095" t="s">
        <v>770</v>
      </c>
      <c r="C8095" t="s">
        <v>771</v>
      </c>
      <c r="D8095" t="s">
        <v>3</v>
      </c>
      <c r="E8095" s="4">
        <v>10771057100</v>
      </c>
    </row>
    <row r="8096" spans="1:5" x14ac:dyDescent="0.25">
      <c r="A8096" t="s">
        <v>10</v>
      </c>
      <c r="B8096" t="s">
        <v>770</v>
      </c>
      <c r="C8096" t="s">
        <v>771</v>
      </c>
      <c r="D8096" t="s">
        <v>4</v>
      </c>
      <c r="E8096" s="4">
        <v>7287749351</v>
      </c>
    </row>
    <row r="8097" spans="1:5" x14ac:dyDescent="0.25">
      <c r="A8097" t="s">
        <v>10</v>
      </c>
      <c r="B8097" t="s">
        <v>770</v>
      </c>
      <c r="C8097" t="s">
        <v>771</v>
      </c>
      <c r="D8097" t="s">
        <v>5</v>
      </c>
      <c r="E8097" s="4">
        <v>43175035314</v>
      </c>
    </row>
    <row r="8098" spans="1:5" x14ac:dyDescent="0.25">
      <c r="A8098" t="s">
        <v>10</v>
      </c>
      <c r="B8098" t="s">
        <v>770</v>
      </c>
      <c r="C8098" t="s">
        <v>771</v>
      </c>
      <c r="D8098" t="s">
        <v>6</v>
      </c>
      <c r="E8098" s="4">
        <v>1974889483</v>
      </c>
    </row>
    <row r="8099" spans="1:5" x14ac:dyDescent="0.25">
      <c r="A8099" t="s">
        <v>10</v>
      </c>
      <c r="B8099" t="s">
        <v>770</v>
      </c>
      <c r="C8099" t="s">
        <v>771</v>
      </c>
      <c r="D8099" t="s">
        <v>7</v>
      </c>
      <c r="E8099" s="4">
        <v>9513760838</v>
      </c>
    </row>
    <row r="8100" spans="1:5" x14ac:dyDescent="0.25">
      <c r="A8100" t="s">
        <v>10</v>
      </c>
      <c r="B8100" t="s">
        <v>770</v>
      </c>
      <c r="C8100" t="s">
        <v>771</v>
      </c>
      <c r="D8100" t="s">
        <v>8</v>
      </c>
      <c r="E8100" s="4">
        <v>4190362295</v>
      </c>
    </row>
    <row r="8101" spans="1:5" x14ac:dyDescent="0.25">
      <c r="A8101" t="s">
        <v>10</v>
      </c>
      <c r="B8101" t="s">
        <v>772</v>
      </c>
      <c r="C8101" t="s">
        <v>773</v>
      </c>
      <c r="D8101" t="s">
        <v>0</v>
      </c>
      <c r="E8101" s="4">
        <v>79572108349</v>
      </c>
    </row>
    <row r="8102" spans="1:5" x14ac:dyDescent="0.25">
      <c r="A8102" t="s">
        <v>10</v>
      </c>
      <c r="B8102" t="s">
        <v>772</v>
      </c>
      <c r="C8102" t="s">
        <v>773</v>
      </c>
      <c r="D8102" t="s">
        <v>1</v>
      </c>
      <c r="E8102" s="4">
        <v>8335781476</v>
      </c>
    </row>
    <row r="8103" spans="1:5" x14ac:dyDescent="0.25">
      <c r="A8103" t="s">
        <v>10</v>
      </c>
      <c r="B8103" t="s">
        <v>772</v>
      </c>
      <c r="C8103" t="s">
        <v>773</v>
      </c>
      <c r="D8103" t="s">
        <v>2</v>
      </c>
      <c r="E8103" s="4">
        <v>26395705377</v>
      </c>
    </row>
    <row r="8104" spans="1:5" x14ac:dyDescent="0.25">
      <c r="A8104" t="s">
        <v>10</v>
      </c>
      <c r="B8104" t="s">
        <v>772</v>
      </c>
      <c r="C8104" t="s">
        <v>773</v>
      </c>
      <c r="D8104" t="s">
        <v>3</v>
      </c>
      <c r="E8104" s="4">
        <v>2731570812</v>
      </c>
    </row>
    <row r="8105" spans="1:5" x14ac:dyDescent="0.25">
      <c r="A8105" t="s">
        <v>10</v>
      </c>
      <c r="B8105" t="s">
        <v>772</v>
      </c>
      <c r="C8105" t="s">
        <v>773</v>
      </c>
      <c r="D8105" t="s">
        <v>4</v>
      </c>
      <c r="E8105" s="4">
        <v>7048126061</v>
      </c>
    </row>
    <row r="8106" spans="1:5" x14ac:dyDescent="0.25">
      <c r="A8106" t="s">
        <v>10</v>
      </c>
      <c r="B8106" t="s">
        <v>772</v>
      </c>
      <c r="C8106" t="s">
        <v>773</v>
      </c>
      <c r="D8106" t="s">
        <v>5</v>
      </c>
      <c r="E8106" s="4">
        <v>40195459577</v>
      </c>
    </row>
    <row r="8107" spans="1:5" x14ac:dyDescent="0.25">
      <c r="A8107" t="s">
        <v>10</v>
      </c>
      <c r="B8107" t="s">
        <v>772</v>
      </c>
      <c r="C8107" t="s">
        <v>773</v>
      </c>
      <c r="D8107" t="s">
        <v>6</v>
      </c>
      <c r="E8107" s="4">
        <v>1634550955</v>
      </c>
    </row>
    <row r="8108" spans="1:5" x14ac:dyDescent="0.25">
      <c r="A8108" t="s">
        <v>10</v>
      </c>
      <c r="B8108" t="s">
        <v>772</v>
      </c>
      <c r="C8108" t="s">
        <v>773</v>
      </c>
      <c r="D8108" t="s">
        <v>7</v>
      </c>
      <c r="E8108" s="4">
        <v>23089361905</v>
      </c>
    </row>
    <row r="8109" spans="1:5" x14ac:dyDescent="0.25">
      <c r="A8109" t="s">
        <v>10</v>
      </c>
      <c r="B8109" t="s">
        <v>772</v>
      </c>
      <c r="C8109" t="s">
        <v>773</v>
      </c>
      <c r="D8109" t="s">
        <v>8</v>
      </c>
      <c r="E8109" s="4">
        <v>3293669076</v>
      </c>
    </row>
    <row r="8110" spans="1:5" x14ac:dyDescent="0.25">
      <c r="A8110" t="s">
        <v>10</v>
      </c>
      <c r="B8110" t="s">
        <v>774</v>
      </c>
      <c r="C8110" t="s">
        <v>775</v>
      </c>
      <c r="D8110" t="s">
        <v>0</v>
      </c>
      <c r="E8110" s="4">
        <v>89152230085</v>
      </c>
    </row>
    <row r="8111" spans="1:5" x14ac:dyDescent="0.25">
      <c r="A8111" t="s">
        <v>10</v>
      </c>
      <c r="B8111" t="s">
        <v>774</v>
      </c>
      <c r="C8111" t="s">
        <v>775</v>
      </c>
      <c r="D8111" t="s">
        <v>1</v>
      </c>
      <c r="E8111" s="4">
        <v>7429799382</v>
      </c>
    </row>
    <row r="8112" spans="1:5" x14ac:dyDescent="0.25">
      <c r="A8112" t="s">
        <v>10</v>
      </c>
      <c r="B8112" t="s">
        <v>774</v>
      </c>
      <c r="C8112" t="s">
        <v>775</v>
      </c>
      <c r="D8112" t="s">
        <v>2</v>
      </c>
      <c r="E8112" s="4">
        <v>51686221388</v>
      </c>
    </row>
    <row r="8113" spans="1:5" x14ac:dyDescent="0.25">
      <c r="A8113" t="s">
        <v>10</v>
      </c>
      <c r="B8113" t="s">
        <v>774</v>
      </c>
      <c r="C8113" t="s">
        <v>775</v>
      </c>
      <c r="D8113" t="s">
        <v>3</v>
      </c>
      <c r="E8113" s="4">
        <v>5261389623</v>
      </c>
    </row>
    <row r="8114" spans="1:5" x14ac:dyDescent="0.25">
      <c r="A8114" t="s">
        <v>10</v>
      </c>
      <c r="B8114" t="s">
        <v>774</v>
      </c>
      <c r="C8114" t="s">
        <v>775</v>
      </c>
      <c r="D8114" t="s">
        <v>4</v>
      </c>
      <c r="E8114" s="4">
        <v>8970796624</v>
      </c>
    </row>
    <row r="8115" spans="1:5" x14ac:dyDescent="0.25">
      <c r="A8115" t="s">
        <v>10</v>
      </c>
      <c r="B8115" t="s">
        <v>774</v>
      </c>
      <c r="C8115" t="s">
        <v>775</v>
      </c>
      <c r="D8115" t="s">
        <v>5</v>
      </c>
      <c r="E8115" s="4">
        <v>57422689554</v>
      </c>
    </row>
    <row r="8116" spans="1:5" x14ac:dyDescent="0.25">
      <c r="A8116" t="s">
        <v>10</v>
      </c>
      <c r="B8116" t="s">
        <v>774</v>
      </c>
      <c r="C8116" t="s">
        <v>775</v>
      </c>
      <c r="D8116" t="s">
        <v>6</v>
      </c>
      <c r="E8116" s="4">
        <v>3365089200</v>
      </c>
    </row>
    <row r="8117" spans="1:5" x14ac:dyDescent="0.25">
      <c r="A8117" t="s">
        <v>10</v>
      </c>
      <c r="B8117" t="s">
        <v>774</v>
      </c>
      <c r="C8117" t="s">
        <v>775</v>
      </c>
      <c r="D8117" t="s">
        <v>7</v>
      </c>
      <c r="E8117" s="4">
        <v>31746241411</v>
      </c>
    </row>
    <row r="8118" spans="1:5" x14ac:dyDescent="0.25">
      <c r="A8118" t="s">
        <v>10</v>
      </c>
      <c r="B8118" t="s">
        <v>774</v>
      </c>
      <c r="C8118" t="s">
        <v>775</v>
      </c>
      <c r="D8118" t="s">
        <v>8</v>
      </c>
      <c r="E8118" s="4">
        <v>4812365643</v>
      </c>
    </row>
    <row r="8119" spans="1:5" x14ac:dyDescent="0.25">
      <c r="A8119" t="s">
        <v>10</v>
      </c>
      <c r="B8119" t="s">
        <v>776</v>
      </c>
      <c r="C8119" t="s">
        <v>777</v>
      </c>
      <c r="D8119" t="s">
        <v>0</v>
      </c>
      <c r="E8119" s="4">
        <v>56434037759</v>
      </c>
    </row>
    <row r="8120" spans="1:5" x14ac:dyDescent="0.25">
      <c r="A8120" t="s">
        <v>10</v>
      </c>
      <c r="B8120" t="s">
        <v>776</v>
      </c>
      <c r="C8120" t="s">
        <v>777</v>
      </c>
      <c r="D8120" t="s">
        <v>1</v>
      </c>
      <c r="E8120" s="3">
        <v>5479898319</v>
      </c>
    </row>
    <row r="8121" spans="1:5" x14ac:dyDescent="0.25">
      <c r="A8121" t="s">
        <v>10</v>
      </c>
      <c r="B8121" t="s">
        <v>776</v>
      </c>
      <c r="C8121" t="s">
        <v>777</v>
      </c>
      <c r="D8121" t="s">
        <v>2</v>
      </c>
      <c r="E8121" s="4">
        <v>27506686561</v>
      </c>
    </row>
    <row r="8122" spans="1:5" x14ac:dyDescent="0.25">
      <c r="A8122" t="s">
        <v>10</v>
      </c>
      <c r="B8122" t="s">
        <v>776</v>
      </c>
      <c r="C8122" t="s">
        <v>777</v>
      </c>
      <c r="D8122" t="s">
        <v>3</v>
      </c>
      <c r="E8122" s="4">
        <v>9359961808</v>
      </c>
    </row>
    <row r="8123" spans="1:5" x14ac:dyDescent="0.25">
      <c r="A8123" t="s">
        <v>10</v>
      </c>
      <c r="B8123" t="s">
        <v>776</v>
      </c>
      <c r="C8123" t="s">
        <v>777</v>
      </c>
      <c r="D8123" t="s">
        <v>4</v>
      </c>
      <c r="E8123" s="4">
        <v>4978285949</v>
      </c>
    </row>
    <row r="8124" spans="1:5" x14ac:dyDescent="0.25">
      <c r="A8124" t="s">
        <v>10</v>
      </c>
      <c r="B8124" t="s">
        <v>776</v>
      </c>
      <c r="C8124" t="s">
        <v>777</v>
      </c>
      <c r="D8124" t="s">
        <v>5</v>
      </c>
      <c r="E8124" s="4">
        <v>62544226096</v>
      </c>
    </row>
    <row r="8125" spans="1:5" x14ac:dyDescent="0.25">
      <c r="A8125" t="s">
        <v>10</v>
      </c>
      <c r="B8125" t="s">
        <v>776</v>
      </c>
      <c r="C8125" t="s">
        <v>777</v>
      </c>
      <c r="D8125" t="s">
        <v>6</v>
      </c>
      <c r="E8125" s="3">
        <v>1394778105</v>
      </c>
    </row>
    <row r="8126" spans="1:5" x14ac:dyDescent="0.25">
      <c r="A8126" t="s">
        <v>10</v>
      </c>
      <c r="B8126" t="s">
        <v>776</v>
      </c>
      <c r="C8126" t="s">
        <v>777</v>
      </c>
      <c r="D8126" t="s">
        <v>7</v>
      </c>
      <c r="E8126" s="4">
        <v>20732030691</v>
      </c>
    </row>
    <row r="8127" spans="1:5" x14ac:dyDescent="0.25">
      <c r="A8127" t="s">
        <v>10</v>
      </c>
      <c r="B8127" t="s">
        <v>776</v>
      </c>
      <c r="C8127" t="s">
        <v>777</v>
      </c>
      <c r="D8127" t="s">
        <v>8</v>
      </c>
      <c r="E8127" s="4">
        <v>3290934453</v>
      </c>
    </row>
    <row r="8128" spans="1:5" x14ac:dyDescent="0.25">
      <c r="A8128" t="s">
        <v>10</v>
      </c>
      <c r="B8128" t="s">
        <v>778</v>
      </c>
      <c r="C8128" t="s">
        <v>779</v>
      </c>
      <c r="D8128" t="s">
        <v>0</v>
      </c>
      <c r="E8128" s="4">
        <v>77074705321</v>
      </c>
    </row>
    <row r="8129" spans="1:5" x14ac:dyDescent="0.25">
      <c r="A8129" t="s">
        <v>10</v>
      </c>
      <c r="B8129" t="s">
        <v>778</v>
      </c>
      <c r="C8129" t="s">
        <v>779</v>
      </c>
      <c r="D8129" t="s">
        <v>1</v>
      </c>
      <c r="E8129" s="4">
        <v>3939108666</v>
      </c>
    </row>
    <row r="8130" spans="1:5" x14ac:dyDescent="0.25">
      <c r="A8130" t="s">
        <v>10</v>
      </c>
      <c r="B8130" t="s">
        <v>778</v>
      </c>
      <c r="C8130" t="s">
        <v>779</v>
      </c>
      <c r="D8130" t="s">
        <v>2</v>
      </c>
      <c r="E8130" s="4">
        <v>28384229474</v>
      </c>
    </row>
    <row r="8131" spans="1:5" x14ac:dyDescent="0.25">
      <c r="A8131" t="s">
        <v>10</v>
      </c>
      <c r="B8131" t="s">
        <v>778</v>
      </c>
      <c r="C8131" t="s">
        <v>779</v>
      </c>
      <c r="D8131" t="s">
        <v>3</v>
      </c>
      <c r="E8131" s="4">
        <v>7133847432</v>
      </c>
    </row>
    <row r="8132" spans="1:5" x14ac:dyDescent="0.25">
      <c r="A8132" t="s">
        <v>10</v>
      </c>
      <c r="B8132" t="s">
        <v>778</v>
      </c>
      <c r="C8132" t="s">
        <v>779</v>
      </c>
      <c r="D8132" t="s">
        <v>4</v>
      </c>
      <c r="E8132" s="4">
        <v>11083780906</v>
      </c>
    </row>
    <row r="8133" spans="1:5" x14ac:dyDescent="0.25">
      <c r="A8133" t="s">
        <v>10</v>
      </c>
      <c r="B8133" t="s">
        <v>778</v>
      </c>
      <c r="C8133" t="s">
        <v>779</v>
      </c>
      <c r="D8133" t="s">
        <v>5</v>
      </c>
      <c r="E8133" s="4">
        <v>48277615811</v>
      </c>
    </row>
    <row r="8134" spans="1:5" x14ac:dyDescent="0.25">
      <c r="A8134" t="s">
        <v>10</v>
      </c>
      <c r="B8134" t="s">
        <v>778</v>
      </c>
      <c r="C8134" t="s">
        <v>779</v>
      </c>
      <c r="D8134" t="s">
        <v>6</v>
      </c>
      <c r="E8134" s="4">
        <v>3538698889</v>
      </c>
    </row>
    <row r="8135" spans="1:5" x14ac:dyDescent="0.25">
      <c r="A8135" t="s">
        <v>10</v>
      </c>
      <c r="B8135" t="s">
        <v>778</v>
      </c>
      <c r="C8135" t="s">
        <v>779</v>
      </c>
      <c r="D8135" t="s">
        <v>7</v>
      </c>
      <c r="E8135" s="4">
        <v>25923435287</v>
      </c>
    </row>
    <row r="8136" spans="1:5" x14ac:dyDescent="0.25">
      <c r="A8136" t="s">
        <v>10</v>
      </c>
      <c r="B8136" t="s">
        <v>778</v>
      </c>
      <c r="C8136" t="s">
        <v>779</v>
      </c>
      <c r="D8136" t="s">
        <v>8</v>
      </c>
      <c r="E8136" s="4">
        <v>1462229145</v>
      </c>
    </row>
    <row r="8137" spans="1:5" x14ac:dyDescent="0.25">
      <c r="A8137" t="s">
        <v>10</v>
      </c>
      <c r="B8137" t="s">
        <v>780</v>
      </c>
      <c r="C8137" t="s">
        <v>781</v>
      </c>
      <c r="D8137" t="s">
        <v>0</v>
      </c>
      <c r="E8137" s="4">
        <v>50902298713</v>
      </c>
    </row>
    <row r="8138" spans="1:5" x14ac:dyDescent="0.25">
      <c r="A8138" t="s">
        <v>10</v>
      </c>
      <c r="B8138" t="s">
        <v>780</v>
      </c>
      <c r="C8138" t="s">
        <v>781</v>
      </c>
      <c r="D8138" t="s">
        <v>1</v>
      </c>
      <c r="E8138" s="4">
        <v>5633791293</v>
      </c>
    </row>
    <row r="8139" spans="1:5" x14ac:dyDescent="0.25">
      <c r="A8139" t="s">
        <v>10</v>
      </c>
      <c r="B8139" t="s">
        <v>780</v>
      </c>
      <c r="C8139" t="s">
        <v>781</v>
      </c>
      <c r="D8139" t="s">
        <v>2</v>
      </c>
      <c r="E8139" s="4">
        <v>15742136442</v>
      </c>
    </row>
    <row r="8140" spans="1:5" x14ac:dyDescent="0.25">
      <c r="A8140" t="s">
        <v>10</v>
      </c>
      <c r="B8140" t="s">
        <v>780</v>
      </c>
      <c r="C8140" t="s">
        <v>781</v>
      </c>
      <c r="D8140" t="s">
        <v>3</v>
      </c>
      <c r="E8140" s="4">
        <v>2351298403</v>
      </c>
    </row>
    <row r="8141" spans="1:5" x14ac:dyDescent="0.25">
      <c r="A8141" t="s">
        <v>10</v>
      </c>
      <c r="B8141" t="s">
        <v>780</v>
      </c>
      <c r="C8141" t="s">
        <v>781</v>
      </c>
      <c r="D8141" t="s">
        <v>4</v>
      </c>
      <c r="E8141" s="4">
        <v>3428096339</v>
      </c>
    </row>
    <row r="8142" spans="1:5" x14ac:dyDescent="0.25">
      <c r="A8142" t="s">
        <v>10</v>
      </c>
      <c r="B8142" t="s">
        <v>780</v>
      </c>
      <c r="C8142" t="s">
        <v>781</v>
      </c>
      <c r="D8142" t="s">
        <v>5</v>
      </c>
      <c r="E8142" s="4">
        <v>55394950072</v>
      </c>
    </row>
    <row r="8143" spans="1:5" x14ac:dyDescent="0.25">
      <c r="A8143" t="s">
        <v>10</v>
      </c>
      <c r="B8143" t="s">
        <v>780</v>
      </c>
      <c r="C8143" t="s">
        <v>781</v>
      </c>
      <c r="D8143" t="s">
        <v>6</v>
      </c>
      <c r="E8143" s="4">
        <v>1419462884</v>
      </c>
    </row>
    <row r="8144" spans="1:5" x14ac:dyDescent="0.25">
      <c r="A8144" t="s">
        <v>10</v>
      </c>
      <c r="B8144" t="s">
        <v>780</v>
      </c>
      <c r="C8144" t="s">
        <v>781</v>
      </c>
      <c r="D8144" t="s">
        <v>7</v>
      </c>
      <c r="E8144" s="4">
        <v>23192248276</v>
      </c>
    </row>
    <row r="8145" spans="1:5" x14ac:dyDescent="0.25">
      <c r="A8145" t="s">
        <v>10</v>
      </c>
      <c r="B8145" t="s">
        <v>780</v>
      </c>
      <c r="C8145" t="s">
        <v>781</v>
      </c>
      <c r="D8145" t="s">
        <v>8</v>
      </c>
      <c r="E8145" s="4">
        <v>2676417616</v>
      </c>
    </row>
    <row r="8146" spans="1:5" x14ac:dyDescent="0.25">
      <c r="A8146" t="s">
        <v>10</v>
      </c>
      <c r="B8146" t="s">
        <v>782</v>
      </c>
      <c r="C8146" t="s">
        <v>783</v>
      </c>
      <c r="D8146" t="s">
        <v>0</v>
      </c>
      <c r="E8146" s="4">
        <v>314922860594</v>
      </c>
    </row>
    <row r="8147" spans="1:5" x14ac:dyDescent="0.25">
      <c r="A8147" t="s">
        <v>10</v>
      </c>
      <c r="B8147" t="s">
        <v>782</v>
      </c>
      <c r="C8147" t="s">
        <v>783</v>
      </c>
      <c r="D8147" t="s">
        <v>1</v>
      </c>
      <c r="E8147" s="4">
        <v>37859287788</v>
      </c>
    </row>
    <row r="8148" spans="1:5" x14ac:dyDescent="0.25">
      <c r="A8148" t="s">
        <v>10</v>
      </c>
      <c r="B8148" t="s">
        <v>782</v>
      </c>
      <c r="C8148" t="s">
        <v>783</v>
      </c>
      <c r="D8148" t="s">
        <v>2</v>
      </c>
      <c r="E8148" s="4">
        <v>158861994298</v>
      </c>
    </row>
    <row r="8149" spans="1:5" x14ac:dyDescent="0.25">
      <c r="A8149" t="s">
        <v>10</v>
      </c>
      <c r="B8149" t="s">
        <v>782</v>
      </c>
      <c r="C8149" t="s">
        <v>783</v>
      </c>
      <c r="D8149" t="s">
        <v>3</v>
      </c>
      <c r="E8149" s="4">
        <v>24164635150</v>
      </c>
    </row>
    <row r="8150" spans="1:5" x14ac:dyDescent="0.25">
      <c r="A8150" t="s">
        <v>10</v>
      </c>
      <c r="B8150" t="s">
        <v>782</v>
      </c>
      <c r="C8150" t="s">
        <v>783</v>
      </c>
      <c r="D8150" t="s">
        <v>4</v>
      </c>
      <c r="E8150" s="4">
        <v>34014468713</v>
      </c>
    </row>
    <row r="8151" spans="1:5" x14ac:dyDescent="0.25">
      <c r="A8151" t="s">
        <v>10</v>
      </c>
      <c r="B8151" t="s">
        <v>782</v>
      </c>
      <c r="C8151" t="s">
        <v>783</v>
      </c>
      <c r="D8151" t="s">
        <v>5</v>
      </c>
      <c r="E8151" s="4">
        <v>235446083900</v>
      </c>
    </row>
    <row r="8152" spans="1:5" x14ac:dyDescent="0.25">
      <c r="A8152" t="s">
        <v>10</v>
      </c>
      <c r="B8152" t="s">
        <v>782</v>
      </c>
      <c r="C8152" t="s">
        <v>783</v>
      </c>
      <c r="D8152" t="s">
        <v>6</v>
      </c>
      <c r="E8152" s="4">
        <v>3737326416</v>
      </c>
    </row>
    <row r="8153" spans="1:5" x14ac:dyDescent="0.25">
      <c r="A8153" t="s">
        <v>10</v>
      </c>
      <c r="B8153" t="s">
        <v>782</v>
      </c>
      <c r="C8153" t="s">
        <v>783</v>
      </c>
      <c r="D8153" t="s">
        <v>7</v>
      </c>
      <c r="E8153" s="4">
        <v>408464018090</v>
      </c>
    </row>
    <row r="8154" spans="1:5" x14ac:dyDescent="0.25">
      <c r="A8154" t="s">
        <v>10</v>
      </c>
      <c r="B8154" t="s">
        <v>782</v>
      </c>
      <c r="C8154" t="s">
        <v>783</v>
      </c>
      <c r="D8154" t="s">
        <v>8</v>
      </c>
      <c r="E8154" s="4">
        <v>10886654764</v>
      </c>
    </row>
    <row r="8155" spans="1:5" x14ac:dyDescent="0.25">
      <c r="A8155" t="s">
        <v>10</v>
      </c>
      <c r="B8155" t="s">
        <v>784</v>
      </c>
      <c r="C8155" t="s">
        <v>785</v>
      </c>
      <c r="D8155" t="s">
        <v>0</v>
      </c>
      <c r="E8155" s="4">
        <v>351317682366</v>
      </c>
    </row>
    <row r="8156" spans="1:5" x14ac:dyDescent="0.25">
      <c r="A8156" t="s">
        <v>10</v>
      </c>
      <c r="B8156" t="s">
        <v>784</v>
      </c>
      <c r="C8156" t="s">
        <v>785</v>
      </c>
      <c r="D8156" t="s">
        <v>1</v>
      </c>
      <c r="E8156" s="4">
        <v>35958149487</v>
      </c>
    </row>
    <row r="8157" spans="1:5" x14ac:dyDescent="0.25">
      <c r="A8157" t="s">
        <v>10</v>
      </c>
      <c r="B8157" t="s">
        <v>784</v>
      </c>
      <c r="C8157" t="s">
        <v>785</v>
      </c>
      <c r="D8157" t="s">
        <v>2</v>
      </c>
      <c r="E8157" s="4">
        <v>197975235323</v>
      </c>
    </row>
    <row r="8158" spans="1:5" x14ac:dyDescent="0.25">
      <c r="A8158" t="s">
        <v>10</v>
      </c>
      <c r="B8158" t="s">
        <v>784</v>
      </c>
      <c r="C8158" t="s">
        <v>785</v>
      </c>
      <c r="D8158" t="s">
        <v>3</v>
      </c>
      <c r="E8158" s="4">
        <v>84505166400</v>
      </c>
    </row>
    <row r="8159" spans="1:5" x14ac:dyDescent="0.25">
      <c r="A8159" t="s">
        <v>10</v>
      </c>
      <c r="B8159" t="s">
        <v>784</v>
      </c>
      <c r="C8159" t="s">
        <v>785</v>
      </c>
      <c r="D8159" t="s">
        <v>4</v>
      </c>
      <c r="E8159" s="4">
        <v>50067739354</v>
      </c>
    </row>
    <row r="8160" spans="1:5" x14ac:dyDescent="0.25">
      <c r="A8160" t="s">
        <v>10</v>
      </c>
      <c r="B8160" t="s">
        <v>784</v>
      </c>
      <c r="C8160" t="s">
        <v>785</v>
      </c>
      <c r="D8160" t="s">
        <v>5</v>
      </c>
      <c r="E8160" s="4">
        <v>466998877868</v>
      </c>
    </row>
    <row r="8161" spans="1:5" x14ac:dyDescent="0.25">
      <c r="A8161" t="s">
        <v>10</v>
      </c>
      <c r="B8161" t="s">
        <v>784</v>
      </c>
      <c r="C8161" t="s">
        <v>785</v>
      </c>
      <c r="D8161" t="s">
        <v>6</v>
      </c>
      <c r="E8161" s="4">
        <v>18011537625</v>
      </c>
    </row>
    <row r="8162" spans="1:5" x14ac:dyDescent="0.25">
      <c r="A8162" t="s">
        <v>10</v>
      </c>
      <c r="B8162" t="s">
        <v>784</v>
      </c>
      <c r="C8162" t="s">
        <v>785</v>
      </c>
      <c r="D8162" t="s">
        <v>7</v>
      </c>
      <c r="E8162" s="4">
        <v>352949426013</v>
      </c>
    </row>
    <row r="8163" spans="1:5" x14ac:dyDescent="0.25">
      <c r="A8163" t="s">
        <v>10</v>
      </c>
      <c r="B8163" t="s">
        <v>784</v>
      </c>
      <c r="C8163" t="s">
        <v>785</v>
      </c>
      <c r="D8163" t="s">
        <v>8</v>
      </c>
      <c r="E8163" s="4">
        <v>7635251161</v>
      </c>
    </row>
    <row r="8164" spans="1:5" x14ac:dyDescent="0.25">
      <c r="A8164" t="s">
        <v>10</v>
      </c>
      <c r="B8164" t="s">
        <v>786</v>
      </c>
      <c r="C8164" t="s">
        <v>787</v>
      </c>
      <c r="D8164" t="s">
        <v>0</v>
      </c>
      <c r="E8164" s="4">
        <v>83358746851</v>
      </c>
    </row>
    <row r="8165" spans="1:5" x14ac:dyDescent="0.25">
      <c r="A8165" t="s">
        <v>10</v>
      </c>
      <c r="B8165" t="s">
        <v>786</v>
      </c>
      <c r="C8165" t="s">
        <v>787</v>
      </c>
      <c r="D8165" t="s">
        <v>1</v>
      </c>
      <c r="E8165" s="4">
        <v>3691298776</v>
      </c>
    </row>
    <row r="8166" spans="1:5" x14ac:dyDescent="0.25">
      <c r="A8166" t="s">
        <v>10</v>
      </c>
      <c r="B8166" t="s">
        <v>786</v>
      </c>
      <c r="C8166" t="s">
        <v>787</v>
      </c>
      <c r="D8166" t="s">
        <v>2</v>
      </c>
      <c r="E8166" s="4">
        <v>21921287308</v>
      </c>
    </row>
    <row r="8167" spans="1:5" x14ac:dyDescent="0.25">
      <c r="A8167" t="s">
        <v>10</v>
      </c>
      <c r="B8167" t="s">
        <v>786</v>
      </c>
      <c r="C8167" t="s">
        <v>787</v>
      </c>
      <c r="D8167" t="s">
        <v>3</v>
      </c>
      <c r="E8167" s="4">
        <v>7481978809</v>
      </c>
    </row>
    <row r="8168" spans="1:5" x14ac:dyDescent="0.25">
      <c r="A8168" t="s">
        <v>10</v>
      </c>
      <c r="B8168" t="s">
        <v>786</v>
      </c>
      <c r="C8168" t="s">
        <v>787</v>
      </c>
      <c r="D8168" t="s">
        <v>4</v>
      </c>
      <c r="E8168" s="3">
        <v>3129995337</v>
      </c>
    </row>
    <row r="8169" spans="1:5" x14ac:dyDescent="0.25">
      <c r="A8169" t="s">
        <v>10</v>
      </c>
      <c r="B8169" t="s">
        <v>786</v>
      </c>
      <c r="C8169" t="s">
        <v>787</v>
      </c>
      <c r="D8169" t="s">
        <v>5</v>
      </c>
      <c r="E8169" s="3">
        <v>103170494406</v>
      </c>
    </row>
    <row r="8170" spans="1:5" x14ac:dyDescent="0.25">
      <c r="A8170" t="s">
        <v>10</v>
      </c>
      <c r="B8170" t="s">
        <v>786</v>
      </c>
      <c r="C8170" t="s">
        <v>787</v>
      </c>
      <c r="D8170" t="s">
        <v>6</v>
      </c>
      <c r="E8170" s="4">
        <v>17040433480</v>
      </c>
    </row>
    <row r="8171" spans="1:5" x14ac:dyDescent="0.25">
      <c r="A8171" t="s">
        <v>10</v>
      </c>
      <c r="B8171" t="s">
        <v>786</v>
      </c>
      <c r="C8171" t="s">
        <v>787</v>
      </c>
      <c r="D8171" t="s">
        <v>7</v>
      </c>
      <c r="E8171" s="4">
        <v>49692287480</v>
      </c>
    </row>
    <row r="8172" spans="1:5" x14ac:dyDescent="0.25">
      <c r="A8172" t="s">
        <v>10</v>
      </c>
      <c r="B8172" t="s">
        <v>786</v>
      </c>
      <c r="C8172" t="s">
        <v>787</v>
      </c>
      <c r="D8172" t="s">
        <v>8</v>
      </c>
      <c r="E8172" s="4">
        <v>1521211109</v>
      </c>
    </row>
    <row r="8173" spans="1:5" x14ac:dyDescent="0.25">
      <c r="A8173" t="s">
        <v>10</v>
      </c>
      <c r="B8173" t="s">
        <v>788</v>
      </c>
      <c r="C8173" t="s">
        <v>789</v>
      </c>
      <c r="D8173" t="s">
        <v>0</v>
      </c>
      <c r="E8173" s="4">
        <v>139455926348</v>
      </c>
    </row>
    <row r="8174" spans="1:5" x14ac:dyDescent="0.25">
      <c r="A8174" t="s">
        <v>10</v>
      </c>
      <c r="B8174" t="s">
        <v>788</v>
      </c>
      <c r="C8174" t="s">
        <v>789</v>
      </c>
      <c r="D8174" t="s">
        <v>1</v>
      </c>
      <c r="E8174" s="4">
        <v>12981288809</v>
      </c>
    </row>
    <row r="8175" spans="1:5" x14ac:dyDescent="0.25">
      <c r="A8175" t="s">
        <v>10</v>
      </c>
      <c r="B8175" t="s">
        <v>788</v>
      </c>
      <c r="C8175" t="s">
        <v>789</v>
      </c>
      <c r="D8175" t="s">
        <v>2</v>
      </c>
      <c r="E8175" s="4">
        <v>74752646632</v>
      </c>
    </row>
    <row r="8176" spans="1:5" x14ac:dyDescent="0.25">
      <c r="A8176" t="s">
        <v>10</v>
      </c>
      <c r="B8176" t="s">
        <v>788</v>
      </c>
      <c r="C8176" t="s">
        <v>789</v>
      </c>
      <c r="D8176" t="s">
        <v>3</v>
      </c>
      <c r="E8176" s="4">
        <v>25928144643</v>
      </c>
    </row>
    <row r="8177" spans="1:5" x14ac:dyDescent="0.25">
      <c r="A8177" t="s">
        <v>10</v>
      </c>
      <c r="B8177" t="s">
        <v>788</v>
      </c>
      <c r="C8177" t="s">
        <v>789</v>
      </c>
      <c r="D8177" t="s">
        <v>4</v>
      </c>
      <c r="E8177" s="4">
        <v>7864365731</v>
      </c>
    </row>
    <row r="8178" spans="1:5" x14ac:dyDescent="0.25">
      <c r="A8178" t="s">
        <v>10</v>
      </c>
      <c r="B8178" t="s">
        <v>788</v>
      </c>
      <c r="C8178" t="s">
        <v>789</v>
      </c>
      <c r="D8178" t="s">
        <v>5</v>
      </c>
      <c r="E8178" s="4">
        <v>287760290379</v>
      </c>
    </row>
    <row r="8179" spans="1:5" x14ac:dyDescent="0.25">
      <c r="A8179" t="s">
        <v>10</v>
      </c>
      <c r="B8179" t="s">
        <v>788</v>
      </c>
      <c r="C8179" t="s">
        <v>789</v>
      </c>
      <c r="D8179" t="s">
        <v>6</v>
      </c>
      <c r="E8179" s="4">
        <v>7532784815</v>
      </c>
    </row>
    <row r="8180" spans="1:5" x14ac:dyDescent="0.25">
      <c r="A8180" t="s">
        <v>10</v>
      </c>
      <c r="B8180" t="s">
        <v>788</v>
      </c>
      <c r="C8180" t="s">
        <v>789</v>
      </c>
      <c r="D8180" t="s">
        <v>7</v>
      </c>
      <c r="E8180" s="4">
        <v>111656748587</v>
      </c>
    </row>
    <row r="8181" spans="1:5" x14ac:dyDescent="0.25">
      <c r="A8181" t="s">
        <v>10</v>
      </c>
      <c r="B8181" t="s">
        <v>788</v>
      </c>
      <c r="C8181" t="s">
        <v>789</v>
      </c>
      <c r="D8181" t="s">
        <v>8</v>
      </c>
      <c r="E8181" s="4">
        <v>6993772557</v>
      </c>
    </row>
    <row r="8182" spans="1:5" x14ac:dyDescent="0.25">
      <c r="A8182" t="s">
        <v>10</v>
      </c>
      <c r="B8182" t="s">
        <v>790</v>
      </c>
      <c r="C8182" t="s">
        <v>791</v>
      </c>
      <c r="D8182" t="s">
        <v>0</v>
      </c>
      <c r="E8182" s="4">
        <v>123255730451</v>
      </c>
    </row>
    <row r="8183" spans="1:5" x14ac:dyDescent="0.25">
      <c r="A8183" t="s">
        <v>10</v>
      </c>
      <c r="B8183" t="s">
        <v>790</v>
      </c>
      <c r="C8183" t="s">
        <v>791</v>
      </c>
      <c r="D8183" t="s">
        <v>1</v>
      </c>
      <c r="E8183" s="4">
        <v>18876901827</v>
      </c>
    </row>
    <row r="8184" spans="1:5" x14ac:dyDescent="0.25">
      <c r="A8184" t="s">
        <v>10</v>
      </c>
      <c r="B8184" t="s">
        <v>790</v>
      </c>
      <c r="C8184" t="s">
        <v>791</v>
      </c>
      <c r="D8184" t="s">
        <v>2</v>
      </c>
      <c r="E8184" s="4">
        <v>156054390706</v>
      </c>
    </row>
    <row r="8185" spans="1:5" x14ac:dyDescent="0.25">
      <c r="A8185" t="s">
        <v>10</v>
      </c>
      <c r="B8185" t="s">
        <v>790</v>
      </c>
      <c r="C8185" t="s">
        <v>791</v>
      </c>
      <c r="D8185" t="s">
        <v>3</v>
      </c>
      <c r="E8185" s="4">
        <v>29597883565</v>
      </c>
    </row>
    <row r="8186" spans="1:5" x14ac:dyDescent="0.25">
      <c r="A8186" t="s">
        <v>10</v>
      </c>
      <c r="B8186" t="s">
        <v>790</v>
      </c>
      <c r="C8186" t="s">
        <v>791</v>
      </c>
      <c r="D8186" t="s">
        <v>4</v>
      </c>
      <c r="E8186" s="4">
        <v>10410072451</v>
      </c>
    </row>
    <row r="8187" spans="1:5" x14ac:dyDescent="0.25">
      <c r="A8187" t="s">
        <v>10</v>
      </c>
      <c r="B8187" t="s">
        <v>790</v>
      </c>
      <c r="C8187" t="s">
        <v>791</v>
      </c>
      <c r="D8187" t="s">
        <v>5</v>
      </c>
      <c r="E8187" s="4">
        <v>290338414301</v>
      </c>
    </row>
    <row r="8188" spans="1:5" x14ac:dyDescent="0.25">
      <c r="A8188" t="s">
        <v>10</v>
      </c>
      <c r="B8188" t="s">
        <v>790</v>
      </c>
      <c r="C8188" t="s">
        <v>791</v>
      </c>
      <c r="D8188" t="s">
        <v>6</v>
      </c>
      <c r="E8188" s="4">
        <v>3651721330</v>
      </c>
    </row>
    <row r="8189" spans="1:5" x14ac:dyDescent="0.25">
      <c r="A8189" t="s">
        <v>10</v>
      </c>
      <c r="B8189" t="s">
        <v>790</v>
      </c>
      <c r="C8189" t="s">
        <v>791</v>
      </c>
      <c r="D8189" t="s">
        <v>7</v>
      </c>
      <c r="E8189" s="4">
        <v>113443590189</v>
      </c>
    </row>
    <row r="8190" spans="1:5" x14ac:dyDescent="0.25">
      <c r="A8190" t="s">
        <v>10</v>
      </c>
      <c r="B8190" t="s">
        <v>790</v>
      </c>
      <c r="C8190" t="s">
        <v>791</v>
      </c>
      <c r="D8190" t="s">
        <v>8</v>
      </c>
      <c r="E8190" s="4">
        <v>5033583257</v>
      </c>
    </row>
    <row r="8191" spans="1:5" x14ac:dyDescent="0.25">
      <c r="A8191" t="s">
        <v>10</v>
      </c>
      <c r="B8191" t="s">
        <v>792</v>
      </c>
      <c r="C8191" t="s">
        <v>793</v>
      </c>
      <c r="D8191" t="s">
        <v>0</v>
      </c>
      <c r="E8191" s="4">
        <v>95222623529</v>
      </c>
    </row>
    <row r="8192" spans="1:5" x14ac:dyDescent="0.25">
      <c r="A8192" t="s">
        <v>10</v>
      </c>
      <c r="B8192" t="s">
        <v>792</v>
      </c>
      <c r="C8192" t="s">
        <v>793</v>
      </c>
      <c r="D8192" t="s">
        <v>1</v>
      </c>
      <c r="E8192" s="4">
        <v>5935791442</v>
      </c>
    </row>
    <row r="8193" spans="1:5" x14ac:dyDescent="0.25">
      <c r="A8193" t="s">
        <v>10</v>
      </c>
      <c r="B8193" t="s">
        <v>792</v>
      </c>
      <c r="C8193" t="s">
        <v>793</v>
      </c>
      <c r="D8193" t="s">
        <v>2</v>
      </c>
      <c r="E8193" s="4">
        <v>63861879489</v>
      </c>
    </row>
    <row r="8194" spans="1:5" x14ac:dyDescent="0.25">
      <c r="A8194" t="s">
        <v>10</v>
      </c>
      <c r="B8194" t="s">
        <v>792</v>
      </c>
      <c r="C8194" t="s">
        <v>793</v>
      </c>
      <c r="D8194" t="s">
        <v>3</v>
      </c>
      <c r="E8194" s="4">
        <v>9180693053</v>
      </c>
    </row>
    <row r="8195" spans="1:5" x14ac:dyDescent="0.25">
      <c r="A8195" t="s">
        <v>10</v>
      </c>
      <c r="B8195" t="s">
        <v>792</v>
      </c>
      <c r="C8195" t="s">
        <v>793</v>
      </c>
      <c r="D8195" t="s">
        <v>4</v>
      </c>
      <c r="E8195" s="4">
        <v>2364610517</v>
      </c>
    </row>
    <row r="8196" spans="1:5" x14ac:dyDescent="0.25">
      <c r="A8196" t="s">
        <v>10</v>
      </c>
      <c r="B8196" t="s">
        <v>792</v>
      </c>
      <c r="C8196" t="s">
        <v>793</v>
      </c>
      <c r="D8196" t="s">
        <v>5</v>
      </c>
      <c r="E8196" s="4">
        <v>179754407565</v>
      </c>
    </row>
    <row r="8197" spans="1:5" x14ac:dyDescent="0.25">
      <c r="A8197" t="s">
        <v>10</v>
      </c>
      <c r="B8197" t="s">
        <v>792</v>
      </c>
      <c r="C8197" t="s">
        <v>793</v>
      </c>
      <c r="D8197" t="s">
        <v>6</v>
      </c>
      <c r="E8197" s="4">
        <v>3635809441</v>
      </c>
    </row>
    <row r="8198" spans="1:5" x14ac:dyDescent="0.25">
      <c r="A8198" t="s">
        <v>10</v>
      </c>
      <c r="B8198" t="s">
        <v>792</v>
      </c>
      <c r="C8198" t="s">
        <v>793</v>
      </c>
      <c r="D8198" t="s">
        <v>7</v>
      </c>
      <c r="E8198" s="4">
        <v>44431628107</v>
      </c>
    </row>
    <row r="8199" spans="1:5" x14ac:dyDescent="0.25">
      <c r="A8199" t="s">
        <v>10</v>
      </c>
      <c r="B8199" t="s">
        <v>792</v>
      </c>
      <c r="C8199" t="s">
        <v>793</v>
      </c>
      <c r="D8199" t="s">
        <v>8</v>
      </c>
      <c r="E8199" s="4">
        <v>6825930366</v>
      </c>
    </row>
    <row r="8200" spans="1:5" x14ac:dyDescent="0.25">
      <c r="A8200" t="s">
        <v>10</v>
      </c>
      <c r="B8200" t="s">
        <v>794</v>
      </c>
      <c r="C8200" t="s">
        <v>795</v>
      </c>
      <c r="D8200" t="s">
        <v>0</v>
      </c>
      <c r="E8200" s="4">
        <v>92067701759</v>
      </c>
    </row>
    <row r="8201" spans="1:5" x14ac:dyDescent="0.25">
      <c r="A8201" t="s">
        <v>10</v>
      </c>
      <c r="B8201" t="s">
        <v>794</v>
      </c>
      <c r="C8201" t="s">
        <v>795</v>
      </c>
      <c r="D8201" t="s">
        <v>1</v>
      </c>
      <c r="E8201" s="4">
        <v>8271069795</v>
      </c>
    </row>
    <row r="8202" spans="1:5" x14ac:dyDescent="0.25">
      <c r="A8202" t="s">
        <v>10</v>
      </c>
      <c r="B8202" t="s">
        <v>794</v>
      </c>
      <c r="C8202" t="s">
        <v>795</v>
      </c>
      <c r="D8202" t="s">
        <v>2</v>
      </c>
      <c r="E8202" s="4">
        <v>57901472738</v>
      </c>
    </row>
    <row r="8203" spans="1:5" x14ac:dyDescent="0.25">
      <c r="A8203" t="s">
        <v>10</v>
      </c>
      <c r="B8203" t="s">
        <v>794</v>
      </c>
      <c r="C8203" t="s">
        <v>795</v>
      </c>
      <c r="D8203" t="s">
        <v>3</v>
      </c>
      <c r="E8203" s="4">
        <v>14877152467</v>
      </c>
    </row>
    <row r="8204" spans="1:5" x14ac:dyDescent="0.25">
      <c r="A8204" t="s">
        <v>10</v>
      </c>
      <c r="B8204" t="s">
        <v>794</v>
      </c>
      <c r="C8204" t="s">
        <v>795</v>
      </c>
      <c r="D8204" t="s">
        <v>4</v>
      </c>
      <c r="E8204" s="4">
        <v>2804498209</v>
      </c>
    </row>
    <row r="8205" spans="1:5" x14ac:dyDescent="0.25">
      <c r="A8205" t="s">
        <v>10</v>
      </c>
      <c r="B8205" t="s">
        <v>794</v>
      </c>
      <c r="C8205" t="s">
        <v>795</v>
      </c>
      <c r="D8205" t="s">
        <v>5</v>
      </c>
      <c r="E8205" s="4">
        <v>208625412567</v>
      </c>
    </row>
    <row r="8206" spans="1:5" x14ac:dyDescent="0.25">
      <c r="A8206" t="s">
        <v>10</v>
      </c>
      <c r="B8206" t="s">
        <v>794</v>
      </c>
      <c r="C8206" t="s">
        <v>795</v>
      </c>
      <c r="D8206" t="s">
        <v>6</v>
      </c>
      <c r="E8206" s="4">
        <v>1082082464</v>
      </c>
    </row>
    <row r="8207" spans="1:5" x14ac:dyDescent="0.25">
      <c r="A8207" t="s">
        <v>10</v>
      </c>
      <c r="B8207" t="s">
        <v>794</v>
      </c>
      <c r="C8207" t="s">
        <v>795</v>
      </c>
      <c r="D8207" t="s">
        <v>7</v>
      </c>
      <c r="E8207" s="4">
        <v>111248881108</v>
      </c>
    </row>
    <row r="8208" spans="1:5" x14ac:dyDescent="0.25">
      <c r="A8208" t="s">
        <v>10</v>
      </c>
      <c r="B8208" t="s">
        <v>794</v>
      </c>
      <c r="C8208" t="s">
        <v>795</v>
      </c>
      <c r="D8208" t="s">
        <v>8</v>
      </c>
      <c r="E8208" s="4">
        <v>2963665077</v>
      </c>
    </row>
    <row r="8209" spans="1:5" x14ac:dyDescent="0.25">
      <c r="A8209" t="s">
        <v>10</v>
      </c>
      <c r="B8209" t="s">
        <v>796</v>
      </c>
      <c r="C8209" t="s">
        <v>797</v>
      </c>
      <c r="D8209" t="s">
        <v>0</v>
      </c>
      <c r="E8209" s="4">
        <v>85654016146</v>
      </c>
    </row>
    <row r="8210" spans="1:5" x14ac:dyDescent="0.25">
      <c r="A8210" t="s">
        <v>10</v>
      </c>
      <c r="B8210" t="s">
        <v>796</v>
      </c>
      <c r="C8210" t="s">
        <v>797</v>
      </c>
      <c r="D8210" t="s">
        <v>1</v>
      </c>
      <c r="E8210" s="4">
        <v>5830366827</v>
      </c>
    </row>
    <row r="8211" spans="1:5" x14ac:dyDescent="0.25">
      <c r="A8211" t="s">
        <v>10</v>
      </c>
      <c r="B8211" t="s">
        <v>796</v>
      </c>
      <c r="C8211" t="s">
        <v>797</v>
      </c>
      <c r="D8211" t="s">
        <v>2</v>
      </c>
      <c r="E8211" s="4">
        <v>49429547187</v>
      </c>
    </row>
    <row r="8212" spans="1:5" x14ac:dyDescent="0.25">
      <c r="A8212" t="s">
        <v>10</v>
      </c>
      <c r="B8212" t="s">
        <v>796</v>
      </c>
      <c r="C8212" t="s">
        <v>797</v>
      </c>
      <c r="D8212" t="s">
        <v>3</v>
      </c>
      <c r="E8212" s="4">
        <v>16646931181</v>
      </c>
    </row>
    <row r="8213" spans="1:5" x14ac:dyDescent="0.25">
      <c r="A8213" t="s">
        <v>10</v>
      </c>
      <c r="B8213" t="s">
        <v>796</v>
      </c>
      <c r="C8213" t="s">
        <v>797</v>
      </c>
      <c r="D8213" t="s">
        <v>4</v>
      </c>
      <c r="E8213" s="4">
        <v>661612312</v>
      </c>
    </row>
    <row r="8214" spans="1:5" x14ac:dyDescent="0.25">
      <c r="A8214" t="s">
        <v>10</v>
      </c>
      <c r="B8214" t="s">
        <v>796</v>
      </c>
      <c r="C8214" t="s">
        <v>797</v>
      </c>
      <c r="D8214" t="s">
        <v>5</v>
      </c>
      <c r="E8214" s="4">
        <v>192171277966</v>
      </c>
    </row>
    <row r="8215" spans="1:5" x14ac:dyDescent="0.25">
      <c r="A8215" t="s">
        <v>10</v>
      </c>
      <c r="B8215" t="s">
        <v>796</v>
      </c>
      <c r="C8215" t="s">
        <v>797</v>
      </c>
      <c r="D8215" t="s">
        <v>6</v>
      </c>
      <c r="E8215" s="4">
        <v>6911306343</v>
      </c>
    </row>
    <row r="8216" spans="1:5" x14ac:dyDescent="0.25">
      <c r="A8216" t="s">
        <v>10</v>
      </c>
      <c r="B8216" t="s">
        <v>796</v>
      </c>
      <c r="C8216" t="s">
        <v>797</v>
      </c>
      <c r="D8216" t="s">
        <v>7</v>
      </c>
      <c r="E8216" s="4">
        <v>31068592254</v>
      </c>
    </row>
    <row r="8217" spans="1:5" x14ac:dyDescent="0.25">
      <c r="A8217" t="s">
        <v>10</v>
      </c>
      <c r="B8217" t="s">
        <v>796</v>
      </c>
      <c r="C8217" t="s">
        <v>797</v>
      </c>
      <c r="D8217" t="s">
        <v>8</v>
      </c>
      <c r="E8217" s="4">
        <v>2565568914</v>
      </c>
    </row>
    <row r="8218" spans="1:5" x14ac:dyDescent="0.25">
      <c r="A8218" t="s">
        <v>10</v>
      </c>
      <c r="B8218" t="s">
        <v>798</v>
      </c>
      <c r="C8218" t="s">
        <v>799</v>
      </c>
      <c r="D8218" t="s">
        <v>0</v>
      </c>
      <c r="E8218" s="4">
        <v>113994351383</v>
      </c>
    </row>
    <row r="8219" spans="1:5" x14ac:dyDescent="0.25">
      <c r="A8219" t="s">
        <v>10</v>
      </c>
      <c r="B8219" t="s">
        <v>798</v>
      </c>
      <c r="C8219" t="s">
        <v>799</v>
      </c>
      <c r="D8219" t="s">
        <v>1</v>
      </c>
      <c r="E8219" s="4">
        <v>7863924292</v>
      </c>
    </row>
    <row r="8220" spans="1:5" x14ac:dyDescent="0.25">
      <c r="A8220" t="s">
        <v>10</v>
      </c>
      <c r="B8220" t="s">
        <v>798</v>
      </c>
      <c r="C8220" t="s">
        <v>799</v>
      </c>
      <c r="D8220" t="s">
        <v>2</v>
      </c>
      <c r="E8220" s="4">
        <v>115718377803</v>
      </c>
    </row>
    <row r="8221" spans="1:5" x14ac:dyDescent="0.25">
      <c r="A8221" t="s">
        <v>10</v>
      </c>
      <c r="B8221" t="s">
        <v>798</v>
      </c>
      <c r="C8221" t="s">
        <v>799</v>
      </c>
      <c r="D8221" t="s">
        <v>3</v>
      </c>
      <c r="E8221" s="4">
        <v>14354250904</v>
      </c>
    </row>
    <row r="8222" spans="1:5" x14ac:dyDescent="0.25">
      <c r="A8222" t="s">
        <v>10</v>
      </c>
      <c r="B8222" t="s">
        <v>798</v>
      </c>
      <c r="C8222" t="s">
        <v>799</v>
      </c>
      <c r="D8222" t="s">
        <v>4</v>
      </c>
      <c r="E8222" s="4">
        <v>15380752806</v>
      </c>
    </row>
    <row r="8223" spans="1:5" x14ac:dyDescent="0.25">
      <c r="A8223" t="s">
        <v>10</v>
      </c>
      <c r="B8223" t="s">
        <v>798</v>
      </c>
      <c r="C8223" t="s">
        <v>799</v>
      </c>
      <c r="D8223" t="s">
        <v>5</v>
      </c>
      <c r="E8223" s="4">
        <v>251821546880</v>
      </c>
    </row>
    <row r="8224" spans="1:5" x14ac:dyDescent="0.25">
      <c r="A8224" t="s">
        <v>10</v>
      </c>
      <c r="B8224" t="s">
        <v>798</v>
      </c>
      <c r="C8224" t="s">
        <v>799</v>
      </c>
      <c r="D8224" t="s">
        <v>6</v>
      </c>
      <c r="E8224" s="4">
        <v>1168842034</v>
      </c>
    </row>
    <row r="8225" spans="1:5" x14ac:dyDescent="0.25">
      <c r="A8225" t="s">
        <v>10</v>
      </c>
      <c r="B8225" t="s">
        <v>798</v>
      </c>
      <c r="C8225" t="s">
        <v>799</v>
      </c>
      <c r="D8225" t="s">
        <v>7</v>
      </c>
      <c r="E8225" s="4">
        <v>75534123996</v>
      </c>
    </row>
    <row r="8226" spans="1:5" x14ac:dyDescent="0.25">
      <c r="A8226" t="s">
        <v>10</v>
      </c>
      <c r="B8226" t="s">
        <v>798</v>
      </c>
      <c r="C8226" t="s">
        <v>799</v>
      </c>
      <c r="D8226" t="s">
        <v>8</v>
      </c>
      <c r="E8226" s="4">
        <v>2040116811</v>
      </c>
    </row>
    <row r="8227" spans="1:5" x14ac:dyDescent="0.25">
      <c r="A8227" t="s">
        <v>10</v>
      </c>
      <c r="B8227" t="s">
        <v>800</v>
      </c>
      <c r="C8227" t="s">
        <v>801</v>
      </c>
      <c r="D8227" t="s">
        <v>0</v>
      </c>
      <c r="E8227" s="4">
        <v>188051113436</v>
      </c>
    </row>
    <row r="8228" spans="1:5" x14ac:dyDescent="0.25">
      <c r="A8228" t="s">
        <v>10</v>
      </c>
      <c r="B8228" t="s">
        <v>800</v>
      </c>
      <c r="C8228" t="s">
        <v>801</v>
      </c>
      <c r="D8228" t="s">
        <v>1</v>
      </c>
      <c r="E8228" s="4">
        <v>19419752228</v>
      </c>
    </row>
    <row r="8229" spans="1:5" x14ac:dyDescent="0.25">
      <c r="A8229" t="s">
        <v>10</v>
      </c>
      <c r="B8229" t="s">
        <v>800</v>
      </c>
      <c r="C8229" t="s">
        <v>801</v>
      </c>
      <c r="D8229" t="s">
        <v>2</v>
      </c>
      <c r="E8229" s="4">
        <v>108534072939</v>
      </c>
    </row>
    <row r="8230" spans="1:5" x14ac:dyDescent="0.25">
      <c r="A8230" t="s">
        <v>10</v>
      </c>
      <c r="B8230" t="s">
        <v>800</v>
      </c>
      <c r="C8230" t="s">
        <v>801</v>
      </c>
      <c r="D8230" t="s">
        <v>3</v>
      </c>
      <c r="E8230" s="4">
        <v>91201089785</v>
      </c>
    </row>
    <row r="8231" spans="1:5" x14ac:dyDescent="0.25">
      <c r="A8231" t="s">
        <v>10</v>
      </c>
      <c r="B8231" t="s">
        <v>800</v>
      </c>
      <c r="C8231" t="s">
        <v>801</v>
      </c>
      <c r="D8231" t="s">
        <v>4</v>
      </c>
      <c r="E8231" s="4">
        <v>28880467950</v>
      </c>
    </row>
    <row r="8232" spans="1:5" x14ac:dyDescent="0.25">
      <c r="A8232" t="s">
        <v>10</v>
      </c>
      <c r="B8232" t="s">
        <v>800</v>
      </c>
      <c r="C8232" t="s">
        <v>801</v>
      </c>
      <c r="D8232" t="s">
        <v>5</v>
      </c>
      <c r="E8232" s="4">
        <v>194940275452</v>
      </c>
    </row>
    <row r="8233" spans="1:5" x14ac:dyDescent="0.25">
      <c r="A8233" t="s">
        <v>10</v>
      </c>
      <c r="B8233" t="s">
        <v>800</v>
      </c>
      <c r="C8233" t="s">
        <v>801</v>
      </c>
      <c r="D8233" t="s">
        <v>6</v>
      </c>
      <c r="E8233" s="4">
        <v>16832493812</v>
      </c>
    </row>
    <row r="8234" spans="1:5" x14ac:dyDescent="0.25">
      <c r="A8234" t="s">
        <v>10</v>
      </c>
      <c r="B8234" t="s">
        <v>800</v>
      </c>
      <c r="C8234" t="s">
        <v>801</v>
      </c>
      <c r="D8234" t="s">
        <v>7</v>
      </c>
      <c r="E8234" s="4">
        <v>149749748940</v>
      </c>
    </row>
    <row r="8235" spans="1:5" x14ac:dyDescent="0.25">
      <c r="A8235" t="s">
        <v>10</v>
      </c>
      <c r="B8235" t="s">
        <v>800</v>
      </c>
      <c r="C8235" t="s">
        <v>801</v>
      </c>
      <c r="D8235" t="s">
        <v>8</v>
      </c>
      <c r="E8235" s="4">
        <v>13292444351</v>
      </c>
    </row>
    <row r="8236" spans="1:5" x14ac:dyDescent="0.25">
      <c r="A8236" t="s">
        <v>10</v>
      </c>
      <c r="B8236" t="s">
        <v>802</v>
      </c>
      <c r="C8236" t="s">
        <v>803</v>
      </c>
      <c r="D8236" t="s">
        <v>0</v>
      </c>
      <c r="E8236" s="4">
        <v>293224453645</v>
      </c>
    </row>
    <row r="8237" spans="1:5" x14ac:dyDescent="0.25">
      <c r="A8237" t="s">
        <v>10</v>
      </c>
      <c r="B8237" t="s">
        <v>802</v>
      </c>
      <c r="C8237" t="s">
        <v>803</v>
      </c>
      <c r="D8237" t="s">
        <v>1</v>
      </c>
      <c r="E8237" s="4">
        <v>15642124281</v>
      </c>
    </row>
    <row r="8238" spans="1:5" x14ac:dyDescent="0.25">
      <c r="A8238" t="s">
        <v>10</v>
      </c>
      <c r="B8238" t="s">
        <v>802</v>
      </c>
      <c r="C8238" t="s">
        <v>803</v>
      </c>
      <c r="D8238" t="s">
        <v>2</v>
      </c>
      <c r="E8238" s="4">
        <v>361414323829</v>
      </c>
    </row>
    <row r="8239" spans="1:5" x14ac:dyDescent="0.25">
      <c r="A8239" t="s">
        <v>10</v>
      </c>
      <c r="B8239" t="s">
        <v>802</v>
      </c>
      <c r="C8239" t="s">
        <v>803</v>
      </c>
      <c r="D8239" t="s">
        <v>3</v>
      </c>
      <c r="E8239" s="4">
        <v>39884923550</v>
      </c>
    </row>
    <row r="8240" spans="1:5" x14ac:dyDescent="0.25">
      <c r="A8240" t="s">
        <v>10</v>
      </c>
      <c r="B8240" t="s">
        <v>802</v>
      </c>
      <c r="C8240" t="s">
        <v>803</v>
      </c>
      <c r="D8240" t="s">
        <v>4</v>
      </c>
      <c r="E8240" s="4">
        <v>328509503583</v>
      </c>
    </row>
    <row r="8241" spans="1:5" x14ac:dyDescent="0.25">
      <c r="A8241" t="s">
        <v>10</v>
      </c>
      <c r="B8241" t="s">
        <v>802</v>
      </c>
      <c r="C8241" t="s">
        <v>803</v>
      </c>
      <c r="D8241" t="s">
        <v>5</v>
      </c>
      <c r="E8241" s="4">
        <v>643725460831</v>
      </c>
    </row>
    <row r="8242" spans="1:5" x14ac:dyDescent="0.25">
      <c r="A8242" t="s">
        <v>10</v>
      </c>
      <c r="B8242" t="s">
        <v>802</v>
      </c>
      <c r="C8242" t="s">
        <v>803</v>
      </c>
      <c r="D8242" t="s">
        <v>6</v>
      </c>
      <c r="E8242" s="4">
        <v>14136440962</v>
      </c>
    </row>
    <row r="8243" spans="1:5" x14ac:dyDescent="0.25">
      <c r="A8243" t="s">
        <v>10</v>
      </c>
      <c r="B8243" t="s">
        <v>802</v>
      </c>
      <c r="C8243" t="s">
        <v>803</v>
      </c>
      <c r="D8243" t="s">
        <v>7</v>
      </c>
      <c r="E8243" s="4">
        <v>376494608854</v>
      </c>
    </row>
    <row r="8244" spans="1:5" x14ac:dyDescent="0.25">
      <c r="A8244" t="s">
        <v>10</v>
      </c>
      <c r="B8244" t="s">
        <v>802</v>
      </c>
      <c r="C8244" t="s">
        <v>803</v>
      </c>
      <c r="D8244" t="s">
        <v>8</v>
      </c>
      <c r="E8244" s="3">
        <v>45716654442</v>
      </c>
    </row>
    <row r="8245" spans="1:5" x14ac:dyDescent="0.25">
      <c r="A8245" t="s">
        <v>10</v>
      </c>
      <c r="B8245" t="s">
        <v>804</v>
      </c>
      <c r="C8245" t="s">
        <v>805</v>
      </c>
      <c r="D8245" t="s">
        <v>0</v>
      </c>
      <c r="E8245" s="4">
        <v>92496402202</v>
      </c>
    </row>
    <row r="8246" spans="1:5" x14ac:dyDescent="0.25">
      <c r="A8246" t="s">
        <v>10</v>
      </c>
      <c r="B8246" t="s">
        <v>804</v>
      </c>
      <c r="C8246" t="s">
        <v>805</v>
      </c>
      <c r="D8246" t="s">
        <v>1</v>
      </c>
      <c r="E8246" s="4">
        <v>13191750455</v>
      </c>
    </row>
    <row r="8247" spans="1:5" x14ac:dyDescent="0.25">
      <c r="A8247" t="s">
        <v>10</v>
      </c>
      <c r="B8247" t="s">
        <v>804</v>
      </c>
      <c r="C8247" t="s">
        <v>805</v>
      </c>
      <c r="D8247" t="s">
        <v>2</v>
      </c>
      <c r="E8247" s="4">
        <v>88822265369</v>
      </c>
    </row>
    <row r="8248" spans="1:5" x14ac:dyDescent="0.25">
      <c r="A8248" t="s">
        <v>10</v>
      </c>
      <c r="B8248" t="s">
        <v>804</v>
      </c>
      <c r="C8248" t="s">
        <v>805</v>
      </c>
      <c r="D8248" t="s">
        <v>3</v>
      </c>
      <c r="E8248" s="4">
        <v>28975190779</v>
      </c>
    </row>
    <row r="8249" spans="1:5" x14ac:dyDescent="0.25">
      <c r="A8249" t="s">
        <v>10</v>
      </c>
      <c r="B8249" t="s">
        <v>804</v>
      </c>
      <c r="C8249" t="s">
        <v>805</v>
      </c>
      <c r="D8249" t="s">
        <v>4</v>
      </c>
      <c r="E8249" s="4">
        <v>36547784885</v>
      </c>
    </row>
    <row r="8250" spans="1:5" x14ac:dyDescent="0.25">
      <c r="A8250" t="s">
        <v>10</v>
      </c>
      <c r="B8250" t="s">
        <v>804</v>
      </c>
      <c r="C8250" t="s">
        <v>805</v>
      </c>
      <c r="D8250" t="s">
        <v>5</v>
      </c>
      <c r="E8250" s="4">
        <v>144301750454</v>
      </c>
    </row>
    <row r="8251" spans="1:5" x14ac:dyDescent="0.25">
      <c r="A8251" t="s">
        <v>10</v>
      </c>
      <c r="B8251" t="s">
        <v>804</v>
      </c>
      <c r="C8251" t="s">
        <v>805</v>
      </c>
      <c r="D8251" t="s">
        <v>6</v>
      </c>
      <c r="E8251" s="4">
        <v>1602119090</v>
      </c>
    </row>
    <row r="8252" spans="1:5" x14ac:dyDescent="0.25">
      <c r="A8252" t="s">
        <v>10</v>
      </c>
      <c r="B8252" t="s">
        <v>804</v>
      </c>
      <c r="C8252" t="s">
        <v>805</v>
      </c>
      <c r="D8252" t="s">
        <v>7</v>
      </c>
      <c r="E8252" s="4">
        <v>85131171222</v>
      </c>
    </row>
    <row r="8253" spans="1:5" x14ac:dyDescent="0.25">
      <c r="A8253" t="s">
        <v>10</v>
      </c>
      <c r="B8253" t="s">
        <v>804</v>
      </c>
      <c r="C8253" t="s">
        <v>805</v>
      </c>
      <c r="D8253" t="s">
        <v>8</v>
      </c>
      <c r="E8253" s="4">
        <v>3765355214</v>
      </c>
    </row>
    <row r="8254" spans="1:5" x14ac:dyDescent="0.25">
      <c r="A8254" t="s">
        <v>10</v>
      </c>
      <c r="B8254" t="s">
        <v>806</v>
      </c>
      <c r="C8254" t="s">
        <v>807</v>
      </c>
      <c r="D8254" t="s">
        <v>0</v>
      </c>
      <c r="E8254" s="4">
        <v>79253686037</v>
      </c>
    </row>
    <row r="8255" spans="1:5" x14ac:dyDescent="0.25">
      <c r="A8255" t="s">
        <v>10</v>
      </c>
      <c r="B8255" t="s">
        <v>806</v>
      </c>
      <c r="C8255" t="s">
        <v>807</v>
      </c>
      <c r="D8255" t="s">
        <v>1</v>
      </c>
      <c r="E8255" s="4">
        <v>4811270649</v>
      </c>
    </row>
    <row r="8256" spans="1:5" x14ac:dyDescent="0.25">
      <c r="A8256" t="s">
        <v>10</v>
      </c>
      <c r="B8256" t="s">
        <v>806</v>
      </c>
      <c r="C8256" t="s">
        <v>807</v>
      </c>
      <c r="D8256" t="s">
        <v>2</v>
      </c>
      <c r="E8256" s="4">
        <v>144046211602</v>
      </c>
    </row>
    <row r="8257" spans="1:5" x14ac:dyDescent="0.25">
      <c r="A8257" t="s">
        <v>10</v>
      </c>
      <c r="B8257" t="s">
        <v>806</v>
      </c>
      <c r="C8257" t="s">
        <v>807</v>
      </c>
      <c r="D8257" t="s">
        <v>3</v>
      </c>
      <c r="E8257" s="4">
        <v>13560729436</v>
      </c>
    </row>
    <row r="8258" spans="1:5" x14ac:dyDescent="0.25">
      <c r="A8258" t="s">
        <v>10</v>
      </c>
      <c r="B8258" t="s">
        <v>806</v>
      </c>
      <c r="C8258" t="s">
        <v>807</v>
      </c>
      <c r="D8258" t="s">
        <v>4</v>
      </c>
      <c r="E8258" s="4">
        <v>26558490047</v>
      </c>
    </row>
    <row r="8259" spans="1:5" x14ac:dyDescent="0.25">
      <c r="A8259" t="s">
        <v>10</v>
      </c>
      <c r="B8259" t="s">
        <v>806</v>
      </c>
      <c r="C8259" t="s">
        <v>807</v>
      </c>
      <c r="D8259" t="s">
        <v>5</v>
      </c>
      <c r="E8259" s="4">
        <v>81229664299</v>
      </c>
    </row>
    <row r="8260" spans="1:5" x14ac:dyDescent="0.25">
      <c r="A8260" t="s">
        <v>10</v>
      </c>
      <c r="B8260" t="s">
        <v>806</v>
      </c>
      <c r="C8260" t="s">
        <v>807</v>
      </c>
      <c r="D8260" t="s">
        <v>6</v>
      </c>
      <c r="E8260" s="4">
        <v>1546086111</v>
      </c>
    </row>
    <row r="8261" spans="1:5" x14ac:dyDescent="0.25">
      <c r="A8261" t="s">
        <v>10</v>
      </c>
      <c r="B8261" t="s">
        <v>806</v>
      </c>
      <c r="C8261" t="s">
        <v>807</v>
      </c>
      <c r="D8261" t="s">
        <v>7</v>
      </c>
      <c r="E8261" s="4">
        <v>52629818060</v>
      </c>
    </row>
    <row r="8262" spans="1:5" x14ac:dyDescent="0.25">
      <c r="A8262" t="s">
        <v>10</v>
      </c>
      <c r="B8262" t="s">
        <v>806</v>
      </c>
      <c r="C8262" t="s">
        <v>807</v>
      </c>
      <c r="D8262" t="s">
        <v>8</v>
      </c>
      <c r="E8262" s="4">
        <v>3791160218</v>
      </c>
    </row>
    <row r="8263" spans="1:5" x14ac:dyDescent="0.25">
      <c r="A8263" t="s">
        <v>10</v>
      </c>
      <c r="B8263" t="s">
        <v>808</v>
      </c>
      <c r="C8263" t="s">
        <v>809</v>
      </c>
      <c r="D8263" t="s">
        <v>0</v>
      </c>
      <c r="E8263" s="4">
        <v>75709313189</v>
      </c>
    </row>
    <row r="8264" spans="1:5" x14ac:dyDescent="0.25">
      <c r="A8264" t="s">
        <v>10</v>
      </c>
      <c r="B8264" t="s">
        <v>808</v>
      </c>
      <c r="C8264" t="s">
        <v>809</v>
      </c>
      <c r="D8264" t="s">
        <v>1</v>
      </c>
      <c r="E8264" s="4">
        <v>4512635360</v>
      </c>
    </row>
    <row r="8265" spans="1:5" x14ac:dyDescent="0.25">
      <c r="A8265" t="s">
        <v>10</v>
      </c>
      <c r="B8265" t="s">
        <v>808</v>
      </c>
      <c r="C8265" t="s">
        <v>809</v>
      </c>
      <c r="D8265" t="s">
        <v>2</v>
      </c>
      <c r="E8265" s="4">
        <v>46097083899</v>
      </c>
    </row>
    <row r="8266" spans="1:5" x14ac:dyDescent="0.25">
      <c r="A8266" t="s">
        <v>10</v>
      </c>
      <c r="B8266" t="s">
        <v>808</v>
      </c>
      <c r="C8266" t="s">
        <v>809</v>
      </c>
      <c r="D8266" t="s">
        <v>3</v>
      </c>
      <c r="E8266" s="4">
        <v>21646533022</v>
      </c>
    </row>
    <row r="8267" spans="1:5" x14ac:dyDescent="0.25">
      <c r="A8267" t="s">
        <v>10</v>
      </c>
      <c r="B8267" t="s">
        <v>808</v>
      </c>
      <c r="C8267" t="s">
        <v>809</v>
      </c>
      <c r="D8267" t="s">
        <v>4</v>
      </c>
      <c r="E8267" s="4">
        <v>36554176593</v>
      </c>
    </row>
    <row r="8268" spans="1:5" x14ac:dyDescent="0.25">
      <c r="A8268" t="s">
        <v>10</v>
      </c>
      <c r="B8268" t="s">
        <v>808</v>
      </c>
      <c r="C8268" t="s">
        <v>809</v>
      </c>
      <c r="D8268" t="s">
        <v>5</v>
      </c>
      <c r="E8268" s="4">
        <v>188421857429</v>
      </c>
    </row>
    <row r="8269" spans="1:5" x14ac:dyDescent="0.25">
      <c r="A8269" t="s">
        <v>10</v>
      </c>
      <c r="B8269" t="s">
        <v>808</v>
      </c>
      <c r="C8269" t="s">
        <v>809</v>
      </c>
      <c r="D8269" t="s">
        <v>6</v>
      </c>
      <c r="E8269" s="4">
        <v>2952987006</v>
      </c>
    </row>
    <row r="8270" spans="1:5" x14ac:dyDescent="0.25">
      <c r="A8270" t="s">
        <v>10</v>
      </c>
      <c r="B8270" t="s">
        <v>808</v>
      </c>
      <c r="C8270" t="s">
        <v>809</v>
      </c>
      <c r="D8270" t="s">
        <v>7</v>
      </c>
      <c r="E8270" s="4">
        <v>110492031549</v>
      </c>
    </row>
    <row r="8271" spans="1:5" x14ac:dyDescent="0.25">
      <c r="A8271" t="s">
        <v>10</v>
      </c>
      <c r="B8271" t="s">
        <v>808</v>
      </c>
      <c r="C8271" t="s">
        <v>809</v>
      </c>
      <c r="D8271" t="s">
        <v>8</v>
      </c>
      <c r="E8271" s="4">
        <v>29078269993</v>
      </c>
    </row>
    <row r="8272" spans="1:5" x14ac:dyDescent="0.25">
      <c r="A8272" t="s">
        <v>10</v>
      </c>
      <c r="B8272" t="s">
        <v>810</v>
      </c>
      <c r="C8272" t="s">
        <v>811</v>
      </c>
      <c r="D8272" t="s">
        <v>0</v>
      </c>
      <c r="E8272" s="4">
        <v>85130960378</v>
      </c>
    </row>
    <row r="8273" spans="1:5" x14ac:dyDescent="0.25">
      <c r="A8273" t="s">
        <v>10</v>
      </c>
      <c r="B8273" t="s">
        <v>810</v>
      </c>
      <c r="C8273" t="s">
        <v>811</v>
      </c>
      <c r="D8273" t="s">
        <v>1</v>
      </c>
      <c r="E8273" s="4">
        <v>5007205319</v>
      </c>
    </row>
    <row r="8274" spans="1:5" x14ac:dyDescent="0.25">
      <c r="A8274" t="s">
        <v>10</v>
      </c>
      <c r="B8274" t="s">
        <v>810</v>
      </c>
      <c r="C8274" t="s">
        <v>811</v>
      </c>
      <c r="D8274" t="s">
        <v>2</v>
      </c>
      <c r="E8274" s="4">
        <v>94849943565</v>
      </c>
    </row>
    <row r="8275" spans="1:5" x14ac:dyDescent="0.25">
      <c r="A8275" t="s">
        <v>10</v>
      </c>
      <c r="B8275" t="s">
        <v>810</v>
      </c>
      <c r="C8275" t="s">
        <v>811</v>
      </c>
      <c r="D8275" t="s">
        <v>3</v>
      </c>
      <c r="E8275" s="4">
        <v>20508520377</v>
      </c>
    </row>
    <row r="8276" spans="1:5" x14ac:dyDescent="0.25">
      <c r="A8276" t="s">
        <v>10</v>
      </c>
      <c r="B8276" t="s">
        <v>810</v>
      </c>
      <c r="C8276" t="s">
        <v>811</v>
      </c>
      <c r="D8276" t="s">
        <v>4</v>
      </c>
      <c r="E8276" s="4">
        <v>61637186343</v>
      </c>
    </row>
    <row r="8277" spans="1:5" x14ac:dyDescent="0.25">
      <c r="A8277" t="s">
        <v>10</v>
      </c>
      <c r="B8277" t="s">
        <v>810</v>
      </c>
      <c r="C8277" t="s">
        <v>811</v>
      </c>
      <c r="D8277" t="s">
        <v>5</v>
      </c>
      <c r="E8277" s="4">
        <v>170775378193</v>
      </c>
    </row>
    <row r="8278" spans="1:5" x14ac:dyDescent="0.25">
      <c r="A8278" t="s">
        <v>10</v>
      </c>
      <c r="B8278" t="s">
        <v>810</v>
      </c>
      <c r="C8278" t="s">
        <v>811</v>
      </c>
      <c r="D8278" t="s">
        <v>6</v>
      </c>
      <c r="E8278" s="4">
        <v>5072865697</v>
      </c>
    </row>
    <row r="8279" spans="1:5" x14ac:dyDescent="0.25">
      <c r="A8279" t="s">
        <v>10</v>
      </c>
      <c r="B8279" t="s">
        <v>810</v>
      </c>
      <c r="C8279" t="s">
        <v>811</v>
      </c>
      <c r="D8279" t="s">
        <v>7</v>
      </c>
      <c r="E8279" s="4">
        <v>114043853896</v>
      </c>
    </row>
    <row r="8280" spans="1:5" x14ac:dyDescent="0.25">
      <c r="A8280" t="s">
        <v>10</v>
      </c>
      <c r="B8280" t="s">
        <v>810</v>
      </c>
      <c r="C8280" t="s">
        <v>811</v>
      </c>
      <c r="D8280" t="s">
        <v>8</v>
      </c>
      <c r="E8280" s="4">
        <v>3331036323</v>
      </c>
    </row>
    <row r="8281" spans="1:5" x14ac:dyDescent="0.25">
      <c r="A8281" t="s">
        <v>10</v>
      </c>
      <c r="B8281" t="s">
        <v>812</v>
      </c>
      <c r="C8281" t="s">
        <v>813</v>
      </c>
      <c r="D8281" t="s">
        <v>0</v>
      </c>
      <c r="E8281" s="4">
        <v>96413316183</v>
      </c>
    </row>
    <row r="8282" spans="1:5" x14ac:dyDescent="0.25">
      <c r="A8282" t="s">
        <v>10</v>
      </c>
      <c r="B8282" t="s">
        <v>812</v>
      </c>
      <c r="C8282" t="s">
        <v>813</v>
      </c>
      <c r="D8282" t="s">
        <v>1</v>
      </c>
      <c r="E8282" s="4">
        <v>13371743610</v>
      </c>
    </row>
    <row r="8283" spans="1:5" x14ac:dyDescent="0.25">
      <c r="A8283" t="s">
        <v>10</v>
      </c>
      <c r="B8283" t="s">
        <v>812</v>
      </c>
      <c r="C8283" t="s">
        <v>813</v>
      </c>
      <c r="D8283" t="s">
        <v>2</v>
      </c>
      <c r="E8283" s="4">
        <v>72888785644</v>
      </c>
    </row>
    <row r="8284" spans="1:5" x14ac:dyDescent="0.25">
      <c r="A8284" t="s">
        <v>10</v>
      </c>
      <c r="B8284" t="s">
        <v>812</v>
      </c>
      <c r="C8284" t="s">
        <v>813</v>
      </c>
      <c r="D8284" t="s">
        <v>3</v>
      </c>
      <c r="E8284" s="4">
        <v>14273728209</v>
      </c>
    </row>
    <row r="8285" spans="1:5" x14ac:dyDescent="0.25">
      <c r="A8285" t="s">
        <v>10</v>
      </c>
      <c r="B8285" t="s">
        <v>812</v>
      </c>
      <c r="C8285" t="s">
        <v>813</v>
      </c>
      <c r="D8285" t="s">
        <v>4</v>
      </c>
      <c r="E8285" s="4">
        <v>40235262198</v>
      </c>
    </row>
    <row r="8286" spans="1:5" x14ac:dyDescent="0.25">
      <c r="A8286" t="s">
        <v>10</v>
      </c>
      <c r="B8286" t="s">
        <v>812</v>
      </c>
      <c r="C8286" t="s">
        <v>813</v>
      </c>
      <c r="D8286" t="s">
        <v>5</v>
      </c>
      <c r="E8286" s="4">
        <v>329446021584</v>
      </c>
    </row>
    <row r="8287" spans="1:5" x14ac:dyDescent="0.25">
      <c r="A8287" t="s">
        <v>10</v>
      </c>
      <c r="B8287" t="s">
        <v>812</v>
      </c>
      <c r="C8287" t="s">
        <v>813</v>
      </c>
      <c r="D8287" t="s">
        <v>6</v>
      </c>
      <c r="E8287" s="4">
        <v>674029693</v>
      </c>
    </row>
    <row r="8288" spans="1:5" x14ac:dyDescent="0.25">
      <c r="A8288" t="s">
        <v>10</v>
      </c>
      <c r="B8288" t="s">
        <v>812</v>
      </c>
      <c r="C8288" t="s">
        <v>813</v>
      </c>
      <c r="D8288" t="s">
        <v>7</v>
      </c>
      <c r="E8288" s="4">
        <v>186576363121</v>
      </c>
    </row>
    <row r="8289" spans="1:5" x14ac:dyDescent="0.25">
      <c r="A8289" t="s">
        <v>10</v>
      </c>
      <c r="B8289" t="s">
        <v>812</v>
      </c>
      <c r="C8289" t="s">
        <v>813</v>
      </c>
      <c r="D8289" t="s">
        <v>8</v>
      </c>
      <c r="E8289" s="3">
        <v>12640838764</v>
      </c>
    </row>
    <row r="8290" spans="1:5" x14ac:dyDescent="0.25">
      <c r="A8290" t="s">
        <v>10</v>
      </c>
      <c r="B8290" t="s">
        <v>814</v>
      </c>
      <c r="C8290" t="s">
        <v>815</v>
      </c>
      <c r="D8290" t="s">
        <v>0</v>
      </c>
      <c r="E8290" s="4">
        <v>103799274148</v>
      </c>
    </row>
    <row r="8291" spans="1:5" x14ac:dyDescent="0.25">
      <c r="A8291" t="s">
        <v>10</v>
      </c>
      <c r="B8291" t="s">
        <v>814</v>
      </c>
      <c r="C8291" t="s">
        <v>815</v>
      </c>
      <c r="D8291" t="s">
        <v>1</v>
      </c>
      <c r="E8291" s="4">
        <v>10030522764</v>
      </c>
    </row>
    <row r="8292" spans="1:5" x14ac:dyDescent="0.25">
      <c r="A8292" t="s">
        <v>10</v>
      </c>
      <c r="B8292" t="s">
        <v>814</v>
      </c>
      <c r="C8292" t="s">
        <v>815</v>
      </c>
      <c r="D8292" t="s">
        <v>2</v>
      </c>
      <c r="E8292" s="4">
        <v>114444492001</v>
      </c>
    </row>
    <row r="8293" spans="1:5" x14ac:dyDescent="0.25">
      <c r="A8293" t="s">
        <v>10</v>
      </c>
      <c r="B8293" t="s">
        <v>814</v>
      </c>
      <c r="C8293" t="s">
        <v>815</v>
      </c>
      <c r="D8293" t="s">
        <v>3</v>
      </c>
      <c r="E8293" s="4">
        <v>10809919821</v>
      </c>
    </row>
    <row r="8294" spans="1:5" x14ac:dyDescent="0.25">
      <c r="A8294" t="s">
        <v>10</v>
      </c>
      <c r="B8294" t="s">
        <v>814</v>
      </c>
      <c r="C8294" t="s">
        <v>815</v>
      </c>
      <c r="D8294" t="s">
        <v>4</v>
      </c>
      <c r="E8294" s="4">
        <v>12977414409</v>
      </c>
    </row>
    <row r="8295" spans="1:5" x14ac:dyDescent="0.25">
      <c r="A8295" t="s">
        <v>10</v>
      </c>
      <c r="B8295" t="s">
        <v>814</v>
      </c>
      <c r="C8295" t="s">
        <v>815</v>
      </c>
      <c r="D8295" t="s">
        <v>5</v>
      </c>
      <c r="E8295" s="4">
        <v>207343322042</v>
      </c>
    </row>
    <row r="8296" spans="1:5" x14ac:dyDescent="0.25">
      <c r="A8296" t="s">
        <v>10</v>
      </c>
      <c r="B8296" t="s">
        <v>814</v>
      </c>
      <c r="C8296" t="s">
        <v>815</v>
      </c>
      <c r="D8296" t="s">
        <v>6</v>
      </c>
      <c r="E8296" s="4">
        <v>2003722388</v>
      </c>
    </row>
    <row r="8297" spans="1:5" x14ac:dyDescent="0.25">
      <c r="A8297" t="s">
        <v>10</v>
      </c>
      <c r="B8297" t="s">
        <v>814</v>
      </c>
      <c r="C8297" t="s">
        <v>815</v>
      </c>
      <c r="D8297" t="s">
        <v>7</v>
      </c>
      <c r="E8297" s="4">
        <v>78872198042</v>
      </c>
    </row>
    <row r="8298" spans="1:5" x14ac:dyDescent="0.25">
      <c r="A8298" t="s">
        <v>10</v>
      </c>
      <c r="B8298" t="s">
        <v>814</v>
      </c>
      <c r="C8298" t="s">
        <v>815</v>
      </c>
      <c r="D8298" t="s">
        <v>8</v>
      </c>
      <c r="E8298" s="4">
        <v>2618400826</v>
      </c>
    </row>
    <row r="8299" spans="1:5" x14ac:dyDescent="0.25">
      <c r="A8299" t="s">
        <v>10</v>
      </c>
      <c r="B8299" t="s">
        <v>816</v>
      </c>
      <c r="C8299" t="s">
        <v>817</v>
      </c>
      <c r="D8299" t="s">
        <v>0</v>
      </c>
      <c r="E8299" s="4">
        <v>156007781970</v>
      </c>
    </row>
    <row r="8300" spans="1:5" x14ac:dyDescent="0.25">
      <c r="A8300" t="s">
        <v>10</v>
      </c>
      <c r="B8300" t="s">
        <v>816</v>
      </c>
      <c r="C8300" t="s">
        <v>817</v>
      </c>
      <c r="D8300" t="s">
        <v>1</v>
      </c>
      <c r="E8300" s="4">
        <v>9939620164</v>
      </c>
    </row>
    <row r="8301" spans="1:5" x14ac:dyDescent="0.25">
      <c r="A8301" t="s">
        <v>10</v>
      </c>
      <c r="B8301" t="s">
        <v>816</v>
      </c>
      <c r="C8301" t="s">
        <v>817</v>
      </c>
      <c r="D8301" t="s">
        <v>2</v>
      </c>
      <c r="E8301" s="4">
        <v>326728358315</v>
      </c>
    </row>
    <row r="8302" spans="1:5" x14ac:dyDescent="0.25">
      <c r="A8302" t="s">
        <v>10</v>
      </c>
      <c r="B8302" t="s">
        <v>816</v>
      </c>
      <c r="C8302" t="s">
        <v>817</v>
      </c>
      <c r="D8302" t="s">
        <v>3</v>
      </c>
      <c r="E8302" s="4">
        <v>43161140131</v>
      </c>
    </row>
    <row r="8303" spans="1:5" x14ac:dyDescent="0.25">
      <c r="A8303" t="s">
        <v>10</v>
      </c>
      <c r="B8303" t="s">
        <v>816</v>
      </c>
      <c r="C8303" t="s">
        <v>817</v>
      </c>
      <c r="D8303" t="s">
        <v>4</v>
      </c>
      <c r="E8303" s="4">
        <v>9101661525</v>
      </c>
    </row>
    <row r="8304" spans="1:5" x14ac:dyDescent="0.25">
      <c r="A8304" t="s">
        <v>10</v>
      </c>
      <c r="B8304" t="s">
        <v>816</v>
      </c>
      <c r="C8304" t="s">
        <v>817</v>
      </c>
      <c r="D8304" t="s">
        <v>5</v>
      </c>
      <c r="E8304" s="4">
        <v>86299921446</v>
      </c>
    </row>
    <row r="8305" spans="1:5" x14ac:dyDescent="0.25">
      <c r="A8305" t="s">
        <v>10</v>
      </c>
      <c r="B8305" t="s">
        <v>816</v>
      </c>
      <c r="C8305" t="s">
        <v>817</v>
      </c>
      <c r="D8305" t="s">
        <v>6</v>
      </c>
      <c r="E8305" s="4">
        <v>5523823965</v>
      </c>
    </row>
    <row r="8306" spans="1:5" x14ac:dyDescent="0.25">
      <c r="A8306" t="s">
        <v>10</v>
      </c>
      <c r="B8306" t="s">
        <v>816</v>
      </c>
      <c r="C8306" t="s">
        <v>817</v>
      </c>
      <c r="D8306" t="s">
        <v>7</v>
      </c>
      <c r="E8306" s="4">
        <v>31423537087</v>
      </c>
    </row>
    <row r="8307" spans="1:5" x14ac:dyDescent="0.25">
      <c r="A8307" t="s">
        <v>10</v>
      </c>
      <c r="B8307" t="s">
        <v>816</v>
      </c>
      <c r="C8307" t="s">
        <v>817</v>
      </c>
      <c r="D8307" t="s">
        <v>8</v>
      </c>
      <c r="E8307" s="4">
        <v>9497724426</v>
      </c>
    </row>
    <row r="8308" spans="1:5" x14ac:dyDescent="0.25">
      <c r="A8308" t="s">
        <v>10</v>
      </c>
      <c r="B8308" t="s">
        <v>818</v>
      </c>
      <c r="C8308" t="s">
        <v>819</v>
      </c>
      <c r="D8308" t="s">
        <v>0</v>
      </c>
      <c r="E8308" s="4">
        <v>95328177460</v>
      </c>
    </row>
    <row r="8309" spans="1:5" x14ac:dyDescent="0.25">
      <c r="A8309" t="s">
        <v>10</v>
      </c>
      <c r="B8309" t="s">
        <v>818</v>
      </c>
      <c r="C8309" t="s">
        <v>819</v>
      </c>
      <c r="D8309" t="s">
        <v>1</v>
      </c>
      <c r="E8309" s="4">
        <v>8543685725</v>
      </c>
    </row>
    <row r="8310" spans="1:5" x14ac:dyDescent="0.25">
      <c r="A8310" t="s">
        <v>10</v>
      </c>
      <c r="B8310" t="s">
        <v>818</v>
      </c>
      <c r="C8310" t="s">
        <v>819</v>
      </c>
      <c r="D8310" t="s">
        <v>2</v>
      </c>
      <c r="E8310" s="4">
        <v>32909593813</v>
      </c>
    </row>
    <row r="8311" spans="1:5" x14ac:dyDescent="0.25">
      <c r="A8311" t="s">
        <v>10</v>
      </c>
      <c r="B8311" t="s">
        <v>818</v>
      </c>
      <c r="C8311" t="s">
        <v>819</v>
      </c>
      <c r="D8311" t="s">
        <v>3</v>
      </c>
      <c r="E8311" s="4">
        <v>19795459404</v>
      </c>
    </row>
    <row r="8312" spans="1:5" x14ac:dyDescent="0.25">
      <c r="A8312" t="s">
        <v>10</v>
      </c>
      <c r="B8312" t="s">
        <v>818</v>
      </c>
      <c r="C8312" t="s">
        <v>819</v>
      </c>
      <c r="D8312" t="s">
        <v>4</v>
      </c>
      <c r="E8312" s="4">
        <v>15168216319</v>
      </c>
    </row>
    <row r="8313" spans="1:5" x14ac:dyDescent="0.25">
      <c r="A8313" t="s">
        <v>10</v>
      </c>
      <c r="B8313" t="s">
        <v>818</v>
      </c>
      <c r="C8313" t="s">
        <v>819</v>
      </c>
      <c r="D8313" t="s">
        <v>5</v>
      </c>
      <c r="E8313" s="4">
        <v>56768725955</v>
      </c>
    </row>
    <row r="8314" spans="1:5" x14ac:dyDescent="0.25">
      <c r="A8314" t="s">
        <v>10</v>
      </c>
      <c r="B8314" t="s">
        <v>818</v>
      </c>
      <c r="C8314" t="s">
        <v>819</v>
      </c>
      <c r="D8314" t="s">
        <v>6</v>
      </c>
      <c r="E8314" s="4">
        <v>3195841502</v>
      </c>
    </row>
    <row r="8315" spans="1:5" x14ac:dyDescent="0.25">
      <c r="A8315" t="s">
        <v>10</v>
      </c>
      <c r="B8315" t="s">
        <v>818</v>
      </c>
      <c r="C8315" t="s">
        <v>819</v>
      </c>
      <c r="D8315" t="s">
        <v>7</v>
      </c>
      <c r="E8315" s="4">
        <v>27757292076</v>
      </c>
    </row>
    <row r="8316" spans="1:5" x14ac:dyDescent="0.25">
      <c r="A8316" t="s">
        <v>10</v>
      </c>
      <c r="B8316" t="s">
        <v>818</v>
      </c>
      <c r="C8316" t="s">
        <v>819</v>
      </c>
      <c r="D8316" t="s">
        <v>8</v>
      </c>
      <c r="E8316" s="4">
        <v>8384520415</v>
      </c>
    </row>
    <row r="8317" spans="1:5" x14ac:dyDescent="0.25">
      <c r="A8317" t="s">
        <v>10</v>
      </c>
      <c r="B8317" t="s">
        <v>820</v>
      </c>
      <c r="C8317" t="s">
        <v>821</v>
      </c>
      <c r="D8317" t="s">
        <v>0</v>
      </c>
      <c r="E8317" s="4">
        <v>140105929565</v>
      </c>
    </row>
    <row r="8318" spans="1:5" x14ac:dyDescent="0.25">
      <c r="A8318" t="s">
        <v>10</v>
      </c>
      <c r="B8318" t="s">
        <v>820</v>
      </c>
      <c r="C8318" t="s">
        <v>821</v>
      </c>
      <c r="D8318" t="s">
        <v>1</v>
      </c>
      <c r="E8318" s="4">
        <v>10828688866</v>
      </c>
    </row>
    <row r="8319" spans="1:5" x14ac:dyDescent="0.25">
      <c r="A8319" t="s">
        <v>10</v>
      </c>
      <c r="B8319" t="s">
        <v>820</v>
      </c>
      <c r="C8319" t="s">
        <v>821</v>
      </c>
      <c r="D8319" t="s">
        <v>2</v>
      </c>
      <c r="E8319" s="4">
        <v>128940292095</v>
      </c>
    </row>
    <row r="8320" spans="1:5" x14ac:dyDescent="0.25">
      <c r="A8320" t="s">
        <v>10</v>
      </c>
      <c r="B8320" t="s">
        <v>820</v>
      </c>
      <c r="C8320" t="s">
        <v>821</v>
      </c>
      <c r="D8320" t="s">
        <v>3</v>
      </c>
      <c r="E8320" s="4">
        <v>14990203812</v>
      </c>
    </row>
    <row r="8321" spans="1:5" x14ac:dyDescent="0.25">
      <c r="A8321" t="s">
        <v>10</v>
      </c>
      <c r="B8321" t="s">
        <v>820</v>
      </c>
      <c r="C8321" t="s">
        <v>821</v>
      </c>
      <c r="D8321" t="s">
        <v>4</v>
      </c>
      <c r="E8321" s="4">
        <v>16361315705</v>
      </c>
    </row>
    <row r="8322" spans="1:5" x14ac:dyDescent="0.25">
      <c r="A8322" t="s">
        <v>10</v>
      </c>
      <c r="B8322" t="s">
        <v>820</v>
      </c>
      <c r="C8322" t="s">
        <v>821</v>
      </c>
      <c r="D8322" t="s">
        <v>5</v>
      </c>
      <c r="E8322" s="4">
        <v>77589276052</v>
      </c>
    </row>
    <row r="8323" spans="1:5" x14ac:dyDescent="0.25">
      <c r="A8323" t="s">
        <v>10</v>
      </c>
      <c r="B8323" t="s">
        <v>820</v>
      </c>
      <c r="C8323" t="s">
        <v>821</v>
      </c>
      <c r="D8323" t="s">
        <v>6</v>
      </c>
      <c r="E8323" s="4">
        <v>5191238032</v>
      </c>
    </row>
    <row r="8324" spans="1:5" x14ac:dyDescent="0.25">
      <c r="A8324" t="s">
        <v>10</v>
      </c>
      <c r="B8324" t="s">
        <v>820</v>
      </c>
      <c r="C8324" t="s">
        <v>821</v>
      </c>
      <c r="D8324" t="s">
        <v>7</v>
      </c>
      <c r="E8324" s="4">
        <v>53631654653</v>
      </c>
    </row>
    <row r="8325" spans="1:5" x14ac:dyDescent="0.25">
      <c r="A8325" t="s">
        <v>10</v>
      </c>
      <c r="B8325" t="s">
        <v>820</v>
      </c>
      <c r="C8325" t="s">
        <v>821</v>
      </c>
      <c r="D8325" t="s">
        <v>8</v>
      </c>
      <c r="E8325" s="4">
        <v>5776718367</v>
      </c>
    </row>
    <row r="8326" spans="1:5" x14ac:dyDescent="0.25">
      <c r="A8326" t="s">
        <v>10</v>
      </c>
      <c r="B8326" t="s">
        <v>822</v>
      </c>
      <c r="C8326" t="s">
        <v>823</v>
      </c>
      <c r="D8326" t="s">
        <v>0</v>
      </c>
      <c r="E8326" s="4">
        <v>65437547222</v>
      </c>
    </row>
    <row r="8327" spans="1:5" x14ac:dyDescent="0.25">
      <c r="A8327" t="s">
        <v>10</v>
      </c>
      <c r="B8327" t="s">
        <v>822</v>
      </c>
      <c r="C8327" t="s">
        <v>823</v>
      </c>
      <c r="D8327" t="s">
        <v>1</v>
      </c>
      <c r="E8327" s="4">
        <v>12820466344</v>
      </c>
    </row>
    <row r="8328" spans="1:5" x14ac:dyDescent="0.25">
      <c r="A8328" t="s">
        <v>10</v>
      </c>
      <c r="B8328" t="s">
        <v>822</v>
      </c>
      <c r="C8328" t="s">
        <v>823</v>
      </c>
      <c r="D8328" t="s">
        <v>2</v>
      </c>
      <c r="E8328" s="4">
        <v>65887598877</v>
      </c>
    </row>
    <row r="8329" spans="1:5" x14ac:dyDescent="0.25">
      <c r="A8329" t="s">
        <v>10</v>
      </c>
      <c r="B8329" t="s">
        <v>822</v>
      </c>
      <c r="C8329" t="s">
        <v>823</v>
      </c>
      <c r="D8329" t="s">
        <v>3</v>
      </c>
      <c r="E8329" s="4">
        <v>29950644452</v>
      </c>
    </row>
    <row r="8330" spans="1:5" x14ac:dyDescent="0.25">
      <c r="A8330" t="s">
        <v>10</v>
      </c>
      <c r="B8330" t="s">
        <v>822</v>
      </c>
      <c r="C8330" t="s">
        <v>823</v>
      </c>
      <c r="D8330" t="s">
        <v>4</v>
      </c>
      <c r="E8330" s="4">
        <v>18153600454</v>
      </c>
    </row>
    <row r="8331" spans="1:5" x14ac:dyDescent="0.25">
      <c r="A8331" t="s">
        <v>10</v>
      </c>
      <c r="B8331" t="s">
        <v>822</v>
      </c>
      <c r="C8331" t="s">
        <v>823</v>
      </c>
      <c r="D8331" t="s">
        <v>5</v>
      </c>
      <c r="E8331" s="4">
        <v>119689200331</v>
      </c>
    </row>
    <row r="8332" spans="1:5" x14ac:dyDescent="0.25">
      <c r="A8332" t="s">
        <v>10</v>
      </c>
      <c r="B8332" t="s">
        <v>822</v>
      </c>
      <c r="C8332" t="s">
        <v>823</v>
      </c>
      <c r="D8332" t="s">
        <v>6</v>
      </c>
      <c r="E8332" s="4">
        <v>5621479894</v>
      </c>
    </row>
    <row r="8333" spans="1:5" x14ac:dyDescent="0.25">
      <c r="A8333" t="s">
        <v>10</v>
      </c>
      <c r="B8333" t="s">
        <v>822</v>
      </c>
      <c r="C8333" t="s">
        <v>823</v>
      </c>
      <c r="D8333" t="s">
        <v>7</v>
      </c>
      <c r="E8333" s="4">
        <v>52185653863</v>
      </c>
    </row>
    <row r="8334" spans="1:5" x14ac:dyDescent="0.25">
      <c r="A8334" t="s">
        <v>10</v>
      </c>
      <c r="B8334" t="s">
        <v>822</v>
      </c>
      <c r="C8334" t="s">
        <v>823</v>
      </c>
      <c r="D8334" t="s">
        <v>8</v>
      </c>
      <c r="E8334" s="4">
        <v>2175110713</v>
      </c>
    </row>
    <row r="8335" spans="1:5" x14ac:dyDescent="0.25">
      <c r="A8335" t="s">
        <v>10</v>
      </c>
      <c r="B8335" t="s">
        <v>824</v>
      </c>
      <c r="C8335" t="s">
        <v>825</v>
      </c>
      <c r="D8335" t="s">
        <v>0</v>
      </c>
      <c r="E8335" s="3">
        <v>233509007961</v>
      </c>
    </row>
    <row r="8336" spans="1:5" x14ac:dyDescent="0.25">
      <c r="A8336" t="s">
        <v>10</v>
      </c>
      <c r="B8336" t="s">
        <v>824</v>
      </c>
      <c r="C8336" t="s">
        <v>825</v>
      </c>
      <c r="D8336" t="s">
        <v>1</v>
      </c>
      <c r="E8336" s="4">
        <v>7381560851</v>
      </c>
    </row>
    <row r="8337" spans="1:5" x14ac:dyDescent="0.25">
      <c r="A8337" t="s">
        <v>10</v>
      </c>
      <c r="B8337" t="s">
        <v>824</v>
      </c>
      <c r="C8337" t="s">
        <v>825</v>
      </c>
      <c r="D8337" t="s">
        <v>2</v>
      </c>
      <c r="E8337" s="4">
        <v>177756213449</v>
      </c>
    </row>
    <row r="8338" spans="1:5" x14ac:dyDescent="0.25">
      <c r="A8338" t="s">
        <v>10</v>
      </c>
      <c r="B8338" t="s">
        <v>824</v>
      </c>
      <c r="C8338" t="s">
        <v>825</v>
      </c>
      <c r="D8338" t="s">
        <v>3</v>
      </c>
      <c r="E8338" s="4">
        <v>7852289078</v>
      </c>
    </row>
    <row r="8339" spans="1:5" x14ac:dyDescent="0.25">
      <c r="A8339" t="s">
        <v>10</v>
      </c>
      <c r="B8339" t="s">
        <v>824</v>
      </c>
      <c r="C8339" t="s">
        <v>825</v>
      </c>
      <c r="D8339" t="s">
        <v>4</v>
      </c>
      <c r="E8339" s="4">
        <v>14581905869</v>
      </c>
    </row>
    <row r="8340" spans="1:5" x14ac:dyDescent="0.25">
      <c r="A8340" t="s">
        <v>10</v>
      </c>
      <c r="B8340" t="s">
        <v>824</v>
      </c>
      <c r="C8340" t="s">
        <v>825</v>
      </c>
      <c r="D8340" t="s">
        <v>5</v>
      </c>
      <c r="E8340" s="4">
        <v>310663481192</v>
      </c>
    </row>
    <row r="8341" spans="1:5" x14ac:dyDescent="0.25">
      <c r="A8341" t="s">
        <v>10</v>
      </c>
      <c r="B8341" t="s">
        <v>824</v>
      </c>
      <c r="C8341" t="s">
        <v>825</v>
      </c>
      <c r="D8341" t="s">
        <v>6</v>
      </c>
      <c r="E8341" s="4">
        <v>2006453427</v>
      </c>
    </row>
    <row r="8342" spans="1:5" x14ac:dyDescent="0.25">
      <c r="A8342" t="s">
        <v>10</v>
      </c>
      <c r="B8342" t="s">
        <v>824</v>
      </c>
      <c r="C8342" t="s">
        <v>825</v>
      </c>
      <c r="D8342" t="s">
        <v>7</v>
      </c>
      <c r="E8342" s="4">
        <v>436224017060</v>
      </c>
    </row>
    <row r="8343" spans="1:5" x14ac:dyDescent="0.25">
      <c r="A8343" t="s">
        <v>10</v>
      </c>
      <c r="B8343" t="s">
        <v>824</v>
      </c>
      <c r="C8343" t="s">
        <v>825</v>
      </c>
      <c r="D8343" t="s">
        <v>8</v>
      </c>
      <c r="E8343" s="4">
        <v>17887604920</v>
      </c>
    </row>
    <row r="8344" spans="1:5" x14ac:dyDescent="0.25">
      <c r="A8344" t="s">
        <v>10</v>
      </c>
      <c r="B8344" t="s">
        <v>826</v>
      </c>
      <c r="C8344" t="s">
        <v>827</v>
      </c>
      <c r="D8344" t="s">
        <v>0</v>
      </c>
      <c r="E8344" s="4">
        <v>56381303601</v>
      </c>
    </row>
    <row r="8345" spans="1:5" x14ac:dyDescent="0.25">
      <c r="A8345" t="s">
        <v>10</v>
      </c>
      <c r="B8345" t="s">
        <v>826</v>
      </c>
      <c r="C8345" t="s">
        <v>827</v>
      </c>
      <c r="D8345" t="s">
        <v>1</v>
      </c>
      <c r="E8345" s="4">
        <v>3082767072</v>
      </c>
    </row>
    <row r="8346" spans="1:5" x14ac:dyDescent="0.25">
      <c r="A8346" t="s">
        <v>10</v>
      </c>
      <c r="B8346" t="s">
        <v>826</v>
      </c>
      <c r="C8346" t="s">
        <v>827</v>
      </c>
      <c r="D8346" t="s">
        <v>2</v>
      </c>
      <c r="E8346" s="4">
        <v>24361806942</v>
      </c>
    </row>
    <row r="8347" spans="1:5" x14ac:dyDescent="0.25">
      <c r="A8347" t="s">
        <v>10</v>
      </c>
      <c r="B8347" t="s">
        <v>826</v>
      </c>
      <c r="C8347" t="s">
        <v>827</v>
      </c>
      <c r="D8347" t="s">
        <v>3</v>
      </c>
      <c r="E8347" s="4">
        <v>3263997191</v>
      </c>
    </row>
    <row r="8348" spans="1:5" x14ac:dyDescent="0.25">
      <c r="A8348" t="s">
        <v>10</v>
      </c>
      <c r="B8348" t="s">
        <v>826</v>
      </c>
      <c r="C8348" t="s">
        <v>827</v>
      </c>
      <c r="D8348" t="s">
        <v>4</v>
      </c>
      <c r="E8348" s="4">
        <v>12406048434</v>
      </c>
    </row>
    <row r="8349" spans="1:5" x14ac:dyDescent="0.25">
      <c r="A8349" t="s">
        <v>10</v>
      </c>
      <c r="B8349" t="s">
        <v>826</v>
      </c>
      <c r="C8349" t="s">
        <v>827</v>
      </c>
      <c r="D8349" t="s">
        <v>5</v>
      </c>
      <c r="E8349" s="4">
        <v>128209025731</v>
      </c>
    </row>
    <row r="8350" spans="1:5" x14ac:dyDescent="0.25">
      <c r="A8350" t="s">
        <v>10</v>
      </c>
      <c r="B8350" t="s">
        <v>826</v>
      </c>
      <c r="C8350" t="s">
        <v>827</v>
      </c>
      <c r="D8350" t="s">
        <v>6</v>
      </c>
      <c r="E8350" s="4">
        <v>2862265522</v>
      </c>
    </row>
    <row r="8351" spans="1:5" x14ac:dyDescent="0.25">
      <c r="A8351" t="s">
        <v>10</v>
      </c>
      <c r="B8351" t="s">
        <v>826</v>
      </c>
      <c r="C8351" t="s">
        <v>827</v>
      </c>
      <c r="D8351" t="s">
        <v>7</v>
      </c>
      <c r="E8351" s="4">
        <v>57864921033</v>
      </c>
    </row>
    <row r="8352" spans="1:5" x14ac:dyDescent="0.25">
      <c r="A8352" t="s">
        <v>10</v>
      </c>
      <c r="B8352" t="s">
        <v>826</v>
      </c>
      <c r="C8352" t="s">
        <v>827</v>
      </c>
      <c r="D8352" t="s">
        <v>8</v>
      </c>
      <c r="E8352" s="4">
        <v>1985871550</v>
      </c>
    </row>
    <row r="8353" spans="1:5" x14ac:dyDescent="0.25">
      <c r="A8353" t="s">
        <v>10</v>
      </c>
      <c r="B8353" t="s">
        <v>828</v>
      </c>
      <c r="C8353" t="s">
        <v>829</v>
      </c>
      <c r="D8353" t="s">
        <v>0</v>
      </c>
      <c r="E8353" s="4">
        <v>42451809600</v>
      </c>
    </row>
    <row r="8354" spans="1:5" x14ac:dyDescent="0.25">
      <c r="A8354" t="s">
        <v>10</v>
      </c>
      <c r="B8354" t="s">
        <v>828</v>
      </c>
      <c r="C8354" t="s">
        <v>829</v>
      </c>
      <c r="D8354" t="s">
        <v>1</v>
      </c>
      <c r="E8354" s="4">
        <v>3566649985</v>
      </c>
    </row>
    <row r="8355" spans="1:5" x14ac:dyDescent="0.25">
      <c r="A8355" t="s">
        <v>10</v>
      </c>
      <c r="B8355" t="s">
        <v>828</v>
      </c>
      <c r="C8355" t="s">
        <v>829</v>
      </c>
      <c r="D8355" t="s">
        <v>2</v>
      </c>
      <c r="E8355" s="4">
        <v>19874807772</v>
      </c>
    </row>
    <row r="8356" spans="1:5" x14ac:dyDescent="0.25">
      <c r="A8356" t="s">
        <v>10</v>
      </c>
      <c r="B8356" t="s">
        <v>828</v>
      </c>
      <c r="C8356" t="s">
        <v>829</v>
      </c>
      <c r="D8356" t="s">
        <v>3</v>
      </c>
      <c r="E8356" s="4">
        <v>14137490432</v>
      </c>
    </row>
    <row r="8357" spans="1:5" x14ac:dyDescent="0.25">
      <c r="A8357" t="s">
        <v>10</v>
      </c>
      <c r="B8357" t="s">
        <v>828</v>
      </c>
      <c r="C8357" t="s">
        <v>829</v>
      </c>
      <c r="D8357" t="s">
        <v>4</v>
      </c>
      <c r="E8357" s="4">
        <v>13014453544</v>
      </c>
    </row>
    <row r="8358" spans="1:5" x14ac:dyDescent="0.25">
      <c r="A8358" t="s">
        <v>10</v>
      </c>
      <c r="B8358" t="s">
        <v>828</v>
      </c>
      <c r="C8358" t="s">
        <v>829</v>
      </c>
      <c r="D8358" t="s">
        <v>5</v>
      </c>
      <c r="E8358" s="4">
        <v>143468169714</v>
      </c>
    </row>
    <row r="8359" spans="1:5" x14ac:dyDescent="0.25">
      <c r="A8359" t="s">
        <v>10</v>
      </c>
      <c r="B8359" t="s">
        <v>828</v>
      </c>
      <c r="C8359" t="s">
        <v>829</v>
      </c>
      <c r="D8359" t="s">
        <v>6</v>
      </c>
      <c r="E8359" s="4">
        <v>1215272927</v>
      </c>
    </row>
    <row r="8360" spans="1:5" x14ac:dyDescent="0.25">
      <c r="A8360" t="s">
        <v>10</v>
      </c>
      <c r="B8360" t="s">
        <v>828</v>
      </c>
      <c r="C8360" t="s">
        <v>829</v>
      </c>
      <c r="D8360" t="s">
        <v>7</v>
      </c>
      <c r="E8360" s="4">
        <v>41895826265</v>
      </c>
    </row>
    <row r="8361" spans="1:5" x14ac:dyDescent="0.25">
      <c r="A8361" t="s">
        <v>10</v>
      </c>
      <c r="B8361" t="s">
        <v>828</v>
      </c>
      <c r="C8361" t="s">
        <v>829</v>
      </c>
      <c r="D8361" t="s">
        <v>8</v>
      </c>
      <c r="E8361" s="4">
        <v>1561916826</v>
      </c>
    </row>
    <row r="8362" spans="1:5" x14ac:dyDescent="0.25">
      <c r="A8362" t="s">
        <v>10</v>
      </c>
      <c r="B8362" t="s">
        <v>830</v>
      </c>
      <c r="C8362" t="s">
        <v>831</v>
      </c>
      <c r="D8362" t="s">
        <v>0</v>
      </c>
      <c r="E8362" s="4">
        <v>64772621284</v>
      </c>
    </row>
    <row r="8363" spans="1:5" x14ac:dyDescent="0.25">
      <c r="A8363" t="s">
        <v>10</v>
      </c>
      <c r="B8363" t="s">
        <v>830</v>
      </c>
      <c r="C8363" t="s">
        <v>831</v>
      </c>
      <c r="D8363" t="s">
        <v>1</v>
      </c>
      <c r="E8363" s="4">
        <v>1307225080</v>
      </c>
    </row>
    <row r="8364" spans="1:5" x14ac:dyDescent="0.25">
      <c r="A8364" t="s">
        <v>10</v>
      </c>
      <c r="B8364" t="s">
        <v>830</v>
      </c>
      <c r="C8364" t="s">
        <v>831</v>
      </c>
      <c r="D8364" t="s">
        <v>2</v>
      </c>
      <c r="E8364" s="4">
        <v>23599854466</v>
      </c>
    </row>
    <row r="8365" spans="1:5" x14ac:dyDescent="0.25">
      <c r="A8365" t="s">
        <v>10</v>
      </c>
      <c r="B8365" t="s">
        <v>830</v>
      </c>
      <c r="C8365" t="s">
        <v>831</v>
      </c>
      <c r="D8365" t="s">
        <v>3</v>
      </c>
      <c r="E8365" s="4">
        <v>11982716371</v>
      </c>
    </row>
    <row r="8366" spans="1:5" x14ac:dyDescent="0.25">
      <c r="A8366" t="s">
        <v>10</v>
      </c>
      <c r="B8366" t="s">
        <v>830</v>
      </c>
      <c r="C8366" t="s">
        <v>831</v>
      </c>
      <c r="D8366" t="s">
        <v>4</v>
      </c>
      <c r="E8366" s="4">
        <v>2186864435</v>
      </c>
    </row>
    <row r="8367" spans="1:5" x14ac:dyDescent="0.25">
      <c r="A8367" t="s">
        <v>10</v>
      </c>
      <c r="B8367" t="s">
        <v>830</v>
      </c>
      <c r="C8367" t="s">
        <v>831</v>
      </c>
      <c r="D8367" t="s">
        <v>5</v>
      </c>
      <c r="E8367" s="4">
        <v>90409949727</v>
      </c>
    </row>
    <row r="8368" spans="1:5" x14ac:dyDescent="0.25">
      <c r="A8368" t="s">
        <v>10</v>
      </c>
      <c r="B8368" t="s">
        <v>830</v>
      </c>
      <c r="C8368" t="s">
        <v>831</v>
      </c>
      <c r="D8368" t="s">
        <v>6</v>
      </c>
      <c r="E8368" s="4">
        <v>351495928</v>
      </c>
    </row>
    <row r="8369" spans="1:5" x14ac:dyDescent="0.25">
      <c r="A8369" t="s">
        <v>10</v>
      </c>
      <c r="B8369" t="s">
        <v>830</v>
      </c>
      <c r="C8369" t="s">
        <v>831</v>
      </c>
      <c r="D8369" t="s">
        <v>7</v>
      </c>
      <c r="E8369" s="4">
        <v>59467057337</v>
      </c>
    </row>
    <row r="8370" spans="1:5" x14ac:dyDescent="0.25">
      <c r="A8370" t="s">
        <v>10</v>
      </c>
      <c r="B8370" t="s">
        <v>830</v>
      </c>
      <c r="C8370" t="s">
        <v>831</v>
      </c>
      <c r="D8370" t="s">
        <v>8</v>
      </c>
      <c r="E8370" s="4">
        <v>932097372</v>
      </c>
    </row>
    <row r="8371" spans="1:5" x14ac:dyDescent="0.25">
      <c r="A8371" t="s">
        <v>10</v>
      </c>
      <c r="B8371" t="s">
        <v>832</v>
      </c>
      <c r="C8371" t="s">
        <v>833</v>
      </c>
      <c r="D8371" t="s">
        <v>0</v>
      </c>
      <c r="E8371" s="4">
        <v>50009240899</v>
      </c>
    </row>
    <row r="8372" spans="1:5" x14ac:dyDescent="0.25">
      <c r="A8372" t="s">
        <v>10</v>
      </c>
      <c r="B8372" t="s">
        <v>832</v>
      </c>
      <c r="C8372" t="s">
        <v>833</v>
      </c>
      <c r="D8372" t="s">
        <v>1</v>
      </c>
      <c r="E8372" s="4">
        <v>3211885347</v>
      </c>
    </row>
    <row r="8373" spans="1:5" x14ac:dyDescent="0.25">
      <c r="A8373" t="s">
        <v>10</v>
      </c>
      <c r="B8373" t="s">
        <v>832</v>
      </c>
      <c r="C8373" t="s">
        <v>833</v>
      </c>
      <c r="D8373" t="s">
        <v>2</v>
      </c>
      <c r="E8373" s="4">
        <v>29468305205</v>
      </c>
    </row>
    <row r="8374" spans="1:5" x14ac:dyDescent="0.25">
      <c r="A8374" t="s">
        <v>10</v>
      </c>
      <c r="B8374" t="s">
        <v>832</v>
      </c>
      <c r="C8374" t="s">
        <v>833</v>
      </c>
      <c r="D8374" t="s">
        <v>3</v>
      </c>
      <c r="E8374" s="4">
        <v>13263298779</v>
      </c>
    </row>
    <row r="8375" spans="1:5" x14ac:dyDescent="0.25">
      <c r="A8375" t="s">
        <v>10</v>
      </c>
      <c r="B8375" t="s">
        <v>832</v>
      </c>
      <c r="C8375" t="s">
        <v>833</v>
      </c>
      <c r="D8375" t="s">
        <v>4</v>
      </c>
      <c r="E8375" s="4">
        <v>12525886290</v>
      </c>
    </row>
    <row r="8376" spans="1:5" x14ac:dyDescent="0.25">
      <c r="A8376" t="s">
        <v>10</v>
      </c>
      <c r="B8376" t="s">
        <v>832</v>
      </c>
      <c r="C8376" t="s">
        <v>833</v>
      </c>
      <c r="D8376" t="s">
        <v>5</v>
      </c>
      <c r="E8376" s="4">
        <v>90682864324</v>
      </c>
    </row>
    <row r="8377" spans="1:5" x14ac:dyDescent="0.25">
      <c r="A8377" t="s">
        <v>10</v>
      </c>
      <c r="B8377" t="s">
        <v>832</v>
      </c>
      <c r="C8377" t="s">
        <v>833</v>
      </c>
      <c r="D8377" t="s">
        <v>6</v>
      </c>
      <c r="E8377" s="4">
        <v>698110339</v>
      </c>
    </row>
    <row r="8378" spans="1:5" x14ac:dyDescent="0.25">
      <c r="A8378" t="s">
        <v>10</v>
      </c>
      <c r="B8378" t="s">
        <v>832</v>
      </c>
      <c r="C8378" t="s">
        <v>833</v>
      </c>
      <c r="D8378" t="s">
        <v>7</v>
      </c>
      <c r="E8378" s="4">
        <v>56766031066</v>
      </c>
    </row>
    <row r="8379" spans="1:5" x14ac:dyDescent="0.25">
      <c r="A8379" t="s">
        <v>10</v>
      </c>
      <c r="B8379" t="s">
        <v>832</v>
      </c>
      <c r="C8379" t="s">
        <v>833</v>
      </c>
      <c r="D8379" t="s">
        <v>8</v>
      </c>
      <c r="E8379" s="3">
        <v>1588032797</v>
      </c>
    </row>
    <row r="8380" spans="1:5" x14ac:dyDescent="0.25">
      <c r="A8380" t="s">
        <v>10</v>
      </c>
      <c r="B8380" t="s">
        <v>834</v>
      </c>
      <c r="C8380" t="s">
        <v>835</v>
      </c>
      <c r="D8380" t="s">
        <v>0</v>
      </c>
      <c r="E8380" s="4">
        <v>87924674339</v>
      </c>
    </row>
    <row r="8381" spans="1:5" x14ac:dyDescent="0.25">
      <c r="A8381" t="s">
        <v>10</v>
      </c>
      <c r="B8381" t="s">
        <v>834</v>
      </c>
      <c r="C8381" t="s">
        <v>835</v>
      </c>
      <c r="D8381" t="s">
        <v>1</v>
      </c>
      <c r="E8381" s="4">
        <v>9763953727</v>
      </c>
    </row>
    <row r="8382" spans="1:5" x14ac:dyDescent="0.25">
      <c r="A8382" t="s">
        <v>10</v>
      </c>
      <c r="B8382" t="s">
        <v>834</v>
      </c>
      <c r="C8382" t="s">
        <v>835</v>
      </c>
      <c r="D8382" t="s">
        <v>2</v>
      </c>
      <c r="E8382" s="4">
        <v>87407502513</v>
      </c>
    </row>
    <row r="8383" spans="1:5" x14ac:dyDescent="0.25">
      <c r="A8383" t="s">
        <v>10</v>
      </c>
      <c r="B8383" t="s">
        <v>834</v>
      </c>
      <c r="C8383" t="s">
        <v>835</v>
      </c>
      <c r="D8383" t="s">
        <v>3</v>
      </c>
      <c r="E8383" s="4">
        <v>3036690685</v>
      </c>
    </row>
    <row r="8384" spans="1:5" x14ac:dyDescent="0.25">
      <c r="A8384" t="s">
        <v>10</v>
      </c>
      <c r="B8384" t="s">
        <v>834</v>
      </c>
      <c r="C8384" t="s">
        <v>835</v>
      </c>
      <c r="D8384" t="s">
        <v>4</v>
      </c>
      <c r="E8384" s="4">
        <v>17456435315</v>
      </c>
    </row>
    <row r="8385" spans="1:5" x14ac:dyDescent="0.25">
      <c r="A8385" t="s">
        <v>10</v>
      </c>
      <c r="B8385" t="s">
        <v>834</v>
      </c>
      <c r="C8385" t="s">
        <v>835</v>
      </c>
      <c r="D8385" t="s">
        <v>5</v>
      </c>
      <c r="E8385" s="4">
        <v>110367938460</v>
      </c>
    </row>
    <row r="8386" spans="1:5" x14ac:dyDescent="0.25">
      <c r="A8386" t="s">
        <v>10</v>
      </c>
      <c r="B8386" t="s">
        <v>834</v>
      </c>
      <c r="C8386" t="s">
        <v>835</v>
      </c>
      <c r="D8386" t="s">
        <v>6</v>
      </c>
      <c r="E8386" s="4">
        <v>1617874544</v>
      </c>
    </row>
    <row r="8387" spans="1:5" x14ac:dyDescent="0.25">
      <c r="A8387" t="s">
        <v>10</v>
      </c>
      <c r="B8387" t="s">
        <v>834</v>
      </c>
      <c r="C8387" t="s">
        <v>835</v>
      </c>
      <c r="D8387" t="s">
        <v>7</v>
      </c>
      <c r="E8387" s="4">
        <v>103431222496</v>
      </c>
    </row>
    <row r="8388" spans="1:5" x14ac:dyDescent="0.25">
      <c r="A8388" t="s">
        <v>10</v>
      </c>
      <c r="B8388" t="s">
        <v>834</v>
      </c>
      <c r="C8388" t="s">
        <v>835</v>
      </c>
      <c r="D8388" t="s">
        <v>8</v>
      </c>
      <c r="E8388" s="4">
        <v>4470474989</v>
      </c>
    </row>
    <row r="8389" spans="1:5" x14ac:dyDescent="0.25">
      <c r="A8389" t="s">
        <v>10</v>
      </c>
      <c r="B8389" t="s">
        <v>836</v>
      </c>
      <c r="C8389" t="s">
        <v>837</v>
      </c>
      <c r="D8389" t="s">
        <v>0</v>
      </c>
      <c r="E8389" s="4">
        <v>45329723069</v>
      </c>
    </row>
    <row r="8390" spans="1:5" x14ac:dyDescent="0.25">
      <c r="A8390" t="s">
        <v>10</v>
      </c>
      <c r="B8390" t="s">
        <v>836</v>
      </c>
      <c r="C8390" t="s">
        <v>837</v>
      </c>
      <c r="D8390" t="s">
        <v>1</v>
      </c>
      <c r="E8390" s="4">
        <v>4124850940</v>
      </c>
    </row>
    <row r="8391" spans="1:5" x14ac:dyDescent="0.25">
      <c r="A8391" t="s">
        <v>10</v>
      </c>
      <c r="B8391" t="s">
        <v>836</v>
      </c>
      <c r="C8391" t="s">
        <v>837</v>
      </c>
      <c r="D8391" t="s">
        <v>2</v>
      </c>
      <c r="E8391" s="4">
        <v>18574523484</v>
      </c>
    </row>
    <row r="8392" spans="1:5" x14ac:dyDescent="0.25">
      <c r="A8392" t="s">
        <v>10</v>
      </c>
      <c r="B8392" t="s">
        <v>836</v>
      </c>
      <c r="C8392" t="s">
        <v>837</v>
      </c>
      <c r="D8392" t="s">
        <v>3</v>
      </c>
      <c r="E8392" s="4">
        <v>3248417082</v>
      </c>
    </row>
    <row r="8393" spans="1:5" x14ac:dyDescent="0.25">
      <c r="A8393" t="s">
        <v>10</v>
      </c>
      <c r="B8393" t="s">
        <v>836</v>
      </c>
      <c r="C8393" t="s">
        <v>837</v>
      </c>
      <c r="D8393" t="s">
        <v>4</v>
      </c>
      <c r="E8393" s="4">
        <v>4764334808</v>
      </c>
    </row>
    <row r="8394" spans="1:5" x14ac:dyDescent="0.25">
      <c r="A8394" t="s">
        <v>10</v>
      </c>
      <c r="B8394" t="s">
        <v>836</v>
      </c>
      <c r="C8394" t="s">
        <v>837</v>
      </c>
      <c r="D8394" t="s">
        <v>5</v>
      </c>
      <c r="E8394" s="4">
        <v>50889107366</v>
      </c>
    </row>
    <row r="8395" spans="1:5" x14ac:dyDescent="0.25">
      <c r="A8395" t="s">
        <v>10</v>
      </c>
      <c r="B8395" t="s">
        <v>836</v>
      </c>
      <c r="C8395" t="s">
        <v>837</v>
      </c>
      <c r="D8395" t="s">
        <v>6</v>
      </c>
      <c r="E8395" s="4">
        <v>1687880924</v>
      </c>
    </row>
    <row r="8396" spans="1:5" x14ac:dyDescent="0.25">
      <c r="A8396" t="s">
        <v>10</v>
      </c>
      <c r="B8396" t="s">
        <v>836</v>
      </c>
      <c r="C8396" t="s">
        <v>837</v>
      </c>
      <c r="D8396" t="s">
        <v>7</v>
      </c>
      <c r="E8396" s="4">
        <v>52612776242</v>
      </c>
    </row>
    <row r="8397" spans="1:5" x14ac:dyDescent="0.25">
      <c r="A8397" t="s">
        <v>10</v>
      </c>
      <c r="B8397" t="s">
        <v>836</v>
      </c>
      <c r="C8397" t="s">
        <v>837</v>
      </c>
      <c r="D8397" t="s">
        <v>8</v>
      </c>
      <c r="E8397" s="4">
        <v>2157043703</v>
      </c>
    </row>
    <row r="8398" spans="1:5" x14ac:dyDescent="0.25">
      <c r="A8398" t="s">
        <v>10</v>
      </c>
      <c r="B8398" t="s">
        <v>838</v>
      </c>
      <c r="C8398" t="s">
        <v>839</v>
      </c>
      <c r="D8398" t="s">
        <v>0</v>
      </c>
      <c r="E8398" s="3">
        <v>36772664232</v>
      </c>
    </row>
    <row r="8399" spans="1:5" x14ac:dyDescent="0.25">
      <c r="A8399" t="s">
        <v>10</v>
      </c>
      <c r="B8399" t="s">
        <v>838</v>
      </c>
      <c r="C8399" t="s">
        <v>839</v>
      </c>
      <c r="D8399" t="s">
        <v>1</v>
      </c>
      <c r="E8399" s="4">
        <v>1720377495</v>
      </c>
    </row>
    <row r="8400" spans="1:5" x14ac:dyDescent="0.25">
      <c r="A8400" t="s">
        <v>10</v>
      </c>
      <c r="B8400" t="s">
        <v>838</v>
      </c>
      <c r="C8400" t="s">
        <v>839</v>
      </c>
      <c r="D8400" t="s">
        <v>2</v>
      </c>
      <c r="E8400" s="4">
        <v>38825622088</v>
      </c>
    </row>
    <row r="8401" spans="1:5" x14ac:dyDescent="0.25">
      <c r="A8401" t="s">
        <v>10</v>
      </c>
      <c r="B8401" t="s">
        <v>838</v>
      </c>
      <c r="C8401" t="s">
        <v>839</v>
      </c>
      <c r="D8401" t="s">
        <v>3</v>
      </c>
      <c r="E8401" s="4">
        <v>13555318783</v>
      </c>
    </row>
    <row r="8402" spans="1:5" x14ac:dyDescent="0.25">
      <c r="A8402" t="s">
        <v>10</v>
      </c>
      <c r="B8402" t="s">
        <v>838</v>
      </c>
      <c r="C8402" t="s">
        <v>839</v>
      </c>
      <c r="D8402" t="s">
        <v>4</v>
      </c>
      <c r="E8402" s="4">
        <v>7298473046</v>
      </c>
    </row>
    <row r="8403" spans="1:5" x14ac:dyDescent="0.25">
      <c r="A8403" t="s">
        <v>10</v>
      </c>
      <c r="B8403" t="s">
        <v>838</v>
      </c>
      <c r="C8403" t="s">
        <v>839</v>
      </c>
      <c r="D8403" t="s">
        <v>5</v>
      </c>
      <c r="E8403" s="4">
        <v>137304626776</v>
      </c>
    </row>
    <row r="8404" spans="1:5" x14ac:dyDescent="0.25">
      <c r="A8404" t="s">
        <v>10</v>
      </c>
      <c r="B8404" t="s">
        <v>838</v>
      </c>
      <c r="C8404" t="s">
        <v>839</v>
      </c>
      <c r="D8404" t="s">
        <v>6</v>
      </c>
      <c r="E8404" s="4">
        <v>940005304</v>
      </c>
    </row>
    <row r="8405" spans="1:5" x14ac:dyDescent="0.25">
      <c r="A8405" t="s">
        <v>10</v>
      </c>
      <c r="B8405" t="s">
        <v>838</v>
      </c>
      <c r="C8405" t="s">
        <v>839</v>
      </c>
      <c r="D8405" t="s">
        <v>7</v>
      </c>
      <c r="E8405" s="4">
        <v>65905609252</v>
      </c>
    </row>
    <row r="8406" spans="1:5" x14ac:dyDescent="0.25">
      <c r="A8406" t="s">
        <v>10</v>
      </c>
      <c r="B8406" t="s">
        <v>838</v>
      </c>
      <c r="C8406" t="s">
        <v>839</v>
      </c>
      <c r="D8406" t="s">
        <v>8</v>
      </c>
      <c r="E8406" s="4">
        <v>595510281</v>
      </c>
    </row>
    <row r="8407" spans="1:5" x14ac:dyDescent="0.25">
      <c r="A8407" t="s">
        <v>10</v>
      </c>
      <c r="B8407" t="s">
        <v>840</v>
      </c>
      <c r="C8407" t="s">
        <v>841</v>
      </c>
      <c r="D8407" t="s">
        <v>0</v>
      </c>
      <c r="E8407" s="4">
        <v>45652509157</v>
      </c>
    </row>
    <row r="8408" spans="1:5" x14ac:dyDescent="0.25">
      <c r="A8408" t="s">
        <v>10</v>
      </c>
      <c r="B8408" t="s">
        <v>840</v>
      </c>
      <c r="C8408" t="s">
        <v>841</v>
      </c>
      <c r="D8408" t="s">
        <v>1</v>
      </c>
      <c r="E8408" s="4">
        <v>1017424817</v>
      </c>
    </row>
    <row r="8409" spans="1:5" x14ac:dyDescent="0.25">
      <c r="A8409" t="s">
        <v>10</v>
      </c>
      <c r="B8409" t="s">
        <v>840</v>
      </c>
      <c r="C8409" t="s">
        <v>841</v>
      </c>
      <c r="D8409" t="s">
        <v>2</v>
      </c>
      <c r="E8409" s="4">
        <v>23533678593</v>
      </c>
    </row>
    <row r="8410" spans="1:5" x14ac:dyDescent="0.25">
      <c r="A8410" t="s">
        <v>10</v>
      </c>
      <c r="B8410" t="s">
        <v>840</v>
      </c>
      <c r="C8410" t="s">
        <v>841</v>
      </c>
      <c r="D8410" t="s">
        <v>3</v>
      </c>
      <c r="E8410" s="4">
        <v>8094508352</v>
      </c>
    </row>
    <row r="8411" spans="1:5" x14ac:dyDescent="0.25">
      <c r="A8411" t="s">
        <v>10</v>
      </c>
      <c r="B8411" t="s">
        <v>840</v>
      </c>
      <c r="C8411" t="s">
        <v>841</v>
      </c>
      <c r="D8411" t="s">
        <v>4</v>
      </c>
      <c r="E8411" s="4">
        <v>462164250</v>
      </c>
    </row>
    <row r="8412" spans="1:5" x14ac:dyDescent="0.25">
      <c r="A8412" t="s">
        <v>10</v>
      </c>
      <c r="B8412" t="s">
        <v>840</v>
      </c>
      <c r="C8412" t="s">
        <v>841</v>
      </c>
      <c r="D8412" t="s">
        <v>5</v>
      </c>
      <c r="E8412" s="4">
        <v>64921064567</v>
      </c>
    </row>
    <row r="8413" spans="1:5" x14ac:dyDescent="0.25">
      <c r="A8413" t="s">
        <v>10</v>
      </c>
      <c r="B8413" t="s">
        <v>840</v>
      </c>
      <c r="C8413" t="s">
        <v>841</v>
      </c>
      <c r="D8413" t="s">
        <v>6</v>
      </c>
      <c r="E8413" s="4">
        <v>1720403988</v>
      </c>
    </row>
    <row r="8414" spans="1:5" x14ac:dyDescent="0.25">
      <c r="A8414" t="s">
        <v>10</v>
      </c>
      <c r="B8414" t="s">
        <v>840</v>
      </c>
      <c r="C8414" t="s">
        <v>841</v>
      </c>
      <c r="D8414" t="s">
        <v>7</v>
      </c>
      <c r="E8414" s="4">
        <v>45333504189</v>
      </c>
    </row>
    <row r="8415" spans="1:5" x14ac:dyDescent="0.25">
      <c r="A8415" t="s">
        <v>10</v>
      </c>
      <c r="B8415" t="s">
        <v>840</v>
      </c>
      <c r="C8415" t="s">
        <v>841</v>
      </c>
      <c r="D8415" t="s">
        <v>8</v>
      </c>
      <c r="E8415" s="4">
        <v>1227475311</v>
      </c>
    </row>
    <row r="8416" spans="1:5" x14ac:dyDescent="0.25">
      <c r="A8416" t="s">
        <v>10</v>
      </c>
      <c r="B8416" t="s">
        <v>842</v>
      </c>
      <c r="C8416" t="s">
        <v>843</v>
      </c>
      <c r="D8416" t="s">
        <v>0</v>
      </c>
      <c r="E8416" s="4">
        <v>48960156868</v>
      </c>
    </row>
    <row r="8417" spans="1:5" x14ac:dyDescent="0.25">
      <c r="A8417" t="s">
        <v>10</v>
      </c>
      <c r="B8417" t="s">
        <v>842</v>
      </c>
      <c r="C8417" t="s">
        <v>843</v>
      </c>
      <c r="D8417" t="s">
        <v>1</v>
      </c>
      <c r="E8417" s="4">
        <v>3057354242</v>
      </c>
    </row>
    <row r="8418" spans="1:5" x14ac:dyDescent="0.25">
      <c r="A8418" t="s">
        <v>10</v>
      </c>
      <c r="B8418" t="s">
        <v>842</v>
      </c>
      <c r="C8418" t="s">
        <v>843</v>
      </c>
      <c r="D8418" t="s">
        <v>2</v>
      </c>
      <c r="E8418" s="4">
        <v>24452114756</v>
      </c>
    </row>
    <row r="8419" spans="1:5" x14ac:dyDescent="0.25">
      <c r="A8419" t="s">
        <v>10</v>
      </c>
      <c r="B8419" t="s">
        <v>842</v>
      </c>
      <c r="C8419" t="s">
        <v>843</v>
      </c>
      <c r="D8419" t="s">
        <v>3</v>
      </c>
      <c r="E8419" s="4">
        <v>9450664394</v>
      </c>
    </row>
    <row r="8420" spans="1:5" x14ac:dyDescent="0.25">
      <c r="A8420" t="s">
        <v>10</v>
      </c>
      <c r="B8420" t="s">
        <v>842</v>
      </c>
      <c r="C8420" t="s">
        <v>843</v>
      </c>
      <c r="D8420" t="s">
        <v>4</v>
      </c>
      <c r="E8420" s="4">
        <v>18486836412</v>
      </c>
    </row>
    <row r="8421" spans="1:5" x14ac:dyDescent="0.25">
      <c r="A8421" t="s">
        <v>10</v>
      </c>
      <c r="B8421" t="s">
        <v>842</v>
      </c>
      <c r="C8421" t="s">
        <v>843</v>
      </c>
      <c r="D8421" t="s">
        <v>5</v>
      </c>
      <c r="E8421" s="3">
        <v>155496189455</v>
      </c>
    </row>
    <row r="8422" spans="1:5" x14ac:dyDescent="0.25">
      <c r="A8422" t="s">
        <v>10</v>
      </c>
      <c r="B8422" t="s">
        <v>842</v>
      </c>
      <c r="C8422" t="s">
        <v>843</v>
      </c>
      <c r="D8422" t="s">
        <v>6</v>
      </c>
      <c r="E8422" s="4">
        <v>3624551245</v>
      </c>
    </row>
    <row r="8423" spans="1:5" x14ac:dyDescent="0.25">
      <c r="A8423" t="s">
        <v>10</v>
      </c>
      <c r="B8423" t="s">
        <v>842</v>
      </c>
      <c r="C8423" t="s">
        <v>843</v>
      </c>
      <c r="D8423" t="s">
        <v>7</v>
      </c>
      <c r="E8423" s="4">
        <v>38766955216</v>
      </c>
    </row>
    <row r="8424" spans="1:5" x14ac:dyDescent="0.25">
      <c r="A8424" t="s">
        <v>10</v>
      </c>
      <c r="B8424" t="s">
        <v>842</v>
      </c>
      <c r="C8424" t="s">
        <v>843</v>
      </c>
      <c r="D8424" t="s">
        <v>8</v>
      </c>
      <c r="E8424" s="4">
        <v>1777768542</v>
      </c>
    </row>
    <row r="8425" spans="1:5" x14ac:dyDescent="0.25">
      <c r="A8425" t="s">
        <v>10</v>
      </c>
      <c r="B8425" t="s">
        <v>844</v>
      </c>
      <c r="C8425" t="s">
        <v>845</v>
      </c>
      <c r="D8425" t="s">
        <v>0</v>
      </c>
      <c r="E8425" s="3">
        <v>73980013510</v>
      </c>
    </row>
    <row r="8426" spans="1:5" x14ac:dyDescent="0.25">
      <c r="A8426" t="s">
        <v>10</v>
      </c>
      <c r="B8426" t="s">
        <v>844</v>
      </c>
      <c r="C8426" t="s">
        <v>845</v>
      </c>
      <c r="D8426" t="s">
        <v>1</v>
      </c>
      <c r="E8426" s="4">
        <v>6140469492</v>
      </c>
    </row>
    <row r="8427" spans="1:5" x14ac:dyDescent="0.25">
      <c r="A8427" t="s">
        <v>10</v>
      </c>
      <c r="B8427" t="s">
        <v>844</v>
      </c>
      <c r="C8427" t="s">
        <v>845</v>
      </c>
      <c r="D8427" t="s">
        <v>2</v>
      </c>
      <c r="E8427" s="4">
        <v>31895768328</v>
      </c>
    </row>
    <row r="8428" spans="1:5" x14ac:dyDescent="0.25">
      <c r="A8428" t="s">
        <v>10</v>
      </c>
      <c r="B8428" t="s">
        <v>844</v>
      </c>
      <c r="C8428" t="s">
        <v>845</v>
      </c>
      <c r="D8428" t="s">
        <v>3</v>
      </c>
      <c r="E8428" s="4">
        <v>11743981825</v>
      </c>
    </row>
    <row r="8429" spans="1:5" x14ac:dyDescent="0.25">
      <c r="A8429" t="s">
        <v>10</v>
      </c>
      <c r="B8429" t="s">
        <v>844</v>
      </c>
      <c r="C8429" t="s">
        <v>845</v>
      </c>
      <c r="D8429" t="s">
        <v>4</v>
      </c>
      <c r="E8429" s="4">
        <v>5713195518</v>
      </c>
    </row>
    <row r="8430" spans="1:5" x14ac:dyDescent="0.25">
      <c r="A8430" t="s">
        <v>10</v>
      </c>
      <c r="B8430" t="s">
        <v>844</v>
      </c>
      <c r="C8430" t="s">
        <v>845</v>
      </c>
      <c r="D8430" t="s">
        <v>5</v>
      </c>
      <c r="E8430" s="4">
        <v>82693803217</v>
      </c>
    </row>
    <row r="8431" spans="1:5" x14ac:dyDescent="0.25">
      <c r="A8431" t="s">
        <v>10</v>
      </c>
      <c r="B8431" t="s">
        <v>844</v>
      </c>
      <c r="C8431" t="s">
        <v>845</v>
      </c>
      <c r="D8431" t="s">
        <v>6</v>
      </c>
      <c r="E8431" s="4">
        <v>1542955925</v>
      </c>
    </row>
    <row r="8432" spans="1:5" x14ac:dyDescent="0.25">
      <c r="A8432" t="s">
        <v>10</v>
      </c>
      <c r="B8432" t="s">
        <v>844</v>
      </c>
      <c r="C8432" t="s">
        <v>845</v>
      </c>
      <c r="D8432" t="s">
        <v>7</v>
      </c>
      <c r="E8432" s="4">
        <v>52403795725</v>
      </c>
    </row>
    <row r="8433" spans="1:5" x14ac:dyDescent="0.25">
      <c r="A8433" t="s">
        <v>10</v>
      </c>
      <c r="B8433" t="s">
        <v>844</v>
      </c>
      <c r="C8433" t="s">
        <v>845</v>
      </c>
      <c r="D8433" t="s">
        <v>8</v>
      </c>
      <c r="E8433" s="4">
        <v>5562314113</v>
      </c>
    </row>
    <row r="8434" spans="1:5" x14ac:dyDescent="0.25">
      <c r="A8434" t="s">
        <v>10</v>
      </c>
      <c r="B8434" t="s">
        <v>846</v>
      </c>
      <c r="C8434" t="s">
        <v>847</v>
      </c>
      <c r="D8434" t="s">
        <v>0</v>
      </c>
      <c r="E8434" s="3">
        <v>51889078563</v>
      </c>
    </row>
    <row r="8435" spans="1:5" x14ac:dyDescent="0.25">
      <c r="A8435" t="s">
        <v>10</v>
      </c>
      <c r="B8435" t="s">
        <v>846</v>
      </c>
      <c r="C8435" t="s">
        <v>847</v>
      </c>
      <c r="D8435" t="s">
        <v>1</v>
      </c>
      <c r="E8435" s="4">
        <v>3817184218</v>
      </c>
    </row>
    <row r="8436" spans="1:5" x14ac:dyDescent="0.25">
      <c r="A8436" t="s">
        <v>10</v>
      </c>
      <c r="B8436" t="s">
        <v>846</v>
      </c>
      <c r="C8436" t="s">
        <v>847</v>
      </c>
      <c r="D8436" t="s">
        <v>2</v>
      </c>
      <c r="E8436" s="4">
        <v>49860577386</v>
      </c>
    </row>
    <row r="8437" spans="1:5" x14ac:dyDescent="0.25">
      <c r="A8437" t="s">
        <v>10</v>
      </c>
      <c r="B8437" t="s">
        <v>846</v>
      </c>
      <c r="C8437" t="s">
        <v>847</v>
      </c>
      <c r="D8437" t="s">
        <v>3</v>
      </c>
      <c r="E8437" s="4">
        <v>5753148998</v>
      </c>
    </row>
    <row r="8438" spans="1:5" x14ac:dyDescent="0.25">
      <c r="A8438" t="s">
        <v>10</v>
      </c>
      <c r="B8438" t="s">
        <v>846</v>
      </c>
      <c r="C8438" t="s">
        <v>847</v>
      </c>
      <c r="D8438" t="s">
        <v>4</v>
      </c>
      <c r="E8438" s="4">
        <v>3961916905</v>
      </c>
    </row>
    <row r="8439" spans="1:5" x14ac:dyDescent="0.25">
      <c r="A8439" t="s">
        <v>10</v>
      </c>
      <c r="B8439" t="s">
        <v>846</v>
      </c>
      <c r="C8439" t="s">
        <v>847</v>
      </c>
      <c r="D8439" t="s">
        <v>5</v>
      </c>
      <c r="E8439" s="4">
        <v>141473846577</v>
      </c>
    </row>
    <row r="8440" spans="1:5" x14ac:dyDescent="0.25">
      <c r="A8440" t="s">
        <v>10</v>
      </c>
      <c r="B8440" t="s">
        <v>846</v>
      </c>
      <c r="C8440" t="s">
        <v>847</v>
      </c>
      <c r="D8440" t="s">
        <v>6</v>
      </c>
      <c r="E8440" s="4">
        <v>1190318848</v>
      </c>
    </row>
    <row r="8441" spans="1:5" x14ac:dyDescent="0.25">
      <c r="A8441" t="s">
        <v>10</v>
      </c>
      <c r="B8441" t="s">
        <v>846</v>
      </c>
      <c r="C8441" t="s">
        <v>847</v>
      </c>
      <c r="D8441" t="s">
        <v>7</v>
      </c>
      <c r="E8441" s="4">
        <v>65378601243</v>
      </c>
    </row>
    <row r="8442" spans="1:5" x14ac:dyDescent="0.25">
      <c r="A8442" t="s">
        <v>10</v>
      </c>
      <c r="B8442" t="s">
        <v>846</v>
      </c>
      <c r="C8442" t="s">
        <v>847</v>
      </c>
      <c r="D8442" t="s">
        <v>8</v>
      </c>
      <c r="E8442" s="4">
        <v>4909407778</v>
      </c>
    </row>
    <row r="8443" spans="1:5" x14ac:dyDescent="0.25">
      <c r="A8443" t="s">
        <v>10</v>
      </c>
      <c r="B8443" t="s">
        <v>848</v>
      </c>
      <c r="C8443" t="s">
        <v>849</v>
      </c>
      <c r="D8443" t="s">
        <v>0</v>
      </c>
      <c r="E8443" s="4">
        <v>60275543089</v>
      </c>
    </row>
    <row r="8444" spans="1:5" x14ac:dyDescent="0.25">
      <c r="A8444" t="s">
        <v>10</v>
      </c>
      <c r="B8444" t="s">
        <v>848</v>
      </c>
      <c r="C8444" t="s">
        <v>849</v>
      </c>
      <c r="D8444" t="s">
        <v>1</v>
      </c>
      <c r="E8444" s="4">
        <v>4726471776</v>
      </c>
    </row>
    <row r="8445" spans="1:5" x14ac:dyDescent="0.25">
      <c r="A8445" t="s">
        <v>10</v>
      </c>
      <c r="B8445" t="s">
        <v>848</v>
      </c>
      <c r="C8445" t="s">
        <v>849</v>
      </c>
      <c r="D8445" t="s">
        <v>2</v>
      </c>
      <c r="E8445" s="4">
        <v>27653614224</v>
      </c>
    </row>
    <row r="8446" spans="1:5" x14ac:dyDescent="0.25">
      <c r="A8446" t="s">
        <v>10</v>
      </c>
      <c r="B8446" t="s">
        <v>848</v>
      </c>
      <c r="C8446" t="s">
        <v>849</v>
      </c>
      <c r="D8446" t="s">
        <v>3</v>
      </c>
      <c r="E8446" s="4">
        <v>15592914490</v>
      </c>
    </row>
    <row r="8447" spans="1:5" x14ac:dyDescent="0.25">
      <c r="A8447" t="s">
        <v>10</v>
      </c>
      <c r="B8447" t="s">
        <v>848</v>
      </c>
      <c r="C8447" t="s">
        <v>849</v>
      </c>
      <c r="D8447" t="s">
        <v>4</v>
      </c>
      <c r="E8447" s="3">
        <v>12612720444</v>
      </c>
    </row>
    <row r="8448" spans="1:5" x14ac:dyDescent="0.25">
      <c r="A8448" t="s">
        <v>10</v>
      </c>
      <c r="B8448" t="s">
        <v>848</v>
      </c>
      <c r="C8448" t="s">
        <v>849</v>
      </c>
      <c r="D8448" t="s">
        <v>5</v>
      </c>
      <c r="E8448" s="4">
        <v>114777973147</v>
      </c>
    </row>
    <row r="8449" spans="1:5" x14ac:dyDescent="0.25">
      <c r="A8449" t="s">
        <v>10</v>
      </c>
      <c r="B8449" t="s">
        <v>848</v>
      </c>
      <c r="C8449" t="s">
        <v>849</v>
      </c>
      <c r="D8449" t="s">
        <v>6</v>
      </c>
      <c r="E8449" s="4">
        <v>1723843704</v>
      </c>
    </row>
    <row r="8450" spans="1:5" x14ac:dyDescent="0.25">
      <c r="A8450" t="s">
        <v>10</v>
      </c>
      <c r="B8450" t="s">
        <v>848</v>
      </c>
      <c r="C8450" t="s">
        <v>849</v>
      </c>
      <c r="D8450" t="s">
        <v>7</v>
      </c>
      <c r="E8450" s="4">
        <v>64830570362</v>
      </c>
    </row>
    <row r="8451" spans="1:5" x14ac:dyDescent="0.25">
      <c r="A8451" t="s">
        <v>10</v>
      </c>
      <c r="B8451" t="s">
        <v>848</v>
      </c>
      <c r="C8451" t="s">
        <v>849</v>
      </c>
      <c r="D8451" t="s">
        <v>8</v>
      </c>
      <c r="E8451" s="4">
        <v>4727490825</v>
      </c>
    </row>
    <row r="8452" spans="1:5" x14ac:dyDescent="0.25">
      <c r="A8452" t="s">
        <v>10</v>
      </c>
      <c r="B8452" t="s">
        <v>850</v>
      </c>
      <c r="C8452" t="s">
        <v>851</v>
      </c>
      <c r="D8452" t="s">
        <v>0</v>
      </c>
      <c r="E8452" s="4">
        <v>73189935847</v>
      </c>
    </row>
    <row r="8453" spans="1:5" x14ac:dyDescent="0.25">
      <c r="A8453" t="s">
        <v>10</v>
      </c>
      <c r="B8453" t="s">
        <v>850</v>
      </c>
      <c r="C8453" t="s">
        <v>851</v>
      </c>
      <c r="D8453" t="s">
        <v>1</v>
      </c>
      <c r="E8453" s="4">
        <v>2172918320</v>
      </c>
    </row>
    <row r="8454" spans="1:5" x14ac:dyDescent="0.25">
      <c r="A8454" t="s">
        <v>10</v>
      </c>
      <c r="B8454" t="s">
        <v>850</v>
      </c>
      <c r="C8454" t="s">
        <v>851</v>
      </c>
      <c r="D8454" t="s">
        <v>2</v>
      </c>
      <c r="E8454" s="4">
        <v>17021058676</v>
      </c>
    </row>
    <row r="8455" spans="1:5" x14ac:dyDescent="0.25">
      <c r="A8455" t="s">
        <v>10</v>
      </c>
      <c r="B8455" t="s">
        <v>850</v>
      </c>
      <c r="C8455" t="s">
        <v>851</v>
      </c>
      <c r="D8455" t="s">
        <v>3</v>
      </c>
      <c r="E8455" s="4">
        <v>3662564180</v>
      </c>
    </row>
    <row r="8456" spans="1:5" x14ac:dyDescent="0.25">
      <c r="A8456" t="s">
        <v>10</v>
      </c>
      <c r="B8456" t="s">
        <v>850</v>
      </c>
      <c r="C8456" t="s">
        <v>851</v>
      </c>
      <c r="D8456" t="s">
        <v>4</v>
      </c>
      <c r="E8456" s="3">
        <v>26003974688</v>
      </c>
    </row>
    <row r="8457" spans="1:5" x14ac:dyDescent="0.25">
      <c r="A8457" t="s">
        <v>10</v>
      </c>
      <c r="B8457" t="s">
        <v>850</v>
      </c>
      <c r="C8457" t="s">
        <v>851</v>
      </c>
      <c r="D8457" t="s">
        <v>5</v>
      </c>
      <c r="E8457" s="4">
        <v>109783253656</v>
      </c>
    </row>
    <row r="8458" spans="1:5" x14ac:dyDescent="0.25">
      <c r="A8458" t="s">
        <v>10</v>
      </c>
      <c r="B8458" t="s">
        <v>850</v>
      </c>
      <c r="C8458" t="s">
        <v>851</v>
      </c>
      <c r="D8458" t="s">
        <v>6</v>
      </c>
      <c r="E8458" s="4">
        <v>1612941027</v>
      </c>
    </row>
    <row r="8459" spans="1:5" x14ac:dyDescent="0.25">
      <c r="A8459" t="s">
        <v>10</v>
      </c>
      <c r="B8459" t="s">
        <v>850</v>
      </c>
      <c r="C8459" t="s">
        <v>851</v>
      </c>
      <c r="D8459" t="s">
        <v>7</v>
      </c>
      <c r="E8459" s="4">
        <v>35037410283</v>
      </c>
    </row>
    <row r="8460" spans="1:5" x14ac:dyDescent="0.25">
      <c r="A8460" t="s">
        <v>10</v>
      </c>
      <c r="B8460" t="s">
        <v>850</v>
      </c>
      <c r="C8460" t="s">
        <v>851</v>
      </c>
      <c r="D8460" t="s">
        <v>8</v>
      </c>
      <c r="E8460" s="4">
        <v>2911344012</v>
      </c>
    </row>
    <row r="8461" spans="1:5" x14ac:dyDescent="0.25">
      <c r="A8461" t="s">
        <v>10</v>
      </c>
      <c r="B8461" t="s">
        <v>852</v>
      </c>
      <c r="C8461" t="s">
        <v>853</v>
      </c>
      <c r="D8461" t="s">
        <v>0</v>
      </c>
      <c r="E8461" s="4">
        <v>128813266642</v>
      </c>
    </row>
    <row r="8462" spans="1:5" x14ac:dyDescent="0.25">
      <c r="A8462" t="s">
        <v>10</v>
      </c>
      <c r="B8462" t="s">
        <v>852</v>
      </c>
      <c r="C8462" t="s">
        <v>853</v>
      </c>
      <c r="D8462" t="s">
        <v>1</v>
      </c>
      <c r="E8462" s="4">
        <v>10356733270</v>
      </c>
    </row>
    <row r="8463" spans="1:5" x14ac:dyDescent="0.25">
      <c r="A8463" t="s">
        <v>10</v>
      </c>
      <c r="B8463" t="s">
        <v>852</v>
      </c>
      <c r="C8463" t="s">
        <v>853</v>
      </c>
      <c r="D8463" t="s">
        <v>2</v>
      </c>
      <c r="E8463" s="4">
        <v>47286858975</v>
      </c>
    </row>
    <row r="8464" spans="1:5" x14ac:dyDescent="0.25">
      <c r="A8464" t="s">
        <v>10</v>
      </c>
      <c r="B8464" t="s">
        <v>852</v>
      </c>
      <c r="C8464" t="s">
        <v>853</v>
      </c>
      <c r="D8464" t="s">
        <v>3</v>
      </c>
      <c r="E8464" s="4">
        <v>16572678023</v>
      </c>
    </row>
    <row r="8465" spans="1:5" x14ac:dyDescent="0.25">
      <c r="A8465" t="s">
        <v>10</v>
      </c>
      <c r="B8465" t="s">
        <v>852</v>
      </c>
      <c r="C8465" t="s">
        <v>853</v>
      </c>
      <c r="D8465" t="s">
        <v>4</v>
      </c>
      <c r="E8465" s="4">
        <v>6596147356</v>
      </c>
    </row>
    <row r="8466" spans="1:5" x14ac:dyDescent="0.25">
      <c r="A8466" t="s">
        <v>10</v>
      </c>
      <c r="B8466" t="s">
        <v>852</v>
      </c>
      <c r="C8466" t="s">
        <v>853</v>
      </c>
      <c r="D8466" t="s">
        <v>5</v>
      </c>
      <c r="E8466" s="3">
        <v>97361668000</v>
      </c>
    </row>
    <row r="8467" spans="1:5" x14ac:dyDescent="0.25">
      <c r="A8467" t="s">
        <v>10</v>
      </c>
      <c r="B8467" t="s">
        <v>852</v>
      </c>
      <c r="C8467" t="s">
        <v>853</v>
      </c>
      <c r="D8467" t="s">
        <v>6</v>
      </c>
      <c r="E8467" s="4">
        <v>2237327609</v>
      </c>
    </row>
    <row r="8468" spans="1:5" x14ac:dyDescent="0.25">
      <c r="A8468" t="s">
        <v>10</v>
      </c>
      <c r="B8468" t="s">
        <v>852</v>
      </c>
      <c r="C8468" t="s">
        <v>853</v>
      </c>
      <c r="D8468" t="s">
        <v>7</v>
      </c>
      <c r="E8468" s="3">
        <v>81666600470</v>
      </c>
    </row>
    <row r="8469" spans="1:5" x14ac:dyDescent="0.25">
      <c r="A8469" t="s">
        <v>10</v>
      </c>
      <c r="B8469" t="s">
        <v>852</v>
      </c>
      <c r="C8469" t="s">
        <v>853</v>
      </c>
      <c r="D8469" t="s">
        <v>8</v>
      </c>
      <c r="E8469" s="4">
        <v>4236775324</v>
      </c>
    </row>
    <row r="8470" spans="1:5" x14ac:dyDescent="0.25">
      <c r="A8470" t="s">
        <v>10</v>
      </c>
      <c r="B8470" t="s">
        <v>854</v>
      </c>
      <c r="C8470" t="s">
        <v>855</v>
      </c>
      <c r="D8470" t="s">
        <v>0</v>
      </c>
      <c r="E8470" s="4">
        <v>44295834271</v>
      </c>
    </row>
    <row r="8471" spans="1:5" x14ac:dyDescent="0.25">
      <c r="A8471" t="s">
        <v>10</v>
      </c>
      <c r="B8471" t="s">
        <v>854</v>
      </c>
      <c r="C8471" t="s">
        <v>855</v>
      </c>
      <c r="D8471" t="s">
        <v>1</v>
      </c>
      <c r="E8471" s="3">
        <v>2929813800</v>
      </c>
    </row>
    <row r="8472" spans="1:5" x14ac:dyDescent="0.25">
      <c r="A8472" t="s">
        <v>10</v>
      </c>
      <c r="B8472" t="s">
        <v>854</v>
      </c>
      <c r="C8472" t="s">
        <v>855</v>
      </c>
      <c r="D8472" t="s">
        <v>2</v>
      </c>
      <c r="E8472" s="4">
        <v>1821766226455</v>
      </c>
    </row>
    <row r="8473" spans="1:5" x14ac:dyDescent="0.25">
      <c r="A8473" t="s">
        <v>10</v>
      </c>
      <c r="B8473" t="s">
        <v>854</v>
      </c>
      <c r="C8473" t="s">
        <v>855</v>
      </c>
      <c r="D8473" t="s">
        <v>3</v>
      </c>
      <c r="E8473" s="4">
        <v>7213169704</v>
      </c>
    </row>
    <row r="8474" spans="1:5" x14ac:dyDescent="0.25">
      <c r="A8474" t="s">
        <v>10</v>
      </c>
      <c r="B8474" t="s">
        <v>854</v>
      </c>
      <c r="C8474" t="s">
        <v>855</v>
      </c>
      <c r="D8474" t="s">
        <v>4</v>
      </c>
      <c r="E8474" s="3">
        <v>2942497335</v>
      </c>
    </row>
    <row r="8475" spans="1:5" x14ac:dyDescent="0.25">
      <c r="A8475" t="s">
        <v>10</v>
      </c>
      <c r="B8475" t="s">
        <v>854</v>
      </c>
      <c r="C8475" t="s">
        <v>855</v>
      </c>
      <c r="D8475" t="s">
        <v>5</v>
      </c>
      <c r="E8475" s="4">
        <v>57637690869</v>
      </c>
    </row>
    <row r="8476" spans="1:5" x14ac:dyDescent="0.25">
      <c r="A8476" t="s">
        <v>10</v>
      </c>
      <c r="B8476" t="s">
        <v>854</v>
      </c>
      <c r="C8476" t="s">
        <v>855</v>
      </c>
      <c r="D8476" t="s">
        <v>6</v>
      </c>
      <c r="E8476" s="3">
        <v>1489408500</v>
      </c>
    </row>
    <row r="8477" spans="1:5" x14ac:dyDescent="0.25">
      <c r="A8477" t="s">
        <v>10</v>
      </c>
      <c r="B8477" t="s">
        <v>854</v>
      </c>
      <c r="C8477" t="s">
        <v>855</v>
      </c>
      <c r="D8477" t="s">
        <v>7</v>
      </c>
      <c r="E8477" s="4">
        <v>52605215036</v>
      </c>
    </row>
    <row r="8478" spans="1:5" x14ac:dyDescent="0.25">
      <c r="A8478" t="s">
        <v>10</v>
      </c>
      <c r="B8478" t="s">
        <v>854</v>
      </c>
      <c r="C8478" t="s">
        <v>855</v>
      </c>
      <c r="D8478" t="s">
        <v>8</v>
      </c>
      <c r="E8478" s="4">
        <v>1450292625</v>
      </c>
    </row>
    <row r="8479" spans="1:5" x14ac:dyDescent="0.25">
      <c r="A8479" t="s">
        <v>10</v>
      </c>
      <c r="B8479" t="s">
        <v>856</v>
      </c>
      <c r="C8479" t="s">
        <v>857</v>
      </c>
      <c r="D8479" t="s">
        <v>0</v>
      </c>
      <c r="E8479" s="4">
        <v>71257194853</v>
      </c>
    </row>
    <row r="8480" spans="1:5" x14ac:dyDescent="0.25">
      <c r="A8480" t="s">
        <v>10</v>
      </c>
      <c r="B8480" t="s">
        <v>856</v>
      </c>
      <c r="C8480" t="s">
        <v>857</v>
      </c>
      <c r="D8480" t="s">
        <v>1</v>
      </c>
      <c r="E8480" s="4">
        <v>4651803476</v>
      </c>
    </row>
    <row r="8481" spans="1:5" x14ac:dyDescent="0.25">
      <c r="A8481" t="s">
        <v>10</v>
      </c>
      <c r="B8481" t="s">
        <v>856</v>
      </c>
      <c r="C8481" t="s">
        <v>857</v>
      </c>
      <c r="D8481" t="s">
        <v>2</v>
      </c>
      <c r="E8481" s="4">
        <v>40253390563</v>
      </c>
    </row>
    <row r="8482" spans="1:5" x14ac:dyDescent="0.25">
      <c r="A8482" t="s">
        <v>10</v>
      </c>
      <c r="B8482" t="s">
        <v>856</v>
      </c>
      <c r="C8482" t="s">
        <v>857</v>
      </c>
      <c r="D8482" t="s">
        <v>3</v>
      </c>
      <c r="E8482" s="4">
        <v>18162399896</v>
      </c>
    </row>
    <row r="8483" spans="1:5" x14ac:dyDescent="0.25">
      <c r="A8483" t="s">
        <v>10</v>
      </c>
      <c r="B8483" t="s">
        <v>856</v>
      </c>
      <c r="C8483" t="s">
        <v>857</v>
      </c>
      <c r="D8483" t="s">
        <v>4</v>
      </c>
      <c r="E8483" s="4">
        <v>15375195695</v>
      </c>
    </row>
    <row r="8484" spans="1:5" x14ac:dyDescent="0.25">
      <c r="A8484" t="s">
        <v>10</v>
      </c>
      <c r="B8484" t="s">
        <v>856</v>
      </c>
      <c r="C8484" t="s">
        <v>857</v>
      </c>
      <c r="D8484" t="s">
        <v>5</v>
      </c>
      <c r="E8484" s="4">
        <v>122354353844</v>
      </c>
    </row>
    <row r="8485" spans="1:5" x14ac:dyDescent="0.25">
      <c r="A8485" t="s">
        <v>10</v>
      </c>
      <c r="B8485" t="s">
        <v>856</v>
      </c>
      <c r="C8485" t="s">
        <v>857</v>
      </c>
      <c r="D8485" t="s">
        <v>6</v>
      </c>
      <c r="E8485" s="4">
        <v>3689146463</v>
      </c>
    </row>
    <row r="8486" spans="1:5" x14ac:dyDescent="0.25">
      <c r="A8486" t="s">
        <v>10</v>
      </c>
      <c r="B8486" t="s">
        <v>856</v>
      </c>
      <c r="C8486" t="s">
        <v>857</v>
      </c>
      <c r="D8486" t="s">
        <v>7</v>
      </c>
      <c r="E8486" s="4">
        <v>58439599985</v>
      </c>
    </row>
    <row r="8487" spans="1:5" x14ac:dyDescent="0.25">
      <c r="A8487" t="s">
        <v>10</v>
      </c>
      <c r="B8487" t="s">
        <v>856</v>
      </c>
      <c r="C8487" t="s">
        <v>857</v>
      </c>
      <c r="D8487" t="s">
        <v>8</v>
      </c>
      <c r="E8487" s="4">
        <v>2574016862</v>
      </c>
    </row>
    <row r="8488" spans="1:5" x14ac:dyDescent="0.25">
      <c r="A8488" t="s">
        <v>10</v>
      </c>
      <c r="B8488" t="s">
        <v>858</v>
      </c>
      <c r="C8488" t="s">
        <v>859</v>
      </c>
      <c r="D8488" t="s">
        <v>0</v>
      </c>
      <c r="E8488" s="4">
        <v>39704841160</v>
      </c>
    </row>
    <row r="8489" spans="1:5" x14ac:dyDescent="0.25">
      <c r="A8489" t="s">
        <v>10</v>
      </c>
      <c r="B8489" t="s">
        <v>858</v>
      </c>
      <c r="C8489" t="s">
        <v>859</v>
      </c>
      <c r="D8489" t="s">
        <v>1</v>
      </c>
      <c r="E8489" s="3">
        <v>3902665447</v>
      </c>
    </row>
    <row r="8490" spans="1:5" x14ac:dyDescent="0.25">
      <c r="A8490" t="s">
        <v>10</v>
      </c>
      <c r="B8490" t="s">
        <v>858</v>
      </c>
      <c r="C8490" t="s">
        <v>859</v>
      </c>
      <c r="D8490" t="s">
        <v>2</v>
      </c>
      <c r="E8490" s="4">
        <v>15205733114</v>
      </c>
    </row>
    <row r="8491" spans="1:5" x14ac:dyDescent="0.25">
      <c r="A8491" t="s">
        <v>10</v>
      </c>
      <c r="B8491" t="s">
        <v>858</v>
      </c>
      <c r="C8491" t="s">
        <v>859</v>
      </c>
      <c r="D8491" t="s">
        <v>3</v>
      </c>
      <c r="E8491" s="4">
        <v>1986717376</v>
      </c>
    </row>
    <row r="8492" spans="1:5" x14ac:dyDescent="0.25">
      <c r="A8492" t="s">
        <v>10</v>
      </c>
      <c r="B8492" t="s">
        <v>858</v>
      </c>
      <c r="C8492" t="s">
        <v>859</v>
      </c>
      <c r="D8492" t="s">
        <v>4</v>
      </c>
      <c r="E8492" s="4">
        <v>9261177876</v>
      </c>
    </row>
    <row r="8493" spans="1:5" x14ac:dyDescent="0.25">
      <c r="A8493" t="s">
        <v>10</v>
      </c>
      <c r="B8493" t="s">
        <v>858</v>
      </c>
      <c r="C8493" t="s">
        <v>859</v>
      </c>
      <c r="D8493" t="s">
        <v>5</v>
      </c>
      <c r="E8493" s="4">
        <v>53383641949</v>
      </c>
    </row>
    <row r="8494" spans="1:5" x14ac:dyDescent="0.25">
      <c r="A8494" t="s">
        <v>10</v>
      </c>
      <c r="B8494" t="s">
        <v>858</v>
      </c>
      <c r="C8494" t="s">
        <v>859</v>
      </c>
      <c r="D8494" t="s">
        <v>6</v>
      </c>
      <c r="E8494" s="4">
        <v>698902900</v>
      </c>
    </row>
    <row r="8495" spans="1:5" x14ac:dyDescent="0.25">
      <c r="A8495" t="s">
        <v>10</v>
      </c>
      <c r="B8495" t="s">
        <v>858</v>
      </c>
      <c r="C8495" t="s">
        <v>859</v>
      </c>
      <c r="D8495" t="s">
        <v>7</v>
      </c>
      <c r="E8495" s="4">
        <v>28530190310</v>
      </c>
    </row>
    <row r="8496" spans="1:5" x14ac:dyDescent="0.25">
      <c r="A8496" t="s">
        <v>10</v>
      </c>
      <c r="B8496" t="s">
        <v>858</v>
      </c>
      <c r="C8496" t="s">
        <v>859</v>
      </c>
      <c r="D8496" t="s">
        <v>8</v>
      </c>
      <c r="E8496" s="3">
        <v>1543109919</v>
      </c>
    </row>
    <row r="8497" spans="1:5" x14ac:dyDescent="0.25">
      <c r="A8497" t="s">
        <v>10</v>
      </c>
      <c r="B8497" t="s">
        <v>860</v>
      </c>
      <c r="C8497" t="s">
        <v>861</v>
      </c>
      <c r="D8497" t="s">
        <v>0</v>
      </c>
      <c r="E8497" s="4">
        <v>52120738430</v>
      </c>
    </row>
    <row r="8498" spans="1:5" x14ac:dyDescent="0.25">
      <c r="A8498" t="s">
        <v>10</v>
      </c>
      <c r="B8498" t="s">
        <v>860</v>
      </c>
      <c r="C8498" t="s">
        <v>861</v>
      </c>
      <c r="D8498" t="s">
        <v>1</v>
      </c>
      <c r="E8498" s="4">
        <v>5683600661</v>
      </c>
    </row>
    <row r="8499" spans="1:5" x14ac:dyDescent="0.25">
      <c r="A8499" t="s">
        <v>10</v>
      </c>
      <c r="B8499" t="s">
        <v>860</v>
      </c>
      <c r="C8499" t="s">
        <v>861</v>
      </c>
      <c r="D8499" t="s">
        <v>2</v>
      </c>
      <c r="E8499" s="4">
        <v>30233369999</v>
      </c>
    </row>
    <row r="8500" spans="1:5" x14ac:dyDescent="0.25">
      <c r="A8500" t="s">
        <v>10</v>
      </c>
      <c r="B8500" t="s">
        <v>860</v>
      </c>
      <c r="C8500" t="s">
        <v>861</v>
      </c>
      <c r="D8500" t="s">
        <v>3</v>
      </c>
      <c r="E8500" s="3">
        <v>2392555675</v>
      </c>
    </row>
    <row r="8501" spans="1:5" x14ac:dyDescent="0.25">
      <c r="A8501" t="s">
        <v>10</v>
      </c>
      <c r="B8501" t="s">
        <v>860</v>
      </c>
      <c r="C8501" t="s">
        <v>861</v>
      </c>
      <c r="D8501" t="s">
        <v>4</v>
      </c>
      <c r="E8501" s="3">
        <v>5682592686</v>
      </c>
    </row>
    <row r="8502" spans="1:5" x14ac:dyDescent="0.25">
      <c r="A8502" t="s">
        <v>10</v>
      </c>
      <c r="B8502" t="s">
        <v>860</v>
      </c>
      <c r="C8502" t="s">
        <v>861</v>
      </c>
      <c r="D8502" t="s">
        <v>5</v>
      </c>
      <c r="E8502" s="4">
        <v>81569747005</v>
      </c>
    </row>
    <row r="8503" spans="1:5" x14ac:dyDescent="0.25">
      <c r="A8503" t="s">
        <v>10</v>
      </c>
      <c r="B8503" t="s">
        <v>860</v>
      </c>
      <c r="C8503" t="s">
        <v>861</v>
      </c>
      <c r="D8503" t="s">
        <v>6</v>
      </c>
      <c r="E8503" s="4">
        <v>1822838579</v>
      </c>
    </row>
    <row r="8504" spans="1:5" x14ac:dyDescent="0.25">
      <c r="A8504" t="s">
        <v>10</v>
      </c>
      <c r="B8504" t="s">
        <v>860</v>
      </c>
      <c r="C8504" t="s">
        <v>861</v>
      </c>
      <c r="D8504" t="s">
        <v>7</v>
      </c>
      <c r="E8504" s="4">
        <v>121084215533</v>
      </c>
    </row>
    <row r="8505" spans="1:5" x14ac:dyDescent="0.25">
      <c r="A8505" t="s">
        <v>10</v>
      </c>
      <c r="B8505" t="s">
        <v>860</v>
      </c>
      <c r="C8505" t="s">
        <v>861</v>
      </c>
      <c r="D8505" t="s">
        <v>8</v>
      </c>
      <c r="E8505" s="4">
        <v>3267642776</v>
      </c>
    </row>
    <row r="8506" spans="1:5" x14ac:dyDescent="0.25">
      <c r="A8506" t="s">
        <v>10</v>
      </c>
      <c r="B8506" t="s">
        <v>862</v>
      </c>
      <c r="C8506" t="s">
        <v>863</v>
      </c>
      <c r="D8506" t="s">
        <v>0</v>
      </c>
      <c r="E8506" s="4">
        <v>34071886873</v>
      </c>
    </row>
    <row r="8507" spans="1:5" x14ac:dyDescent="0.25">
      <c r="A8507" t="s">
        <v>10</v>
      </c>
      <c r="B8507" t="s">
        <v>862</v>
      </c>
      <c r="C8507" t="s">
        <v>863</v>
      </c>
      <c r="D8507" t="s">
        <v>1</v>
      </c>
      <c r="E8507" s="4">
        <v>4343546712</v>
      </c>
    </row>
    <row r="8508" spans="1:5" x14ac:dyDescent="0.25">
      <c r="A8508" t="s">
        <v>10</v>
      </c>
      <c r="B8508" t="s">
        <v>862</v>
      </c>
      <c r="C8508" t="s">
        <v>863</v>
      </c>
      <c r="D8508" t="s">
        <v>2</v>
      </c>
      <c r="E8508" s="4">
        <v>15767531820</v>
      </c>
    </row>
    <row r="8509" spans="1:5" x14ac:dyDescent="0.25">
      <c r="A8509" t="s">
        <v>10</v>
      </c>
      <c r="B8509" t="s">
        <v>862</v>
      </c>
      <c r="C8509" t="s">
        <v>863</v>
      </c>
      <c r="D8509" t="s">
        <v>3</v>
      </c>
      <c r="E8509" s="4">
        <v>9129827625</v>
      </c>
    </row>
    <row r="8510" spans="1:5" x14ac:dyDescent="0.25">
      <c r="A8510" t="s">
        <v>10</v>
      </c>
      <c r="B8510" t="s">
        <v>862</v>
      </c>
      <c r="C8510" t="s">
        <v>863</v>
      </c>
      <c r="D8510" t="s">
        <v>4</v>
      </c>
      <c r="E8510" s="4">
        <v>3560763251</v>
      </c>
    </row>
    <row r="8511" spans="1:5" x14ac:dyDescent="0.25">
      <c r="A8511" t="s">
        <v>10</v>
      </c>
      <c r="B8511" t="s">
        <v>862</v>
      </c>
      <c r="C8511" t="s">
        <v>863</v>
      </c>
      <c r="D8511" t="s">
        <v>5</v>
      </c>
      <c r="E8511" s="4">
        <v>58758312665</v>
      </c>
    </row>
    <row r="8512" spans="1:5" x14ac:dyDescent="0.25">
      <c r="A8512" t="s">
        <v>10</v>
      </c>
      <c r="B8512" t="s">
        <v>862</v>
      </c>
      <c r="C8512" t="s">
        <v>863</v>
      </c>
      <c r="D8512" t="s">
        <v>6</v>
      </c>
      <c r="E8512" s="4">
        <v>420780089</v>
      </c>
    </row>
    <row r="8513" spans="1:5" x14ac:dyDescent="0.25">
      <c r="A8513" t="s">
        <v>10</v>
      </c>
      <c r="B8513" t="s">
        <v>862</v>
      </c>
      <c r="C8513" t="s">
        <v>863</v>
      </c>
      <c r="D8513" t="s">
        <v>7</v>
      </c>
      <c r="E8513" s="4">
        <v>33812638111</v>
      </c>
    </row>
    <row r="8514" spans="1:5" x14ac:dyDescent="0.25">
      <c r="A8514" t="s">
        <v>10</v>
      </c>
      <c r="B8514" t="s">
        <v>862</v>
      </c>
      <c r="C8514" t="s">
        <v>863</v>
      </c>
      <c r="D8514" t="s">
        <v>8</v>
      </c>
      <c r="E8514" s="4">
        <v>1800603767</v>
      </c>
    </row>
    <row r="8515" spans="1:5" x14ac:dyDescent="0.25">
      <c r="A8515" t="s">
        <v>10</v>
      </c>
      <c r="B8515" t="s">
        <v>864</v>
      </c>
      <c r="C8515" t="s">
        <v>865</v>
      </c>
      <c r="D8515" t="s">
        <v>0</v>
      </c>
      <c r="E8515" s="4">
        <v>38553310760</v>
      </c>
    </row>
    <row r="8516" spans="1:5" x14ac:dyDescent="0.25">
      <c r="A8516" t="s">
        <v>10</v>
      </c>
      <c r="B8516" t="s">
        <v>864</v>
      </c>
      <c r="C8516" t="s">
        <v>865</v>
      </c>
      <c r="D8516" t="s">
        <v>1</v>
      </c>
      <c r="E8516" s="4">
        <v>1647384328</v>
      </c>
    </row>
    <row r="8517" spans="1:5" x14ac:dyDescent="0.25">
      <c r="A8517" t="s">
        <v>10</v>
      </c>
      <c r="B8517" t="s">
        <v>864</v>
      </c>
      <c r="C8517" t="s">
        <v>865</v>
      </c>
      <c r="D8517" t="s">
        <v>2</v>
      </c>
      <c r="E8517" s="4">
        <v>29765143421</v>
      </c>
    </row>
    <row r="8518" spans="1:5" x14ac:dyDescent="0.25">
      <c r="A8518" t="s">
        <v>10</v>
      </c>
      <c r="B8518" t="s">
        <v>864</v>
      </c>
      <c r="C8518" t="s">
        <v>865</v>
      </c>
      <c r="D8518" t="s">
        <v>3</v>
      </c>
      <c r="E8518" s="4">
        <v>11093712065</v>
      </c>
    </row>
    <row r="8519" spans="1:5" x14ac:dyDescent="0.25">
      <c r="A8519" t="s">
        <v>10</v>
      </c>
      <c r="B8519" t="s">
        <v>864</v>
      </c>
      <c r="C8519" t="s">
        <v>865</v>
      </c>
      <c r="D8519" t="s">
        <v>4</v>
      </c>
      <c r="E8519" s="3">
        <v>4944455895</v>
      </c>
    </row>
    <row r="8520" spans="1:5" x14ac:dyDescent="0.25">
      <c r="A8520" t="s">
        <v>10</v>
      </c>
      <c r="B8520" t="s">
        <v>864</v>
      </c>
      <c r="C8520" t="s">
        <v>865</v>
      </c>
      <c r="D8520" t="s">
        <v>5</v>
      </c>
      <c r="E8520" s="4">
        <v>93308101856</v>
      </c>
    </row>
    <row r="8521" spans="1:5" x14ac:dyDescent="0.25">
      <c r="A8521" t="s">
        <v>10</v>
      </c>
      <c r="B8521" t="s">
        <v>864</v>
      </c>
      <c r="C8521" t="s">
        <v>865</v>
      </c>
      <c r="D8521" t="s">
        <v>6</v>
      </c>
      <c r="E8521" s="4">
        <v>258054055</v>
      </c>
    </row>
    <row r="8522" spans="1:5" x14ac:dyDescent="0.25">
      <c r="A8522" t="s">
        <v>10</v>
      </c>
      <c r="B8522" t="s">
        <v>864</v>
      </c>
      <c r="C8522" t="s">
        <v>865</v>
      </c>
      <c r="D8522" t="s">
        <v>7</v>
      </c>
      <c r="E8522" s="4">
        <v>69854817095</v>
      </c>
    </row>
    <row r="8523" spans="1:5" x14ac:dyDescent="0.25">
      <c r="A8523" t="s">
        <v>10</v>
      </c>
      <c r="B8523" t="s">
        <v>864</v>
      </c>
      <c r="C8523" t="s">
        <v>865</v>
      </c>
      <c r="D8523" t="s">
        <v>8</v>
      </c>
      <c r="E8523" s="4">
        <v>749170564</v>
      </c>
    </row>
    <row r="8524" spans="1:5" x14ac:dyDescent="0.25">
      <c r="A8524" t="s">
        <v>10</v>
      </c>
      <c r="B8524" t="s">
        <v>866</v>
      </c>
      <c r="C8524" t="s">
        <v>867</v>
      </c>
      <c r="D8524" t="s">
        <v>0</v>
      </c>
      <c r="E8524" s="4">
        <v>49394980507</v>
      </c>
    </row>
    <row r="8525" spans="1:5" x14ac:dyDescent="0.25">
      <c r="A8525" t="s">
        <v>10</v>
      </c>
      <c r="B8525" t="s">
        <v>866</v>
      </c>
      <c r="C8525" t="s">
        <v>867</v>
      </c>
      <c r="D8525" t="s">
        <v>1</v>
      </c>
      <c r="E8525" s="4">
        <v>4218029179</v>
      </c>
    </row>
    <row r="8526" spans="1:5" x14ac:dyDescent="0.25">
      <c r="A8526" t="s">
        <v>10</v>
      </c>
      <c r="B8526" t="s">
        <v>866</v>
      </c>
      <c r="C8526" t="s">
        <v>867</v>
      </c>
      <c r="D8526" t="s">
        <v>2</v>
      </c>
      <c r="E8526" s="4">
        <v>37269137993</v>
      </c>
    </row>
    <row r="8527" spans="1:5" x14ac:dyDescent="0.25">
      <c r="A8527" t="s">
        <v>10</v>
      </c>
      <c r="B8527" t="s">
        <v>866</v>
      </c>
      <c r="C8527" t="s">
        <v>867</v>
      </c>
      <c r="D8527" t="s">
        <v>3</v>
      </c>
      <c r="E8527" s="4">
        <v>1791744140</v>
      </c>
    </row>
    <row r="8528" spans="1:5" x14ac:dyDescent="0.25">
      <c r="A8528" t="s">
        <v>10</v>
      </c>
      <c r="B8528" t="s">
        <v>866</v>
      </c>
      <c r="C8528" t="s">
        <v>867</v>
      </c>
      <c r="D8528" t="s">
        <v>4</v>
      </c>
      <c r="E8528" s="4">
        <v>3850664371</v>
      </c>
    </row>
    <row r="8529" spans="1:5" x14ac:dyDescent="0.25">
      <c r="A8529" t="s">
        <v>10</v>
      </c>
      <c r="B8529" t="s">
        <v>866</v>
      </c>
      <c r="C8529" t="s">
        <v>867</v>
      </c>
      <c r="D8529" t="s">
        <v>5</v>
      </c>
      <c r="E8529" s="4">
        <v>40273230603</v>
      </c>
    </row>
    <row r="8530" spans="1:5" x14ac:dyDescent="0.25">
      <c r="A8530" t="s">
        <v>10</v>
      </c>
      <c r="B8530" t="s">
        <v>866</v>
      </c>
      <c r="C8530" t="s">
        <v>867</v>
      </c>
      <c r="D8530" t="s">
        <v>6</v>
      </c>
      <c r="E8530" s="3">
        <v>3286931980</v>
      </c>
    </row>
    <row r="8531" spans="1:5" x14ac:dyDescent="0.25">
      <c r="A8531" t="s">
        <v>10</v>
      </c>
      <c r="B8531" t="s">
        <v>866</v>
      </c>
      <c r="C8531" t="s">
        <v>867</v>
      </c>
      <c r="D8531" t="s">
        <v>7</v>
      </c>
      <c r="E8531" s="4">
        <v>36802524620</v>
      </c>
    </row>
    <row r="8532" spans="1:5" x14ac:dyDescent="0.25">
      <c r="A8532" t="s">
        <v>10</v>
      </c>
      <c r="B8532" t="s">
        <v>866</v>
      </c>
      <c r="C8532" t="s">
        <v>867</v>
      </c>
      <c r="D8532" t="s">
        <v>8</v>
      </c>
      <c r="E8532" s="3">
        <v>2629255127</v>
      </c>
    </row>
    <row r="8533" spans="1:5" x14ac:dyDescent="0.25">
      <c r="A8533" t="s">
        <v>10</v>
      </c>
      <c r="B8533" t="s">
        <v>868</v>
      </c>
      <c r="C8533" t="s">
        <v>869</v>
      </c>
      <c r="D8533" t="s">
        <v>0</v>
      </c>
      <c r="E8533" s="3">
        <v>95040148234</v>
      </c>
    </row>
    <row r="8534" spans="1:5" x14ac:dyDescent="0.25">
      <c r="A8534" t="s">
        <v>10</v>
      </c>
      <c r="B8534" t="s">
        <v>868</v>
      </c>
      <c r="C8534" t="s">
        <v>869</v>
      </c>
      <c r="D8534" t="s">
        <v>1</v>
      </c>
      <c r="E8534" s="4">
        <v>2128926125</v>
      </c>
    </row>
    <row r="8535" spans="1:5" x14ac:dyDescent="0.25">
      <c r="A8535" t="s">
        <v>10</v>
      </c>
      <c r="B8535" t="s">
        <v>868</v>
      </c>
      <c r="C8535" t="s">
        <v>869</v>
      </c>
      <c r="D8535" t="s">
        <v>2</v>
      </c>
      <c r="E8535" s="3">
        <v>17598931688</v>
      </c>
    </row>
    <row r="8536" spans="1:5" x14ac:dyDescent="0.25">
      <c r="A8536" t="s">
        <v>10</v>
      </c>
      <c r="B8536" t="s">
        <v>868</v>
      </c>
      <c r="C8536" t="s">
        <v>869</v>
      </c>
      <c r="D8536" t="s">
        <v>3</v>
      </c>
      <c r="E8536" s="4">
        <v>8948090018</v>
      </c>
    </row>
    <row r="8537" spans="1:5" x14ac:dyDescent="0.25">
      <c r="A8537" t="s">
        <v>10</v>
      </c>
      <c r="B8537" t="s">
        <v>868</v>
      </c>
      <c r="C8537" t="s">
        <v>869</v>
      </c>
      <c r="D8537" t="s">
        <v>4</v>
      </c>
      <c r="E8537" s="3">
        <v>1603926843</v>
      </c>
    </row>
    <row r="8538" spans="1:5" x14ac:dyDescent="0.25">
      <c r="A8538" t="s">
        <v>10</v>
      </c>
      <c r="B8538" t="s">
        <v>868</v>
      </c>
      <c r="C8538" t="s">
        <v>869</v>
      </c>
      <c r="D8538" t="s">
        <v>5</v>
      </c>
      <c r="E8538" s="3">
        <v>55161946713</v>
      </c>
    </row>
    <row r="8539" spans="1:5" x14ac:dyDescent="0.25">
      <c r="A8539" t="s">
        <v>10</v>
      </c>
      <c r="B8539" t="s">
        <v>868</v>
      </c>
      <c r="C8539" t="s">
        <v>869</v>
      </c>
      <c r="D8539" t="s">
        <v>6</v>
      </c>
      <c r="E8539" s="4">
        <v>675575328</v>
      </c>
    </row>
    <row r="8540" spans="1:5" x14ac:dyDescent="0.25">
      <c r="A8540" t="s">
        <v>10</v>
      </c>
      <c r="B8540" t="s">
        <v>868</v>
      </c>
      <c r="C8540" t="s">
        <v>869</v>
      </c>
      <c r="D8540" t="s">
        <v>7</v>
      </c>
      <c r="E8540" s="4">
        <v>18744871195</v>
      </c>
    </row>
    <row r="8541" spans="1:5" x14ac:dyDescent="0.25">
      <c r="A8541" t="s">
        <v>10</v>
      </c>
      <c r="B8541" t="s">
        <v>868</v>
      </c>
      <c r="C8541" t="s">
        <v>869</v>
      </c>
      <c r="D8541" t="s">
        <v>8</v>
      </c>
      <c r="E8541" s="4">
        <v>2118422573</v>
      </c>
    </row>
    <row r="8542" spans="1:5" x14ac:dyDescent="0.25">
      <c r="A8542" t="s">
        <v>10</v>
      </c>
      <c r="B8542" t="s">
        <v>870</v>
      </c>
      <c r="C8542" t="s">
        <v>871</v>
      </c>
      <c r="D8542" t="s">
        <v>0</v>
      </c>
      <c r="E8542" s="4">
        <v>256861138790</v>
      </c>
    </row>
    <row r="8543" spans="1:5" x14ac:dyDescent="0.25">
      <c r="A8543" t="s">
        <v>10</v>
      </c>
      <c r="B8543" t="s">
        <v>870</v>
      </c>
      <c r="C8543" t="s">
        <v>871</v>
      </c>
      <c r="D8543" t="s">
        <v>1</v>
      </c>
      <c r="E8543" s="3">
        <v>13682954668</v>
      </c>
    </row>
    <row r="8544" spans="1:5" x14ac:dyDescent="0.25">
      <c r="A8544" t="s">
        <v>10</v>
      </c>
      <c r="B8544" t="s">
        <v>870</v>
      </c>
      <c r="C8544" t="s">
        <v>871</v>
      </c>
      <c r="D8544" t="s">
        <v>2</v>
      </c>
      <c r="E8544" s="4">
        <v>199691803136</v>
      </c>
    </row>
    <row r="8545" spans="1:5" x14ac:dyDescent="0.25">
      <c r="A8545" t="s">
        <v>10</v>
      </c>
      <c r="B8545" t="s">
        <v>870</v>
      </c>
      <c r="C8545" t="s">
        <v>871</v>
      </c>
      <c r="D8545" t="s">
        <v>3</v>
      </c>
      <c r="E8545" s="4">
        <v>12596607742</v>
      </c>
    </row>
    <row r="8546" spans="1:5" x14ac:dyDescent="0.25">
      <c r="A8546" t="s">
        <v>10</v>
      </c>
      <c r="B8546" t="s">
        <v>870</v>
      </c>
      <c r="C8546" t="s">
        <v>871</v>
      </c>
      <c r="D8546" t="s">
        <v>4</v>
      </c>
      <c r="E8546" s="4">
        <v>28876623732</v>
      </c>
    </row>
    <row r="8547" spans="1:5" x14ac:dyDescent="0.25">
      <c r="A8547" t="s">
        <v>10</v>
      </c>
      <c r="B8547" t="s">
        <v>870</v>
      </c>
      <c r="C8547" t="s">
        <v>871</v>
      </c>
      <c r="D8547" t="s">
        <v>5</v>
      </c>
      <c r="E8547" s="4">
        <v>146694750796</v>
      </c>
    </row>
    <row r="8548" spans="1:5" x14ac:dyDescent="0.25">
      <c r="A8548" t="s">
        <v>10</v>
      </c>
      <c r="B8548" t="s">
        <v>870</v>
      </c>
      <c r="C8548" t="s">
        <v>871</v>
      </c>
      <c r="D8548" t="s">
        <v>6</v>
      </c>
      <c r="E8548" s="4">
        <v>17085170388</v>
      </c>
    </row>
    <row r="8549" spans="1:5" x14ac:dyDescent="0.25">
      <c r="A8549" t="s">
        <v>10</v>
      </c>
      <c r="B8549" t="s">
        <v>870</v>
      </c>
      <c r="C8549" t="s">
        <v>871</v>
      </c>
      <c r="D8549" t="s">
        <v>7</v>
      </c>
      <c r="E8549" s="4">
        <v>285571592831</v>
      </c>
    </row>
    <row r="8550" spans="1:5" x14ac:dyDescent="0.25">
      <c r="A8550" t="s">
        <v>10</v>
      </c>
      <c r="B8550" t="s">
        <v>870</v>
      </c>
      <c r="C8550" t="s">
        <v>871</v>
      </c>
      <c r="D8550" t="s">
        <v>8</v>
      </c>
      <c r="E8550" s="4">
        <v>16107125573</v>
      </c>
    </row>
    <row r="8551" spans="1:5" x14ac:dyDescent="0.25">
      <c r="A8551" t="s">
        <v>10</v>
      </c>
      <c r="B8551" t="s">
        <v>872</v>
      </c>
      <c r="C8551" t="s">
        <v>873</v>
      </c>
      <c r="D8551" t="s">
        <v>0</v>
      </c>
      <c r="E8551" s="4">
        <v>72433318642</v>
      </c>
    </row>
    <row r="8552" spans="1:5" x14ac:dyDescent="0.25">
      <c r="A8552" t="s">
        <v>10</v>
      </c>
      <c r="B8552" t="s">
        <v>872</v>
      </c>
      <c r="C8552" t="s">
        <v>873</v>
      </c>
      <c r="D8552" t="s">
        <v>1</v>
      </c>
      <c r="E8552" s="4">
        <v>4336427739</v>
      </c>
    </row>
    <row r="8553" spans="1:5" x14ac:dyDescent="0.25">
      <c r="A8553" t="s">
        <v>10</v>
      </c>
      <c r="B8553" t="s">
        <v>872</v>
      </c>
      <c r="C8553" t="s">
        <v>873</v>
      </c>
      <c r="D8553" t="s">
        <v>2</v>
      </c>
      <c r="E8553" s="4">
        <v>51742855290</v>
      </c>
    </row>
    <row r="8554" spans="1:5" x14ac:dyDescent="0.25">
      <c r="A8554" t="s">
        <v>10</v>
      </c>
      <c r="B8554" t="s">
        <v>872</v>
      </c>
      <c r="C8554" t="s">
        <v>873</v>
      </c>
      <c r="D8554" t="s">
        <v>3</v>
      </c>
      <c r="E8554" s="4">
        <v>5198621323</v>
      </c>
    </row>
    <row r="8555" spans="1:5" x14ac:dyDescent="0.25">
      <c r="A8555" t="s">
        <v>10</v>
      </c>
      <c r="B8555" t="s">
        <v>872</v>
      </c>
      <c r="C8555" t="s">
        <v>873</v>
      </c>
      <c r="D8555" t="s">
        <v>4</v>
      </c>
      <c r="E8555" s="4">
        <v>7477774155</v>
      </c>
    </row>
    <row r="8556" spans="1:5" x14ac:dyDescent="0.25">
      <c r="A8556" t="s">
        <v>10</v>
      </c>
      <c r="B8556" t="s">
        <v>872</v>
      </c>
      <c r="C8556" t="s">
        <v>873</v>
      </c>
      <c r="D8556" t="s">
        <v>5</v>
      </c>
      <c r="E8556" s="4">
        <v>56811440736</v>
      </c>
    </row>
    <row r="8557" spans="1:5" x14ac:dyDescent="0.25">
      <c r="A8557" t="s">
        <v>10</v>
      </c>
      <c r="B8557" t="s">
        <v>872</v>
      </c>
      <c r="C8557" t="s">
        <v>873</v>
      </c>
      <c r="D8557" t="s">
        <v>6</v>
      </c>
      <c r="E8557" s="4">
        <v>2589867955</v>
      </c>
    </row>
    <row r="8558" spans="1:5" x14ac:dyDescent="0.25">
      <c r="A8558" t="s">
        <v>10</v>
      </c>
      <c r="B8558" t="s">
        <v>872</v>
      </c>
      <c r="C8558" t="s">
        <v>873</v>
      </c>
      <c r="D8558" t="s">
        <v>7</v>
      </c>
      <c r="E8558" s="4">
        <v>18534051484</v>
      </c>
    </row>
    <row r="8559" spans="1:5" x14ac:dyDescent="0.25">
      <c r="A8559" t="s">
        <v>10</v>
      </c>
      <c r="B8559" t="s">
        <v>872</v>
      </c>
      <c r="C8559" t="s">
        <v>873</v>
      </c>
      <c r="D8559" t="s">
        <v>8</v>
      </c>
      <c r="E8559" s="4">
        <v>3339249181</v>
      </c>
    </row>
    <row r="8560" spans="1:5" x14ac:dyDescent="0.25">
      <c r="A8560" t="s">
        <v>10</v>
      </c>
      <c r="B8560" t="s">
        <v>874</v>
      </c>
      <c r="C8560" t="s">
        <v>875</v>
      </c>
      <c r="D8560" t="s">
        <v>0</v>
      </c>
      <c r="E8560" s="4">
        <v>144431234832</v>
      </c>
    </row>
    <row r="8561" spans="1:5" x14ac:dyDescent="0.25">
      <c r="A8561" t="s">
        <v>10</v>
      </c>
      <c r="B8561" t="s">
        <v>874</v>
      </c>
      <c r="C8561" t="s">
        <v>875</v>
      </c>
      <c r="D8561" t="s">
        <v>1</v>
      </c>
      <c r="E8561" s="4">
        <v>4541855124</v>
      </c>
    </row>
    <row r="8562" spans="1:5" x14ac:dyDescent="0.25">
      <c r="A8562" t="s">
        <v>10</v>
      </c>
      <c r="B8562" t="s">
        <v>874</v>
      </c>
      <c r="C8562" t="s">
        <v>875</v>
      </c>
      <c r="D8562" t="s">
        <v>2</v>
      </c>
      <c r="E8562" s="4">
        <v>55833176800</v>
      </c>
    </row>
    <row r="8563" spans="1:5" x14ac:dyDescent="0.25">
      <c r="A8563" t="s">
        <v>10</v>
      </c>
      <c r="B8563" t="s">
        <v>874</v>
      </c>
      <c r="C8563" t="s">
        <v>875</v>
      </c>
      <c r="D8563" t="s">
        <v>3</v>
      </c>
      <c r="E8563" s="4">
        <v>10230289171</v>
      </c>
    </row>
    <row r="8564" spans="1:5" x14ac:dyDescent="0.25">
      <c r="A8564" t="s">
        <v>10</v>
      </c>
      <c r="B8564" t="s">
        <v>874</v>
      </c>
      <c r="C8564" t="s">
        <v>875</v>
      </c>
      <c r="D8564" t="s">
        <v>4</v>
      </c>
      <c r="E8564" s="4">
        <v>9848711069</v>
      </c>
    </row>
    <row r="8565" spans="1:5" x14ac:dyDescent="0.25">
      <c r="A8565" t="s">
        <v>10</v>
      </c>
      <c r="B8565" t="s">
        <v>874</v>
      </c>
      <c r="C8565" t="s">
        <v>875</v>
      </c>
      <c r="D8565" t="s">
        <v>5</v>
      </c>
      <c r="E8565" s="4">
        <v>91307676727</v>
      </c>
    </row>
    <row r="8566" spans="1:5" x14ac:dyDescent="0.25">
      <c r="A8566" t="s">
        <v>10</v>
      </c>
      <c r="B8566" t="s">
        <v>874</v>
      </c>
      <c r="C8566" t="s">
        <v>875</v>
      </c>
      <c r="D8566" t="s">
        <v>6</v>
      </c>
      <c r="E8566" s="4">
        <v>2325923608</v>
      </c>
    </row>
    <row r="8567" spans="1:5" x14ac:dyDescent="0.25">
      <c r="A8567" t="s">
        <v>10</v>
      </c>
      <c r="B8567" t="s">
        <v>874</v>
      </c>
      <c r="C8567" t="s">
        <v>875</v>
      </c>
      <c r="D8567" t="s">
        <v>7</v>
      </c>
      <c r="E8567" s="4">
        <v>69525825589</v>
      </c>
    </row>
    <row r="8568" spans="1:5" x14ac:dyDescent="0.25">
      <c r="A8568" t="s">
        <v>10</v>
      </c>
      <c r="B8568" t="s">
        <v>874</v>
      </c>
      <c r="C8568" t="s">
        <v>875</v>
      </c>
      <c r="D8568" t="s">
        <v>8</v>
      </c>
      <c r="E8568" s="4">
        <v>5280144186</v>
      </c>
    </row>
    <row r="8569" spans="1:5" x14ac:dyDescent="0.25">
      <c r="A8569" t="s">
        <v>10</v>
      </c>
      <c r="B8569" t="s">
        <v>876</v>
      </c>
      <c r="C8569" t="s">
        <v>877</v>
      </c>
      <c r="D8569" t="s">
        <v>0</v>
      </c>
      <c r="E8569" s="4">
        <v>68525612351</v>
      </c>
    </row>
    <row r="8570" spans="1:5" x14ac:dyDescent="0.25">
      <c r="A8570" t="s">
        <v>10</v>
      </c>
      <c r="B8570" t="s">
        <v>876</v>
      </c>
      <c r="C8570" t="s">
        <v>877</v>
      </c>
      <c r="D8570" t="s">
        <v>1</v>
      </c>
      <c r="E8570" s="4">
        <v>5695281192</v>
      </c>
    </row>
    <row r="8571" spans="1:5" x14ac:dyDescent="0.25">
      <c r="A8571" t="s">
        <v>10</v>
      </c>
      <c r="B8571" t="s">
        <v>876</v>
      </c>
      <c r="C8571" t="s">
        <v>877</v>
      </c>
      <c r="D8571" t="s">
        <v>2</v>
      </c>
      <c r="E8571" s="4">
        <v>41659166602</v>
      </c>
    </row>
    <row r="8572" spans="1:5" x14ac:dyDescent="0.25">
      <c r="A8572" t="s">
        <v>10</v>
      </c>
      <c r="B8572" t="s">
        <v>876</v>
      </c>
      <c r="C8572" t="s">
        <v>877</v>
      </c>
      <c r="D8572" t="s">
        <v>3</v>
      </c>
      <c r="E8572" s="4">
        <v>8323039833</v>
      </c>
    </row>
    <row r="8573" spans="1:5" x14ac:dyDescent="0.25">
      <c r="A8573" t="s">
        <v>10</v>
      </c>
      <c r="B8573" t="s">
        <v>876</v>
      </c>
      <c r="C8573" t="s">
        <v>877</v>
      </c>
      <c r="D8573" t="s">
        <v>4</v>
      </c>
      <c r="E8573" s="4">
        <v>3425052492</v>
      </c>
    </row>
    <row r="8574" spans="1:5" x14ac:dyDescent="0.25">
      <c r="A8574" t="s">
        <v>10</v>
      </c>
      <c r="B8574" t="s">
        <v>876</v>
      </c>
      <c r="C8574" t="s">
        <v>877</v>
      </c>
      <c r="D8574" t="s">
        <v>5</v>
      </c>
      <c r="E8574" s="4">
        <v>92737870930</v>
      </c>
    </row>
    <row r="8575" spans="1:5" x14ac:dyDescent="0.25">
      <c r="A8575" t="s">
        <v>10</v>
      </c>
      <c r="B8575" t="s">
        <v>876</v>
      </c>
      <c r="C8575" t="s">
        <v>877</v>
      </c>
      <c r="D8575" t="s">
        <v>6</v>
      </c>
      <c r="E8575" s="4">
        <v>1483247000</v>
      </c>
    </row>
    <row r="8576" spans="1:5" x14ac:dyDescent="0.25">
      <c r="A8576" t="s">
        <v>10</v>
      </c>
      <c r="B8576" t="s">
        <v>876</v>
      </c>
      <c r="C8576" t="s">
        <v>877</v>
      </c>
      <c r="D8576" t="s">
        <v>7</v>
      </c>
      <c r="E8576" s="4">
        <v>21945289321</v>
      </c>
    </row>
    <row r="8577" spans="1:5" x14ac:dyDescent="0.25">
      <c r="A8577" t="s">
        <v>10</v>
      </c>
      <c r="B8577" t="s">
        <v>876</v>
      </c>
      <c r="C8577" t="s">
        <v>877</v>
      </c>
      <c r="D8577" t="s">
        <v>8</v>
      </c>
      <c r="E8577" s="4">
        <v>1075220689</v>
      </c>
    </row>
    <row r="8578" spans="1:5" x14ac:dyDescent="0.25">
      <c r="A8578" t="s">
        <v>10</v>
      </c>
      <c r="B8578" t="s">
        <v>878</v>
      </c>
      <c r="C8578" t="s">
        <v>879</v>
      </c>
      <c r="D8578" t="s">
        <v>0</v>
      </c>
      <c r="E8578" s="4">
        <v>40913428468</v>
      </c>
    </row>
    <row r="8579" spans="1:5" x14ac:dyDescent="0.25">
      <c r="A8579" t="s">
        <v>10</v>
      </c>
      <c r="B8579" t="s">
        <v>878</v>
      </c>
      <c r="C8579" t="s">
        <v>879</v>
      </c>
      <c r="D8579" t="s">
        <v>1</v>
      </c>
      <c r="E8579" s="4">
        <v>1688919568</v>
      </c>
    </row>
    <row r="8580" spans="1:5" x14ac:dyDescent="0.25">
      <c r="A8580" t="s">
        <v>10</v>
      </c>
      <c r="B8580" t="s">
        <v>878</v>
      </c>
      <c r="C8580" t="s">
        <v>879</v>
      </c>
      <c r="D8580" t="s">
        <v>2</v>
      </c>
      <c r="E8580" s="4">
        <v>17436985447</v>
      </c>
    </row>
    <row r="8581" spans="1:5" x14ac:dyDescent="0.25">
      <c r="A8581" t="s">
        <v>10</v>
      </c>
      <c r="B8581" t="s">
        <v>878</v>
      </c>
      <c r="C8581" t="s">
        <v>879</v>
      </c>
      <c r="D8581" t="s">
        <v>3</v>
      </c>
      <c r="E8581" s="4">
        <v>4808509045</v>
      </c>
    </row>
    <row r="8582" spans="1:5" x14ac:dyDescent="0.25">
      <c r="A8582" t="s">
        <v>10</v>
      </c>
      <c r="B8582" t="s">
        <v>878</v>
      </c>
      <c r="C8582" t="s">
        <v>879</v>
      </c>
      <c r="D8582" t="s">
        <v>4</v>
      </c>
      <c r="E8582" s="4">
        <v>4473015980</v>
      </c>
    </row>
    <row r="8583" spans="1:5" x14ac:dyDescent="0.25">
      <c r="A8583" t="s">
        <v>10</v>
      </c>
      <c r="B8583" t="s">
        <v>878</v>
      </c>
      <c r="C8583" t="s">
        <v>879</v>
      </c>
      <c r="D8583" t="s">
        <v>5</v>
      </c>
      <c r="E8583" s="4">
        <v>65172257869</v>
      </c>
    </row>
    <row r="8584" spans="1:5" x14ac:dyDescent="0.25">
      <c r="A8584" t="s">
        <v>10</v>
      </c>
      <c r="B8584" t="s">
        <v>878</v>
      </c>
      <c r="C8584" t="s">
        <v>879</v>
      </c>
      <c r="D8584" t="s">
        <v>6</v>
      </c>
      <c r="E8584" s="4">
        <v>582042484</v>
      </c>
    </row>
    <row r="8585" spans="1:5" x14ac:dyDescent="0.25">
      <c r="A8585" t="s">
        <v>10</v>
      </c>
      <c r="B8585" t="s">
        <v>878</v>
      </c>
      <c r="C8585" t="s">
        <v>879</v>
      </c>
      <c r="D8585" t="s">
        <v>7</v>
      </c>
      <c r="E8585" s="4">
        <v>22905119509</v>
      </c>
    </row>
    <row r="8586" spans="1:5" x14ac:dyDescent="0.25">
      <c r="A8586" t="s">
        <v>10</v>
      </c>
      <c r="B8586" t="s">
        <v>878</v>
      </c>
      <c r="C8586" t="s">
        <v>879</v>
      </c>
      <c r="D8586" t="s">
        <v>8</v>
      </c>
      <c r="E8586" s="4">
        <v>2095968907</v>
      </c>
    </row>
    <row r="8587" spans="1:5" x14ac:dyDescent="0.25">
      <c r="A8587" t="s">
        <v>10</v>
      </c>
      <c r="B8587" t="s">
        <v>880</v>
      </c>
      <c r="C8587" t="s">
        <v>881</v>
      </c>
      <c r="D8587" t="s">
        <v>0</v>
      </c>
      <c r="E8587" s="4">
        <v>166009820843</v>
      </c>
    </row>
    <row r="8588" spans="1:5" x14ac:dyDescent="0.25">
      <c r="A8588" t="s">
        <v>10</v>
      </c>
      <c r="B8588" t="s">
        <v>880</v>
      </c>
      <c r="C8588" t="s">
        <v>881</v>
      </c>
      <c r="D8588" t="s">
        <v>1</v>
      </c>
      <c r="E8588" s="4">
        <v>22017808631</v>
      </c>
    </row>
    <row r="8589" spans="1:5" x14ac:dyDescent="0.25">
      <c r="A8589" t="s">
        <v>10</v>
      </c>
      <c r="B8589" t="s">
        <v>880</v>
      </c>
      <c r="C8589" t="s">
        <v>881</v>
      </c>
      <c r="D8589" t="s">
        <v>2</v>
      </c>
      <c r="E8589" s="4">
        <v>39513522324</v>
      </c>
    </row>
    <row r="8590" spans="1:5" x14ac:dyDescent="0.25">
      <c r="A8590" t="s">
        <v>10</v>
      </c>
      <c r="B8590" t="s">
        <v>880</v>
      </c>
      <c r="C8590" t="s">
        <v>881</v>
      </c>
      <c r="D8590" t="s">
        <v>3</v>
      </c>
      <c r="E8590" s="4">
        <v>31942110085</v>
      </c>
    </row>
    <row r="8591" spans="1:5" x14ac:dyDescent="0.25">
      <c r="A8591" t="s">
        <v>10</v>
      </c>
      <c r="B8591" t="s">
        <v>880</v>
      </c>
      <c r="C8591" t="s">
        <v>881</v>
      </c>
      <c r="D8591" t="s">
        <v>4</v>
      </c>
      <c r="E8591" s="4">
        <v>5088210299</v>
      </c>
    </row>
    <row r="8592" spans="1:5" x14ac:dyDescent="0.25">
      <c r="A8592" t="s">
        <v>10</v>
      </c>
      <c r="B8592" t="s">
        <v>880</v>
      </c>
      <c r="C8592" t="s">
        <v>881</v>
      </c>
      <c r="D8592" t="s">
        <v>5</v>
      </c>
      <c r="E8592" s="4">
        <v>62603335456</v>
      </c>
    </row>
    <row r="8593" spans="1:5" x14ac:dyDescent="0.25">
      <c r="A8593" t="s">
        <v>10</v>
      </c>
      <c r="B8593" t="s">
        <v>880</v>
      </c>
      <c r="C8593" t="s">
        <v>881</v>
      </c>
      <c r="D8593" t="s">
        <v>6</v>
      </c>
      <c r="E8593" s="4">
        <v>2083487958</v>
      </c>
    </row>
    <row r="8594" spans="1:5" x14ac:dyDescent="0.25">
      <c r="A8594" t="s">
        <v>10</v>
      </c>
      <c r="B8594" t="s">
        <v>880</v>
      </c>
      <c r="C8594" t="s">
        <v>881</v>
      </c>
      <c r="D8594" t="s">
        <v>7</v>
      </c>
      <c r="E8594" s="4">
        <v>68435037169</v>
      </c>
    </row>
    <row r="8595" spans="1:5" x14ac:dyDescent="0.25">
      <c r="A8595" t="s">
        <v>10</v>
      </c>
      <c r="B8595" t="s">
        <v>880</v>
      </c>
      <c r="C8595" t="s">
        <v>881</v>
      </c>
      <c r="D8595" t="s">
        <v>8</v>
      </c>
      <c r="E8595" s="4">
        <v>2926725482</v>
      </c>
    </row>
    <row r="8596" spans="1:5" x14ac:dyDescent="0.25">
      <c r="A8596" t="s">
        <v>10</v>
      </c>
      <c r="B8596" t="s">
        <v>882</v>
      </c>
      <c r="C8596" t="s">
        <v>883</v>
      </c>
      <c r="D8596" t="s">
        <v>0</v>
      </c>
      <c r="E8596" s="4">
        <v>53041992190</v>
      </c>
    </row>
    <row r="8597" spans="1:5" x14ac:dyDescent="0.25">
      <c r="A8597" t="s">
        <v>10</v>
      </c>
      <c r="B8597" t="s">
        <v>882</v>
      </c>
      <c r="C8597" t="s">
        <v>883</v>
      </c>
      <c r="D8597" t="s">
        <v>1</v>
      </c>
      <c r="E8597" s="4">
        <v>5836530131</v>
      </c>
    </row>
    <row r="8598" spans="1:5" x14ac:dyDescent="0.25">
      <c r="A8598" t="s">
        <v>10</v>
      </c>
      <c r="B8598" t="s">
        <v>882</v>
      </c>
      <c r="C8598" t="s">
        <v>883</v>
      </c>
      <c r="D8598" t="s">
        <v>2</v>
      </c>
      <c r="E8598" s="4">
        <v>20702200499</v>
      </c>
    </row>
    <row r="8599" spans="1:5" x14ac:dyDescent="0.25">
      <c r="A8599" t="s">
        <v>10</v>
      </c>
      <c r="B8599" t="s">
        <v>882</v>
      </c>
      <c r="C8599" t="s">
        <v>883</v>
      </c>
      <c r="D8599" t="s">
        <v>3</v>
      </c>
      <c r="E8599" s="4">
        <v>3531818152</v>
      </c>
    </row>
    <row r="8600" spans="1:5" x14ac:dyDescent="0.25">
      <c r="A8600" t="s">
        <v>10</v>
      </c>
      <c r="B8600" t="s">
        <v>882</v>
      </c>
      <c r="C8600" t="s">
        <v>883</v>
      </c>
      <c r="D8600" t="s">
        <v>4</v>
      </c>
      <c r="E8600" s="4">
        <v>3764972496</v>
      </c>
    </row>
    <row r="8601" spans="1:5" x14ac:dyDescent="0.25">
      <c r="A8601" t="s">
        <v>10</v>
      </c>
      <c r="B8601" t="s">
        <v>882</v>
      </c>
      <c r="C8601" t="s">
        <v>883</v>
      </c>
      <c r="D8601" t="s">
        <v>5</v>
      </c>
      <c r="E8601" s="4">
        <v>66572785367</v>
      </c>
    </row>
    <row r="8602" spans="1:5" x14ac:dyDescent="0.25">
      <c r="A8602" t="s">
        <v>10</v>
      </c>
      <c r="B8602" t="s">
        <v>882</v>
      </c>
      <c r="C8602" t="s">
        <v>883</v>
      </c>
      <c r="D8602" t="s">
        <v>6</v>
      </c>
      <c r="E8602" s="4">
        <v>1098459000</v>
      </c>
    </row>
    <row r="8603" spans="1:5" x14ac:dyDescent="0.25">
      <c r="A8603" t="s">
        <v>10</v>
      </c>
      <c r="B8603" t="s">
        <v>882</v>
      </c>
      <c r="C8603" t="s">
        <v>883</v>
      </c>
      <c r="D8603" t="s">
        <v>7</v>
      </c>
      <c r="E8603" s="4">
        <v>38681038359</v>
      </c>
    </row>
    <row r="8604" spans="1:5" x14ac:dyDescent="0.25">
      <c r="A8604" t="s">
        <v>10</v>
      </c>
      <c r="B8604" t="s">
        <v>882</v>
      </c>
      <c r="C8604" t="s">
        <v>883</v>
      </c>
      <c r="D8604" t="s">
        <v>8</v>
      </c>
      <c r="E8604" s="4">
        <v>1776866618</v>
      </c>
    </row>
    <row r="8605" spans="1:5" x14ac:dyDescent="0.25">
      <c r="A8605" t="s">
        <v>10</v>
      </c>
      <c r="B8605" t="s">
        <v>884</v>
      </c>
      <c r="C8605" t="s">
        <v>885</v>
      </c>
      <c r="D8605" t="s">
        <v>0</v>
      </c>
      <c r="E8605" s="4">
        <v>95150795113</v>
      </c>
    </row>
    <row r="8606" spans="1:5" x14ac:dyDescent="0.25">
      <c r="A8606" t="s">
        <v>10</v>
      </c>
      <c r="B8606" t="s">
        <v>884</v>
      </c>
      <c r="C8606" t="s">
        <v>885</v>
      </c>
      <c r="D8606" t="s">
        <v>1</v>
      </c>
      <c r="E8606" s="4">
        <v>8698652240</v>
      </c>
    </row>
    <row r="8607" spans="1:5" x14ac:dyDescent="0.25">
      <c r="A8607" t="s">
        <v>10</v>
      </c>
      <c r="B8607" t="s">
        <v>884</v>
      </c>
      <c r="C8607" t="s">
        <v>885</v>
      </c>
      <c r="D8607" t="s">
        <v>2</v>
      </c>
      <c r="E8607" s="4">
        <v>34436727416</v>
      </c>
    </row>
    <row r="8608" spans="1:5" x14ac:dyDescent="0.25">
      <c r="A8608" t="s">
        <v>10</v>
      </c>
      <c r="B8608" t="s">
        <v>884</v>
      </c>
      <c r="C8608" t="s">
        <v>885</v>
      </c>
      <c r="D8608" t="s">
        <v>3</v>
      </c>
      <c r="E8608" s="4">
        <v>4475409990</v>
      </c>
    </row>
    <row r="8609" spans="1:5" x14ac:dyDescent="0.25">
      <c r="A8609" t="s">
        <v>10</v>
      </c>
      <c r="B8609" t="s">
        <v>884</v>
      </c>
      <c r="C8609" t="s">
        <v>885</v>
      </c>
      <c r="D8609" t="s">
        <v>4</v>
      </c>
      <c r="E8609" s="4">
        <v>12678029714</v>
      </c>
    </row>
    <row r="8610" spans="1:5" x14ac:dyDescent="0.25">
      <c r="A8610" t="s">
        <v>10</v>
      </c>
      <c r="B8610" t="s">
        <v>884</v>
      </c>
      <c r="C8610" t="s">
        <v>885</v>
      </c>
      <c r="D8610" t="s">
        <v>5</v>
      </c>
      <c r="E8610" s="4">
        <v>103296430170</v>
      </c>
    </row>
    <row r="8611" spans="1:5" x14ac:dyDescent="0.25">
      <c r="A8611" t="s">
        <v>10</v>
      </c>
      <c r="B8611" t="s">
        <v>884</v>
      </c>
      <c r="C8611" t="s">
        <v>885</v>
      </c>
      <c r="D8611" t="s">
        <v>6</v>
      </c>
      <c r="E8611" s="4">
        <v>1491658320</v>
      </c>
    </row>
    <row r="8612" spans="1:5" x14ac:dyDescent="0.25">
      <c r="A8612" t="s">
        <v>10</v>
      </c>
      <c r="B8612" t="s">
        <v>884</v>
      </c>
      <c r="C8612" t="s">
        <v>885</v>
      </c>
      <c r="D8612" t="s">
        <v>7</v>
      </c>
      <c r="E8612" s="4">
        <v>31665093278</v>
      </c>
    </row>
    <row r="8613" spans="1:5" x14ac:dyDescent="0.25">
      <c r="A8613" t="s">
        <v>10</v>
      </c>
      <c r="B8613" t="s">
        <v>884</v>
      </c>
      <c r="C8613" t="s">
        <v>885</v>
      </c>
      <c r="D8613" t="s">
        <v>8</v>
      </c>
      <c r="E8613" s="4">
        <v>3285004508</v>
      </c>
    </row>
    <row r="8614" spans="1:5" x14ac:dyDescent="0.25">
      <c r="A8614" t="s">
        <v>10</v>
      </c>
      <c r="B8614" t="s">
        <v>886</v>
      </c>
      <c r="C8614" t="s">
        <v>887</v>
      </c>
      <c r="D8614" t="s">
        <v>0</v>
      </c>
      <c r="E8614" s="4">
        <v>115461231438</v>
      </c>
    </row>
    <row r="8615" spans="1:5" x14ac:dyDescent="0.25">
      <c r="A8615" t="s">
        <v>10</v>
      </c>
      <c r="B8615" t="s">
        <v>886</v>
      </c>
      <c r="C8615" t="s">
        <v>887</v>
      </c>
      <c r="D8615" t="s">
        <v>1</v>
      </c>
      <c r="E8615" s="3">
        <v>6220423328</v>
      </c>
    </row>
    <row r="8616" spans="1:5" x14ac:dyDescent="0.25">
      <c r="A8616" t="s">
        <v>10</v>
      </c>
      <c r="B8616" t="s">
        <v>886</v>
      </c>
      <c r="C8616" t="s">
        <v>887</v>
      </c>
      <c r="D8616" t="s">
        <v>2</v>
      </c>
      <c r="E8616" s="3">
        <v>49307339710</v>
      </c>
    </row>
    <row r="8617" spans="1:5" x14ac:dyDescent="0.25">
      <c r="A8617" t="s">
        <v>10</v>
      </c>
      <c r="B8617" t="s">
        <v>886</v>
      </c>
      <c r="C8617" t="s">
        <v>887</v>
      </c>
      <c r="D8617" t="s">
        <v>3</v>
      </c>
      <c r="E8617" s="4">
        <v>9585345942</v>
      </c>
    </row>
    <row r="8618" spans="1:5" x14ac:dyDescent="0.25">
      <c r="A8618" t="s">
        <v>10</v>
      </c>
      <c r="B8618" t="s">
        <v>886</v>
      </c>
      <c r="C8618" t="s">
        <v>887</v>
      </c>
      <c r="D8618" t="s">
        <v>4</v>
      </c>
      <c r="E8618" s="4">
        <v>5898392914</v>
      </c>
    </row>
    <row r="8619" spans="1:5" x14ac:dyDescent="0.25">
      <c r="A8619" t="s">
        <v>10</v>
      </c>
      <c r="B8619" t="s">
        <v>886</v>
      </c>
      <c r="C8619" t="s">
        <v>887</v>
      </c>
      <c r="D8619" t="s">
        <v>5</v>
      </c>
      <c r="E8619" s="4">
        <v>62336854014</v>
      </c>
    </row>
    <row r="8620" spans="1:5" x14ac:dyDescent="0.25">
      <c r="A8620" t="s">
        <v>10</v>
      </c>
      <c r="B8620" t="s">
        <v>886</v>
      </c>
      <c r="C8620" t="s">
        <v>887</v>
      </c>
      <c r="D8620" t="s">
        <v>6</v>
      </c>
      <c r="E8620" s="4">
        <v>914600163</v>
      </c>
    </row>
    <row r="8621" spans="1:5" x14ac:dyDescent="0.25">
      <c r="A8621" t="s">
        <v>10</v>
      </c>
      <c r="B8621" t="s">
        <v>886</v>
      </c>
      <c r="C8621" t="s">
        <v>887</v>
      </c>
      <c r="D8621" t="s">
        <v>7</v>
      </c>
      <c r="E8621" s="3">
        <v>35116580985</v>
      </c>
    </row>
    <row r="8622" spans="1:5" x14ac:dyDescent="0.25">
      <c r="A8622" t="s">
        <v>10</v>
      </c>
      <c r="B8622" t="s">
        <v>886</v>
      </c>
      <c r="C8622" t="s">
        <v>887</v>
      </c>
      <c r="D8622" t="s">
        <v>8</v>
      </c>
      <c r="E8622" s="4">
        <v>3337530698</v>
      </c>
    </row>
    <row r="8623" spans="1:5" x14ac:dyDescent="0.25">
      <c r="A8623" t="s">
        <v>10</v>
      </c>
      <c r="B8623" t="s">
        <v>888</v>
      </c>
      <c r="C8623" t="s">
        <v>889</v>
      </c>
      <c r="D8623" t="s">
        <v>0</v>
      </c>
      <c r="E8623" s="3">
        <v>75321178472</v>
      </c>
    </row>
    <row r="8624" spans="1:5" x14ac:dyDescent="0.25">
      <c r="A8624" t="s">
        <v>10</v>
      </c>
      <c r="B8624" t="s">
        <v>888</v>
      </c>
      <c r="C8624" t="s">
        <v>889</v>
      </c>
      <c r="D8624" t="s">
        <v>1</v>
      </c>
      <c r="E8624" s="4">
        <v>7641188757</v>
      </c>
    </row>
    <row r="8625" spans="1:5" x14ac:dyDescent="0.25">
      <c r="A8625" t="s">
        <v>10</v>
      </c>
      <c r="B8625" t="s">
        <v>888</v>
      </c>
      <c r="C8625" t="s">
        <v>889</v>
      </c>
      <c r="D8625" t="s">
        <v>2</v>
      </c>
      <c r="E8625" s="4">
        <v>25909608646</v>
      </c>
    </row>
    <row r="8626" spans="1:5" x14ac:dyDescent="0.25">
      <c r="A8626" t="s">
        <v>10</v>
      </c>
      <c r="B8626" t="s">
        <v>888</v>
      </c>
      <c r="C8626" t="s">
        <v>889</v>
      </c>
      <c r="D8626" t="s">
        <v>3</v>
      </c>
      <c r="E8626" s="4">
        <v>13540961784</v>
      </c>
    </row>
    <row r="8627" spans="1:5" x14ac:dyDescent="0.25">
      <c r="A8627" t="s">
        <v>10</v>
      </c>
      <c r="B8627" t="s">
        <v>888</v>
      </c>
      <c r="C8627" t="s">
        <v>889</v>
      </c>
      <c r="D8627" t="s">
        <v>4</v>
      </c>
      <c r="E8627" s="3">
        <v>8956857697</v>
      </c>
    </row>
    <row r="8628" spans="1:5" x14ac:dyDescent="0.25">
      <c r="A8628" t="s">
        <v>10</v>
      </c>
      <c r="B8628" t="s">
        <v>888</v>
      </c>
      <c r="C8628" t="s">
        <v>889</v>
      </c>
      <c r="D8628" t="s">
        <v>5</v>
      </c>
      <c r="E8628" s="4">
        <v>37536894852</v>
      </c>
    </row>
    <row r="8629" spans="1:5" x14ac:dyDescent="0.25">
      <c r="A8629" t="s">
        <v>10</v>
      </c>
      <c r="B8629" t="s">
        <v>888</v>
      </c>
      <c r="C8629" t="s">
        <v>889</v>
      </c>
      <c r="D8629" t="s">
        <v>6</v>
      </c>
      <c r="E8629" s="4">
        <v>215900300</v>
      </c>
    </row>
    <row r="8630" spans="1:5" x14ac:dyDescent="0.25">
      <c r="A8630" t="s">
        <v>10</v>
      </c>
      <c r="B8630" t="s">
        <v>888</v>
      </c>
      <c r="C8630" t="s">
        <v>889</v>
      </c>
      <c r="D8630" t="s">
        <v>7</v>
      </c>
      <c r="E8630" s="4">
        <v>29491689319</v>
      </c>
    </row>
    <row r="8631" spans="1:5" x14ac:dyDescent="0.25">
      <c r="A8631" t="s">
        <v>10</v>
      </c>
      <c r="B8631" t="s">
        <v>888</v>
      </c>
      <c r="C8631" t="s">
        <v>889</v>
      </c>
      <c r="D8631" t="s">
        <v>8</v>
      </c>
      <c r="E8631" s="4">
        <v>4255072771</v>
      </c>
    </row>
    <row r="8632" spans="1:5" x14ac:dyDescent="0.25">
      <c r="A8632" t="s">
        <v>10</v>
      </c>
      <c r="B8632" t="s">
        <v>890</v>
      </c>
      <c r="C8632" t="s">
        <v>891</v>
      </c>
      <c r="D8632" t="s">
        <v>0</v>
      </c>
      <c r="E8632" s="4">
        <v>92163744980</v>
      </c>
    </row>
    <row r="8633" spans="1:5" x14ac:dyDescent="0.25">
      <c r="A8633" t="s">
        <v>10</v>
      </c>
      <c r="B8633" t="s">
        <v>890</v>
      </c>
      <c r="C8633" t="s">
        <v>891</v>
      </c>
      <c r="D8633" t="s">
        <v>1</v>
      </c>
      <c r="E8633" s="4">
        <v>4796176117</v>
      </c>
    </row>
    <row r="8634" spans="1:5" x14ac:dyDescent="0.25">
      <c r="A8634" t="s">
        <v>10</v>
      </c>
      <c r="B8634" t="s">
        <v>890</v>
      </c>
      <c r="C8634" t="s">
        <v>891</v>
      </c>
      <c r="D8634" t="s">
        <v>2</v>
      </c>
      <c r="E8634" s="4">
        <v>43055438242</v>
      </c>
    </row>
    <row r="8635" spans="1:5" x14ac:dyDescent="0.25">
      <c r="A8635" t="s">
        <v>10</v>
      </c>
      <c r="B8635" t="s">
        <v>890</v>
      </c>
      <c r="C8635" t="s">
        <v>891</v>
      </c>
      <c r="D8635" t="s">
        <v>3</v>
      </c>
      <c r="E8635" s="4">
        <v>3362565737</v>
      </c>
    </row>
    <row r="8636" spans="1:5" x14ac:dyDescent="0.25">
      <c r="A8636" t="s">
        <v>10</v>
      </c>
      <c r="B8636" t="s">
        <v>890</v>
      </c>
      <c r="C8636" t="s">
        <v>891</v>
      </c>
      <c r="D8636" t="s">
        <v>4</v>
      </c>
      <c r="E8636" s="4">
        <v>3258867513</v>
      </c>
    </row>
    <row r="8637" spans="1:5" x14ac:dyDescent="0.25">
      <c r="A8637" t="s">
        <v>10</v>
      </c>
      <c r="B8637" t="s">
        <v>890</v>
      </c>
      <c r="C8637" t="s">
        <v>891</v>
      </c>
      <c r="D8637" t="s">
        <v>5</v>
      </c>
      <c r="E8637" s="4">
        <v>51017504311</v>
      </c>
    </row>
    <row r="8638" spans="1:5" x14ac:dyDescent="0.25">
      <c r="A8638" t="s">
        <v>10</v>
      </c>
      <c r="B8638" t="s">
        <v>890</v>
      </c>
      <c r="C8638" t="s">
        <v>891</v>
      </c>
      <c r="D8638" t="s">
        <v>6</v>
      </c>
      <c r="E8638" s="4">
        <v>2402318060</v>
      </c>
    </row>
    <row r="8639" spans="1:5" x14ac:dyDescent="0.25">
      <c r="A8639" t="s">
        <v>10</v>
      </c>
      <c r="B8639" t="s">
        <v>890</v>
      </c>
      <c r="C8639" t="s">
        <v>891</v>
      </c>
      <c r="D8639" t="s">
        <v>7</v>
      </c>
      <c r="E8639" s="4">
        <v>45110287730</v>
      </c>
    </row>
    <row r="8640" spans="1:5" x14ac:dyDescent="0.25">
      <c r="A8640" t="s">
        <v>10</v>
      </c>
      <c r="B8640" t="s">
        <v>890</v>
      </c>
      <c r="C8640" t="s">
        <v>891</v>
      </c>
      <c r="D8640" t="s">
        <v>8</v>
      </c>
      <c r="E8640" s="4">
        <v>1742926481</v>
      </c>
    </row>
    <row r="8641" spans="1:5" x14ac:dyDescent="0.25">
      <c r="A8641" t="s">
        <v>10</v>
      </c>
      <c r="B8641" t="s">
        <v>892</v>
      </c>
      <c r="C8641" t="s">
        <v>893</v>
      </c>
      <c r="D8641" t="s">
        <v>0</v>
      </c>
      <c r="E8641" s="4">
        <v>86432512604</v>
      </c>
    </row>
    <row r="8642" spans="1:5" x14ac:dyDescent="0.25">
      <c r="A8642" t="s">
        <v>10</v>
      </c>
      <c r="B8642" t="s">
        <v>892</v>
      </c>
      <c r="C8642" t="s">
        <v>893</v>
      </c>
      <c r="D8642" t="s">
        <v>1</v>
      </c>
      <c r="E8642" s="3">
        <v>7300811178</v>
      </c>
    </row>
    <row r="8643" spans="1:5" x14ac:dyDescent="0.25">
      <c r="A8643" t="s">
        <v>10</v>
      </c>
      <c r="B8643" t="s">
        <v>892</v>
      </c>
      <c r="C8643" t="s">
        <v>893</v>
      </c>
      <c r="D8643" t="s">
        <v>2</v>
      </c>
      <c r="E8643" s="4">
        <v>24995735266</v>
      </c>
    </row>
    <row r="8644" spans="1:5" x14ac:dyDescent="0.25">
      <c r="A8644" t="s">
        <v>10</v>
      </c>
      <c r="B8644" t="s">
        <v>892</v>
      </c>
      <c r="C8644" t="s">
        <v>893</v>
      </c>
      <c r="D8644" t="s">
        <v>3</v>
      </c>
      <c r="E8644" s="3">
        <v>10640246265</v>
      </c>
    </row>
    <row r="8645" spans="1:5" x14ac:dyDescent="0.25">
      <c r="A8645" t="s">
        <v>10</v>
      </c>
      <c r="B8645" t="s">
        <v>892</v>
      </c>
      <c r="C8645" t="s">
        <v>893</v>
      </c>
      <c r="D8645" t="s">
        <v>4</v>
      </c>
      <c r="E8645" s="4">
        <v>4076034978</v>
      </c>
    </row>
    <row r="8646" spans="1:5" x14ac:dyDescent="0.25">
      <c r="A8646" t="s">
        <v>10</v>
      </c>
      <c r="B8646" t="s">
        <v>892</v>
      </c>
      <c r="C8646" t="s">
        <v>893</v>
      </c>
      <c r="D8646" t="s">
        <v>5</v>
      </c>
      <c r="E8646" s="3">
        <v>37285484795</v>
      </c>
    </row>
    <row r="8647" spans="1:5" x14ac:dyDescent="0.25">
      <c r="A8647" t="s">
        <v>10</v>
      </c>
      <c r="B8647" t="s">
        <v>892</v>
      </c>
      <c r="C8647" t="s">
        <v>893</v>
      </c>
      <c r="D8647" t="s">
        <v>6</v>
      </c>
      <c r="E8647" s="3">
        <v>1246069784</v>
      </c>
    </row>
    <row r="8648" spans="1:5" x14ac:dyDescent="0.25">
      <c r="A8648" t="s">
        <v>10</v>
      </c>
      <c r="B8648" t="s">
        <v>892</v>
      </c>
      <c r="C8648" t="s">
        <v>893</v>
      </c>
      <c r="D8648" t="s">
        <v>7</v>
      </c>
      <c r="E8648" s="4">
        <v>43349165839</v>
      </c>
    </row>
    <row r="8649" spans="1:5" x14ac:dyDescent="0.25">
      <c r="A8649" t="s">
        <v>10</v>
      </c>
      <c r="B8649" t="s">
        <v>892</v>
      </c>
      <c r="C8649" t="s">
        <v>893</v>
      </c>
      <c r="D8649" t="s">
        <v>8</v>
      </c>
      <c r="E8649" s="4">
        <v>3040998044</v>
      </c>
    </row>
    <row r="8650" spans="1:5" x14ac:dyDescent="0.25">
      <c r="A8650" t="s">
        <v>10</v>
      </c>
      <c r="B8650" t="s">
        <v>894</v>
      </c>
      <c r="C8650" t="s">
        <v>895</v>
      </c>
      <c r="D8650" t="s">
        <v>0</v>
      </c>
      <c r="E8650" s="4">
        <v>1274402996188</v>
      </c>
    </row>
    <row r="8651" spans="1:5" x14ac:dyDescent="0.25">
      <c r="A8651" t="s">
        <v>10</v>
      </c>
      <c r="B8651" t="s">
        <v>894</v>
      </c>
      <c r="C8651" t="s">
        <v>895</v>
      </c>
      <c r="D8651" t="s">
        <v>1</v>
      </c>
      <c r="E8651" s="4">
        <v>30149959369</v>
      </c>
    </row>
    <row r="8652" spans="1:5" x14ac:dyDescent="0.25">
      <c r="A8652" t="s">
        <v>10</v>
      </c>
      <c r="B8652" t="s">
        <v>894</v>
      </c>
      <c r="C8652" t="s">
        <v>895</v>
      </c>
      <c r="D8652" t="s">
        <v>2</v>
      </c>
      <c r="E8652" s="4">
        <v>412878076512</v>
      </c>
    </row>
    <row r="8653" spans="1:5" x14ac:dyDescent="0.25">
      <c r="A8653" t="s">
        <v>10</v>
      </c>
      <c r="B8653" t="s">
        <v>894</v>
      </c>
      <c r="C8653" t="s">
        <v>895</v>
      </c>
      <c r="D8653" t="s">
        <v>3</v>
      </c>
      <c r="E8653" s="4">
        <v>22723348194</v>
      </c>
    </row>
    <row r="8654" spans="1:5" x14ac:dyDescent="0.25">
      <c r="A8654" t="s">
        <v>10</v>
      </c>
      <c r="B8654" t="s">
        <v>894</v>
      </c>
      <c r="C8654" t="s">
        <v>895</v>
      </c>
      <c r="D8654" t="s">
        <v>4</v>
      </c>
      <c r="E8654" s="4">
        <v>100475774691</v>
      </c>
    </row>
    <row r="8655" spans="1:5" x14ac:dyDescent="0.25">
      <c r="A8655" t="s">
        <v>10</v>
      </c>
      <c r="B8655" t="s">
        <v>894</v>
      </c>
      <c r="C8655" t="s">
        <v>895</v>
      </c>
      <c r="D8655" t="s">
        <v>5</v>
      </c>
      <c r="E8655" s="3">
        <v>169125415700</v>
      </c>
    </row>
    <row r="8656" spans="1:5" x14ac:dyDescent="0.25">
      <c r="A8656" t="s">
        <v>10</v>
      </c>
      <c r="B8656" t="s">
        <v>894</v>
      </c>
      <c r="C8656" t="s">
        <v>895</v>
      </c>
      <c r="D8656" t="s">
        <v>6</v>
      </c>
      <c r="E8656" s="4">
        <v>2659054194</v>
      </c>
    </row>
    <row r="8657" spans="1:5" x14ac:dyDescent="0.25">
      <c r="A8657" t="s">
        <v>10</v>
      </c>
      <c r="B8657" t="s">
        <v>894</v>
      </c>
      <c r="C8657" t="s">
        <v>895</v>
      </c>
      <c r="D8657" t="s">
        <v>7</v>
      </c>
      <c r="E8657" s="4">
        <v>95316956038</v>
      </c>
    </row>
    <row r="8658" spans="1:5" x14ac:dyDescent="0.25">
      <c r="A8658" t="s">
        <v>10</v>
      </c>
      <c r="B8658" t="s">
        <v>894</v>
      </c>
      <c r="C8658" t="s">
        <v>895</v>
      </c>
      <c r="D8658" t="s">
        <v>8</v>
      </c>
      <c r="E8658" s="4">
        <v>15608881014</v>
      </c>
    </row>
    <row r="8659" spans="1:5" x14ac:dyDescent="0.25">
      <c r="A8659" t="s">
        <v>10</v>
      </c>
      <c r="B8659" t="s">
        <v>896</v>
      </c>
      <c r="C8659" t="s">
        <v>897</v>
      </c>
      <c r="D8659" t="s">
        <v>0</v>
      </c>
      <c r="E8659" s="4">
        <v>315874939830</v>
      </c>
    </row>
    <row r="8660" spans="1:5" x14ac:dyDescent="0.25">
      <c r="A8660" t="s">
        <v>10</v>
      </c>
      <c r="B8660" t="s">
        <v>896</v>
      </c>
      <c r="C8660" t="s">
        <v>897</v>
      </c>
      <c r="D8660" t="s">
        <v>1</v>
      </c>
      <c r="E8660" s="4">
        <v>6578229834</v>
      </c>
    </row>
    <row r="8661" spans="1:5" x14ac:dyDescent="0.25">
      <c r="A8661" t="s">
        <v>10</v>
      </c>
      <c r="B8661" t="s">
        <v>896</v>
      </c>
      <c r="C8661" t="s">
        <v>897</v>
      </c>
      <c r="D8661" t="s">
        <v>2</v>
      </c>
      <c r="E8661" s="4">
        <v>40260715970</v>
      </c>
    </row>
    <row r="8662" spans="1:5" x14ac:dyDescent="0.25">
      <c r="A8662" t="s">
        <v>10</v>
      </c>
      <c r="B8662" t="s">
        <v>896</v>
      </c>
      <c r="C8662" t="s">
        <v>897</v>
      </c>
      <c r="D8662" t="s">
        <v>3</v>
      </c>
      <c r="E8662" s="4">
        <v>12497206736</v>
      </c>
    </row>
    <row r="8663" spans="1:5" x14ac:dyDescent="0.25">
      <c r="A8663" t="s">
        <v>10</v>
      </c>
      <c r="B8663" t="s">
        <v>896</v>
      </c>
      <c r="C8663" t="s">
        <v>897</v>
      </c>
      <c r="D8663" t="s">
        <v>4</v>
      </c>
      <c r="E8663" s="3">
        <v>5141329464</v>
      </c>
    </row>
    <row r="8664" spans="1:5" x14ac:dyDescent="0.25">
      <c r="A8664" t="s">
        <v>10</v>
      </c>
      <c r="B8664" t="s">
        <v>896</v>
      </c>
      <c r="C8664" t="s">
        <v>897</v>
      </c>
      <c r="D8664" t="s">
        <v>5</v>
      </c>
      <c r="E8664" s="4">
        <v>58151994435</v>
      </c>
    </row>
    <row r="8665" spans="1:5" x14ac:dyDescent="0.25">
      <c r="A8665" t="s">
        <v>10</v>
      </c>
      <c r="B8665" t="s">
        <v>896</v>
      </c>
      <c r="C8665" t="s">
        <v>897</v>
      </c>
      <c r="D8665" t="s">
        <v>6</v>
      </c>
      <c r="E8665" s="3">
        <v>37859050548</v>
      </c>
    </row>
    <row r="8666" spans="1:5" x14ac:dyDescent="0.25">
      <c r="A8666" t="s">
        <v>10</v>
      </c>
      <c r="B8666" t="s">
        <v>896</v>
      </c>
      <c r="C8666" t="s">
        <v>897</v>
      </c>
      <c r="D8666" t="s">
        <v>7</v>
      </c>
      <c r="E8666" s="3">
        <v>26728038240</v>
      </c>
    </row>
    <row r="8667" spans="1:5" x14ac:dyDescent="0.25">
      <c r="A8667" t="s">
        <v>10</v>
      </c>
      <c r="B8667" t="s">
        <v>896</v>
      </c>
      <c r="C8667" t="s">
        <v>897</v>
      </c>
      <c r="D8667" t="s">
        <v>8</v>
      </c>
      <c r="E8667" s="4">
        <v>3574261456</v>
      </c>
    </row>
    <row r="8668" spans="1:5" x14ac:dyDescent="0.25">
      <c r="A8668" t="s">
        <v>10</v>
      </c>
      <c r="B8668" t="s">
        <v>898</v>
      </c>
      <c r="C8668" t="s">
        <v>899</v>
      </c>
      <c r="D8668" t="s">
        <v>0</v>
      </c>
      <c r="E8668" s="4">
        <v>173401283969</v>
      </c>
    </row>
    <row r="8669" spans="1:5" x14ac:dyDescent="0.25">
      <c r="A8669" t="s">
        <v>10</v>
      </c>
      <c r="B8669" t="s">
        <v>898</v>
      </c>
      <c r="C8669" t="s">
        <v>899</v>
      </c>
      <c r="D8669" t="s">
        <v>1</v>
      </c>
      <c r="E8669" s="4">
        <v>6634645133</v>
      </c>
    </row>
    <row r="8670" spans="1:5" x14ac:dyDescent="0.25">
      <c r="A8670" t="s">
        <v>10</v>
      </c>
      <c r="B8670" t="s">
        <v>898</v>
      </c>
      <c r="C8670" t="s">
        <v>899</v>
      </c>
      <c r="D8670" t="s">
        <v>2</v>
      </c>
      <c r="E8670" s="3">
        <v>47347329466</v>
      </c>
    </row>
    <row r="8671" spans="1:5" x14ac:dyDescent="0.25">
      <c r="A8671" t="s">
        <v>10</v>
      </c>
      <c r="B8671" t="s">
        <v>898</v>
      </c>
      <c r="C8671" t="s">
        <v>899</v>
      </c>
      <c r="D8671" t="s">
        <v>3</v>
      </c>
      <c r="E8671" s="4">
        <v>21996811338</v>
      </c>
    </row>
    <row r="8672" spans="1:5" x14ac:dyDescent="0.25">
      <c r="A8672" t="s">
        <v>10</v>
      </c>
      <c r="B8672" t="s">
        <v>898</v>
      </c>
      <c r="C8672" t="s">
        <v>899</v>
      </c>
      <c r="D8672" t="s">
        <v>4</v>
      </c>
      <c r="E8672" s="4">
        <v>15354916306</v>
      </c>
    </row>
    <row r="8673" spans="1:5" x14ac:dyDescent="0.25">
      <c r="A8673" t="s">
        <v>10</v>
      </c>
      <c r="B8673" t="s">
        <v>898</v>
      </c>
      <c r="C8673" t="s">
        <v>899</v>
      </c>
      <c r="D8673" t="s">
        <v>5</v>
      </c>
      <c r="E8673" s="4">
        <v>127354158219</v>
      </c>
    </row>
    <row r="8674" spans="1:5" x14ac:dyDescent="0.25">
      <c r="A8674" t="s">
        <v>10</v>
      </c>
      <c r="B8674" t="s">
        <v>898</v>
      </c>
      <c r="C8674" t="s">
        <v>899</v>
      </c>
      <c r="D8674" t="s">
        <v>6</v>
      </c>
      <c r="E8674" s="4">
        <v>2638725006</v>
      </c>
    </row>
    <row r="8675" spans="1:5" x14ac:dyDescent="0.25">
      <c r="A8675" t="s">
        <v>10</v>
      </c>
      <c r="B8675" t="s">
        <v>898</v>
      </c>
      <c r="C8675" t="s">
        <v>899</v>
      </c>
      <c r="D8675" t="s">
        <v>7</v>
      </c>
      <c r="E8675" s="4">
        <v>88213146109</v>
      </c>
    </row>
    <row r="8676" spans="1:5" x14ac:dyDescent="0.25">
      <c r="A8676" t="s">
        <v>10</v>
      </c>
      <c r="B8676" t="s">
        <v>898</v>
      </c>
      <c r="C8676" t="s">
        <v>899</v>
      </c>
      <c r="D8676" t="s">
        <v>8</v>
      </c>
      <c r="E8676" s="4">
        <v>6695644328</v>
      </c>
    </row>
    <row r="8677" spans="1:5" x14ac:dyDescent="0.25">
      <c r="A8677" t="s">
        <v>10</v>
      </c>
      <c r="B8677" t="s">
        <v>906</v>
      </c>
      <c r="C8677" t="s">
        <v>907</v>
      </c>
      <c r="D8677" t="s">
        <v>0</v>
      </c>
      <c r="E8677" s="4">
        <v>88973903182</v>
      </c>
    </row>
    <row r="8678" spans="1:5" x14ac:dyDescent="0.25">
      <c r="A8678" t="s">
        <v>10</v>
      </c>
      <c r="B8678" t="s">
        <v>906</v>
      </c>
      <c r="C8678" t="s">
        <v>907</v>
      </c>
      <c r="D8678" t="s">
        <v>1</v>
      </c>
      <c r="E8678" s="4">
        <v>3547770321</v>
      </c>
    </row>
    <row r="8679" spans="1:5" x14ac:dyDescent="0.25">
      <c r="A8679" t="s">
        <v>10</v>
      </c>
      <c r="B8679" t="s">
        <v>906</v>
      </c>
      <c r="C8679" t="s">
        <v>907</v>
      </c>
      <c r="D8679" t="s">
        <v>2</v>
      </c>
      <c r="E8679" s="4">
        <v>34848385472</v>
      </c>
    </row>
    <row r="8680" spans="1:5" x14ac:dyDescent="0.25">
      <c r="A8680" t="s">
        <v>10</v>
      </c>
      <c r="B8680" t="s">
        <v>906</v>
      </c>
      <c r="C8680" t="s">
        <v>907</v>
      </c>
      <c r="D8680" t="s">
        <v>3</v>
      </c>
      <c r="E8680" s="4">
        <v>5290613478</v>
      </c>
    </row>
    <row r="8681" spans="1:5" x14ac:dyDescent="0.25">
      <c r="A8681" t="s">
        <v>10</v>
      </c>
      <c r="B8681" t="s">
        <v>906</v>
      </c>
      <c r="C8681" t="s">
        <v>907</v>
      </c>
      <c r="D8681" t="s">
        <v>4</v>
      </c>
      <c r="E8681" s="4">
        <v>13922039623</v>
      </c>
    </row>
    <row r="8682" spans="1:5" x14ac:dyDescent="0.25">
      <c r="A8682" t="s">
        <v>10</v>
      </c>
      <c r="B8682" t="s">
        <v>906</v>
      </c>
      <c r="C8682" t="s">
        <v>907</v>
      </c>
      <c r="D8682" t="s">
        <v>5</v>
      </c>
      <c r="E8682" s="4">
        <v>92197688593</v>
      </c>
    </row>
    <row r="8683" spans="1:5" x14ac:dyDescent="0.25">
      <c r="A8683" t="s">
        <v>10</v>
      </c>
      <c r="B8683" t="s">
        <v>906</v>
      </c>
      <c r="C8683" t="s">
        <v>907</v>
      </c>
      <c r="D8683" t="s">
        <v>6</v>
      </c>
      <c r="E8683" s="4">
        <v>3748871273</v>
      </c>
    </row>
    <row r="8684" spans="1:5" x14ac:dyDescent="0.25">
      <c r="A8684" t="s">
        <v>10</v>
      </c>
      <c r="B8684" t="s">
        <v>906</v>
      </c>
      <c r="C8684" t="s">
        <v>907</v>
      </c>
      <c r="D8684" t="s">
        <v>7</v>
      </c>
      <c r="E8684" s="4">
        <v>52516023156</v>
      </c>
    </row>
    <row r="8685" spans="1:5" x14ac:dyDescent="0.25">
      <c r="A8685" t="s">
        <v>10</v>
      </c>
      <c r="B8685" t="s">
        <v>906</v>
      </c>
      <c r="C8685" t="s">
        <v>907</v>
      </c>
      <c r="D8685" t="s">
        <v>8</v>
      </c>
      <c r="E8685" s="4">
        <v>2753451079</v>
      </c>
    </row>
    <row r="8686" spans="1:5" x14ac:dyDescent="0.25">
      <c r="A8686" t="s">
        <v>10</v>
      </c>
      <c r="B8686" t="s">
        <v>908</v>
      </c>
      <c r="C8686" t="s">
        <v>909</v>
      </c>
      <c r="D8686" t="s">
        <v>0</v>
      </c>
      <c r="E8686" s="4">
        <v>232940688088</v>
      </c>
    </row>
    <row r="8687" spans="1:5" x14ac:dyDescent="0.25">
      <c r="A8687" t="s">
        <v>10</v>
      </c>
      <c r="B8687" t="s">
        <v>908</v>
      </c>
      <c r="C8687" t="s">
        <v>909</v>
      </c>
      <c r="D8687" t="s">
        <v>1</v>
      </c>
      <c r="E8687" s="4">
        <v>13795552200</v>
      </c>
    </row>
    <row r="8688" spans="1:5" x14ac:dyDescent="0.25">
      <c r="A8688" t="s">
        <v>10</v>
      </c>
      <c r="B8688" t="s">
        <v>908</v>
      </c>
      <c r="C8688" t="s">
        <v>909</v>
      </c>
      <c r="D8688" t="s">
        <v>2</v>
      </c>
      <c r="E8688" s="4">
        <v>54160489991</v>
      </c>
    </row>
    <row r="8689" spans="1:5" x14ac:dyDescent="0.25">
      <c r="A8689" t="s">
        <v>10</v>
      </c>
      <c r="B8689" t="s">
        <v>908</v>
      </c>
      <c r="C8689" t="s">
        <v>909</v>
      </c>
      <c r="D8689" t="s">
        <v>3</v>
      </c>
      <c r="E8689" s="4">
        <v>56631610264</v>
      </c>
    </row>
    <row r="8690" spans="1:5" x14ac:dyDescent="0.25">
      <c r="A8690" t="s">
        <v>10</v>
      </c>
      <c r="B8690" t="s">
        <v>908</v>
      </c>
      <c r="C8690" t="s">
        <v>909</v>
      </c>
      <c r="D8690" t="s">
        <v>4</v>
      </c>
      <c r="E8690" s="4">
        <v>21545789483</v>
      </c>
    </row>
    <row r="8691" spans="1:5" x14ac:dyDescent="0.25">
      <c r="A8691" t="s">
        <v>10</v>
      </c>
      <c r="B8691" t="s">
        <v>908</v>
      </c>
      <c r="C8691" t="s">
        <v>909</v>
      </c>
      <c r="D8691" t="s">
        <v>5</v>
      </c>
      <c r="E8691" s="4">
        <v>93127958744</v>
      </c>
    </row>
    <row r="8692" spans="1:5" x14ac:dyDescent="0.25">
      <c r="A8692" t="s">
        <v>10</v>
      </c>
      <c r="B8692" t="s">
        <v>908</v>
      </c>
      <c r="C8692" t="s">
        <v>909</v>
      </c>
      <c r="D8692" t="s">
        <v>6</v>
      </c>
      <c r="E8692" s="4">
        <v>6583208929</v>
      </c>
    </row>
    <row r="8693" spans="1:5" x14ac:dyDescent="0.25">
      <c r="A8693" t="s">
        <v>10</v>
      </c>
      <c r="B8693" t="s">
        <v>908</v>
      </c>
      <c r="C8693" t="s">
        <v>909</v>
      </c>
      <c r="D8693" t="s">
        <v>7</v>
      </c>
      <c r="E8693" s="4">
        <v>138867084661</v>
      </c>
    </row>
    <row r="8694" spans="1:5" x14ac:dyDescent="0.25">
      <c r="A8694" t="s">
        <v>10</v>
      </c>
      <c r="B8694" t="s">
        <v>908</v>
      </c>
      <c r="C8694" t="s">
        <v>909</v>
      </c>
      <c r="D8694" t="s">
        <v>8</v>
      </c>
      <c r="E8694" s="4">
        <v>3629974550</v>
      </c>
    </row>
    <row r="8695" spans="1:5" x14ac:dyDescent="0.25">
      <c r="A8695" t="s">
        <v>10</v>
      </c>
      <c r="B8695" t="s">
        <v>910</v>
      </c>
      <c r="C8695" t="s">
        <v>911</v>
      </c>
      <c r="D8695" t="s">
        <v>0</v>
      </c>
      <c r="E8695" s="4">
        <v>229757378285</v>
      </c>
    </row>
    <row r="8696" spans="1:5" x14ac:dyDescent="0.25">
      <c r="A8696" t="s">
        <v>10</v>
      </c>
      <c r="B8696" t="s">
        <v>910</v>
      </c>
      <c r="C8696" t="s">
        <v>911</v>
      </c>
      <c r="D8696" t="s">
        <v>1</v>
      </c>
      <c r="E8696" s="4">
        <v>6375160891</v>
      </c>
    </row>
    <row r="8697" spans="1:5" x14ac:dyDescent="0.25">
      <c r="A8697" t="s">
        <v>10</v>
      </c>
      <c r="B8697" t="s">
        <v>910</v>
      </c>
      <c r="C8697" t="s">
        <v>911</v>
      </c>
      <c r="D8697" t="s">
        <v>2</v>
      </c>
      <c r="E8697" s="4">
        <v>67598414332</v>
      </c>
    </row>
    <row r="8698" spans="1:5" x14ac:dyDescent="0.25">
      <c r="A8698" t="s">
        <v>10</v>
      </c>
      <c r="B8698" t="s">
        <v>910</v>
      </c>
      <c r="C8698" t="s">
        <v>911</v>
      </c>
      <c r="D8698" t="s">
        <v>3</v>
      </c>
      <c r="E8698" s="4">
        <v>11810986837</v>
      </c>
    </row>
    <row r="8699" spans="1:5" x14ac:dyDescent="0.25">
      <c r="A8699" t="s">
        <v>10</v>
      </c>
      <c r="B8699" t="s">
        <v>910</v>
      </c>
      <c r="C8699" t="s">
        <v>911</v>
      </c>
      <c r="D8699" t="s">
        <v>4</v>
      </c>
      <c r="E8699" s="4">
        <v>23141462415</v>
      </c>
    </row>
    <row r="8700" spans="1:5" x14ac:dyDescent="0.25">
      <c r="A8700" t="s">
        <v>10</v>
      </c>
      <c r="B8700" t="s">
        <v>910</v>
      </c>
      <c r="C8700" t="s">
        <v>911</v>
      </c>
      <c r="D8700" t="s">
        <v>5</v>
      </c>
      <c r="E8700" s="3">
        <v>65300800306</v>
      </c>
    </row>
    <row r="8701" spans="1:5" x14ac:dyDescent="0.25">
      <c r="A8701" t="s">
        <v>10</v>
      </c>
      <c r="B8701" t="s">
        <v>910</v>
      </c>
      <c r="C8701" t="s">
        <v>911</v>
      </c>
      <c r="D8701" t="s">
        <v>6</v>
      </c>
      <c r="E8701" s="4">
        <v>3612921331</v>
      </c>
    </row>
    <row r="8702" spans="1:5" x14ac:dyDescent="0.25">
      <c r="A8702" t="s">
        <v>10</v>
      </c>
      <c r="B8702" t="s">
        <v>910</v>
      </c>
      <c r="C8702" t="s">
        <v>911</v>
      </c>
      <c r="D8702" t="s">
        <v>7</v>
      </c>
      <c r="E8702" s="4">
        <v>59490580258</v>
      </c>
    </row>
    <row r="8703" spans="1:5" x14ac:dyDescent="0.25">
      <c r="A8703" t="s">
        <v>10</v>
      </c>
      <c r="B8703" t="s">
        <v>910</v>
      </c>
      <c r="C8703" t="s">
        <v>911</v>
      </c>
      <c r="D8703" t="s">
        <v>8</v>
      </c>
      <c r="E8703" s="4">
        <v>4493503613</v>
      </c>
    </row>
    <row r="8704" spans="1:5" x14ac:dyDescent="0.25">
      <c r="A8704" t="s">
        <v>10</v>
      </c>
      <c r="B8704" t="s">
        <v>912</v>
      </c>
      <c r="C8704" t="s">
        <v>913</v>
      </c>
      <c r="D8704" t="s">
        <v>0</v>
      </c>
      <c r="E8704" s="4">
        <v>133707203173</v>
      </c>
    </row>
    <row r="8705" spans="1:5" x14ac:dyDescent="0.25">
      <c r="A8705" t="s">
        <v>10</v>
      </c>
      <c r="B8705" t="s">
        <v>912</v>
      </c>
      <c r="C8705" t="s">
        <v>913</v>
      </c>
      <c r="D8705" t="s">
        <v>1</v>
      </c>
      <c r="E8705" s="4">
        <v>5060939800</v>
      </c>
    </row>
    <row r="8706" spans="1:5" x14ac:dyDescent="0.25">
      <c r="A8706" t="s">
        <v>10</v>
      </c>
      <c r="B8706" t="s">
        <v>912</v>
      </c>
      <c r="C8706" t="s">
        <v>913</v>
      </c>
      <c r="D8706" t="s">
        <v>2</v>
      </c>
      <c r="E8706" s="3">
        <v>28594848740</v>
      </c>
    </row>
    <row r="8707" spans="1:5" x14ac:dyDescent="0.25">
      <c r="A8707" t="s">
        <v>10</v>
      </c>
      <c r="B8707" t="s">
        <v>912</v>
      </c>
      <c r="C8707" t="s">
        <v>913</v>
      </c>
      <c r="D8707" t="s">
        <v>3</v>
      </c>
      <c r="E8707" s="4">
        <v>5289997625</v>
      </c>
    </row>
    <row r="8708" spans="1:5" x14ac:dyDescent="0.25">
      <c r="A8708" t="s">
        <v>10</v>
      </c>
      <c r="B8708" t="s">
        <v>912</v>
      </c>
      <c r="C8708" t="s">
        <v>913</v>
      </c>
      <c r="D8708" t="s">
        <v>4</v>
      </c>
      <c r="E8708" s="4">
        <v>8308478127</v>
      </c>
    </row>
    <row r="8709" spans="1:5" x14ac:dyDescent="0.25">
      <c r="A8709" t="s">
        <v>10</v>
      </c>
      <c r="B8709" t="s">
        <v>912</v>
      </c>
      <c r="C8709" t="s">
        <v>913</v>
      </c>
      <c r="D8709" t="s">
        <v>5</v>
      </c>
      <c r="E8709" s="4">
        <v>44162183574</v>
      </c>
    </row>
    <row r="8710" spans="1:5" x14ac:dyDescent="0.25">
      <c r="A8710" t="s">
        <v>10</v>
      </c>
      <c r="B8710" t="s">
        <v>912</v>
      </c>
      <c r="C8710" t="s">
        <v>913</v>
      </c>
      <c r="D8710" t="s">
        <v>6</v>
      </c>
      <c r="E8710" s="4">
        <v>1537101076</v>
      </c>
    </row>
    <row r="8711" spans="1:5" x14ac:dyDescent="0.25">
      <c r="A8711" t="s">
        <v>10</v>
      </c>
      <c r="B8711" t="s">
        <v>912</v>
      </c>
      <c r="C8711" t="s">
        <v>913</v>
      </c>
      <c r="D8711" t="s">
        <v>7</v>
      </c>
      <c r="E8711" s="4">
        <v>43656736005</v>
      </c>
    </row>
    <row r="8712" spans="1:5" x14ac:dyDescent="0.25">
      <c r="A8712" t="s">
        <v>10</v>
      </c>
      <c r="B8712" t="s">
        <v>912</v>
      </c>
      <c r="C8712" t="s">
        <v>913</v>
      </c>
      <c r="D8712" t="s">
        <v>8</v>
      </c>
      <c r="E8712" s="4">
        <v>4579266875</v>
      </c>
    </row>
    <row r="8713" spans="1:5" x14ac:dyDescent="0.25">
      <c r="A8713" t="s">
        <v>10</v>
      </c>
      <c r="B8713" t="s">
        <v>920</v>
      </c>
      <c r="C8713" t="s">
        <v>921</v>
      </c>
      <c r="D8713" t="s">
        <v>0</v>
      </c>
      <c r="E8713" s="4">
        <v>273220466439</v>
      </c>
    </row>
    <row r="8714" spans="1:5" x14ac:dyDescent="0.25">
      <c r="A8714" t="s">
        <v>10</v>
      </c>
      <c r="B8714" t="s">
        <v>920</v>
      </c>
      <c r="C8714" t="s">
        <v>921</v>
      </c>
      <c r="D8714" t="s">
        <v>1</v>
      </c>
      <c r="E8714" s="4">
        <v>9830282529</v>
      </c>
    </row>
    <row r="8715" spans="1:5" x14ac:dyDescent="0.25">
      <c r="A8715" t="s">
        <v>10</v>
      </c>
      <c r="B8715" t="s">
        <v>920</v>
      </c>
      <c r="C8715" t="s">
        <v>921</v>
      </c>
      <c r="D8715" t="s">
        <v>2</v>
      </c>
      <c r="E8715" s="4">
        <v>29061344154</v>
      </c>
    </row>
    <row r="8716" spans="1:5" x14ac:dyDescent="0.25">
      <c r="A8716" t="s">
        <v>10</v>
      </c>
      <c r="B8716" t="s">
        <v>920</v>
      </c>
      <c r="C8716" t="s">
        <v>921</v>
      </c>
      <c r="D8716" t="s">
        <v>3</v>
      </c>
      <c r="E8716" s="4">
        <v>3989870588</v>
      </c>
    </row>
    <row r="8717" spans="1:5" x14ac:dyDescent="0.25">
      <c r="A8717" t="s">
        <v>10</v>
      </c>
      <c r="B8717" t="s">
        <v>920</v>
      </c>
      <c r="C8717" t="s">
        <v>921</v>
      </c>
      <c r="D8717" t="s">
        <v>4</v>
      </c>
      <c r="E8717" s="4">
        <v>9923272136</v>
      </c>
    </row>
    <row r="8718" spans="1:5" x14ac:dyDescent="0.25">
      <c r="A8718" t="s">
        <v>10</v>
      </c>
      <c r="B8718" t="s">
        <v>920</v>
      </c>
      <c r="C8718" t="s">
        <v>921</v>
      </c>
      <c r="D8718" t="s">
        <v>5</v>
      </c>
      <c r="E8718" s="4">
        <v>24163035526</v>
      </c>
    </row>
    <row r="8719" spans="1:5" x14ac:dyDescent="0.25">
      <c r="A8719" t="s">
        <v>10</v>
      </c>
      <c r="B8719" t="s">
        <v>920</v>
      </c>
      <c r="C8719" t="s">
        <v>921</v>
      </c>
      <c r="D8719" t="s">
        <v>6</v>
      </c>
      <c r="E8719" s="4">
        <v>1330195515</v>
      </c>
    </row>
    <row r="8720" spans="1:5" x14ac:dyDescent="0.25">
      <c r="A8720" t="s">
        <v>10</v>
      </c>
      <c r="B8720" t="s">
        <v>920</v>
      </c>
      <c r="C8720" t="s">
        <v>921</v>
      </c>
      <c r="D8720" t="s">
        <v>7</v>
      </c>
      <c r="E8720" s="4">
        <v>22510206905</v>
      </c>
    </row>
    <row r="8721" spans="1:5" x14ac:dyDescent="0.25">
      <c r="A8721" t="s">
        <v>10</v>
      </c>
      <c r="B8721" t="s">
        <v>920</v>
      </c>
      <c r="C8721" t="s">
        <v>921</v>
      </c>
      <c r="D8721" t="s">
        <v>8</v>
      </c>
      <c r="E8721" s="4">
        <v>16793681732</v>
      </c>
    </row>
    <row r="8722" spans="1:5" x14ac:dyDescent="0.25">
      <c r="A8722" t="s">
        <v>10</v>
      </c>
      <c r="B8722" t="s">
        <v>922</v>
      </c>
      <c r="C8722" t="s">
        <v>923</v>
      </c>
      <c r="D8722" t="s">
        <v>0</v>
      </c>
      <c r="E8722" s="4">
        <v>177348232809</v>
      </c>
    </row>
    <row r="8723" spans="1:5" x14ac:dyDescent="0.25">
      <c r="A8723" t="s">
        <v>10</v>
      </c>
      <c r="B8723" t="s">
        <v>922</v>
      </c>
      <c r="C8723" t="s">
        <v>923</v>
      </c>
      <c r="D8723" t="s">
        <v>1</v>
      </c>
      <c r="E8723" s="4">
        <v>4879991527</v>
      </c>
    </row>
    <row r="8724" spans="1:5" x14ac:dyDescent="0.25">
      <c r="A8724" t="s">
        <v>10</v>
      </c>
      <c r="B8724" t="s">
        <v>922</v>
      </c>
      <c r="C8724" t="s">
        <v>923</v>
      </c>
      <c r="D8724" t="s">
        <v>2</v>
      </c>
      <c r="E8724" s="4">
        <v>25990297692</v>
      </c>
    </row>
    <row r="8725" spans="1:5" x14ac:dyDescent="0.25">
      <c r="A8725" t="s">
        <v>10</v>
      </c>
      <c r="B8725" t="s">
        <v>922</v>
      </c>
      <c r="C8725" t="s">
        <v>923</v>
      </c>
      <c r="D8725" t="s">
        <v>3</v>
      </c>
      <c r="E8725" s="4">
        <v>4907629500</v>
      </c>
    </row>
    <row r="8726" spans="1:5" x14ac:dyDescent="0.25">
      <c r="A8726" t="s">
        <v>10</v>
      </c>
      <c r="B8726" t="s">
        <v>922</v>
      </c>
      <c r="C8726" t="s">
        <v>923</v>
      </c>
      <c r="D8726" t="s">
        <v>4</v>
      </c>
      <c r="E8726" s="4">
        <v>6083278226</v>
      </c>
    </row>
    <row r="8727" spans="1:5" x14ac:dyDescent="0.25">
      <c r="A8727" t="s">
        <v>10</v>
      </c>
      <c r="B8727" t="s">
        <v>922</v>
      </c>
      <c r="C8727" t="s">
        <v>923</v>
      </c>
      <c r="D8727" t="s">
        <v>5</v>
      </c>
      <c r="E8727" s="3">
        <v>38940357379</v>
      </c>
    </row>
    <row r="8728" spans="1:5" x14ac:dyDescent="0.25">
      <c r="A8728" t="s">
        <v>10</v>
      </c>
      <c r="B8728" t="s">
        <v>922</v>
      </c>
      <c r="C8728" t="s">
        <v>923</v>
      </c>
      <c r="D8728" t="s">
        <v>6</v>
      </c>
      <c r="E8728" s="4">
        <v>3896681710</v>
      </c>
    </row>
    <row r="8729" spans="1:5" x14ac:dyDescent="0.25">
      <c r="A8729" t="s">
        <v>10</v>
      </c>
      <c r="B8729" t="s">
        <v>922</v>
      </c>
      <c r="C8729" t="s">
        <v>923</v>
      </c>
      <c r="D8729" t="s">
        <v>7</v>
      </c>
      <c r="E8729" s="4">
        <v>27163505931</v>
      </c>
    </row>
    <row r="8730" spans="1:5" x14ac:dyDescent="0.25">
      <c r="A8730" t="s">
        <v>10</v>
      </c>
      <c r="B8730" t="s">
        <v>922</v>
      </c>
      <c r="C8730" t="s">
        <v>923</v>
      </c>
      <c r="D8730" t="s">
        <v>8</v>
      </c>
      <c r="E8730" s="4">
        <v>3462172047</v>
      </c>
    </row>
    <row r="8731" spans="1:5" x14ac:dyDescent="0.25">
      <c r="A8731" t="s">
        <v>10</v>
      </c>
      <c r="B8731" t="s">
        <v>924</v>
      </c>
      <c r="C8731" t="s">
        <v>925</v>
      </c>
      <c r="D8731" t="s">
        <v>0</v>
      </c>
      <c r="E8731" s="4">
        <v>233369955283</v>
      </c>
    </row>
    <row r="8732" spans="1:5" x14ac:dyDescent="0.25">
      <c r="A8732" t="s">
        <v>10</v>
      </c>
      <c r="B8732" t="s">
        <v>924</v>
      </c>
      <c r="C8732" t="s">
        <v>925</v>
      </c>
      <c r="D8732" t="s">
        <v>1</v>
      </c>
      <c r="E8732" s="4">
        <v>579069000</v>
      </c>
    </row>
    <row r="8733" spans="1:5" x14ac:dyDescent="0.25">
      <c r="A8733" t="s">
        <v>10</v>
      </c>
      <c r="B8733" t="s">
        <v>924</v>
      </c>
      <c r="C8733" t="s">
        <v>925</v>
      </c>
      <c r="D8733" t="s">
        <v>2</v>
      </c>
      <c r="E8733" s="4">
        <v>60223792392</v>
      </c>
    </row>
    <row r="8734" spans="1:5" x14ac:dyDescent="0.25">
      <c r="A8734" t="s">
        <v>10</v>
      </c>
      <c r="B8734" t="s">
        <v>924</v>
      </c>
      <c r="C8734" t="s">
        <v>925</v>
      </c>
      <c r="D8734" t="s">
        <v>3</v>
      </c>
      <c r="E8734" s="4">
        <v>3117374418</v>
      </c>
    </row>
    <row r="8735" spans="1:5" x14ac:dyDescent="0.25">
      <c r="A8735" t="s">
        <v>10</v>
      </c>
      <c r="B8735" t="s">
        <v>924</v>
      </c>
      <c r="C8735" t="s">
        <v>925</v>
      </c>
      <c r="D8735" t="s">
        <v>4</v>
      </c>
      <c r="E8735" s="4">
        <v>29655137400</v>
      </c>
    </row>
    <row r="8736" spans="1:5" x14ac:dyDescent="0.25">
      <c r="A8736" t="s">
        <v>10</v>
      </c>
      <c r="B8736" t="s">
        <v>924</v>
      </c>
      <c r="C8736" t="s">
        <v>925</v>
      </c>
      <c r="D8736" t="s">
        <v>5</v>
      </c>
      <c r="E8736" s="4">
        <v>67118925152</v>
      </c>
    </row>
    <row r="8737" spans="1:5" x14ac:dyDescent="0.25">
      <c r="A8737" t="s">
        <v>10</v>
      </c>
      <c r="B8737" t="s">
        <v>924</v>
      </c>
      <c r="C8737" t="s">
        <v>925</v>
      </c>
      <c r="D8737" t="s">
        <v>6</v>
      </c>
      <c r="E8737" s="4">
        <v>2000000000</v>
      </c>
    </row>
    <row r="8738" spans="1:5" x14ac:dyDescent="0.25">
      <c r="A8738" t="s">
        <v>10</v>
      </c>
      <c r="B8738" t="s">
        <v>924</v>
      </c>
      <c r="C8738" t="s">
        <v>925</v>
      </c>
      <c r="D8738" t="s">
        <v>7</v>
      </c>
      <c r="E8738" s="4">
        <v>31257735986</v>
      </c>
    </row>
    <row r="8739" spans="1:5" x14ac:dyDescent="0.25">
      <c r="A8739" t="s">
        <v>10</v>
      </c>
      <c r="B8739" t="s">
        <v>924</v>
      </c>
      <c r="C8739" t="s">
        <v>925</v>
      </c>
      <c r="D8739" t="s">
        <v>8</v>
      </c>
      <c r="E8739" s="4">
        <v>4508590000</v>
      </c>
    </row>
    <row r="8740" spans="1:5" x14ac:dyDescent="0.25">
      <c r="A8740" t="s">
        <v>10</v>
      </c>
      <c r="B8740" t="s">
        <v>934</v>
      </c>
      <c r="C8740" t="s">
        <v>935</v>
      </c>
      <c r="D8740" t="s">
        <v>0</v>
      </c>
      <c r="E8740" s="4">
        <v>345149238705</v>
      </c>
    </row>
    <row r="8741" spans="1:5" x14ac:dyDescent="0.25">
      <c r="A8741" t="s">
        <v>10</v>
      </c>
      <c r="B8741" t="s">
        <v>934</v>
      </c>
      <c r="C8741" t="s">
        <v>935</v>
      </c>
      <c r="D8741" t="s">
        <v>1</v>
      </c>
      <c r="E8741" s="3">
        <v>15825493854</v>
      </c>
    </row>
    <row r="8742" spans="1:5" x14ac:dyDescent="0.25">
      <c r="A8742" t="s">
        <v>10</v>
      </c>
      <c r="B8742" t="s">
        <v>934</v>
      </c>
      <c r="C8742" t="s">
        <v>935</v>
      </c>
      <c r="D8742" t="s">
        <v>2</v>
      </c>
      <c r="E8742" s="4">
        <v>374226977937</v>
      </c>
    </row>
    <row r="8743" spans="1:5" x14ac:dyDescent="0.25">
      <c r="A8743" t="s">
        <v>10</v>
      </c>
      <c r="B8743" t="s">
        <v>934</v>
      </c>
      <c r="C8743" t="s">
        <v>935</v>
      </c>
      <c r="D8743" t="s">
        <v>3</v>
      </c>
      <c r="E8743" s="4">
        <v>18022714196</v>
      </c>
    </row>
    <row r="8744" spans="1:5" x14ac:dyDescent="0.25">
      <c r="A8744" t="s">
        <v>10</v>
      </c>
      <c r="B8744" t="s">
        <v>934</v>
      </c>
      <c r="C8744" t="s">
        <v>935</v>
      </c>
      <c r="D8744" t="s">
        <v>4</v>
      </c>
      <c r="E8744" s="4">
        <v>88615486056</v>
      </c>
    </row>
    <row r="8745" spans="1:5" x14ac:dyDescent="0.25">
      <c r="A8745" t="s">
        <v>10</v>
      </c>
      <c r="B8745" t="s">
        <v>934</v>
      </c>
      <c r="C8745" t="s">
        <v>935</v>
      </c>
      <c r="D8745" t="s">
        <v>5</v>
      </c>
      <c r="E8745" s="4">
        <v>99092244263</v>
      </c>
    </row>
    <row r="8746" spans="1:5" x14ac:dyDescent="0.25">
      <c r="A8746" t="s">
        <v>10</v>
      </c>
      <c r="B8746" t="s">
        <v>934</v>
      </c>
      <c r="C8746" t="s">
        <v>935</v>
      </c>
      <c r="D8746" t="s">
        <v>6</v>
      </c>
      <c r="E8746" s="4">
        <v>8377049730</v>
      </c>
    </row>
    <row r="8747" spans="1:5" x14ac:dyDescent="0.25">
      <c r="A8747" t="s">
        <v>10</v>
      </c>
      <c r="B8747" t="s">
        <v>934</v>
      </c>
      <c r="C8747" t="s">
        <v>935</v>
      </c>
      <c r="D8747" t="s">
        <v>7</v>
      </c>
      <c r="E8747" s="4">
        <v>286832587963</v>
      </c>
    </row>
    <row r="8748" spans="1:5" x14ac:dyDescent="0.25">
      <c r="A8748" t="s">
        <v>10</v>
      </c>
      <c r="B8748" t="s">
        <v>934</v>
      </c>
      <c r="C8748" t="s">
        <v>935</v>
      </c>
      <c r="D8748" t="s">
        <v>8</v>
      </c>
      <c r="E8748" s="4">
        <v>34171980215</v>
      </c>
    </row>
    <row r="8749" spans="1:5" x14ac:dyDescent="0.25">
      <c r="A8749" t="s">
        <v>10</v>
      </c>
      <c r="B8749" t="s">
        <v>936</v>
      </c>
      <c r="C8749" t="s">
        <v>937</v>
      </c>
      <c r="D8749" t="s">
        <v>0</v>
      </c>
      <c r="E8749" s="4">
        <v>204311357584</v>
      </c>
    </row>
    <row r="8750" spans="1:5" x14ac:dyDescent="0.25">
      <c r="A8750" t="s">
        <v>10</v>
      </c>
      <c r="B8750" t="s">
        <v>936</v>
      </c>
      <c r="C8750" t="s">
        <v>937</v>
      </c>
      <c r="D8750" t="s">
        <v>1</v>
      </c>
      <c r="E8750" s="4">
        <v>12737472482</v>
      </c>
    </row>
    <row r="8751" spans="1:5" x14ac:dyDescent="0.25">
      <c r="A8751" t="s">
        <v>10</v>
      </c>
      <c r="B8751" t="s">
        <v>936</v>
      </c>
      <c r="C8751" t="s">
        <v>937</v>
      </c>
      <c r="D8751" t="s">
        <v>2</v>
      </c>
      <c r="E8751" s="4">
        <v>81821804242</v>
      </c>
    </row>
    <row r="8752" spans="1:5" x14ac:dyDescent="0.25">
      <c r="A8752" t="s">
        <v>10</v>
      </c>
      <c r="B8752" t="s">
        <v>936</v>
      </c>
      <c r="C8752" t="s">
        <v>937</v>
      </c>
      <c r="D8752" t="s">
        <v>3</v>
      </c>
      <c r="E8752" s="4">
        <v>9389508906</v>
      </c>
    </row>
    <row r="8753" spans="1:5" x14ac:dyDescent="0.25">
      <c r="A8753" t="s">
        <v>10</v>
      </c>
      <c r="B8753" t="s">
        <v>936</v>
      </c>
      <c r="C8753" t="s">
        <v>937</v>
      </c>
      <c r="D8753" t="s">
        <v>4</v>
      </c>
      <c r="E8753" s="4">
        <v>45301427889</v>
      </c>
    </row>
    <row r="8754" spans="1:5" x14ac:dyDescent="0.25">
      <c r="A8754" t="s">
        <v>10</v>
      </c>
      <c r="B8754" t="s">
        <v>936</v>
      </c>
      <c r="C8754" t="s">
        <v>937</v>
      </c>
      <c r="D8754" t="s">
        <v>5</v>
      </c>
      <c r="E8754" s="4">
        <v>85671924091</v>
      </c>
    </row>
    <row r="8755" spans="1:5" x14ac:dyDescent="0.25">
      <c r="A8755" t="s">
        <v>10</v>
      </c>
      <c r="B8755" t="s">
        <v>936</v>
      </c>
      <c r="C8755" t="s">
        <v>937</v>
      </c>
      <c r="D8755" t="s">
        <v>6</v>
      </c>
      <c r="E8755" s="4">
        <v>9323408096</v>
      </c>
    </row>
    <row r="8756" spans="1:5" x14ac:dyDescent="0.25">
      <c r="A8756" t="s">
        <v>10</v>
      </c>
      <c r="B8756" t="s">
        <v>936</v>
      </c>
      <c r="C8756" t="s">
        <v>937</v>
      </c>
      <c r="D8756" t="s">
        <v>7</v>
      </c>
      <c r="E8756" s="4">
        <v>86563266920</v>
      </c>
    </row>
    <row r="8757" spans="1:5" x14ac:dyDescent="0.25">
      <c r="A8757" t="s">
        <v>10</v>
      </c>
      <c r="B8757" t="s">
        <v>936</v>
      </c>
      <c r="C8757" t="s">
        <v>937</v>
      </c>
      <c r="D8757" t="s">
        <v>8</v>
      </c>
      <c r="E8757" s="4">
        <v>23979538219</v>
      </c>
    </row>
    <row r="8758" spans="1:5" x14ac:dyDescent="0.25">
      <c r="A8758" t="s">
        <v>10</v>
      </c>
      <c r="B8758" t="s">
        <v>938</v>
      </c>
      <c r="C8758" t="s">
        <v>939</v>
      </c>
      <c r="D8758" t="s">
        <v>0</v>
      </c>
      <c r="E8758" s="4">
        <v>162456530816</v>
      </c>
    </row>
    <row r="8759" spans="1:5" x14ac:dyDescent="0.25">
      <c r="A8759" t="s">
        <v>10</v>
      </c>
      <c r="B8759" t="s">
        <v>938</v>
      </c>
      <c r="C8759" t="s">
        <v>939</v>
      </c>
      <c r="D8759" t="s">
        <v>1</v>
      </c>
      <c r="E8759" s="4">
        <v>11215515936</v>
      </c>
    </row>
    <row r="8760" spans="1:5" x14ac:dyDescent="0.25">
      <c r="A8760" t="s">
        <v>10</v>
      </c>
      <c r="B8760" t="s">
        <v>938</v>
      </c>
      <c r="C8760" t="s">
        <v>939</v>
      </c>
      <c r="D8760" t="s">
        <v>2</v>
      </c>
      <c r="E8760" s="4">
        <v>49523047531</v>
      </c>
    </row>
    <row r="8761" spans="1:5" x14ac:dyDescent="0.25">
      <c r="A8761" t="s">
        <v>10</v>
      </c>
      <c r="B8761" t="s">
        <v>938</v>
      </c>
      <c r="C8761" t="s">
        <v>939</v>
      </c>
      <c r="D8761" t="s">
        <v>3</v>
      </c>
      <c r="E8761" s="4">
        <v>29097514092</v>
      </c>
    </row>
    <row r="8762" spans="1:5" x14ac:dyDescent="0.25">
      <c r="A8762" t="s">
        <v>10</v>
      </c>
      <c r="B8762" t="s">
        <v>938</v>
      </c>
      <c r="C8762" t="s">
        <v>939</v>
      </c>
      <c r="D8762" t="s">
        <v>4</v>
      </c>
      <c r="E8762" s="4">
        <v>26148693068</v>
      </c>
    </row>
    <row r="8763" spans="1:5" x14ac:dyDescent="0.25">
      <c r="A8763" t="s">
        <v>10</v>
      </c>
      <c r="B8763" t="s">
        <v>938</v>
      </c>
      <c r="C8763" t="s">
        <v>939</v>
      </c>
      <c r="D8763" t="s">
        <v>5</v>
      </c>
      <c r="E8763" s="4">
        <v>38922593043</v>
      </c>
    </row>
    <row r="8764" spans="1:5" x14ac:dyDescent="0.25">
      <c r="A8764" t="s">
        <v>10</v>
      </c>
      <c r="B8764" t="s">
        <v>938</v>
      </c>
      <c r="C8764" t="s">
        <v>939</v>
      </c>
      <c r="D8764" t="s">
        <v>6</v>
      </c>
      <c r="E8764" s="4">
        <v>5481887226</v>
      </c>
    </row>
    <row r="8765" spans="1:5" x14ac:dyDescent="0.25">
      <c r="A8765" t="s">
        <v>10</v>
      </c>
      <c r="B8765" t="s">
        <v>938</v>
      </c>
      <c r="C8765" t="s">
        <v>939</v>
      </c>
      <c r="D8765" t="s">
        <v>7</v>
      </c>
      <c r="E8765" s="4">
        <v>56839522868</v>
      </c>
    </row>
    <row r="8766" spans="1:5" x14ac:dyDescent="0.25">
      <c r="A8766" t="s">
        <v>10</v>
      </c>
      <c r="B8766" t="s">
        <v>938</v>
      </c>
      <c r="C8766" t="s">
        <v>939</v>
      </c>
      <c r="D8766" t="s">
        <v>8</v>
      </c>
      <c r="E8766" s="4">
        <v>5304722493</v>
      </c>
    </row>
    <row r="8767" spans="1:5" x14ac:dyDescent="0.25">
      <c r="A8767" t="s">
        <v>10</v>
      </c>
      <c r="B8767" t="s">
        <v>940</v>
      </c>
      <c r="C8767" t="s">
        <v>941</v>
      </c>
      <c r="D8767" t="s">
        <v>0</v>
      </c>
      <c r="E8767" s="4">
        <v>113685499641</v>
      </c>
    </row>
    <row r="8768" spans="1:5" x14ac:dyDescent="0.25">
      <c r="A8768" t="s">
        <v>10</v>
      </c>
      <c r="B8768" t="s">
        <v>940</v>
      </c>
      <c r="C8768" t="s">
        <v>941</v>
      </c>
      <c r="D8768" t="s">
        <v>1</v>
      </c>
      <c r="E8768" s="4">
        <v>1327799974</v>
      </c>
    </row>
    <row r="8769" spans="1:5" x14ac:dyDescent="0.25">
      <c r="A8769" t="s">
        <v>10</v>
      </c>
      <c r="B8769" t="s">
        <v>940</v>
      </c>
      <c r="C8769" t="s">
        <v>941</v>
      </c>
      <c r="D8769" t="s">
        <v>2</v>
      </c>
      <c r="E8769" s="4">
        <v>12217230470</v>
      </c>
    </row>
    <row r="8770" spans="1:5" x14ac:dyDescent="0.25">
      <c r="A8770" t="s">
        <v>10</v>
      </c>
      <c r="B8770" t="s">
        <v>940</v>
      </c>
      <c r="C8770" t="s">
        <v>941</v>
      </c>
      <c r="D8770" t="s">
        <v>3</v>
      </c>
      <c r="E8770" s="4">
        <v>2190446200</v>
      </c>
    </row>
    <row r="8771" spans="1:5" x14ac:dyDescent="0.25">
      <c r="A8771" t="s">
        <v>10</v>
      </c>
      <c r="B8771" t="s">
        <v>940</v>
      </c>
      <c r="C8771" t="s">
        <v>941</v>
      </c>
      <c r="D8771" t="s">
        <v>4</v>
      </c>
      <c r="E8771" s="4">
        <v>2291737909</v>
      </c>
    </row>
    <row r="8772" spans="1:5" x14ac:dyDescent="0.25">
      <c r="A8772" t="s">
        <v>10</v>
      </c>
      <c r="B8772" t="s">
        <v>940</v>
      </c>
      <c r="C8772" t="s">
        <v>941</v>
      </c>
      <c r="D8772" t="s">
        <v>5</v>
      </c>
      <c r="E8772" s="4">
        <v>63314979448</v>
      </c>
    </row>
    <row r="8773" spans="1:5" x14ac:dyDescent="0.25">
      <c r="A8773" t="s">
        <v>10</v>
      </c>
      <c r="B8773" t="s">
        <v>940</v>
      </c>
      <c r="C8773" t="s">
        <v>941</v>
      </c>
      <c r="D8773" t="s">
        <v>6</v>
      </c>
      <c r="E8773" s="4">
        <v>4857270000</v>
      </c>
    </row>
    <row r="8774" spans="1:5" x14ac:dyDescent="0.25">
      <c r="A8774" t="s">
        <v>10</v>
      </c>
      <c r="B8774" t="s">
        <v>940</v>
      </c>
      <c r="C8774" t="s">
        <v>941</v>
      </c>
      <c r="D8774" t="s">
        <v>7</v>
      </c>
      <c r="E8774" s="4">
        <v>11166537227</v>
      </c>
    </row>
    <row r="8775" spans="1:5" x14ac:dyDescent="0.25">
      <c r="A8775" t="s">
        <v>10</v>
      </c>
      <c r="B8775" t="s">
        <v>940</v>
      </c>
      <c r="C8775" t="s">
        <v>941</v>
      </c>
      <c r="D8775" t="s">
        <v>8</v>
      </c>
      <c r="E8775" s="4">
        <v>5956460460</v>
      </c>
    </row>
    <row r="8776" spans="1:5" x14ac:dyDescent="0.25">
      <c r="A8776" t="s">
        <v>10</v>
      </c>
      <c r="B8776" t="s">
        <v>942</v>
      </c>
      <c r="C8776" t="s">
        <v>943</v>
      </c>
      <c r="D8776" t="s">
        <v>0</v>
      </c>
      <c r="E8776" s="4">
        <v>187085690039</v>
      </c>
    </row>
    <row r="8777" spans="1:5" x14ac:dyDescent="0.25">
      <c r="A8777" t="s">
        <v>10</v>
      </c>
      <c r="B8777" t="s">
        <v>942</v>
      </c>
      <c r="C8777" t="s">
        <v>943</v>
      </c>
      <c r="D8777" t="s">
        <v>1</v>
      </c>
      <c r="E8777" s="4">
        <v>4440875860</v>
      </c>
    </row>
    <row r="8778" spans="1:5" x14ac:dyDescent="0.25">
      <c r="A8778" t="s">
        <v>10</v>
      </c>
      <c r="B8778" t="s">
        <v>942</v>
      </c>
      <c r="C8778" t="s">
        <v>943</v>
      </c>
      <c r="D8778" t="s">
        <v>2</v>
      </c>
      <c r="E8778" s="4">
        <v>99866528448</v>
      </c>
    </row>
    <row r="8779" spans="1:5" x14ac:dyDescent="0.25">
      <c r="A8779" t="s">
        <v>10</v>
      </c>
      <c r="B8779" t="s">
        <v>942</v>
      </c>
      <c r="C8779" t="s">
        <v>943</v>
      </c>
      <c r="D8779" t="s">
        <v>3</v>
      </c>
      <c r="E8779" s="4">
        <v>9408669920</v>
      </c>
    </row>
    <row r="8780" spans="1:5" x14ac:dyDescent="0.25">
      <c r="A8780" t="s">
        <v>10</v>
      </c>
      <c r="B8780" t="s">
        <v>942</v>
      </c>
      <c r="C8780" t="s">
        <v>943</v>
      </c>
      <c r="D8780" t="s">
        <v>4</v>
      </c>
      <c r="E8780" s="4">
        <v>10512666552</v>
      </c>
    </row>
    <row r="8781" spans="1:5" x14ac:dyDescent="0.25">
      <c r="A8781" t="s">
        <v>10</v>
      </c>
      <c r="B8781" t="s">
        <v>942</v>
      </c>
      <c r="C8781" t="s">
        <v>943</v>
      </c>
      <c r="D8781" t="s">
        <v>5</v>
      </c>
      <c r="E8781" s="4">
        <v>60430699911</v>
      </c>
    </row>
    <row r="8782" spans="1:5" x14ac:dyDescent="0.25">
      <c r="A8782" t="s">
        <v>10</v>
      </c>
      <c r="B8782" t="s">
        <v>942</v>
      </c>
      <c r="C8782" t="s">
        <v>943</v>
      </c>
      <c r="D8782" t="s">
        <v>6</v>
      </c>
      <c r="E8782" s="4">
        <v>1834209300</v>
      </c>
    </row>
    <row r="8783" spans="1:5" x14ac:dyDescent="0.25">
      <c r="A8783" t="s">
        <v>10</v>
      </c>
      <c r="B8783" t="s">
        <v>942</v>
      </c>
      <c r="C8783" t="s">
        <v>943</v>
      </c>
      <c r="D8783" t="s">
        <v>7</v>
      </c>
      <c r="E8783" s="4">
        <v>36548714050</v>
      </c>
    </row>
    <row r="8784" spans="1:5" x14ac:dyDescent="0.25">
      <c r="A8784" t="s">
        <v>10</v>
      </c>
      <c r="B8784" t="s">
        <v>942</v>
      </c>
      <c r="C8784" t="s">
        <v>943</v>
      </c>
      <c r="D8784" t="s">
        <v>8</v>
      </c>
      <c r="E8784" s="3">
        <v>8733138846</v>
      </c>
    </row>
    <row r="8785" spans="1:5" x14ac:dyDescent="0.25">
      <c r="A8785" t="s">
        <v>10</v>
      </c>
      <c r="B8785" t="s">
        <v>944</v>
      </c>
      <c r="C8785" t="s">
        <v>945</v>
      </c>
      <c r="D8785" t="s">
        <v>0</v>
      </c>
      <c r="E8785" s="4">
        <v>191302087183</v>
      </c>
    </row>
    <row r="8786" spans="1:5" x14ac:dyDescent="0.25">
      <c r="A8786" t="s">
        <v>10</v>
      </c>
      <c r="B8786" t="s">
        <v>944</v>
      </c>
      <c r="C8786" t="s">
        <v>945</v>
      </c>
      <c r="D8786" t="s">
        <v>1</v>
      </c>
      <c r="E8786" s="3">
        <v>15605892118</v>
      </c>
    </row>
    <row r="8787" spans="1:5" x14ac:dyDescent="0.25">
      <c r="A8787" t="s">
        <v>10</v>
      </c>
      <c r="B8787" t="s">
        <v>944</v>
      </c>
      <c r="C8787" t="s">
        <v>945</v>
      </c>
      <c r="D8787" t="s">
        <v>2</v>
      </c>
      <c r="E8787" s="4">
        <v>39101163596</v>
      </c>
    </row>
    <row r="8788" spans="1:5" x14ac:dyDescent="0.25">
      <c r="A8788" t="s">
        <v>10</v>
      </c>
      <c r="B8788" t="s">
        <v>944</v>
      </c>
      <c r="C8788" t="s">
        <v>945</v>
      </c>
      <c r="D8788" t="s">
        <v>3</v>
      </c>
      <c r="E8788" s="4">
        <v>11203354425</v>
      </c>
    </row>
    <row r="8789" spans="1:5" x14ac:dyDescent="0.25">
      <c r="A8789" t="s">
        <v>10</v>
      </c>
      <c r="B8789" t="s">
        <v>944</v>
      </c>
      <c r="C8789" t="s">
        <v>945</v>
      </c>
      <c r="D8789" t="s">
        <v>4</v>
      </c>
      <c r="E8789" s="4">
        <v>7001859474</v>
      </c>
    </row>
    <row r="8790" spans="1:5" x14ac:dyDescent="0.25">
      <c r="A8790" t="s">
        <v>10</v>
      </c>
      <c r="B8790" t="s">
        <v>944</v>
      </c>
      <c r="C8790" t="s">
        <v>945</v>
      </c>
      <c r="D8790" t="s">
        <v>5</v>
      </c>
      <c r="E8790" s="4">
        <v>152220288293</v>
      </c>
    </row>
    <row r="8791" spans="1:5" x14ac:dyDescent="0.25">
      <c r="A8791" t="s">
        <v>10</v>
      </c>
      <c r="B8791" t="s">
        <v>944</v>
      </c>
      <c r="C8791" t="s">
        <v>945</v>
      </c>
      <c r="D8791" t="s">
        <v>6</v>
      </c>
      <c r="E8791" s="4">
        <v>8318165046</v>
      </c>
    </row>
    <row r="8792" spans="1:5" x14ac:dyDescent="0.25">
      <c r="A8792" t="s">
        <v>10</v>
      </c>
      <c r="B8792" t="s">
        <v>944</v>
      </c>
      <c r="C8792" t="s">
        <v>945</v>
      </c>
      <c r="D8792" t="s">
        <v>7</v>
      </c>
      <c r="E8792" s="4">
        <v>60868602223</v>
      </c>
    </row>
    <row r="8793" spans="1:5" x14ac:dyDescent="0.25">
      <c r="A8793" t="s">
        <v>10</v>
      </c>
      <c r="B8793" t="s">
        <v>944</v>
      </c>
      <c r="C8793" t="s">
        <v>945</v>
      </c>
      <c r="D8793" t="s">
        <v>8</v>
      </c>
      <c r="E8793" s="4">
        <v>8379166558</v>
      </c>
    </row>
    <row r="8794" spans="1:5" x14ac:dyDescent="0.25">
      <c r="A8794" t="s">
        <v>10</v>
      </c>
      <c r="B8794" t="s">
        <v>946</v>
      </c>
      <c r="C8794" t="s">
        <v>947</v>
      </c>
      <c r="D8794" t="s">
        <v>0</v>
      </c>
      <c r="E8794" s="4">
        <v>128521037244</v>
      </c>
    </row>
    <row r="8795" spans="1:5" x14ac:dyDescent="0.25">
      <c r="A8795" t="s">
        <v>10</v>
      </c>
      <c r="B8795" t="s">
        <v>946</v>
      </c>
      <c r="C8795" t="s">
        <v>947</v>
      </c>
      <c r="D8795" t="s">
        <v>1</v>
      </c>
      <c r="E8795" s="4">
        <v>7261627232</v>
      </c>
    </row>
    <row r="8796" spans="1:5" x14ac:dyDescent="0.25">
      <c r="A8796" t="s">
        <v>10</v>
      </c>
      <c r="B8796" t="s">
        <v>946</v>
      </c>
      <c r="C8796" t="s">
        <v>947</v>
      </c>
      <c r="D8796" t="s">
        <v>2</v>
      </c>
      <c r="E8796" s="4">
        <v>28706081063</v>
      </c>
    </row>
    <row r="8797" spans="1:5" x14ac:dyDescent="0.25">
      <c r="A8797" t="s">
        <v>10</v>
      </c>
      <c r="B8797" t="s">
        <v>946</v>
      </c>
      <c r="C8797" t="s">
        <v>947</v>
      </c>
      <c r="D8797" t="s">
        <v>3</v>
      </c>
      <c r="E8797" s="4">
        <v>15712470987</v>
      </c>
    </row>
    <row r="8798" spans="1:5" x14ac:dyDescent="0.25">
      <c r="A8798" t="s">
        <v>10</v>
      </c>
      <c r="B8798" t="s">
        <v>946</v>
      </c>
      <c r="C8798" t="s">
        <v>947</v>
      </c>
      <c r="D8798" t="s">
        <v>4</v>
      </c>
      <c r="E8798" s="4">
        <v>13779777923</v>
      </c>
    </row>
    <row r="8799" spans="1:5" x14ac:dyDescent="0.25">
      <c r="A8799" t="s">
        <v>10</v>
      </c>
      <c r="B8799" t="s">
        <v>946</v>
      </c>
      <c r="C8799" t="s">
        <v>947</v>
      </c>
      <c r="D8799" t="s">
        <v>5</v>
      </c>
      <c r="E8799" s="4">
        <v>167441492184</v>
      </c>
    </row>
    <row r="8800" spans="1:5" x14ac:dyDescent="0.25">
      <c r="A8800" t="s">
        <v>10</v>
      </c>
      <c r="B8800" t="s">
        <v>946</v>
      </c>
      <c r="C8800" t="s">
        <v>947</v>
      </c>
      <c r="D8800" t="s">
        <v>6</v>
      </c>
      <c r="E8800" s="4">
        <v>633585200</v>
      </c>
    </row>
    <row r="8801" spans="1:5" x14ac:dyDescent="0.25">
      <c r="A8801" t="s">
        <v>10</v>
      </c>
      <c r="B8801" t="s">
        <v>946</v>
      </c>
      <c r="C8801" t="s">
        <v>947</v>
      </c>
      <c r="D8801" t="s">
        <v>7</v>
      </c>
      <c r="E8801" s="4">
        <v>15922930326</v>
      </c>
    </row>
    <row r="8802" spans="1:5" x14ac:dyDescent="0.25">
      <c r="A8802" t="s">
        <v>10</v>
      </c>
      <c r="B8802" t="s">
        <v>946</v>
      </c>
      <c r="C8802" t="s">
        <v>947</v>
      </c>
      <c r="D8802" t="s">
        <v>8</v>
      </c>
      <c r="E8802" s="4">
        <v>866855124</v>
      </c>
    </row>
    <row r="8803" spans="1:5" x14ac:dyDescent="0.25">
      <c r="A8803" t="s">
        <v>10</v>
      </c>
      <c r="B8803" t="s">
        <v>948</v>
      </c>
      <c r="C8803" t="s">
        <v>949</v>
      </c>
      <c r="D8803" t="s">
        <v>0</v>
      </c>
      <c r="E8803" s="4">
        <v>141232265059</v>
      </c>
    </row>
    <row r="8804" spans="1:5" x14ac:dyDescent="0.25">
      <c r="A8804" t="s">
        <v>10</v>
      </c>
      <c r="B8804" t="s">
        <v>948</v>
      </c>
      <c r="C8804" t="s">
        <v>949</v>
      </c>
      <c r="D8804" t="s">
        <v>1</v>
      </c>
      <c r="E8804" s="4">
        <v>12628632069</v>
      </c>
    </row>
    <row r="8805" spans="1:5" x14ac:dyDescent="0.25">
      <c r="A8805" t="s">
        <v>10</v>
      </c>
      <c r="B8805" t="s">
        <v>948</v>
      </c>
      <c r="C8805" t="s">
        <v>949</v>
      </c>
      <c r="D8805" t="s">
        <v>2</v>
      </c>
      <c r="E8805" s="3">
        <v>38999240916</v>
      </c>
    </row>
    <row r="8806" spans="1:5" x14ac:dyDescent="0.25">
      <c r="A8806" t="s">
        <v>10</v>
      </c>
      <c r="B8806" t="s">
        <v>948</v>
      </c>
      <c r="C8806" t="s">
        <v>949</v>
      </c>
      <c r="D8806" t="s">
        <v>3</v>
      </c>
      <c r="E8806" s="4">
        <v>9124031261</v>
      </c>
    </row>
    <row r="8807" spans="1:5" x14ac:dyDescent="0.25">
      <c r="A8807" t="s">
        <v>10</v>
      </c>
      <c r="B8807" t="s">
        <v>948</v>
      </c>
      <c r="C8807" t="s">
        <v>949</v>
      </c>
      <c r="D8807" t="s">
        <v>4</v>
      </c>
      <c r="E8807" s="4">
        <v>5394506318</v>
      </c>
    </row>
    <row r="8808" spans="1:5" x14ac:dyDescent="0.25">
      <c r="A8808" t="s">
        <v>10</v>
      </c>
      <c r="B8808" t="s">
        <v>948</v>
      </c>
      <c r="C8808" t="s">
        <v>949</v>
      </c>
      <c r="D8808" t="s">
        <v>5</v>
      </c>
      <c r="E8808" s="4">
        <v>65442002307</v>
      </c>
    </row>
    <row r="8809" spans="1:5" x14ac:dyDescent="0.25">
      <c r="A8809" t="s">
        <v>10</v>
      </c>
      <c r="B8809" t="s">
        <v>948</v>
      </c>
      <c r="C8809" t="s">
        <v>949</v>
      </c>
      <c r="D8809" t="s">
        <v>6</v>
      </c>
      <c r="E8809" s="4">
        <v>4886364501</v>
      </c>
    </row>
    <row r="8810" spans="1:5" x14ac:dyDescent="0.25">
      <c r="A8810" t="s">
        <v>10</v>
      </c>
      <c r="B8810" t="s">
        <v>948</v>
      </c>
      <c r="C8810" t="s">
        <v>949</v>
      </c>
      <c r="D8810" t="s">
        <v>7</v>
      </c>
      <c r="E8810" s="4">
        <v>46286798180</v>
      </c>
    </row>
    <row r="8811" spans="1:5" x14ac:dyDescent="0.25">
      <c r="A8811" t="s">
        <v>10</v>
      </c>
      <c r="B8811" t="s">
        <v>948</v>
      </c>
      <c r="C8811" t="s">
        <v>949</v>
      </c>
      <c r="D8811" t="s">
        <v>8</v>
      </c>
      <c r="E8811" s="4">
        <v>4183237998</v>
      </c>
    </row>
    <row r="8812" spans="1:5" x14ac:dyDescent="0.25">
      <c r="A8812" t="s">
        <v>10</v>
      </c>
      <c r="B8812" t="s">
        <v>950</v>
      </c>
      <c r="C8812" t="s">
        <v>951</v>
      </c>
      <c r="D8812" t="s">
        <v>0</v>
      </c>
      <c r="E8812" s="4">
        <v>104187263777</v>
      </c>
    </row>
    <row r="8813" spans="1:5" x14ac:dyDescent="0.25">
      <c r="A8813" t="s">
        <v>10</v>
      </c>
      <c r="B8813" t="s">
        <v>950</v>
      </c>
      <c r="C8813" t="s">
        <v>951</v>
      </c>
      <c r="D8813" t="s">
        <v>1</v>
      </c>
      <c r="E8813" s="3">
        <v>8261462432</v>
      </c>
    </row>
    <row r="8814" spans="1:5" x14ac:dyDescent="0.25">
      <c r="A8814" t="s">
        <v>10</v>
      </c>
      <c r="B8814" t="s">
        <v>950</v>
      </c>
      <c r="C8814" t="s">
        <v>951</v>
      </c>
      <c r="D8814" t="s">
        <v>2</v>
      </c>
      <c r="E8814" s="4">
        <v>95230349779</v>
      </c>
    </row>
    <row r="8815" spans="1:5" x14ac:dyDescent="0.25">
      <c r="A8815" t="s">
        <v>10</v>
      </c>
      <c r="B8815" t="s">
        <v>950</v>
      </c>
      <c r="C8815" t="s">
        <v>951</v>
      </c>
      <c r="D8815" t="s">
        <v>3</v>
      </c>
      <c r="E8815" s="4">
        <v>9376361036</v>
      </c>
    </row>
    <row r="8816" spans="1:5" x14ac:dyDescent="0.25">
      <c r="A8816" t="s">
        <v>10</v>
      </c>
      <c r="B8816" t="s">
        <v>950</v>
      </c>
      <c r="C8816" t="s">
        <v>951</v>
      </c>
      <c r="D8816" t="s">
        <v>4</v>
      </c>
      <c r="E8816" s="4">
        <v>7683978584</v>
      </c>
    </row>
    <row r="8817" spans="1:5" x14ac:dyDescent="0.25">
      <c r="A8817" t="s">
        <v>10</v>
      </c>
      <c r="B8817" t="s">
        <v>950</v>
      </c>
      <c r="C8817" t="s">
        <v>951</v>
      </c>
      <c r="D8817" t="s">
        <v>5</v>
      </c>
      <c r="E8817" s="4">
        <v>82601236167</v>
      </c>
    </row>
    <row r="8818" spans="1:5" x14ac:dyDescent="0.25">
      <c r="A8818" t="s">
        <v>10</v>
      </c>
      <c r="B8818" t="s">
        <v>950</v>
      </c>
      <c r="C8818" t="s">
        <v>951</v>
      </c>
      <c r="D8818" t="s">
        <v>6</v>
      </c>
      <c r="E8818" s="4">
        <v>2574156099</v>
      </c>
    </row>
    <row r="8819" spans="1:5" x14ac:dyDescent="0.25">
      <c r="A8819" t="s">
        <v>10</v>
      </c>
      <c r="B8819" t="s">
        <v>950</v>
      </c>
      <c r="C8819" t="s">
        <v>951</v>
      </c>
      <c r="D8819" t="s">
        <v>7</v>
      </c>
      <c r="E8819" s="4">
        <v>42833621535</v>
      </c>
    </row>
    <row r="8820" spans="1:5" x14ac:dyDescent="0.25">
      <c r="A8820" t="s">
        <v>10</v>
      </c>
      <c r="B8820" t="s">
        <v>950</v>
      </c>
      <c r="C8820" t="s">
        <v>951</v>
      </c>
      <c r="D8820" t="s">
        <v>8</v>
      </c>
      <c r="E8820" s="4">
        <v>9922409806</v>
      </c>
    </row>
    <row r="8821" spans="1:5" x14ac:dyDescent="0.25">
      <c r="A8821" t="s">
        <v>10</v>
      </c>
      <c r="B8821" t="s">
        <v>952</v>
      </c>
      <c r="C8821" t="s">
        <v>953</v>
      </c>
      <c r="D8821" t="s">
        <v>0</v>
      </c>
      <c r="E8821" s="4">
        <v>66458479568</v>
      </c>
    </row>
    <row r="8822" spans="1:5" x14ac:dyDescent="0.25">
      <c r="A8822" t="s">
        <v>10</v>
      </c>
      <c r="B8822" t="s">
        <v>952</v>
      </c>
      <c r="C8822" t="s">
        <v>953</v>
      </c>
      <c r="D8822" t="s">
        <v>1</v>
      </c>
      <c r="E8822" s="3">
        <v>2886018500</v>
      </c>
    </row>
    <row r="8823" spans="1:5" x14ac:dyDescent="0.25">
      <c r="A8823" t="s">
        <v>10</v>
      </c>
      <c r="B8823" t="s">
        <v>952</v>
      </c>
      <c r="C8823" t="s">
        <v>953</v>
      </c>
      <c r="D8823" t="s">
        <v>2</v>
      </c>
      <c r="E8823" s="4">
        <v>38996006162</v>
      </c>
    </row>
    <row r="8824" spans="1:5" x14ac:dyDescent="0.25">
      <c r="A8824" t="s">
        <v>10</v>
      </c>
      <c r="B8824" t="s">
        <v>952</v>
      </c>
      <c r="C8824" t="s">
        <v>953</v>
      </c>
      <c r="D8824" t="s">
        <v>3</v>
      </c>
      <c r="E8824" s="4">
        <v>7978286437</v>
      </c>
    </row>
    <row r="8825" spans="1:5" x14ac:dyDescent="0.25">
      <c r="A8825" t="s">
        <v>10</v>
      </c>
      <c r="B8825" t="s">
        <v>952</v>
      </c>
      <c r="C8825" t="s">
        <v>953</v>
      </c>
      <c r="D8825" t="s">
        <v>4</v>
      </c>
      <c r="E8825" s="4">
        <v>5196817500</v>
      </c>
    </row>
    <row r="8826" spans="1:5" x14ac:dyDescent="0.25">
      <c r="A8826" t="s">
        <v>10</v>
      </c>
      <c r="B8826" t="s">
        <v>952</v>
      </c>
      <c r="C8826" t="s">
        <v>953</v>
      </c>
      <c r="D8826" t="s">
        <v>5</v>
      </c>
      <c r="E8826" s="4">
        <v>43908946462</v>
      </c>
    </row>
    <row r="8827" spans="1:5" x14ac:dyDescent="0.25">
      <c r="A8827" t="s">
        <v>10</v>
      </c>
      <c r="B8827" t="s">
        <v>952</v>
      </c>
      <c r="C8827" t="s">
        <v>953</v>
      </c>
      <c r="D8827" t="s">
        <v>6</v>
      </c>
      <c r="E8827" s="4">
        <v>4803746000</v>
      </c>
    </row>
    <row r="8828" spans="1:5" x14ac:dyDescent="0.25">
      <c r="A8828" t="s">
        <v>10</v>
      </c>
      <c r="B8828" t="s">
        <v>952</v>
      </c>
      <c r="C8828" t="s">
        <v>953</v>
      </c>
      <c r="D8828" t="s">
        <v>7</v>
      </c>
      <c r="E8828" s="4">
        <v>20719122607</v>
      </c>
    </row>
    <row r="8829" spans="1:5" x14ac:dyDescent="0.25">
      <c r="A8829" t="s">
        <v>10</v>
      </c>
      <c r="B8829" t="s">
        <v>952</v>
      </c>
      <c r="C8829" t="s">
        <v>953</v>
      </c>
      <c r="D8829" t="s">
        <v>8</v>
      </c>
      <c r="E8829" s="4">
        <v>13882379394</v>
      </c>
    </row>
    <row r="8830" spans="1:5" x14ac:dyDescent="0.25">
      <c r="A8830" t="s">
        <v>10</v>
      </c>
      <c r="B8830" t="s">
        <v>954</v>
      </c>
      <c r="C8830" t="s">
        <v>955</v>
      </c>
      <c r="D8830" t="s">
        <v>0</v>
      </c>
      <c r="E8830" s="4">
        <v>105595086547</v>
      </c>
    </row>
    <row r="8831" spans="1:5" x14ac:dyDescent="0.25">
      <c r="A8831" t="s">
        <v>10</v>
      </c>
      <c r="B8831" t="s">
        <v>954</v>
      </c>
      <c r="C8831" t="s">
        <v>955</v>
      </c>
      <c r="D8831" t="s">
        <v>1</v>
      </c>
      <c r="E8831" s="4">
        <v>6511926000</v>
      </c>
    </row>
    <row r="8832" spans="1:5" x14ac:dyDescent="0.25">
      <c r="A8832" t="s">
        <v>10</v>
      </c>
      <c r="B8832" t="s">
        <v>954</v>
      </c>
      <c r="C8832" t="s">
        <v>955</v>
      </c>
      <c r="D8832" t="s">
        <v>2</v>
      </c>
      <c r="E8832" s="4">
        <v>39697320862</v>
      </c>
    </row>
    <row r="8833" spans="1:5" x14ac:dyDescent="0.25">
      <c r="A8833" t="s">
        <v>10</v>
      </c>
      <c r="B8833" t="s">
        <v>954</v>
      </c>
      <c r="C8833" t="s">
        <v>955</v>
      </c>
      <c r="D8833" t="s">
        <v>3</v>
      </c>
      <c r="E8833" s="4">
        <v>3368747500</v>
      </c>
    </row>
    <row r="8834" spans="1:5" x14ac:dyDescent="0.25">
      <c r="A8834" t="s">
        <v>10</v>
      </c>
      <c r="B8834" t="s">
        <v>954</v>
      </c>
      <c r="C8834" t="s">
        <v>955</v>
      </c>
      <c r="D8834" t="s">
        <v>4</v>
      </c>
      <c r="E8834" s="4">
        <v>11202033711</v>
      </c>
    </row>
    <row r="8835" spans="1:5" x14ac:dyDescent="0.25">
      <c r="A8835" t="s">
        <v>10</v>
      </c>
      <c r="B8835" t="s">
        <v>954</v>
      </c>
      <c r="C8835" t="s">
        <v>955</v>
      </c>
      <c r="D8835" t="s">
        <v>5</v>
      </c>
      <c r="E8835" s="4">
        <v>33162182763</v>
      </c>
    </row>
    <row r="8836" spans="1:5" x14ac:dyDescent="0.25">
      <c r="A8836" t="s">
        <v>10</v>
      </c>
      <c r="B8836" t="s">
        <v>954</v>
      </c>
      <c r="C8836" t="s">
        <v>955</v>
      </c>
      <c r="D8836" t="s">
        <v>6</v>
      </c>
      <c r="E8836" s="4">
        <v>2107878000</v>
      </c>
    </row>
    <row r="8837" spans="1:5" x14ac:dyDescent="0.25">
      <c r="A8837" t="s">
        <v>10</v>
      </c>
      <c r="B8837" t="s">
        <v>954</v>
      </c>
      <c r="C8837" t="s">
        <v>955</v>
      </c>
      <c r="D8837" t="s">
        <v>7</v>
      </c>
      <c r="E8837" s="3">
        <v>35767075272</v>
      </c>
    </row>
    <row r="8838" spans="1:5" x14ac:dyDescent="0.25">
      <c r="A8838" t="s">
        <v>10</v>
      </c>
      <c r="B8838" t="s">
        <v>954</v>
      </c>
      <c r="C8838" t="s">
        <v>955</v>
      </c>
      <c r="D8838" t="s">
        <v>8</v>
      </c>
      <c r="E8838" s="4">
        <v>1397273500</v>
      </c>
    </row>
    <row r="8839" spans="1:5" x14ac:dyDescent="0.25">
      <c r="A8839" t="s">
        <v>10</v>
      </c>
      <c r="B8839" t="s">
        <v>956</v>
      </c>
      <c r="C8839" t="s">
        <v>957</v>
      </c>
      <c r="D8839" t="s">
        <v>0</v>
      </c>
      <c r="E8839" s="4">
        <v>668540796544</v>
      </c>
    </row>
    <row r="8840" spans="1:5" x14ac:dyDescent="0.25">
      <c r="A8840" t="s">
        <v>10</v>
      </c>
      <c r="B8840" t="s">
        <v>956</v>
      </c>
      <c r="C8840" t="s">
        <v>957</v>
      </c>
      <c r="D8840" t="s">
        <v>1</v>
      </c>
      <c r="E8840" s="3">
        <v>42350829241</v>
      </c>
    </row>
    <row r="8841" spans="1:5" x14ac:dyDescent="0.25">
      <c r="A8841" t="s">
        <v>10</v>
      </c>
      <c r="B8841" t="s">
        <v>956</v>
      </c>
      <c r="C8841" t="s">
        <v>957</v>
      </c>
      <c r="D8841" t="s">
        <v>2</v>
      </c>
      <c r="E8841" s="4">
        <v>528107804002</v>
      </c>
    </row>
    <row r="8842" spans="1:5" x14ac:dyDescent="0.25">
      <c r="A8842" t="s">
        <v>10</v>
      </c>
      <c r="B8842" t="s">
        <v>956</v>
      </c>
      <c r="C8842" t="s">
        <v>957</v>
      </c>
      <c r="D8842" t="s">
        <v>3</v>
      </c>
      <c r="E8842" s="4">
        <v>43338185615</v>
      </c>
    </row>
    <row r="8843" spans="1:5" x14ac:dyDescent="0.25">
      <c r="A8843" t="s">
        <v>10</v>
      </c>
      <c r="B8843" t="s">
        <v>956</v>
      </c>
      <c r="C8843" t="s">
        <v>957</v>
      </c>
      <c r="D8843" t="s">
        <v>4</v>
      </c>
      <c r="E8843" s="4">
        <v>512081157038</v>
      </c>
    </row>
    <row r="8844" spans="1:5" x14ac:dyDescent="0.25">
      <c r="A8844" t="s">
        <v>10</v>
      </c>
      <c r="B8844" t="s">
        <v>956</v>
      </c>
      <c r="C8844" t="s">
        <v>957</v>
      </c>
      <c r="D8844" t="s">
        <v>5</v>
      </c>
      <c r="E8844" s="4">
        <v>786718225894</v>
      </c>
    </row>
    <row r="8845" spans="1:5" x14ac:dyDescent="0.25">
      <c r="A8845" t="s">
        <v>10</v>
      </c>
      <c r="B8845" t="s">
        <v>956</v>
      </c>
      <c r="C8845" t="s">
        <v>957</v>
      </c>
      <c r="D8845" t="s">
        <v>6</v>
      </c>
      <c r="E8845" s="4">
        <v>27765398441</v>
      </c>
    </row>
    <row r="8846" spans="1:5" x14ac:dyDescent="0.25">
      <c r="A8846" t="s">
        <v>10</v>
      </c>
      <c r="B8846" t="s">
        <v>956</v>
      </c>
      <c r="C8846" t="s">
        <v>957</v>
      </c>
      <c r="D8846" t="s">
        <v>7</v>
      </c>
      <c r="E8846" s="4">
        <v>973584893672</v>
      </c>
    </row>
    <row r="8847" spans="1:5" x14ac:dyDescent="0.25">
      <c r="A8847" t="s">
        <v>10</v>
      </c>
      <c r="B8847" t="s">
        <v>956</v>
      </c>
      <c r="C8847" t="s">
        <v>957</v>
      </c>
      <c r="D8847" t="s">
        <v>8</v>
      </c>
      <c r="E8847" s="4">
        <v>73521420581</v>
      </c>
    </row>
    <row r="8848" spans="1:5" x14ac:dyDescent="0.25">
      <c r="A8848" t="s">
        <v>10</v>
      </c>
      <c r="B8848" t="s">
        <v>958</v>
      </c>
      <c r="C8848" t="s">
        <v>959</v>
      </c>
      <c r="D8848" t="s">
        <v>0</v>
      </c>
      <c r="E8848" s="4">
        <v>123867678537</v>
      </c>
    </row>
    <row r="8849" spans="1:5" x14ac:dyDescent="0.25">
      <c r="A8849" t="s">
        <v>10</v>
      </c>
      <c r="B8849" t="s">
        <v>958</v>
      </c>
      <c r="C8849" t="s">
        <v>959</v>
      </c>
      <c r="D8849" t="s">
        <v>1</v>
      </c>
      <c r="E8849" s="4">
        <v>9043925410</v>
      </c>
    </row>
    <row r="8850" spans="1:5" x14ac:dyDescent="0.25">
      <c r="A8850" t="s">
        <v>10</v>
      </c>
      <c r="B8850" t="s">
        <v>958</v>
      </c>
      <c r="C8850" t="s">
        <v>959</v>
      </c>
      <c r="D8850" t="s">
        <v>2</v>
      </c>
      <c r="E8850" s="4">
        <v>83819127597</v>
      </c>
    </row>
    <row r="8851" spans="1:5" x14ac:dyDescent="0.25">
      <c r="A8851" t="s">
        <v>10</v>
      </c>
      <c r="B8851" t="s">
        <v>958</v>
      </c>
      <c r="C8851" t="s">
        <v>959</v>
      </c>
      <c r="D8851" t="s">
        <v>3</v>
      </c>
      <c r="E8851" s="4">
        <v>10164028807</v>
      </c>
    </row>
    <row r="8852" spans="1:5" x14ac:dyDescent="0.25">
      <c r="A8852" t="s">
        <v>10</v>
      </c>
      <c r="B8852" t="s">
        <v>958</v>
      </c>
      <c r="C8852" t="s">
        <v>959</v>
      </c>
      <c r="D8852" t="s">
        <v>4</v>
      </c>
      <c r="E8852" s="4">
        <v>9251804053</v>
      </c>
    </row>
    <row r="8853" spans="1:5" x14ac:dyDescent="0.25">
      <c r="A8853" t="s">
        <v>10</v>
      </c>
      <c r="B8853" t="s">
        <v>958</v>
      </c>
      <c r="C8853" t="s">
        <v>959</v>
      </c>
      <c r="D8853" t="s">
        <v>5</v>
      </c>
      <c r="E8853" s="4">
        <v>340767328768</v>
      </c>
    </row>
    <row r="8854" spans="1:5" x14ac:dyDescent="0.25">
      <c r="A8854" t="s">
        <v>10</v>
      </c>
      <c r="B8854" t="s">
        <v>958</v>
      </c>
      <c r="C8854" t="s">
        <v>959</v>
      </c>
      <c r="D8854" t="s">
        <v>6</v>
      </c>
      <c r="E8854" s="4">
        <v>7775103186</v>
      </c>
    </row>
    <row r="8855" spans="1:5" x14ac:dyDescent="0.25">
      <c r="A8855" t="s">
        <v>10</v>
      </c>
      <c r="B8855" t="s">
        <v>958</v>
      </c>
      <c r="C8855" t="s">
        <v>959</v>
      </c>
      <c r="D8855" t="s">
        <v>7</v>
      </c>
      <c r="E8855" s="4">
        <v>187443256337</v>
      </c>
    </row>
    <row r="8856" spans="1:5" x14ac:dyDescent="0.25">
      <c r="A8856" t="s">
        <v>10</v>
      </c>
      <c r="B8856" t="s">
        <v>958</v>
      </c>
      <c r="C8856" t="s">
        <v>959</v>
      </c>
      <c r="D8856" t="s">
        <v>8</v>
      </c>
      <c r="E8856" s="4">
        <v>4332598848</v>
      </c>
    </row>
    <row r="8857" spans="1:5" x14ac:dyDescent="0.25">
      <c r="A8857" t="s">
        <v>10</v>
      </c>
      <c r="B8857" t="s">
        <v>960</v>
      </c>
      <c r="C8857" t="s">
        <v>961</v>
      </c>
      <c r="D8857" t="s">
        <v>0</v>
      </c>
      <c r="E8857" s="4">
        <v>133139000388</v>
      </c>
    </row>
    <row r="8858" spans="1:5" x14ac:dyDescent="0.25">
      <c r="A8858" t="s">
        <v>10</v>
      </c>
      <c r="B8858" t="s">
        <v>960</v>
      </c>
      <c r="C8858" t="s">
        <v>961</v>
      </c>
      <c r="D8858" t="s">
        <v>1</v>
      </c>
      <c r="E8858" s="4">
        <v>7024407777</v>
      </c>
    </row>
    <row r="8859" spans="1:5" x14ac:dyDescent="0.25">
      <c r="A8859" t="s">
        <v>10</v>
      </c>
      <c r="B8859" t="s">
        <v>960</v>
      </c>
      <c r="C8859" t="s">
        <v>961</v>
      </c>
      <c r="D8859" t="s">
        <v>2</v>
      </c>
      <c r="E8859" s="4">
        <v>21617934217</v>
      </c>
    </row>
    <row r="8860" spans="1:5" x14ac:dyDescent="0.25">
      <c r="A8860" t="s">
        <v>10</v>
      </c>
      <c r="B8860" t="s">
        <v>960</v>
      </c>
      <c r="C8860" t="s">
        <v>961</v>
      </c>
      <c r="D8860" t="s">
        <v>3</v>
      </c>
      <c r="E8860" s="4">
        <v>11250438391</v>
      </c>
    </row>
    <row r="8861" spans="1:5" x14ac:dyDescent="0.25">
      <c r="A8861" t="s">
        <v>10</v>
      </c>
      <c r="B8861" t="s">
        <v>960</v>
      </c>
      <c r="C8861" t="s">
        <v>961</v>
      </c>
      <c r="D8861" t="s">
        <v>4</v>
      </c>
      <c r="E8861" s="4">
        <v>12588599355</v>
      </c>
    </row>
    <row r="8862" spans="1:5" x14ac:dyDescent="0.25">
      <c r="A8862" t="s">
        <v>10</v>
      </c>
      <c r="B8862" t="s">
        <v>960</v>
      </c>
      <c r="C8862" t="s">
        <v>961</v>
      </c>
      <c r="D8862" t="s">
        <v>5</v>
      </c>
      <c r="E8862" s="4">
        <v>232036986779</v>
      </c>
    </row>
    <row r="8863" spans="1:5" x14ac:dyDescent="0.25">
      <c r="A8863" t="s">
        <v>10</v>
      </c>
      <c r="B8863" t="s">
        <v>960</v>
      </c>
      <c r="C8863" t="s">
        <v>961</v>
      </c>
      <c r="D8863" t="s">
        <v>6</v>
      </c>
      <c r="E8863" s="4">
        <v>1300584652</v>
      </c>
    </row>
    <row r="8864" spans="1:5" x14ac:dyDescent="0.25">
      <c r="A8864" t="s">
        <v>10</v>
      </c>
      <c r="B8864" t="s">
        <v>960</v>
      </c>
      <c r="C8864" t="s">
        <v>961</v>
      </c>
      <c r="D8864" t="s">
        <v>7</v>
      </c>
      <c r="E8864" s="4">
        <v>151490794973</v>
      </c>
    </row>
    <row r="8865" spans="1:5" x14ac:dyDescent="0.25">
      <c r="A8865" t="s">
        <v>10</v>
      </c>
      <c r="B8865" t="s">
        <v>960</v>
      </c>
      <c r="C8865" t="s">
        <v>961</v>
      </c>
      <c r="D8865" t="s">
        <v>8</v>
      </c>
      <c r="E8865" s="4">
        <v>6227516128</v>
      </c>
    </row>
    <row r="8866" spans="1:5" x14ac:dyDescent="0.25">
      <c r="A8866" t="s">
        <v>10</v>
      </c>
      <c r="B8866" t="s">
        <v>962</v>
      </c>
      <c r="C8866" t="s">
        <v>963</v>
      </c>
      <c r="D8866" t="s">
        <v>0</v>
      </c>
      <c r="E8866" s="4">
        <v>174933141211</v>
      </c>
    </row>
    <row r="8867" spans="1:5" x14ac:dyDescent="0.25">
      <c r="A8867" t="s">
        <v>10</v>
      </c>
      <c r="B8867" t="s">
        <v>962</v>
      </c>
      <c r="C8867" t="s">
        <v>963</v>
      </c>
      <c r="D8867" t="s">
        <v>1</v>
      </c>
      <c r="E8867" s="4">
        <v>11465556485</v>
      </c>
    </row>
    <row r="8868" spans="1:5" x14ac:dyDescent="0.25">
      <c r="A8868" t="s">
        <v>10</v>
      </c>
      <c r="B8868" t="s">
        <v>962</v>
      </c>
      <c r="C8868" t="s">
        <v>963</v>
      </c>
      <c r="D8868" t="s">
        <v>2</v>
      </c>
      <c r="E8868" s="3">
        <v>153805778666</v>
      </c>
    </row>
    <row r="8869" spans="1:5" x14ac:dyDescent="0.25">
      <c r="A8869" t="s">
        <v>10</v>
      </c>
      <c r="B8869" t="s">
        <v>962</v>
      </c>
      <c r="C8869" t="s">
        <v>963</v>
      </c>
      <c r="D8869" t="s">
        <v>3</v>
      </c>
      <c r="E8869" s="4">
        <v>26462271673</v>
      </c>
    </row>
    <row r="8870" spans="1:5" x14ac:dyDescent="0.25">
      <c r="A8870" t="s">
        <v>10</v>
      </c>
      <c r="B8870" t="s">
        <v>962</v>
      </c>
      <c r="C8870" t="s">
        <v>963</v>
      </c>
      <c r="D8870" t="s">
        <v>4</v>
      </c>
      <c r="E8870" s="4">
        <v>14467176827</v>
      </c>
    </row>
    <row r="8871" spans="1:5" x14ac:dyDescent="0.25">
      <c r="A8871" t="s">
        <v>10</v>
      </c>
      <c r="B8871" t="s">
        <v>962</v>
      </c>
      <c r="C8871" t="s">
        <v>963</v>
      </c>
      <c r="D8871" t="s">
        <v>5</v>
      </c>
      <c r="E8871" s="4">
        <v>365080645098</v>
      </c>
    </row>
    <row r="8872" spans="1:5" x14ac:dyDescent="0.25">
      <c r="A8872" t="s">
        <v>10</v>
      </c>
      <c r="B8872" t="s">
        <v>962</v>
      </c>
      <c r="C8872" t="s">
        <v>963</v>
      </c>
      <c r="D8872" t="s">
        <v>6</v>
      </c>
      <c r="E8872" s="4">
        <v>1565289053</v>
      </c>
    </row>
    <row r="8873" spans="1:5" x14ac:dyDescent="0.25">
      <c r="A8873" t="s">
        <v>10</v>
      </c>
      <c r="B8873" t="s">
        <v>962</v>
      </c>
      <c r="C8873" t="s">
        <v>963</v>
      </c>
      <c r="D8873" t="s">
        <v>7</v>
      </c>
      <c r="E8873" s="4">
        <v>197286017777</v>
      </c>
    </row>
    <row r="8874" spans="1:5" x14ac:dyDescent="0.25">
      <c r="A8874" t="s">
        <v>10</v>
      </c>
      <c r="B8874" t="s">
        <v>962</v>
      </c>
      <c r="C8874" t="s">
        <v>963</v>
      </c>
      <c r="D8874" t="s">
        <v>8</v>
      </c>
      <c r="E8874" s="4">
        <v>3706970035</v>
      </c>
    </row>
    <row r="8875" spans="1:5" x14ac:dyDescent="0.25">
      <c r="A8875" t="s">
        <v>10</v>
      </c>
      <c r="B8875" t="s">
        <v>964</v>
      </c>
      <c r="C8875" t="s">
        <v>965</v>
      </c>
      <c r="D8875" t="s">
        <v>0</v>
      </c>
      <c r="E8875" s="4">
        <v>507409275380</v>
      </c>
    </row>
    <row r="8876" spans="1:5" x14ac:dyDescent="0.25">
      <c r="A8876" t="s">
        <v>10</v>
      </c>
      <c r="B8876" t="s">
        <v>964</v>
      </c>
      <c r="C8876" t="s">
        <v>965</v>
      </c>
      <c r="D8876" t="s">
        <v>1</v>
      </c>
      <c r="E8876" s="4">
        <v>29518657790</v>
      </c>
    </row>
    <row r="8877" spans="1:5" x14ac:dyDescent="0.25">
      <c r="A8877" t="s">
        <v>10</v>
      </c>
      <c r="B8877" t="s">
        <v>964</v>
      </c>
      <c r="C8877" t="s">
        <v>965</v>
      </c>
      <c r="D8877" t="s">
        <v>2</v>
      </c>
      <c r="E8877" s="4">
        <v>323859355444</v>
      </c>
    </row>
    <row r="8878" spans="1:5" x14ac:dyDescent="0.25">
      <c r="A8878" t="s">
        <v>10</v>
      </c>
      <c r="B8878" t="s">
        <v>964</v>
      </c>
      <c r="C8878" t="s">
        <v>965</v>
      </c>
      <c r="D8878" t="s">
        <v>3</v>
      </c>
      <c r="E8878" s="4">
        <v>129719910360</v>
      </c>
    </row>
    <row r="8879" spans="1:5" x14ac:dyDescent="0.25">
      <c r="A8879" t="s">
        <v>10</v>
      </c>
      <c r="B8879" t="s">
        <v>964</v>
      </c>
      <c r="C8879" t="s">
        <v>965</v>
      </c>
      <c r="D8879" t="s">
        <v>4</v>
      </c>
      <c r="E8879" s="4">
        <v>146900519179</v>
      </c>
    </row>
    <row r="8880" spans="1:5" x14ac:dyDescent="0.25">
      <c r="A8880" t="s">
        <v>10</v>
      </c>
      <c r="B8880" t="s">
        <v>964</v>
      </c>
      <c r="C8880" t="s">
        <v>965</v>
      </c>
      <c r="D8880" t="s">
        <v>5</v>
      </c>
      <c r="E8880" s="4">
        <v>850113139959</v>
      </c>
    </row>
    <row r="8881" spans="1:5" x14ac:dyDescent="0.25">
      <c r="A8881" t="s">
        <v>10</v>
      </c>
      <c r="B8881" t="s">
        <v>964</v>
      </c>
      <c r="C8881" t="s">
        <v>965</v>
      </c>
      <c r="D8881" t="s">
        <v>6</v>
      </c>
      <c r="E8881" s="4">
        <v>834309392</v>
      </c>
    </row>
    <row r="8882" spans="1:5" x14ac:dyDescent="0.25">
      <c r="A8882" t="s">
        <v>10</v>
      </c>
      <c r="B8882" t="s">
        <v>964</v>
      </c>
      <c r="C8882" t="s">
        <v>965</v>
      </c>
      <c r="D8882" t="s">
        <v>7</v>
      </c>
      <c r="E8882" s="4">
        <v>354211278629</v>
      </c>
    </row>
    <row r="8883" spans="1:5" x14ac:dyDescent="0.25">
      <c r="A8883" t="s">
        <v>10</v>
      </c>
      <c r="B8883" t="s">
        <v>964</v>
      </c>
      <c r="C8883" t="s">
        <v>965</v>
      </c>
      <c r="D8883" t="s">
        <v>8</v>
      </c>
      <c r="E8883" s="4">
        <v>28271834438</v>
      </c>
    </row>
    <row r="8884" spans="1:5" x14ac:dyDescent="0.25">
      <c r="A8884" t="s">
        <v>10</v>
      </c>
      <c r="B8884" t="s">
        <v>966</v>
      </c>
      <c r="C8884" t="s">
        <v>967</v>
      </c>
      <c r="D8884" t="s">
        <v>0</v>
      </c>
      <c r="E8884" s="4">
        <v>313785288832</v>
      </c>
    </row>
    <row r="8885" spans="1:5" x14ac:dyDescent="0.25">
      <c r="A8885" t="s">
        <v>10</v>
      </c>
      <c r="B8885" t="s">
        <v>966</v>
      </c>
      <c r="C8885" t="s">
        <v>967</v>
      </c>
      <c r="D8885" t="s">
        <v>1</v>
      </c>
      <c r="E8885" s="4">
        <v>22897717633</v>
      </c>
    </row>
    <row r="8886" spans="1:5" x14ac:dyDescent="0.25">
      <c r="A8886" t="s">
        <v>10</v>
      </c>
      <c r="B8886" t="s">
        <v>966</v>
      </c>
      <c r="C8886" t="s">
        <v>967</v>
      </c>
      <c r="D8886" t="s">
        <v>2</v>
      </c>
      <c r="E8886" s="4">
        <v>247430709800</v>
      </c>
    </row>
    <row r="8887" spans="1:5" x14ac:dyDescent="0.25">
      <c r="A8887" t="s">
        <v>10</v>
      </c>
      <c r="B8887" t="s">
        <v>966</v>
      </c>
      <c r="C8887" t="s">
        <v>967</v>
      </c>
      <c r="D8887" t="s">
        <v>3</v>
      </c>
      <c r="E8887" s="4">
        <v>31779646716</v>
      </c>
    </row>
    <row r="8888" spans="1:5" x14ac:dyDescent="0.25">
      <c r="A8888" t="s">
        <v>10</v>
      </c>
      <c r="B8888" t="s">
        <v>966</v>
      </c>
      <c r="C8888" t="s">
        <v>967</v>
      </c>
      <c r="D8888" t="s">
        <v>4</v>
      </c>
      <c r="E8888" s="4">
        <v>21374714815</v>
      </c>
    </row>
    <row r="8889" spans="1:5" x14ac:dyDescent="0.25">
      <c r="A8889" t="s">
        <v>10</v>
      </c>
      <c r="B8889" t="s">
        <v>966</v>
      </c>
      <c r="C8889" t="s">
        <v>967</v>
      </c>
      <c r="D8889" t="s">
        <v>5</v>
      </c>
      <c r="E8889" s="4">
        <v>150875140322</v>
      </c>
    </row>
    <row r="8890" spans="1:5" x14ac:dyDescent="0.25">
      <c r="A8890" t="s">
        <v>10</v>
      </c>
      <c r="B8890" t="s">
        <v>966</v>
      </c>
      <c r="C8890" t="s">
        <v>967</v>
      </c>
      <c r="D8890" t="s">
        <v>6</v>
      </c>
      <c r="E8890" s="4">
        <v>529952952</v>
      </c>
    </row>
    <row r="8891" spans="1:5" x14ac:dyDescent="0.25">
      <c r="A8891" t="s">
        <v>10</v>
      </c>
      <c r="B8891" t="s">
        <v>966</v>
      </c>
      <c r="C8891" t="s">
        <v>967</v>
      </c>
      <c r="D8891" t="s">
        <v>7</v>
      </c>
      <c r="E8891" s="4">
        <v>93460027602</v>
      </c>
    </row>
    <row r="8892" spans="1:5" x14ac:dyDescent="0.25">
      <c r="A8892" t="s">
        <v>10</v>
      </c>
      <c r="B8892" t="s">
        <v>966</v>
      </c>
      <c r="C8892" t="s">
        <v>967</v>
      </c>
      <c r="D8892" t="s">
        <v>8</v>
      </c>
      <c r="E8892" s="4">
        <v>14354764106</v>
      </c>
    </row>
    <row r="8893" spans="1:5" x14ac:dyDescent="0.25">
      <c r="A8893" t="s">
        <v>10</v>
      </c>
      <c r="B8893" t="s">
        <v>968</v>
      </c>
      <c r="C8893" t="s">
        <v>969</v>
      </c>
      <c r="D8893" t="s">
        <v>0</v>
      </c>
      <c r="E8893" s="4">
        <v>384728959024</v>
      </c>
    </row>
    <row r="8894" spans="1:5" x14ac:dyDescent="0.25">
      <c r="A8894" t="s">
        <v>10</v>
      </c>
      <c r="B8894" t="s">
        <v>968</v>
      </c>
      <c r="C8894" t="s">
        <v>969</v>
      </c>
      <c r="D8894" t="s">
        <v>1</v>
      </c>
      <c r="E8894" s="4">
        <v>45042889513</v>
      </c>
    </row>
    <row r="8895" spans="1:5" x14ac:dyDescent="0.25">
      <c r="A8895" t="s">
        <v>10</v>
      </c>
      <c r="B8895" t="s">
        <v>968</v>
      </c>
      <c r="C8895" t="s">
        <v>969</v>
      </c>
      <c r="D8895" t="s">
        <v>2</v>
      </c>
      <c r="E8895" s="4">
        <v>280401959785</v>
      </c>
    </row>
    <row r="8896" spans="1:5" x14ac:dyDescent="0.25">
      <c r="A8896" t="s">
        <v>10</v>
      </c>
      <c r="B8896" t="s">
        <v>968</v>
      </c>
      <c r="C8896" t="s">
        <v>969</v>
      </c>
      <c r="D8896" t="s">
        <v>3</v>
      </c>
      <c r="E8896" s="4">
        <v>208946103822</v>
      </c>
    </row>
    <row r="8897" spans="1:5" x14ac:dyDescent="0.25">
      <c r="A8897" t="s">
        <v>10</v>
      </c>
      <c r="B8897" t="s">
        <v>968</v>
      </c>
      <c r="C8897" t="s">
        <v>969</v>
      </c>
      <c r="D8897" t="s">
        <v>4</v>
      </c>
      <c r="E8897" s="4">
        <v>48701744072</v>
      </c>
    </row>
    <row r="8898" spans="1:5" x14ac:dyDescent="0.25">
      <c r="A8898" t="s">
        <v>10</v>
      </c>
      <c r="B8898" t="s">
        <v>968</v>
      </c>
      <c r="C8898" t="s">
        <v>969</v>
      </c>
      <c r="D8898" t="s">
        <v>5</v>
      </c>
      <c r="E8898" s="4">
        <v>518591395510</v>
      </c>
    </row>
    <row r="8899" spans="1:5" x14ac:dyDescent="0.25">
      <c r="A8899" t="s">
        <v>10</v>
      </c>
      <c r="B8899" t="s">
        <v>968</v>
      </c>
      <c r="C8899" t="s">
        <v>969</v>
      </c>
      <c r="D8899" t="s">
        <v>6</v>
      </c>
      <c r="E8899" s="4">
        <v>2463043625</v>
      </c>
    </row>
    <row r="8900" spans="1:5" x14ac:dyDescent="0.25">
      <c r="A8900" t="s">
        <v>10</v>
      </c>
      <c r="B8900" t="s">
        <v>968</v>
      </c>
      <c r="C8900" t="s">
        <v>969</v>
      </c>
      <c r="D8900" t="s">
        <v>7</v>
      </c>
      <c r="E8900" s="4">
        <v>611366931972</v>
      </c>
    </row>
    <row r="8901" spans="1:5" x14ac:dyDescent="0.25">
      <c r="A8901" t="s">
        <v>10</v>
      </c>
      <c r="B8901" t="s">
        <v>968</v>
      </c>
      <c r="C8901" t="s">
        <v>969</v>
      </c>
      <c r="D8901" t="s">
        <v>8</v>
      </c>
      <c r="E8901" s="4">
        <v>24025143459</v>
      </c>
    </row>
    <row r="8902" spans="1:5" x14ac:dyDescent="0.25">
      <c r="A8902" t="s">
        <v>10</v>
      </c>
      <c r="B8902" t="s">
        <v>970</v>
      </c>
      <c r="C8902" t="s">
        <v>971</v>
      </c>
      <c r="D8902" t="s">
        <v>0</v>
      </c>
      <c r="E8902" s="4">
        <v>198284531549</v>
      </c>
    </row>
    <row r="8903" spans="1:5" x14ac:dyDescent="0.25">
      <c r="A8903" t="s">
        <v>10</v>
      </c>
      <c r="B8903" t="s">
        <v>970</v>
      </c>
      <c r="C8903" t="s">
        <v>971</v>
      </c>
      <c r="D8903" t="s">
        <v>1</v>
      </c>
      <c r="E8903" s="4">
        <v>11968284889</v>
      </c>
    </row>
    <row r="8904" spans="1:5" x14ac:dyDescent="0.25">
      <c r="A8904" t="s">
        <v>10</v>
      </c>
      <c r="B8904" t="s">
        <v>970</v>
      </c>
      <c r="C8904" t="s">
        <v>971</v>
      </c>
      <c r="D8904" t="s">
        <v>2</v>
      </c>
      <c r="E8904" s="4">
        <v>107500172631</v>
      </c>
    </row>
    <row r="8905" spans="1:5" x14ac:dyDescent="0.25">
      <c r="A8905" t="s">
        <v>10</v>
      </c>
      <c r="B8905" t="s">
        <v>970</v>
      </c>
      <c r="C8905" t="s">
        <v>971</v>
      </c>
      <c r="D8905" t="s">
        <v>3</v>
      </c>
      <c r="E8905" s="3">
        <v>37184155718</v>
      </c>
    </row>
    <row r="8906" spans="1:5" x14ac:dyDescent="0.25">
      <c r="A8906" t="s">
        <v>10</v>
      </c>
      <c r="B8906" t="s">
        <v>970</v>
      </c>
      <c r="C8906" t="s">
        <v>971</v>
      </c>
      <c r="D8906" t="s">
        <v>4</v>
      </c>
      <c r="E8906" s="4">
        <v>35899043782</v>
      </c>
    </row>
    <row r="8907" spans="1:5" x14ac:dyDescent="0.25">
      <c r="A8907" t="s">
        <v>10</v>
      </c>
      <c r="B8907" t="s">
        <v>970</v>
      </c>
      <c r="C8907" t="s">
        <v>971</v>
      </c>
      <c r="D8907" t="s">
        <v>5</v>
      </c>
      <c r="E8907" s="4">
        <v>75631707184</v>
      </c>
    </row>
    <row r="8908" spans="1:5" x14ac:dyDescent="0.25">
      <c r="A8908" t="s">
        <v>10</v>
      </c>
      <c r="B8908" t="s">
        <v>970</v>
      </c>
      <c r="C8908" t="s">
        <v>971</v>
      </c>
      <c r="D8908" t="s">
        <v>6</v>
      </c>
      <c r="E8908" s="3">
        <v>566539000</v>
      </c>
    </row>
    <row r="8909" spans="1:5" x14ac:dyDescent="0.25">
      <c r="A8909" t="s">
        <v>10</v>
      </c>
      <c r="B8909" t="s">
        <v>970</v>
      </c>
      <c r="C8909" t="s">
        <v>971</v>
      </c>
      <c r="D8909" t="s">
        <v>7</v>
      </c>
      <c r="E8909" s="3">
        <v>88763059667</v>
      </c>
    </row>
    <row r="8910" spans="1:5" x14ac:dyDescent="0.25">
      <c r="A8910" t="s">
        <v>10</v>
      </c>
      <c r="B8910" t="s">
        <v>970</v>
      </c>
      <c r="C8910" t="s">
        <v>971</v>
      </c>
      <c r="D8910" t="s">
        <v>8</v>
      </c>
      <c r="E8910" s="4">
        <v>9352243855</v>
      </c>
    </row>
    <row r="8911" spans="1:5" x14ac:dyDescent="0.25">
      <c r="A8911" t="s">
        <v>10</v>
      </c>
      <c r="B8911" t="s">
        <v>972</v>
      </c>
      <c r="C8911" t="s">
        <v>973</v>
      </c>
      <c r="D8911" t="s">
        <v>0</v>
      </c>
      <c r="E8911" s="4">
        <v>469223513898</v>
      </c>
    </row>
    <row r="8912" spans="1:5" x14ac:dyDescent="0.25">
      <c r="A8912" t="s">
        <v>10</v>
      </c>
      <c r="B8912" t="s">
        <v>972</v>
      </c>
      <c r="C8912" t="s">
        <v>973</v>
      </c>
      <c r="D8912" t="s">
        <v>1</v>
      </c>
      <c r="E8912" s="4">
        <v>46253163876</v>
      </c>
    </row>
    <row r="8913" spans="1:5" x14ac:dyDescent="0.25">
      <c r="A8913" t="s">
        <v>10</v>
      </c>
      <c r="B8913" t="s">
        <v>972</v>
      </c>
      <c r="C8913" t="s">
        <v>973</v>
      </c>
      <c r="D8913" t="s">
        <v>2</v>
      </c>
      <c r="E8913" s="4">
        <v>346886834723</v>
      </c>
    </row>
    <row r="8914" spans="1:5" x14ac:dyDescent="0.25">
      <c r="A8914" t="s">
        <v>10</v>
      </c>
      <c r="B8914" t="s">
        <v>972</v>
      </c>
      <c r="C8914" t="s">
        <v>973</v>
      </c>
      <c r="D8914" t="s">
        <v>3</v>
      </c>
      <c r="E8914" s="4">
        <v>194708404425</v>
      </c>
    </row>
    <row r="8915" spans="1:5" x14ac:dyDescent="0.25">
      <c r="A8915" t="s">
        <v>10</v>
      </c>
      <c r="B8915" t="s">
        <v>972</v>
      </c>
      <c r="C8915" t="s">
        <v>973</v>
      </c>
      <c r="D8915" t="s">
        <v>4</v>
      </c>
      <c r="E8915" s="4">
        <v>173743184457</v>
      </c>
    </row>
    <row r="8916" spans="1:5" x14ac:dyDescent="0.25">
      <c r="A8916" t="s">
        <v>10</v>
      </c>
      <c r="B8916" t="s">
        <v>972</v>
      </c>
      <c r="C8916" t="s">
        <v>973</v>
      </c>
      <c r="D8916" t="s">
        <v>5</v>
      </c>
      <c r="E8916" s="4">
        <v>450722413079</v>
      </c>
    </row>
    <row r="8917" spans="1:5" x14ac:dyDescent="0.25">
      <c r="A8917" t="s">
        <v>10</v>
      </c>
      <c r="B8917" t="s">
        <v>972</v>
      </c>
      <c r="C8917" t="s">
        <v>973</v>
      </c>
      <c r="D8917" t="s">
        <v>6</v>
      </c>
      <c r="E8917" s="4">
        <v>9811916046</v>
      </c>
    </row>
    <row r="8918" spans="1:5" x14ac:dyDescent="0.25">
      <c r="A8918" t="s">
        <v>10</v>
      </c>
      <c r="B8918" t="s">
        <v>972</v>
      </c>
      <c r="C8918" t="s">
        <v>973</v>
      </c>
      <c r="D8918" t="s">
        <v>7</v>
      </c>
      <c r="E8918" s="4">
        <v>225894786549</v>
      </c>
    </row>
    <row r="8919" spans="1:5" x14ac:dyDescent="0.25">
      <c r="A8919" t="s">
        <v>10</v>
      </c>
      <c r="B8919" t="s">
        <v>972</v>
      </c>
      <c r="C8919" t="s">
        <v>973</v>
      </c>
      <c r="D8919" t="s">
        <v>8</v>
      </c>
      <c r="E8919" s="4">
        <v>15548008959</v>
      </c>
    </row>
    <row r="8920" spans="1:5" x14ac:dyDescent="0.25">
      <c r="A8920" t="s">
        <v>10</v>
      </c>
      <c r="B8920" t="s">
        <v>974</v>
      </c>
      <c r="C8920" t="s">
        <v>975</v>
      </c>
      <c r="D8920" t="s">
        <v>0</v>
      </c>
      <c r="E8920" s="4">
        <v>246906322345</v>
      </c>
    </row>
    <row r="8921" spans="1:5" x14ac:dyDescent="0.25">
      <c r="A8921" t="s">
        <v>10</v>
      </c>
      <c r="B8921" t="s">
        <v>974</v>
      </c>
      <c r="C8921" t="s">
        <v>975</v>
      </c>
      <c r="D8921" t="s">
        <v>1</v>
      </c>
      <c r="E8921" s="4">
        <v>21977248969</v>
      </c>
    </row>
    <row r="8922" spans="1:5" x14ac:dyDescent="0.25">
      <c r="A8922" t="s">
        <v>10</v>
      </c>
      <c r="B8922" t="s">
        <v>974</v>
      </c>
      <c r="C8922" t="s">
        <v>975</v>
      </c>
      <c r="D8922" t="s">
        <v>2</v>
      </c>
      <c r="E8922" s="4">
        <v>188042342489</v>
      </c>
    </row>
    <row r="8923" spans="1:5" x14ac:dyDescent="0.25">
      <c r="A8923" t="s">
        <v>10</v>
      </c>
      <c r="B8923" t="s">
        <v>974</v>
      </c>
      <c r="C8923" t="s">
        <v>975</v>
      </c>
      <c r="D8923" t="s">
        <v>3</v>
      </c>
      <c r="E8923" s="4">
        <v>20601796684</v>
      </c>
    </row>
    <row r="8924" spans="1:5" x14ac:dyDescent="0.25">
      <c r="A8924" t="s">
        <v>10</v>
      </c>
      <c r="B8924" t="s">
        <v>974</v>
      </c>
      <c r="C8924" t="s">
        <v>975</v>
      </c>
      <c r="D8924" t="s">
        <v>4</v>
      </c>
      <c r="E8924" s="4">
        <v>22152146339</v>
      </c>
    </row>
    <row r="8925" spans="1:5" x14ac:dyDescent="0.25">
      <c r="A8925" t="s">
        <v>10</v>
      </c>
      <c r="B8925" t="s">
        <v>974</v>
      </c>
      <c r="C8925" t="s">
        <v>975</v>
      </c>
      <c r="D8925" t="s">
        <v>5</v>
      </c>
      <c r="E8925" s="4">
        <v>152718666445</v>
      </c>
    </row>
    <row r="8926" spans="1:5" x14ac:dyDescent="0.25">
      <c r="A8926" t="s">
        <v>10</v>
      </c>
      <c r="B8926" t="s">
        <v>974</v>
      </c>
      <c r="C8926" t="s">
        <v>975</v>
      </c>
      <c r="D8926" t="s">
        <v>6</v>
      </c>
      <c r="E8926" s="4">
        <v>6703837140</v>
      </c>
    </row>
    <row r="8927" spans="1:5" x14ac:dyDescent="0.25">
      <c r="A8927" t="s">
        <v>10</v>
      </c>
      <c r="B8927" t="s">
        <v>974</v>
      </c>
      <c r="C8927" t="s">
        <v>975</v>
      </c>
      <c r="D8927" t="s">
        <v>7</v>
      </c>
      <c r="E8927" s="4">
        <v>256040421406</v>
      </c>
    </row>
    <row r="8928" spans="1:5" x14ac:dyDescent="0.25">
      <c r="A8928" t="s">
        <v>10</v>
      </c>
      <c r="B8928" t="s">
        <v>974</v>
      </c>
      <c r="C8928" t="s">
        <v>975</v>
      </c>
      <c r="D8928" t="s">
        <v>8</v>
      </c>
      <c r="E8928" s="4">
        <v>16088215455</v>
      </c>
    </row>
    <row r="8929" spans="1:5" x14ac:dyDescent="0.25">
      <c r="A8929" t="s">
        <v>10</v>
      </c>
      <c r="B8929" t="s">
        <v>976</v>
      </c>
      <c r="C8929" t="s">
        <v>977</v>
      </c>
      <c r="D8929" t="s">
        <v>0</v>
      </c>
      <c r="E8929" s="4">
        <v>150574557057</v>
      </c>
    </row>
    <row r="8930" spans="1:5" x14ac:dyDescent="0.25">
      <c r="A8930" t="s">
        <v>10</v>
      </c>
      <c r="B8930" t="s">
        <v>976</v>
      </c>
      <c r="C8930" t="s">
        <v>977</v>
      </c>
      <c r="D8930" t="s">
        <v>1</v>
      </c>
      <c r="E8930" s="4">
        <v>19451408930</v>
      </c>
    </row>
    <row r="8931" spans="1:5" x14ac:dyDescent="0.25">
      <c r="A8931" t="s">
        <v>10</v>
      </c>
      <c r="B8931" t="s">
        <v>976</v>
      </c>
      <c r="C8931" t="s">
        <v>977</v>
      </c>
      <c r="D8931" t="s">
        <v>2</v>
      </c>
      <c r="E8931" s="4">
        <v>5627146746908</v>
      </c>
    </row>
    <row r="8932" spans="1:5" x14ac:dyDescent="0.25">
      <c r="A8932" t="s">
        <v>10</v>
      </c>
      <c r="B8932" t="s">
        <v>976</v>
      </c>
      <c r="C8932" t="s">
        <v>977</v>
      </c>
      <c r="D8932" t="s">
        <v>3</v>
      </c>
      <c r="E8932" s="4">
        <v>13254021554</v>
      </c>
    </row>
    <row r="8933" spans="1:5" x14ac:dyDescent="0.25">
      <c r="A8933" t="s">
        <v>10</v>
      </c>
      <c r="B8933" t="s">
        <v>976</v>
      </c>
      <c r="C8933" t="s">
        <v>977</v>
      </c>
      <c r="D8933" t="s">
        <v>4</v>
      </c>
      <c r="E8933" s="4">
        <v>6176837644</v>
      </c>
    </row>
    <row r="8934" spans="1:5" x14ac:dyDescent="0.25">
      <c r="A8934" t="s">
        <v>10</v>
      </c>
      <c r="B8934" t="s">
        <v>976</v>
      </c>
      <c r="C8934" t="s">
        <v>977</v>
      </c>
      <c r="D8934" t="s">
        <v>5</v>
      </c>
      <c r="E8934" s="4">
        <v>172414626017</v>
      </c>
    </row>
    <row r="8935" spans="1:5" x14ac:dyDescent="0.25">
      <c r="A8935" t="s">
        <v>10</v>
      </c>
      <c r="B8935" t="s">
        <v>976</v>
      </c>
      <c r="C8935" t="s">
        <v>977</v>
      </c>
      <c r="D8935" t="s">
        <v>6</v>
      </c>
      <c r="E8935" s="4">
        <v>2414687799</v>
      </c>
    </row>
    <row r="8936" spans="1:5" x14ac:dyDescent="0.25">
      <c r="A8936" t="s">
        <v>10</v>
      </c>
      <c r="B8936" t="s">
        <v>976</v>
      </c>
      <c r="C8936" t="s">
        <v>977</v>
      </c>
      <c r="D8936" t="s">
        <v>7</v>
      </c>
      <c r="E8936" s="4">
        <v>83369485592</v>
      </c>
    </row>
    <row r="8937" spans="1:5" x14ac:dyDescent="0.25">
      <c r="A8937" t="s">
        <v>10</v>
      </c>
      <c r="B8937" t="s">
        <v>976</v>
      </c>
      <c r="C8937" t="s">
        <v>977</v>
      </c>
      <c r="D8937" t="s">
        <v>8</v>
      </c>
      <c r="E8937" s="4">
        <v>6258132610</v>
      </c>
    </row>
    <row r="8938" spans="1:5" x14ac:dyDescent="0.25">
      <c r="A8938" t="s">
        <v>10</v>
      </c>
      <c r="B8938" t="s">
        <v>978</v>
      </c>
      <c r="C8938" t="s">
        <v>979</v>
      </c>
      <c r="D8938" t="s">
        <v>0</v>
      </c>
      <c r="E8938" s="4">
        <v>72199554266</v>
      </c>
    </row>
    <row r="8939" spans="1:5" x14ac:dyDescent="0.25">
      <c r="A8939" t="s">
        <v>10</v>
      </c>
      <c r="B8939" t="s">
        <v>978</v>
      </c>
      <c r="C8939" t="s">
        <v>979</v>
      </c>
      <c r="D8939" t="s">
        <v>1</v>
      </c>
      <c r="E8939" s="4">
        <v>8771822437</v>
      </c>
    </row>
    <row r="8940" spans="1:5" x14ac:dyDescent="0.25">
      <c r="A8940" t="s">
        <v>10</v>
      </c>
      <c r="B8940" t="s">
        <v>978</v>
      </c>
      <c r="C8940" t="s">
        <v>979</v>
      </c>
      <c r="D8940" t="s">
        <v>2</v>
      </c>
      <c r="E8940" s="4">
        <v>63152425384</v>
      </c>
    </row>
    <row r="8941" spans="1:5" x14ac:dyDescent="0.25">
      <c r="A8941" t="s">
        <v>10</v>
      </c>
      <c r="B8941" t="s">
        <v>978</v>
      </c>
      <c r="C8941" t="s">
        <v>979</v>
      </c>
      <c r="D8941" t="s">
        <v>3</v>
      </c>
      <c r="E8941" s="4">
        <v>10214201295</v>
      </c>
    </row>
    <row r="8942" spans="1:5" x14ac:dyDescent="0.25">
      <c r="A8942" t="s">
        <v>10</v>
      </c>
      <c r="B8942" t="s">
        <v>978</v>
      </c>
      <c r="C8942" t="s">
        <v>979</v>
      </c>
      <c r="D8942" t="s">
        <v>4</v>
      </c>
      <c r="E8942" s="4">
        <v>9553732370</v>
      </c>
    </row>
    <row r="8943" spans="1:5" x14ac:dyDescent="0.25">
      <c r="A8943" t="s">
        <v>10</v>
      </c>
      <c r="B8943" t="s">
        <v>978</v>
      </c>
      <c r="C8943" t="s">
        <v>979</v>
      </c>
      <c r="D8943" t="s">
        <v>5</v>
      </c>
      <c r="E8943" s="4">
        <v>119658826577</v>
      </c>
    </row>
    <row r="8944" spans="1:5" x14ac:dyDescent="0.25">
      <c r="A8944" t="s">
        <v>10</v>
      </c>
      <c r="B8944" t="s">
        <v>978</v>
      </c>
      <c r="C8944" t="s">
        <v>979</v>
      </c>
      <c r="D8944" t="s">
        <v>6</v>
      </c>
      <c r="E8944" s="4">
        <v>8626970962</v>
      </c>
    </row>
    <row r="8945" spans="1:5" x14ac:dyDescent="0.25">
      <c r="A8945" t="s">
        <v>10</v>
      </c>
      <c r="B8945" t="s">
        <v>978</v>
      </c>
      <c r="C8945" t="s">
        <v>979</v>
      </c>
      <c r="D8945" t="s">
        <v>7</v>
      </c>
      <c r="E8945" s="4">
        <v>68675868849</v>
      </c>
    </row>
    <row r="8946" spans="1:5" x14ac:dyDescent="0.25">
      <c r="A8946" t="s">
        <v>10</v>
      </c>
      <c r="B8946" t="s">
        <v>978</v>
      </c>
      <c r="C8946" t="s">
        <v>979</v>
      </c>
      <c r="D8946" t="s">
        <v>8</v>
      </c>
      <c r="E8946" s="4">
        <v>2825702795</v>
      </c>
    </row>
    <row r="8947" spans="1:5" x14ac:dyDescent="0.25">
      <c r="A8947" t="s">
        <v>10</v>
      </c>
      <c r="B8947" t="s">
        <v>980</v>
      </c>
      <c r="C8947" t="s">
        <v>981</v>
      </c>
      <c r="D8947" t="s">
        <v>0</v>
      </c>
      <c r="E8947" s="4">
        <v>143073687778</v>
      </c>
    </row>
    <row r="8948" spans="1:5" x14ac:dyDescent="0.25">
      <c r="A8948" t="s">
        <v>10</v>
      </c>
      <c r="B8948" t="s">
        <v>980</v>
      </c>
      <c r="C8948" t="s">
        <v>981</v>
      </c>
      <c r="D8948" t="s">
        <v>1</v>
      </c>
      <c r="E8948" s="4">
        <v>19971804276</v>
      </c>
    </row>
    <row r="8949" spans="1:5" x14ac:dyDescent="0.25">
      <c r="A8949" t="s">
        <v>10</v>
      </c>
      <c r="B8949" t="s">
        <v>980</v>
      </c>
      <c r="C8949" t="s">
        <v>981</v>
      </c>
      <c r="D8949" t="s">
        <v>2</v>
      </c>
      <c r="E8949" s="4">
        <v>52589541686</v>
      </c>
    </row>
    <row r="8950" spans="1:5" x14ac:dyDescent="0.25">
      <c r="A8950" t="s">
        <v>10</v>
      </c>
      <c r="B8950" t="s">
        <v>980</v>
      </c>
      <c r="C8950" t="s">
        <v>981</v>
      </c>
      <c r="D8950" t="s">
        <v>3</v>
      </c>
      <c r="E8950" s="4">
        <v>23312934294</v>
      </c>
    </row>
    <row r="8951" spans="1:5" x14ac:dyDescent="0.25">
      <c r="A8951" t="s">
        <v>10</v>
      </c>
      <c r="B8951" t="s">
        <v>980</v>
      </c>
      <c r="C8951" t="s">
        <v>981</v>
      </c>
      <c r="D8951" t="s">
        <v>4</v>
      </c>
      <c r="E8951" s="3">
        <v>7524859791</v>
      </c>
    </row>
    <row r="8952" spans="1:5" x14ac:dyDescent="0.25">
      <c r="A8952" t="s">
        <v>10</v>
      </c>
      <c r="B8952" t="s">
        <v>980</v>
      </c>
      <c r="C8952" t="s">
        <v>981</v>
      </c>
      <c r="D8952" t="s">
        <v>5</v>
      </c>
      <c r="E8952" s="4">
        <v>83444376798</v>
      </c>
    </row>
    <row r="8953" spans="1:5" x14ac:dyDescent="0.25">
      <c r="A8953" t="s">
        <v>10</v>
      </c>
      <c r="B8953" t="s">
        <v>980</v>
      </c>
      <c r="C8953" t="s">
        <v>981</v>
      </c>
      <c r="D8953" t="s">
        <v>6</v>
      </c>
      <c r="E8953" s="3">
        <v>4269063136</v>
      </c>
    </row>
    <row r="8954" spans="1:5" x14ac:dyDescent="0.25">
      <c r="A8954" t="s">
        <v>10</v>
      </c>
      <c r="B8954" t="s">
        <v>980</v>
      </c>
      <c r="C8954" t="s">
        <v>981</v>
      </c>
      <c r="D8954" t="s">
        <v>7</v>
      </c>
      <c r="E8954" s="4">
        <v>49390500210</v>
      </c>
    </row>
    <row r="8955" spans="1:5" x14ac:dyDescent="0.25">
      <c r="A8955" t="s">
        <v>10</v>
      </c>
      <c r="B8955" t="s">
        <v>980</v>
      </c>
      <c r="C8955" t="s">
        <v>981</v>
      </c>
      <c r="D8955" t="s">
        <v>8</v>
      </c>
      <c r="E8955" s="4">
        <v>4470787649</v>
      </c>
    </row>
    <row r="8956" spans="1:5" x14ac:dyDescent="0.25">
      <c r="A8956" t="s">
        <v>10</v>
      </c>
      <c r="B8956" t="s">
        <v>982</v>
      </c>
      <c r="C8956" t="s">
        <v>983</v>
      </c>
      <c r="D8956" t="s">
        <v>0</v>
      </c>
      <c r="E8956" s="4">
        <v>83723847774</v>
      </c>
    </row>
    <row r="8957" spans="1:5" x14ac:dyDescent="0.25">
      <c r="A8957" t="s">
        <v>10</v>
      </c>
      <c r="B8957" t="s">
        <v>982</v>
      </c>
      <c r="C8957" t="s">
        <v>983</v>
      </c>
      <c r="D8957" t="s">
        <v>1</v>
      </c>
      <c r="E8957" s="4">
        <v>10269063854</v>
      </c>
    </row>
    <row r="8958" spans="1:5" x14ac:dyDescent="0.25">
      <c r="A8958" t="s">
        <v>10</v>
      </c>
      <c r="B8958" t="s">
        <v>982</v>
      </c>
      <c r="C8958" t="s">
        <v>983</v>
      </c>
      <c r="D8958" t="s">
        <v>2</v>
      </c>
      <c r="E8958" s="4">
        <v>83220408505</v>
      </c>
    </row>
    <row r="8959" spans="1:5" x14ac:dyDescent="0.25">
      <c r="A8959" t="s">
        <v>10</v>
      </c>
      <c r="B8959" t="s">
        <v>982</v>
      </c>
      <c r="C8959" t="s">
        <v>983</v>
      </c>
      <c r="D8959" t="s">
        <v>3</v>
      </c>
      <c r="E8959" s="4">
        <v>9043089757</v>
      </c>
    </row>
    <row r="8960" spans="1:5" x14ac:dyDescent="0.25">
      <c r="A8960" t="s">
        <v>10</v>
      </c>
      <c r="B8960" t="s">
        <v>982</v>
      </c>
      <c r="C8960" t="s">
        <v>983</v>
      </c>
      <c r="D8960" t="s">
        <v>4</v>
      </c>
      <c r="E8960" s="4">
        <v>7296027997</v>
      </c>
    </row>
    <row r="8961" spans="1:5" x14ac:dyDescent="0.25">
      <c r="A8961" t="s">
        <v>10</v>
      </c>
      <c r="B8961" t="s">
        <v>982</v>
      </c>
      <c r="C8961" t="s">
        <v>983</v>
      </c>
      <c r="D8961" t="s">
        <v>5</v>
      </c>
      <c r="E8961" s="4">
        <v>109723160021</v>
      </c>
    </row>
    <row r="8962" spans="1:5" x14ac:dyDescent="0.25">
      <c r="A8962" t="s">
        <v>10</v>
      </c>
      <c r="B8962" t="s">
        <v>982</v>
      </c>
      <c r="C8962" t="s">
        <v>983</v>
      </c>
      <c r="D8962" t="s">
        <v>6</v>
      </c>
      <c r="E8962" s="4">
        <v>4505792719</v>
      </c>
    </row>
    <row r="8963" spans="1:5" x14ac:dyDescent="0.25">
      <c r="A8963" t="s">
        <v>10</v>
      </c>
      <c r="B8963" t="s">
        <v>982</v>
      </c>
      <c r="C8963" t="s">
        <v>983</v>
      </c>
      <c r="D8963" t="s">
        <v>7</v>
      </c>
      <c r="E8963" s="4">
        <v>62376692442</v>
      </c>
    </row>
    <row r="8964" spans="1:5" x14ac:dyDescent="0.25">
      <c r="A8964" t="s">
        <v>10</v>
      </c>
      <c r="B8964" t="s">
        <v>982</v>
      </c>
      <c r="C8964" t="s">
        <v>983</v>
      </c>
      <c r="D8964" t="s">
        <v>8</v>
      </c>
      <c r="E8964" s="4">
        <v>2827612886</v>
      </c>
    </row>
    <row r="8965" spans="1:5" x14ac:dyDescent="0.25">
      <c r="A8965" t="s">
        <v>10</v>
      </c>
      <c r="B8965" t="s">
        <v>984</v>
      </c>
      <c r="C8965" t="s">
        <v>985</v>
      </c>
      <c r="D8965" t="s">
        <v>0</v>
      </c>
      <c r="E8965" s="4">
        <v>94856355803</v>
      </c>
    </row>
    <row r="8966" spans="1:5" x14ac:dyDescent="0.25">
      <c r="A8966" t="s">
        <v>10</v>
      </c>
      <c r="B8966" t="s">
        <v>984</v>
      </c>
      <c r="C8966" t="s">
        <v>985</v>
      </c>
      <c r="D8966" t="s">
        <v>1</v>
      </c>
      <c r="E8966" s="4">
        <v>8971681169</v>
      </c>
    </row>
    <row r="8967" spans="1:5" x14ac:dyDescent="0.25">
      <c r="A8967" t="s">
        <v>10</v>
      </c>
      <c r="B8967" t="s">
        <v>984</v>
      </c>
      <c r="C8967" t="s">
        <v>985</v>
      </c>
      <c r="D8967" t="s">
        <v>2</v>
      </c>
      <c r="E8967" s="4">
        <v>42230703087</v>
      </c>
    </row>
    <row r="8968" spans="1:5" x14ac:dyDescent="0.25">
      <c r="A8968" t="s">
        <v>10</v>
      </c>
      <c r="B8968" t="s">
        <v>984</v>
      </c>
      <c r="C8968" t="s">
        <v>985</v>
      </c>
      <c r="D8968" t="s">
        <v>3</v>
      </c>
      <c r="E8968" s="4">
        <v>9031197683</v>
      </c>
    </row>
    <row r="8969" spans="1:5" x14ac:dyDescent="0.25">
      <c r="A8969" t="s">
        <v>10</v>
      </c>
      <c r="B8969" t="s">
        <v>984</v>
      </c>
      <c r="C8969" t="s">
        <v>985</v>
      </c>
      <c r="D8969" t="s">
        <v>4</v>
      </c>
      <c r="E8969" s="3">
        <v>13053398383</v>
      </c>
    </row>
    <row r="8970" spans="1:5" x14ac:dyDescent="0.25">
      <c r="A8970" t="s">
        <v>10</v>
      </c>
      <c r="B8970" t="s">
        <v>984</v>
      </c>
      <c r="C8970" t="s">
        <v>985</v>
      </c>
      <c r="D8970" t="s">
        <v>5</v>
      </c>
      <c r="E8970" s="4">
        <v>93754530234</v>
      </c>
    </row>
    <row r="8971" spans="1:5" x14ac:dyDescent="0.25">
      <c r="A8971" t="s">
        <v>10</v>
      </c>
      <c r="B8971" t="s">
        <v>984</v>
      </c>
      <c r="C8971" t="s">
        <v>985</v>
      </c>
      <c r="D8971" t="s">
        <v>6</v>
      </c>
      <c r="E8971" s="4">
        <v>1752526627</v>
      </c>
    </row>
    <row r="8972" spans="1:5" x14ac:dyDescent="0.25">
      <c r="A8972" t="s">
        <v>10</v>
      </c>
      <c r="B8972" t="s">
        <v>984</v>
      </c>
      <c r="C8972" t="s">
        <v>985</v>
      </c>
      <c r="D8972" t="s">
        <v>7</v>
      </c>
      <c r="E8972" s="4">
        <v>53208589913</v>
      </c>
    </row>
    <row r="8973" spans="1:5" x14ac:dyDescent="0.25">
      <c r="A8973" t="s">
        <v>10</v>
      </c>
      <c r="B8973" t="s">
        <v>984</v>
      </c>
      <c r="C8973" t="s">
        <v>985</v>
      </c>
      <c r="D8973" t="s">
        <v>8</v>
      </c>
      <c r="E8973" s="4">
        <v>5675129991</v>
      </c>
    </row>
    <row r="8974" spans="1:5" x14ac:dyDescent="0.25">
      <c r="A8974" t="s">
        <v>10</v>
      </c>
      <c r="B8974" t="s">
        <v>986</v>
      </c>
      <c r="C8974" t="s">
        <v>987</v>
      </c>
      <c r="D8974" t="s">
        <v>0</v>
      </c>
      <c r="E8974" s="4">
        <v>77393855140</v>
      </c>
    </row>
    <row r="8975" spans="1:5" x14ac:dyDescent="0.25">
      <c r="A8975" t="s">
        <v>10</v>
      </c>
      <c r="B8975" t="s">
        <v>986</v>
      </c>
      <c r="C8975" t="s">
        <v>987</v>
      </c>
      <c r="D8975" t="s">
        <v>1</v>
      </c>
      <c r="E8975" s="4">
        <v>8858363497</v>
      </c>
    </row>
    <row r="8976" spans="1:5" x14ac:dyDescent="0.25">
      <c r="A8976" t="s">
        <v>10</v>
      </c>
      <c r="B8976" t="s">
        <v>986</v>
      </c>
      <c r="C8976" t="s">
        <v>987</v>
      </c>
      <c r="D8976" t="s">
        <v>2</v>
      </c>
      <c r="E8976" s="3">
        <v>35486118194</v>
      </c>
    </row>
    <row r="8977" spans="1:5" x14ac:dyDescent="0.25">
      <c r="A8977" t="s">
        <v>10</v>
      </c>
      <c r="B8977" t="s">
        <v>986</v>
      </c>
      <c r="C8977" t="s">
        <v>987</v>
      </c>
      <c r="D8977" t="s">
        <v>3</v>
      </c>
      <c r="E8977" s="4">
        <v>11563398562</v>
      </c>
    </row>
    <row r="8978" spans="1:5" x14ac:dyDescent="0.25">
      <c r="A8978" t="s">
        <v>10</v>
      </c>
      <c r="B8978" t="s">
        <v>986</v>
      </c>
      <c r="C8978" t="s">
        <v>987</v>
      </c>
      <c r="D8978" t="s">
        <v>4</v>
      </c>
      <c r="E8978" s="4">
        <v>7283915607</v>
      </c>
    </row>
    <row r="8979" spans="1:5" x14ac:dyDescent="0.25">
      <c r="A8979" t="s">
        <v>10</v>
      </c>
      <c r="B8979" t="s">
        <v>986</v>
      </c>
      <c r="C8979" t="s">
        <v>987</v>
      </c>
      <c r="D8979" t="s">
        <v>5</v>
      </c>
      <c r="E8979" s="4">
        <v>105215961804</v>
      </c>
    </row>
    <row r="8980" spans="1:5" x14ac:dyDescent="0.25">
      <c r="A8980" t="s">
        <v>10</v>
      </c>
      <c r="B8980" t="s">
        <v>986</v>
      </c>
      <c r="C8980" t="s">
        <v>987</v>
      </c>
      <c r="D8980" t="s">
        <v>6</v>
      </c>
      <c r="E8980" s="4">
        <v>5336012101</v>
      </c>
    </row>
    <row r="8981" spans="1:5" x14ac:dyDescent="0.25">
      <c r="A8981" t="s">
        <v>10</v>
      </c>
      <c r="B8981" t="s">
        <v>986</v>
      </c>
      <c r="C8981" t="s">
        <v>987</v>
      </c>
      <c r="D8981" t="s">
        <v>7</v>
      </c>
      <c r="E8981" s="4">
        <v>84058872708</v>
      </c>
    </row>
    <row r="8982" spans="1:5" x14ac:dyDescent="0.25">
      <c r="A8982" t="s">
        <v>10</v>
      </c>
      <c r="B8982" t="s">
        <v>986</v>
      </c>
      <c r="C8982" t="s">
        <v>987</v>
      </c>
      <c r="D8982" t="s">
        <v>8</v>
      </c>
      <c r="E8982" s="4">
        <v>5624076091</v>
      </c>
    </row>
    <row r="8983" spans="1:5" x14ac:dyDescent="0.25">
      <c r="A8983" t="s">
        <v>10</v>
      </c>
      <c r="B8983" t="s">
        <v>988</v>
      </c>
      <c r="C8983" t="s">
        <v>989</v>
      </c>
      <c r="D8983" t="s">
        <v>0</v>
      </c>
      <c r="E8983" s="4">
        <v>83360217312</v>
      </c>
    </row>
    <row r="8984" spans="1:5" x14ac:dyDescent="0.25">
      <c r="A8984" t="s">
        <v>10</v>
      </c>
      <c r="B8984" t="s">
        <v>988</v>
      </c>
      <c r="C8984" t="s">
        <v>989</v>
      </c>
      <c r="D8984" t="s">
        <v>1</v>
      </c>
      <c r="E8984" s="4">
        <v>9310773644</v>
      </c>
    </row>
    <row r="8985" spans="1:5" x14ac:dyDescent="0.25">
      <c r="A8985" t="s">
        <v>10</v>
      </c>
      <c r="B8985" t="s">
        <v>988</v>
      </c>
      <c r="C8985" t="s">
        <v>989</v>
      </c>
      <c r="D8985" t="s">
        <v>2</v>
      </c>
      <c r="E8985" s="3">
        <v>43169479916</v>
      </c>
    </row>
    <row r="8986" spans="1:5" x14ac:dyDescent="0.25">
      <c r="A8986" t="s">
        <v>10</v>
      </c>
      <c r="B8986" t="s">
        <v>988</v>
      </c>
      <c r="C8986" t="s">
        <v>989</v>
      </c>
      <c r="D8986" t="s">
        <v>3</v>
      </c>
      <c r="E8986" s="4">
        <v>14007233183</v>
      </c>
    </row>
    <row r="8987" spans="1:5" x14ac:dyDescent="0.25">
      <c r="A8987" t="s">
        <v>10</v>
      </c>
      <c r="B8987" t="s">
        <v>988</v>
      </c>
      <c r="C8987" t="s">
        <v>989</v>
      </c>
      <c r="D8987" t="s">
        <v>4</v>
      </c>
      <c r="E8987" s="4">
        <v>6032628152</v>
      </c>
    </row>
    <row r="8988" spans="1:5" x14ac:dyDescent="0.25">
      <c r="A8988" t="s">
        <v>10</v>
      </c>
      <c r="B8988" t="s">
        <v>988</v>
      </c>
      <c r="C8988" t="s">
        <v>989</v>
      </c>
      <c r="D8988" t="s">
        <v>5</v>
      </c>
      <c r="E8988" s="4">
        <v>89940401551</v>
      </c>
    </row>
    <row r="8989" spans="1:5" x14ac:dyDescent="0.25">
      <c r="A8989" t="s">
        <v>10</v>
      </c>
      <c r="B8989" t="s">
        <v>988</v>
      </c>
      <c r="C8989" t="s">
        <v>989</v>
      </c>
      <c r="D8989" t="s">
        <v>6</v>
      </c>
      <c r="E8989" s="3">
        <v>5305029654</v>
      </c>
    </row>
    <row r="8990" spans="1:5" x14ac:dyDescent="0.25">
      <c r="A8990" t="s">
        <v>10</v>
      </c>
      <c r="B8990" t="s">
        <v>988</v>
      </c>
      <c r="C8990" t="s">
        <v>989</v>
      </c>
      <c r="D8990" t="s">
        <v>7</v>
      </c>
      <c r="E8990" s="4">
        <v>53678049189</v>
      </c>
    </row>
    <row r="8991" spans="1:5" x14ac:dyDescent="0.25">
      <c r="A8991" t="s">
        <v>10</v>
      </c>
      <c r="B8991" t="s">
        <v>988</v>
      </c>
      <c r="C8991" t="s">
        <v>989</v>
      </c>
      <c r="D8991" t="s">
        <v>8</v>
      </c>
      <c r="E8991" s="4">
        <v>3696610897</v>
      </c>
    </row>
    <row r="8992" spans="1:5" x14ac:dyDescent="0.25">
      <c r="A8992" t="s">
        <v>10</v>
      </c>
      <c r="B8992" t="s">
        <v>990</v>
      </c>
      <c r="C8992" t="s">
        <v>991</v>
      </c>
      <c r="D8992" t="s">
        <v>0</v>
      </c>
      <c r="E8992" s="4">
        <v>198774057786</v>
      </c>
    </row>
    <row r="8993" spans="1:5" x14ac:dyDescent="0.25">
      <c r="A8993" t="s">
        <v>10</v>
      </c>
      <c r="B8993" t="s">
        <v>990</v>
      </c>
      <c r="C8993" t="s">
        <v>991</v>
      </c>
      <c r="D8993" t="s">
        <v>1</v>
      </c>
      <c r="E8993" s="4">
        <v>16697080763</v>
      </c>
    </row>
    <row r="8994" spans="1:5" x14ac:dyDescent="0.25">
      <c r="A8994" t="s">
        <v>10</v>
      </c>
      <c r="B8994" t="s">
        <v>990</v>
      </c>
      <c r="C8994" t="s">
        <v>991</v>
      </c>
      <c r="D8994" t="s">
        <v>2</v>
      </c>
      <c r="E8994" s="4">
        <v>152690053412</v>
      </c>
    </row>
    <row r="8995" spans="1:5" x14ac:dyDescent="0.25">
      <c r="A8995" t="s">
        <v>10</v>
      </c>
      <c r="B8995" t="s">
        <v>990</v>
      </c>
      <c r="C8995" t="s">
        <v>991</v>
      </c>
      <c r="D8995" t="s">
        <v>3</v>
      </c>
      <c r="E8995" s="4">
        <v>16314568553</v>
      </c>
    </row>
    <row r="8996" spans="1:5" x14ac:dyDescent="0.25">
      <c r="A8996" t="s">
        <v>10</v>
      </c>
      <c r="B8996" t="s">
        <v>990</v>
      </c>
      <c r="C8996" t="s">
        <v>991</v>
      </c>
      <c r="D8996" t="s">
        <v>4</v>
      </c>
      <c r="E8996" s="4">
        <v>15854010778</v>
      </c>
    </row>
    <row r="8997" spans="1:5" x14ac:dyDescent="0.25">
      <c r="A8997" t="s">
        <v>10</v>
      </c>
      <c r="B8997" t="s">
        <v>990</v>
      </c>
      <c r="C8997" t="s">
        <v>991</v>
      </c>
      <c r="D8997" t="s">
        <v>5</v>
      </c>
      <c r="E8997" s="4">
        <v>132506584927</v>
      </c>
    </row>
    <row r="8998" spans="1:5" x14ac:dyDescent="0.25">
      <c r="A8998" t="s">
        <v>10</v>
      </c>
      <c r="B8998" t="s">
        <v>990</v>
      </c>
      <c r="C8998" t="s">
        <v>991</v>
      </c>
      <c r="D8998" t="s">
        <v>6</v>
      </c>
      <c r="E8998" s="3">
        <v>8326792899</v>
      </c>
    </row>
    <row r="8999" spans="1:5" x14ac:dyDescent="0.25">
      <c r="A8999" t="s">
        <v>10</v>
      </c>
      <c r="B8999" t="s">
        <v>990</v>
      </c>
      <c r="C8999" t="s">
        <v>991</v>
      </c>
      <c r="D8999" t="s">
        <v>7</v>
      </c>
      <c r="E8999" s="4">
        <v>146542736289</v>
      </c>
    </row>
    <row r="9000" spans="1:5" x14ac:dyDescent="0.25">
      <c r="A9000" t="s">
        <v>10</v>
      </c>
      <c r="B9000" t="s">
        <v>990</v>
      </c>
      <c r="C9000" t="s">
        <v>991</v>
      </c>
      <c r="D9000" t="s">
        <v>8</v>
      </c>
      <c r="E9000" s="4">
        <v>12562569771</v>
      </c>
    </row>
    <row r="9001" spans="1:5" x14ac:dyDescent="0.25">
      <c r="A9001" t="s">
        <v>10</v>
      </c>
      <c r="B9001" t="s">
        <v>992</v>
      </c>
      <c r="C9001" t="s">
        <v>993</v>
      </c>
      <c r="D9001" t="s">
        <v>0</v>
      </c>
      <c r="E9001" s="4">
        <v>42340001638</v>
      </c>
    </row>
    <row r="9002" spans="1:5" x14ac:dyDescent="0.25">
      <c r="A9002" t="s">
        <v>10</v>
      </c>
      <c r="B9002" t="s">
        <v>992</v>
      </c>
      <c r="C9002" t="s">
        <v>993</v>
      </c>
      <c r="D9002" t="s">
        <v>1</v>
      </c>
      <c r="E9002" s="4">
        <v>3537374195</v>
      </c>
    </row>
    <row r="9003" spans="1:5" x14ac:dyDescent="0.25">
      <c r="A9003" t="s">
        <v>10</v>
      </c>
      <c r="B9003" t="s">
        <v>992</v>
      </c>
      <c r="C9003" t="s">
        <v>993</v>
      </c>
      <c r="D9003" t="s">
        <v>2</v>
      </c>
      <c r="E9003" s="4">
        <v>72504508864</v>
      </c>
    </row>
    <row r="9004" spans="1:5" x14ac:dyDescent="0.25">
      <c r="A9004" t="s">
        <v>10</v>
      </c>
      <c r="B9004" t="s">
        <v>992</v>
      </c>
      <c r="C9004" t="s">
        <v>993</v>
      </c>
      <c r="D9004" t="s">
        <v>3</v>
      </c>
      <c r="E9004" s="4">
        <v>6702574152</v>
      </c>
    </row>
    <row r="9005" spans="1:5" x14ac:dyDescent="0.25">
      <c r="A9005" t="s">
        <v>10</v>
      </c>
      <c r="B9005" t="s">
        <v>992</v>
      </c>
      <c r="C9005" t="s">
        <v>993</v>
      </c>
      <c r="D9005" t="s">
        <v>4</v>
      </c>
      <c r="E9005" s="4">
        <v>2465316305</v>
      </c>
    </row>
    <row r="9006" spans="1:5" x14ac:dyDescent="0.25">
      <c r="A9006" t="s">
        <v>10</v>
      </c>
      <c r="B9006" t="s">
        <v>992</v>
      </c>
      <c r="C9006" t="s">
        <v>993</v>
      </c>
      <c r="D9006" t="s">
        <v>5</v>
      </c>
      <c r="E9006" s="4">
        <v>27848659308</v>
      </c>
    </row>
    <row r="9007" spans="1:5" x14ac:dyDescent="0.25">
      <c r="A9007" t="s">
        <v>10</v>
      </c>
      <c r="B9007" t="s">
        <v>992</v>
      </c>
      <c r="C9007" t="s">
        <v>993</v>
      </c>
      <c r="D9007" t="s">
        <v>6</v>
      </c>
      <c r="E9007" s="4">
        <v>585319763</v>
      </c>
    </row>
    <row r="9008" spans="1:5" x14ac:dyDescent="0.25">
      <c r="A9008" t="s">
        <v>10</v>
      </c>
      <c r="B9008" t="s">
        <v>992</v>
      </c>
      <c r="C9008" t="s">
        <v>993</v>
      </c>
      <c r="D9008" t="s">
        <v>7</v>
      </c>
      <c r="E9008" s="4">
        <v>28168010352</v>
      </c>
    </row>
    <row r="9009" spans="1:5" x14ac:dyDescent="0.25">
      <c r="A9009" t="s">
        <v>10</v>
      </c>
      <c r="B9009" t="s">
        <v>992</v>
      </c>
      <c r="C9009" t="s">
        <v>993</v>
      </c>
      <c r="D9009" t="s">
        <v>8</v>
      </c>
      <c r="E9009" s="3">
        <v>1952636699</v>
      </c>
    </row>
    <row r="9010" spans="1:5" x14ac:dyDescent="0.25">
      <c r="A9010" t="s">
        <v>10</v>
      </c>
      <c r="B9010" t="s">
        <v>994</v>
      </c>
      <c r="C9010" t="s">
        <v>995</v>
      </c>
      <c r="D9010" t="s">
        <v>0</v>
      </c>
      <c r="E9010" s="3">
        <v>80269744911</v>
      </c>
    </row>
    <row r="9011" spans="1:5" x14ac:dyDescent="0.25">
      <c r="A9011" t="s">
        <v>10</v>
      </c>
      <c r="B9011" t="s">
        <v>994</v>
      </c>
      <c r="C9011" t="s">
        <v>995</v>
      </c>
      <c r="D9011" t="s">
        <v>1</v>
      </c>
      <c r="E9011" s="4">
        <v>4453491531</v>
      </c>
    </row>
    <row r="9012" spans="1:5" x14ac:dyDescent="0.25">
      <c r="A9012" t="s">
        <v>10</v>
      </c>
      <c r="B9012" t="s">
        <v>994</v>
      </c>
      <c r="C9012" t="s">
        <v>995</v>
      </c>
      <c r="D9012" t="s">
        <v>2</v>
      </c>
      <c r="E9012" s="4">
        <v>28294832058</v>
      </c>
    </row>
    <row r="9013" spans="1:5" x14ac:dyDescent="0.25">
      <c r="A9013" t="s">
        <v>10</v>
      </c>
      <c r="B9013" t="s">
        <v>994</v>
      </c>
      <c r="C9013" t="s">
        <v>995</v>
      </c>
      <c r="D9013" t="s">
        <v>3</v>
      </c>
      <c r="E9013" s="3">
        <v>3738872722</v>
      </c>
    </row>
    <row r="9014" spans="1:5" x14ac:dyDescent="0.25">
      <c r="A9014" t="s">
        <v>10</v>
      </c>
      <c r="B9014" t="s">
        <v>994</v>
      </c>
      <c r="C9014" t="s">
        <v>995</v>
      </c>
      <c r="D9014" t="s">
        <v>4</v>
      </c>
      <c r="E9014" s="4">
        <v>4924868914</v>
      </c>
    </row>
    <row r="9015" spans="1:5" x14ac:dyDescent="0.25">
      <c r="A9015" t="s">
        <v>10</v>
      </c>
      <c r="B9015" t="s">
        <v>994</v>
      </c>
      <c r="C9015" t="s">
        <v>995</v>
      </c>
      <c r="D9015" t="s">
        <v>5</v>
      </c>
      <c r="E9015" s="4">
        <v>157808036625</v>
      </c>
    </row>
    <row r="9016" spans="1:5" x14ac:dyDescent="0.25">
      <c r="A9016" t="s">
        <v>10</v>
      </c>
      <c r="B9016" t="s">
        <v>994</v>
      </c>
      <c r="C9016" t="s">
        <v>995</v>
      </c>
      <c r="D9016" t="s">
        <v>6</v>
      </c>
      <c r="E9016" s="4">
        <v>814337409</v>
      </c>
    </row>
    <row r="9017" spans="1:5" x14ac:dyDescent="0.25">
      <c r="A9017" t="s">
        <v>10</v>
      </c>
      <c r="B9017" t="s">
        <v>994</v>
      </c>
      <c r="C9017" t="s">
        <v>995</v>
      </c>
      <c r="D9017" t="s">
        <v>7</v>
      </c>
      <c r="E9017" s="4">
        <v>40736624485</v>
      </c>
    </row>
    <row r="9018" spans="1:5" x14ac:dyDescent="0.25">
      <c r="A9018" t="s">
        <v>10</v>
      </c>
      <c r="B9018" t="s">
        <v>994</v>
      </c>
      <c r="C9018" t="s">
        <v>995</v>
      </c>
      <c r="D9018" t="s">
        <v>8</v>
      </c>
      <c r="E9018" s="3">
        <v>3308375501</v>
      </c>
    </row>
    <row r="9019" spans="1:5" x14ac:dyDescent="0.25">
      <c r="A9019" t="s">
        <v>10</v>
      </c>
      <c r="B9019" t="s">
        <v>996</v>
      </c>
      <c r="C9019" t="s">
        <v>997</v>
      </c>
      <c r="D9019" t="s">
        <v>0</v>
      </c>
      <c r="E9019" s="4">
        <v>300298352953</v>
      </c>
    </row>
    <row r="9020" spans="1:5" x14ac:dyDescent="0.25">
      <c r="A9020" t="s">
        <v>10</v>
      </c>
      <c r="B9020" t="s">
        <v>996</v>
      </c>
      <c r="C9020" t="s">
        <v>997</v>
      </c>
      <c r="D9020" t="s">
        <v>1</v>
      </c>
      <c r="E9020" s="4">
        <v>8172815044</v>
      </c>
    </row>
    <row r="9021" spans="1:5" x14ac:dyDescent="0.25">
      <c r="A9021" t="s">
        <v>10</v>
      </c>
      <c r="B9021" t="s">
        <v>996</v>
      </c>
      <c r="C9021" t="s">
        <v>997</v>
      </c>
      <c r="D9021" t="s">
        <v>2</v>
      </c>
      <c r="E9021" s="4">
        <v>34593373784</v>
      </c>
    </row>
    <row r="9022" spans="1:5" x14ac:dyDescent="0.25">
      <c r="A9022" t="s">
        <v>10</v>
      </c>
      <c r="B9022" t="s">
        <v>996</v>
      </c>
      <c r="C9022" t="s">
        <v>997</v>
      </c>
      <c r="D9022" t="s">
        <v>3</v>
      </c>
      <c r="E9022" s="4">
        <v>15750377794</v>
      </c>
    </row>
    <row r="9023" spans="1:5" x14ac:dyDescent="0.25">
      <c r="A9023" t="s">
        <v>10</v>
      </c>
      <c r="B9023" t="s">
        <v>996</v>
      </c>
      <c r="C9023" t="s">
        <v>997</v>
      </c>
      <c r="D9023" t="s">
        <v>4</v>
      </c>
      <c r="E9023" s="4">
        <v>29448028154</v>
      </c>
    </row>
    <row r="9024" spans="1:5" x14ac:dyDescent="0.25">
      <c r="A9024" t="s">
        <v>10</v>
      </c>
      <c r="B9024" t="s">
        <v>996</v>
      </c>
      <c r="C9024" t="s">
        <v>997</v>
      </c>
      <c r="D9024" t="s">
        <v>5</v>
      </c>
      <c r="E9024" s="4">
        <v>84929136062</v>
      </c>
    </row>
    <row r="9025" spans="1:5" x14ac:dyDescent="0.25">
      <c r="A9025" t="s">
        <v>10</v>
      </c>
      <c r="B9025" t="s">
        <v>996</v>
      </c>
      <c r="C9025" t="s">
        <v>997</v>
      </c>
      <c r="D9025" t="s">
        <v>6</v>
      </c>
      <c r="E9025" s="4">
        <v>1965216976</v>
      </c>
    </row>
    <row r="9026" spans="1:5" x14ac:dyDescent="0.25">
      <c r="A9026" t="s">
        <v>10</v>
      </c>
      <c r="B9026" t="s">
        <v>996</v>
      </c>
      <c r="C9026" t="s">
        <v>997</v>
      </c>
      <c r="D9026" t="s">
        <v>7</v>
      </c>
      <c r="E9026" s="3">
        <v>18989487992</v>
      </c>
    </row>
    <row r="9027" spans="1:5" x14ac:dyDescent="0.25">
      <c r="A9027" t="s">
        <v>10</v>
      </c>
      <c r="B9027" t="s">
        <v>996</v>
      </c>
      <c r="C9027" t="s">
        <v>997</v>
      </c>
      <c r="D9027" t="s">
        <v>8</v>
      </c>
      <c r="E9027" s="4">
        <v>7814775228</v>
      </c>
    </row>
    <row r="9028" spans="1:5" x14ac:dyDescent="0.25">
      <c r="A9028" t="s">
        <v>10</v>
      </c>
      <c r="B9028" t="s">
        <v>998</v>
      </c>
      <c r="C9028" t="s">
        <v>999</v>
      </c>
      <c r="D9028" t="s">
        <v>0</v>
      </c>
      <c r="E9028" s="3">
        <v>79627146633</v>
      </c>
    </row>
    <row r="9029" spans="1:5" x14ac:dyDescent="0.25">
      <c r="A9029" t="s">
        <v>10</v>
      </c>
      <c r="B9029" t="s">
        <v>998</v>
      </c>
      <c r="C9029" t="s">
        <v>999</v>
      </c>
      <c r="D9029" t="s">
        <v>1</v>
      </c>
      <c r="E9029" s="4">
        <v>5686298508</v>
      </c>
    </row>
    <row r="9030" spans="1:5" x14ac:dyDescent="0.25">
      <c r="A9030" t="s">
        <v>10</v>
      </c>
      <c r="B9030" t="s">
        <v>998</v>
      </c>
      <c r="C9030" t="s">
        <v>999</v>
      </c>
      <c r="D9030" t="s">
        <v>2</v>
      </c>
      <c r="E9030" s="3">
        <v>57531313889</v>
      </c>
    </row>
    <row r="9031" spans="1:5" x14ac:dyDescent="0.25">
      <c r="A9031" t="s">
        <v>10</v>
      </c>
      <c r="B9031" t="s">
        <v>998</v>
      </c>
      <c r="C9031" t="s">
        <v>999</v>
      </c>
      <c r="D9031" t="s">
        <v>3</v>
      </c>
      <c r="E9031" s="4">
        <v>8095220305</v>
      </c>
    </row>
    <row r="9032" spans="1:5" x14ac:dyDescent="0.25">
      <c r="A9032" t="s">
        <v>10</v>
      </c>
      <c r="B9032" t="s">
        <v>998</v>
      </c>
      <c r="C9032" t="s">
        <v>999</v>
      </c>
      <c r="D9032" t="s">
        <v>4</v>
      </c>
      <c r="E9032" s="4">
        <v>3825813125</v>
      </c>
    </row>
    <row r="9033" spans="1:5" x14ac:dyDescent="0.25">
      <c r="A9033" t="s">
        <v>10</v>
      </c>
      <c r="B9033" t="s">
        <v>998</v>
      </c>
      <c r="C9033" t="s">
        <v>999</v>
      </c>
      <c r="D9033" t="s">
        <v>5</v>
      </c>
      <c r="E9033" s="4">
        <v>115185692813</v>
      </c>
    </row>
    <row r="9034" spans="1:5" x14ac:dyDescent="0.25">
      <c r="A9034" t="s">
        <v>10</v>
      </c>
      <c r="B9034" t="s">
        <v>998</v>
      </c>
      <c r="C9034" t="s">
        <v>999</v>
      </c>
      <c r="D9034" t="s">
        <v>6</v>
      </c>
      <c r="E9034" s="4">
        <v>364299940</v>
      </c>
    </row>
    <row r="9035" spans="1:5" x14ac:dyDescent="0.25">
      <c r="A9035" t="s">
        <v>10</v>
      </c>
      <c r="B9035" t="s">
        <v>998</v>
      </c>
      <c r="C9035" t="s">
        <v>999</v>
      </c>
      <c r="D9035" t="s">
        <v>7</v>
      </c>
      <c r="E9035" s="3">
        <v>25694457121</v>
      </c>
    </row>
    <row r="9036" spans="1:5" x14ac:dyDescent="0.25">
      <c r="A9036" t="s">
        <v>10</v>
      </c>
      <c r="B9036" t="s">
        <v>998</v>
      </c>
      <c r="C9036" t="s">
        <v>999</v>
      </c>
      <c r="D9036" t="s">
        <v>8</v>
      </c>
      <c r="E9036" s="4">
        <v>4858288172</v>
      </c>
    </row>
    <row r="9037" spans="1:5" x14ac:dyDescent="0.25">
      <c r="A9037" t="s">
        <v>10</v>
      </c>
      <c r="B9037" t="s">
        <v>1000</v>
      </c>
      <c r="C9037" t="s">
        <v>1001</v>
      </c>
      <c r="D9037" t="s">
        <v>0</v>
      </c>
      <c r="E9037" s="4">
        <v>44492493953</v>
      </c>
    </row>
    <row r="9038" spans="1:5" x14ac:dyDescent="0.25">
      <c r="A9038" t="s">
        <v>10</v>
      </c>
      <c r="B9038" t="s">
        <v>1000</v>
      </c>
      <c r="C9038" t="s">
        <v>1001</v>
      </c>
      <c r="D9038" t="s">
        <v>1</v>
      </c>
      <c r="E9038" s="3">
        <v>2953638179</v>
      </c>
    </row>
    <row r="9039" spans="1:5" x14ac:dyDescent="0.25">
      <c r="A9039" t="s">
        <v>10</v>
      </c>
      <c r="B9039" t="s">
        <v>1000</v>
      </c>
      <c r="C9039" t="s">
        <v>1001</v>
      </c>
      <c r="D9039" t="s">
        <v>2</v>
      </c>
      <c r="E9039" s="4">
        <v>22087278606</v>
      </c>
    </row>
    <row r="9040" spans="1:5" x14ac:dyDescent="0.25">
      <c r="A9040" t="s">
        <v>10</v>
      </c>
      <c r="B9040" t="s">
        <v>1000</v>
      </c>
      <c r="C9040" t="s">
        <v>1001</v>
      </c>
      <c r="D9040" t="s">
        <v>3</v>
      </c>
      <c r="E9040" s="4">
        <v>4318282105</v>
      </c>
    </row>
    <row r="9041" spans="1:5" x14ac:dyDescent="0.25">
      <c r="A9041" t="s">
        <v>10</v>
      </c>
      <c r="B9041" t="s">
        <v>1000</v>
      </c>
      <c r="C9041" t="s">
        <v>1001</v>
      </c>
      <c r="D9041" t="s">
        <v>4</v>
      </c>
      <c r="E9041" s="4">
        <v>9432310993</v>
      </c>
    </row>
    <row r="9042" spans="1:5" x14ac:dyDescent="0.25">
      <c r="A9042" t="s">
        <v>10</v>
      </c>
      <c r="B9042" t="s">
        <v>1000</v>
      </c>
      <c r="C9042" t="s">
        <v>1001</v>
      </c>
      <c r="D9042" t="s">
        <v>5</v>
      </c>
      <c r="E9042" s="3">
        <v>147565570349</v>
      </c>
    </row>
    <row r="9043" spans="1:5" x14ac:dyDescent="0.25">
      <c r="A9043" t="s">
        <v>10</v>
      </c>
      <c r="B9043" t="s">
        <v>1000</v>
      </c>
      <c r="C9043" t="s">
        <v>1001</v>
      </c>
      <c r="D9043" t="s">
        <v>6</v>
      </c>
      <c r="E9043" s="4">
        <v>2161821778</v>
      </c>
    </row>
    <row r="9044" spans="1:5" x14ac:dyDescent="0.25">
      <c r="A9044" t="s">
        <v>10</v>
      </c>
      <c r="B9044" t="s">
        <v>1000</v>
      </c>
      <c r="C9044" t="s">
        <v>1001</v>
      </c>
      <c r="D9044" t="s">
        <v>7</v>
      </c>
      <c r="E9044" s="4">
        <v>33182968601</v>
      </c>
    </row>
    <row r="9045" spans="1:5" x14ac:dyDescent="0.25">
      <c r="A9045" t="s">
        <v>10</v>
      </c>
      <c r="B9045" t="s">
        <v>1000</v>
      </c>
      <c r="C9045" t="s">
        <v>1001</v>
      </c>
      <c r="D9045" t="s">
        <v>8</v>
      </c>
      <c r="E9045" s="3">
        <v>2578631763</v>
      </c>
    </row>
    <row r="9046" spans="1:5" x14ac:dyDescent="0.25">
      <c r="A9046" t="s">
        <v>10</v>
      </c>
      <c r="B9046" t="s">
        <v>1002</v>
      </c>
      <c r="C9046" t="s">
        <v>1003</v>
      </c>
      <c r="D9046" t="s">
        <v>0</v>
      </c>
      <c r="E9046" s="4">
        <v>46997560468</v>
      </c>
    </row>
    <row r="9047" spans="1:5" x14ac:dyDescent="0.25">
      <c r="A9047" t="s">
        <v>10</v>
      </c>
      <c r="B9047" t="s">
        <v>1002</v>
      </c>
      <c r="C9047" t="s">
        <v>1003</v>
      </c>
      <c r="D9047" t="s">
        <v>1</v>
      </c>
      <c r="E9047" s="4">
        <v>2386963934</v>
      </c>
    </row>
    <row r="9048" spans="1:5" x14ac:dyDescent="0.25">
      <c r="A9048" t="s">
        <v>10</v>
      </c>
      <c r="B9048" t="s">
        <v>1002</v>
      </c>
      <c r="C9048" t="s">
        <v>1003</v>
      </c>
      <c r="D9048" t="s">
        <v>2</v>
      </c>
      <c r="E9048" s="4">
        <v>14440267551</v>
      </c>
    </row>
    <row r="9049" spans="1:5" x14ac:dyDescent="0.25">
      <c r="A9049" t="s">
        <v>10</v>
      </c>
      <c r="B9049" t="s">
        <v>1002</v>
      </c>
      <c r="C9049" t="s">
        <v>1003</v>
      </c>
      <c r="D9049" t="s">
        <v>3</v>
      </c>
      <c r="E9049" s="4">
        <v>1270766741</v>
      </c>
    </row>
    <row r="9050" spans="1:5" x14ac:dyDescent="0.25">
      <c r="A9050" t="s">
        <v>10</v>
      </c>
      <c r="B9050" t="s">
        <v>1002</v>
      </c>
      <c r="C9050" t="s">
        <v>1003</v>
      </c>
      <c r="D9050" t="s">
        <v>4</v>
      </c>
      <c r="E9050" s="4">
        <v>2968011746</v>
      </c>
    </row>
    <row r="9051" spans="1:5" x14ac:dyDescent="0.25">
      <c r="A9051" t="s">
        <v>10</v>
      </c>
      <c r="B9051" t="s">
        <v>1002</v>
      </c>
      <c r="C9051" t="s">
        <v>1003</v>
      </c>
      <c r="D9051" t="s">
        <v>5</v>
      </c>
      <c r="E9051" s="4">
        <v>53842061862</v>
      </c>
    </row>
    <row r="9052" spans="1:5" x14ac:dyDescent="0.25">
      <c r="A9052" t="s">
        <v>10</v>
      </c>
      <c r="B9052" t="s">
        <v>1002</v>
      </c>
      <c r="C9052" t="s">
        <v>1003</v>
      </c>
      <c r="D9052" t="s">
        <v>6</v>
      </c>
      <c r="E9052" s="4">
        <v>623799805</v>
      </c>
    </row>
    <row r="9053" spans="1:5" x14ac:dyDescent="0.25">
      <c r="A9053" t="s">
        <v>10</v>
      </c>
      <c r="B9053" t="s">
        <v>1002</v>
      </c>
      <c r="C9053" t="s">
        <v>1003</v>
      </c>
      <c r="D9053" t="s">
        <v>7</v>
      </c>
      <c r="E9053" s="4">
        <v>21492760116</v>
      </c>
    </row>
    <row r="9054" spans="1:5" x14ac:dyDescent="0.25">
      <c r="A9054" t="s">
        <v>10</v>
      </c>
      <c r="B9054" t="s">
        <v>1002</v>
      </c>
      <c r="C9054" t="s">
        <v>1003</v>
      </c>
      <c r="D9054" t="s">
        <v>8</v>
      </c>
      <c r="E9054" s="4">
        <v>2103885462</v>
      </c>
    </row>
    <row r="9055" spans="1:5" x14ac:dyDescent="0.25">
      <c r="A9055" t="s">
        <v>10</v>
      </c>
      <c r="B9055" t="s">
        <v>1004</v>
      </c>
      <c r="C9055" t="s">
        <v>1005</v>
      </c>
      <c r="D9055" t="s">
        <v>0</v>
      </c>
      <c r="E9055" s="4">
        <v>456127910096</v>
      </c>
    </row>
    <row r="9056" spans="1:5" x14ac:dyDescent="0.25">
      <c r="A9056" t="s">
        <v>10</v>
      </c>
      <c r="B9056" t="s">
        <v>1004</v>
      </c>
      <c r="C9056" t="s">
        <v>1005</v>
      </c>
      <c r="D9056" t="s">
        <v>1</v>
      </c>
      <c r="E9056" s="3">
        <v>20968171368</v>
      </c>
    </row>
    <row r="9057" spans="1:5" x14ac:dyDescent="0.25">
      <c r="A9057" t="s">
        <v>10</v>
      </c>
      <c r="B9057" t="s">
        <v>1004</v>
      </c>
      <c r="C9057" t="s">
        <v>1005</v>
      </c>
      <c r="D9057" t="s">
        <v>2</v>
      </c>
      <c r="E9057" s="4">
        <v>191890798696</v>
      </c>
    </row>
    <row r="9058" spans="1:5" x14ac:dyDescent="0.25">
      <c r="A9058" t="s">
        <v>10</v>
      </c>
      <c r="B9058" t="s">
        <v>1004</v>
      </c>
      <c r="C9058" t="s">
        <v>1005</v>
      </c>
      <c r="D9058" t="s">
        <v>3</v>
      </c>
      <c r="E9058" s="3">
        <v>8300645073</v>
      </c>
    </row>
    <row r="9059" spans="1:5" x14ac:dyDescent="0.25">
      <c r="A9059" t="s">
        <v>10</v>
      </c>
      <c r="B9059" t="s">
        <v>1004</v>
      </c>
      <c r="C9059" t="s">
        <v>1005</v>
      </c>
      <c r="D9059" t="s">
        <v>4</v>
      </c>
      <c r="E9059" s="4">
        <v>196849605666</v>
      </c>
    </row>
    <row r="9060" spans="1:5" x14ac:dyDescent="0.25">
      <c r="A9060" t="s">
        <v>10</v>
      </c>
      <c r="B9060" t="s">
        <v>1004</v>
      </c>
      <c r="C9060" t="s">
        <v>1005</v>
      </c>
      <c r="D9060" t="s">
        <v>5</v>
      </c>
      <c r="E9060" s="4">
        <v>228889886271</v>
      </c>
    </row>
    <row r="9061" spans="1:5" x14ac:dyDescent="0.25">
      <c r="A9061" t="s">
        <v>10</v>
      </c>
      <c r="B9061" t="s">
        <v>1004</v>
      </c>
      <c r="C9061" t="s">
        <v>1005</v>
      </c>
      <c r="D9061" t="s">
        <v>6</v>
      </c>
      <c r="E9061" s="3">
        <v>16618967682</v>
      </c>
    </row>
    <row r="9062" spans="1:5" x14ac:dyDescent="0.25">
      <c r="A9062" t="s">
        <v>10</v>
      </c>
      <c r="B9062" t="s">
        <v>1004</v>
      </c>
      <c r="C9062" t="s">
        <v>1005</v>
      </c>
      <c r="D9062" t="s">
        <v>7</v>
      </c>
      <c r="E9062" s="4">
        <v>261298282043</v>
      </c>
    </row>
    <row r="9063" spans="1:5" x14ac:dyDescent="0.25">
      <c r="A9063" t="s">
        <v>10</v>
      </c>
      <c r="B9063" t="s">
        <v>1004</v>
      </c>
      <c r="C9063" t="s">
        <v>1005</v>
      </c>
      <c r="D9063" t="s">
        <v>8</v>
      </c>
      <c r="E9063" s="3">
        <v>24170025694</v>
      </c>
    </row>
    <row r="9064" spans="1:5" x14ac:dyDescent="0.25">
      <c r="A9064" t="s">
        <v>10</v>
      </c>
      <c r="B9064" t="s">
        <v>1006</v>
      </c>
      <c r="C9064" t="s">
        <v>1007</v>
      </c>
      <c r="D9064" t="s">
        <v>0</v>
      </c>
      <c r="E9064" s="4">
        <v>119428902391</v>
      </c>
    </row>
    <row r="9065" spans="1:5" x14ac:dyDescent="0.25">
      <c r="A9065" t="s">
        <v>10</v>
      </c>
      <c r="B9065" t="s">
        <v>1006</v>
      </c>
      <c r="C9065" t="s">
        <v>1007</v>
      </c>
      <c r="D9065" t="s">
        <v>1</v>
      </c>
      <c r="E9065" s="4">
        <v>11853594471</v>
      </c>
    </row>
    <row r="9066" spans="1:5" x14ac:dyDescent="0.25">
      <c r="A9066" t="s">
        <v>10</v>
      </c>
      <c r="B9066" t="s">
        <v>1006</v>
      </c>
      <c r="C9066" t="s">
        <v>1007</v>
      </c>
      <c r="D9066" t="s">
        <v>2</v>
      </c>
      <c r="E9066" s="4">
        <v>31911862269</v>
      </c>
    </row>
    <row r="9067" spans="1:5" x14ac:dyDescent="0.25">
      <c r="A9067" t="s">
        <v>10</v>
      </c>
      <c r="B9067" t="s">
        <v>1006</v>
      </c>
      <c r="C9067" t="s">
        <v>1007</v>
      </c>
      <c r="D9067" t="s">
        <v>3</v>
      </c>
      <c r="E9067" s="4">
        <v>7820495740</v>
      </c>
    </row>
    <row r="9068" spans="1:5" x14ac:dyDescent="0.25">
      <c r="A9068" t="s">
        <v>10</v>
      </c>
      <c r="B9068" t="s">
        <v>1006</v>
      </c>
      <c r="C9068" t="s">
        <v>1007</v>
      </c>
      <c r="D9068" t="s">
        <v>4</v>
      </c>
      <c r="E9068" s="4">
        <v>8891319082</v>
      </c>
    </row>
    <row r="9069" spans="1:5" x14ac:dyDescent="0.25">
      <c r="A9069" t="s">
        <v>10</v>
      </c>
      <c r="B9069" t="s">
        <v>1006</v>
      </c>
      <c r="C9069" t="s">
        <v>1007</v>
      </c>
      <c r="D9069" t="s">
        <v>5</v>
      </c>
      <c r="E9069" s="4">
        <v>96953066247</v>
      </c>
    </row>
    <row r="9070" spans="1:5" x14ac:dyDescent="0.25">
      <c r="A9070" t="s">
        <v>10</v>
      </c>
      <c r="B9070" t="s">
        <v>1006</v>
      </c>
      <c r="C9070" t="s">
        <v>1007</v>
      </c>
      <c r="D9070" t="s">
        <v>6</v>
      </c>
      <c r="E9070" s="4">
        <v>3829173384</v>
      </c>
    </row>
    <row r="9071" spans="1:5" x14ac:dyDescent="0.25">
      <c r="A9071" t="s">
        <v>10</v>
      </c>
      <c r="B9071" t="s">
        <v>1006</v>
      </c>
      <c r="C9071" t="s">
        <v>1007</v>
      </c>
      <c r="D9071" t="s">
        <v>7</v>
      </c>
      <c r="E9071" s="4">
        <v>45947948579</v>
      </c>
    </row>
    <row r="9072" spans="1:5" x14ac:dyDescent="0.25">
      <c r="A9072" t="s">
        <v>10</v>
      </c>
      <c r="B9072" t="s">
        <v>1006</v>
      </c>
      <c r="C9072" t="s">
        <v>1007</v>
      </c>
      <c r="D9072" t="s">
        <v>8</v>
      </c>
      <c r="E9072" s="4">
        <v>4148383887</v>
      </c>
    </row>
    <row r="9073" spans="1:5" x14ac:dyDescent="0.25">
      <c r="A9073" t="s">
        <v>10</v>
      </c>
      <c r="B9073" t="s">
        <v>1008</v>
      </c>
      <c r="C9073" t="s">
        <v>1009</v>
      </c>
      <c r="D9073" t="s">
        <v>0</v>
      </c>
      <c r="E9073" s="4">
        <v>94004624175</v>
      </c>
    </row>
    <row r="9074" spans="1:5" x14ac:dyDescent="0.25">
      <c r="A9074" t="s">
        <v>10</v>
      </c>
      <c r="B9074" t="s">
        <v>1008</v>
      </c>
      <c r="C9074" t="s">
        <v>1009</v>
      </c>
      <c r="D9074" t="s">
        <v>1</v>
      </c>
      <c r="E9074" s="3">
        <v>14975158364</v>
      </c>
    </row>
    <row r="9075" spans="1:5" x14ac:dyDescent="0.25">
      <c r="A9075" t="s">
        <v>10</v>
      </c>
      <c r="B9075" t="s">
        <v>1008</v>
      </c>
      <c r="C9075" t="s">
        <v>1009</v>
      </c>
      <c r="D9075" t="s">
        <v>2</v>
      </c>
      <c r="E9075" s="4">
        <v>71138512876</v>
      </c>
    </row>
    <row r="9076" spans="1:5" x14ac:dyDescent="0.25">
      <c r="A9076" t="s">
        <v>10</v>
      </c>
      <c r="B9076" t="s">
        <v>1008</v>
      </c>
      <c r="C9076" t="s">
        <v>1009</v>
      </c>
      <c r="D9076" t="s">
        <v>3</v>
      </c>
      <c r="E9076" s="4">
        <v>2448835824</v>
      </c>
    </row>
    <row r="9077" spans="1:5" x14ac:dyDescent="0.25">
      <c r="A9077" t="s">
        <v>10</v>
      </c>
      <c r="B9077" t="s">
        <v>1008</v>
      </c>
      <c r="C9077" t="s">
        <v>1009</v>
      </c>
      <c r="D9077" t="s">
        <v>4</v>
      </c>
      <c r="E9077" s="4">
        <v>8855803753</v>
      </c>
    </row>
    <row r="9078" spans="1:5" x14ac:dyDescent="0.25">
      <c r="A9078" t="s">
        <v>10</v>
      </c>
      <c r="B9078" t="s">
        <v>1008</v>
      </c>
      <c r="C9078" t="s">
        <v>1009</v>
      </c>
      <c r="D9078" t="s">
        <v>5</v>
      </c>
      <c r="E9078" s="4">
        <v>72244838530</v>
      </c>
    </row>
    <row r="9079" spans="1:5" x14ac:dyDescent="0.25">
      <c r="A9079" t="s">
        <v>10</v>
      </c>
      <c r="B9079" t="s">
        <v>1008</v>
      </c>
      <c r="C9079" t="s">
        <v>1009</v>
      </c>
      <c r="D9079" t="s">
        <v>6</v>
      </c>
      <c r="E9079" s="3">
        <v>4906864835</v>
      </c>
    </row>
    <row r="9080" spans="1:5" x14ac:dyDescent="0.25">
      <c r="A9080" t="s">
        <v>10</v>
      </c>
      <c r="B9080" t="s">
        <v>1008</v>
      </c>
      <c r="C9080" t="s">
        <v>1009</v>
      </c>
      <c r="D9080" t="s">
        <v>7</v>
      </c>
      <c r="E9080" s="4">
        <v>61421473487</v>
      </c>
    </row>
    <row r="9081" spans="1:5" x14ac:dyDescent="0.25">
      <c r="A9081" t="s">
        <v>10</v>
      </c>
      <c r="B9081" t="s">
        <v>1008</v>
      </c>
      <c r="C9081" t="s">
        <v>1009</v>
      </c>
      <c r="D9081" t="s">
        <v>8</v>
      </c>
      <c r="E9081" s="4">
        <v>2771468446</v>
      </c>
    </row>
    <row r="9082" spans="1:5" x14ac:dyDescent="0.25">
      <c r="A9082" t="s">
        <v>10</v>
      </c>
      <c r="B9082" t="s">
        <v>1010</v>
      </c>
      <c r="C9082" t="s">
        <v>1011</v>
      </c>
      <c r="D9082" t="s">
        <v>0</v>
      </c>
      <c r="E9082" s="3">
        <v>126097510853</v>
      </c>
    </row>
    <row r="9083" spans="1:5" x14ac:dyDescent="0.25">
      <c r="A9083" t="s">
        <v>10</v>
      </c>
      <c r="B9083" t="s">
        <v>1010</v>
      </c>
      <c r="C9083" t="s">
        <v>1011</v>
      </c>
      <c r="D9083" t="s">
        <v>1</v>
      </c>
      <c r="E9083" s="4">
        <v>6103606466</v>
      </c>
    </row>
    <row r="9084" spans="1:5" x14ac:dyDescent="0.25">
      <c r="A9084" t="s">
        <v>10</v>
      </c>
      <c r="B9084" t="s">
        <v>1010</v>
      </c>
      <c r="C9084" t="s">
        <v>1011</v>
      </c>
      <c r="D9084" t="s">
        <v>2</v>
      </c>
      <c r="E9084" s="4">
        <v>48299106078</v>
      </c>
    </row>
    <row r="9085" spans="1:5" x14ac:dyDescent="0.25">
      <c r="A9085" t="s">
        <v>10</v>
      </c>
      <c r="B9085" t="s">
        <v>1010</v>
      </c>
      <c r="C9085" t="s">
        <v>1011</v>
      </c>
      <c r="D9085" t="s">
        <v>3</v>
      </c>
      <c r="E9085" s="4">
        <v>12624570857</v>
      </c>
    </row>
    <row r="9086" spans="1:5" x14ac:dyDescent="0.25">
      <c r="A9086" t="s">
        <v>10</v>
      </c>
      <c r="B9086" t="s">
        <v>1010</v>
      </c>
      <c r="C9086" t="s">
        <v>1011</v>
      </c>
      <c r="D9086" t="s">
        <v>4</v>
      </c>
      <c r="E9086" s="4">
        <v>16732377752</v>
      </c>
    </row>
    <row r="9087" spans="1:5" x14ac:dyDescent="0.25">
      <c r="A9087" t="s">
        <v>10</v>
      </c>
      <c r="B9087" t="s">
        <v>1010</v>
      </c>
      <c r="C9087" t="s">
        <v>1011</v>
      </c>
      <c r="D9087" t="s">
        <v>5</v>
      </c>
      <c r="E9087" s="4">
        <v>149902014211</v>
      </c>
    </row>
    <row r="9088" spans="1:5" x14ac:dyDescent="0.25">
      <c r="A9088" t="s">
        <v>10</v>
      </c>
      <c r="B9088" t="s">
        <v>1010</v>
      </c>
      <c r="C9088" t="s">
        <v>1011</v>
      </c>
      <c r="D9088" t="s">
        <v>6</v>
      </c>
      <c r="E9088" s="4">
        <v>4478002963</v>
      </c>
    </row>
    <row r="9089" spans="1:5" x14ac:dyDescent="0.25">
      <c r="A9089" t="s">
        <v>10</v>
      </c>
      <c r="B9089" t="s">
        <v>1010</v>
      </c>
      <c r="C9089" t="s">
        <v>1011</v>
      </c>
      <c r="D9089" t="s">
        <v>7</v>
      </c>
      <c r="E9089" s="4">
        <v>91099182533</v>
      </c>
    </row>
    <row r="9090" spans="1:5" x14ac:dyDescent="0.25">
      <c r="A9090" t="s">
        <v>10</v>
      </c>
      <c r="B9090" t="s">
        <v>1010</v>
      </c>
      <c r="C9090" t="s">
        <v>1011</v>
      </c>
      <c r="D9090" t="s">
        <v>8</v>
      </c>
      <c r="E9090" s="4">
        <v>1503171623</v>
      </c>
    </row>
    <row r="9091" spans="1:5" x14ac:dyDescent="0.25">
      <c r="A9091" t="s">
        <v>10</v>
      </c>
      <c r="B9091" t="s">
        <v>1012</v>
      </c>
      <c r="C9091" t="s">
        <v>1013</v>
      </c>
      <c r="D9091" t="s">
        <v>0</v>
      </c>
      <c r="E9091" s="4">
        <v>355875892349</v>
      </c>
    </row>
    <row r="9092" spans="1:5" x14ac:dyDescent="0.25">
      <c r="A9092" t="s">
        <v>10</v>
      </c>
      <c r="B9092" t="s">
        <v>1012</v>
      </c>
      <c r="C9092" t="s">
        <v>1013</v>
      </c>
      <c r="D9092" t="s">
        <v>1</v>
      </c>
      <c r="E9092" s="4">
        <v>23573355239</v>
      </c>
    </row>
    <row r="9093" spans="1:5" x14ac:dyDescent="0.25">
      <c r="A9093" t="s">
        <v>10</v>
      </c>
      <c r="B9093" t="s">
        <v>1012</v>
      </c>
      <c r="C9093" t="s">
        <v>1013</v>
      </c>
      <c r="D9093" t="s">
        <v>2</v>
      </c>
      <c r="E9093" s="4">
        <v>153678206873</v>
      </c>
    </row>
    <row r="9094" spans="1:5" x14ac:dyDescent="0.25">
      <c r="A9094" t="s">
        <v>10</v>
      </c>
      <c r="B9094" t="s">
        <v>1012</v>
      </c>
      <c r="C9094" t="s">
        <v>1013</v>
      </c>
      <c r="D9094" t="s">
        <v>3</v>
      </c>
      <c r="E9094" s="4">
        <v>107742541107</v>
      </c>
    </row>
    <row r="9095" spans="1:5" x14ac:dyDescent="0.25">
      <c r="A9095" t="s">
        <v>10</v>
      </c>
      <c r="B9095" t="s">
        <v>1012</v>
      </c>
      <c r="C9095" t="s">
        <v>1013</v>
      </c>
      <c r="D9095" t="s">
        <v>4</v>
      </c>
      <c r="E9095" s="4">
        <v>35429532825</v>
      </c>
    </row>
    <row r="9096" spans="1:5" x14ac:dyDescent="0.25">
      <c r="A9096" t="s">
        <v>10</v>
      </c>
      <c r="B9096" t="s">
        <v>1012</v>
      </c>
      <c r="C9096" t="s">
        <v>1013</v>
      </c>
      <c r="D9096" t="s">
        <v>5</v>
      </c>
      <c r="E9096" s="4">
        <v>186232257163</v>
      </c>
    </row>
    <row r="9097" spans="1:5" x14ac:dyDescent="0.25">
      <c r="A9097" t="s">
        <v>10</v>
      </c>
      <c r="B9097" t="s">
        <v>1012</v>
      </c>
      <c r="C9097" t="s">
        <v>1013</v>
      </c>
      <c r="D9097" t="s">
        <v>6</v>
      </c>
      <c r="E9097" s="4">
        <v>5947028204</v>
      </c>
    </row>
    <row r="9098" spans="1:5" x14ac:dyDescent="0.25">
      <c r="A9098" t="s">
        <v>10</v>
      </c>
      <c r="B9098" t="s">
        <v>1012</v>
      </c>
      <c r="C9098" t="s">
        <v>1013</v>
      </c>
      <c r="D9098" t="s">
        <v>7</v>
      </c>
      <c r="E9098" s="4">
        <v>242311309598</v>
      </c>
    </row>
    <row r="9099" spans="1:5" x14ac:dyDescent="0.25">
      <c r="A9099" t="s">
        <v>10</v>
      </c>
      <c r="B9099" t="s">
        <v>1012</v>
      </c>
      <c r="C9099" t="s">
        <v>1013</v>
      </c>
      <c r="D9099" t="s">
        <v>8</v>
      </c>
      <c r="E9099" s="4">
        <v>23053831633</v>
      </c>
    </row>
    <row r="9100" spans="1:5" x14ac:dyDescent="0.25">
      <c r="A9100" t="s">
        <v>10</v>
      </c>
      <c r="B9100" t="s">
        <v>1014</v>
      </c>
      <c r="C9100" t="s">
        <v>1015</v>
      </c>
      <c r="D9100" t="s">
        <v>0</v>
      </c>
      <c r="E9100" s="4">
        <v>115823931338</v>
      </c>
    </row>
    <row r="9101" spans="1:5" x14ac:dyDescent="0.25">
      <c r="A9101" t="s">
        <v>10</v>
      </c>
      <c r="B9101" t="s">
        <v>1014</v>
      </c>
      <c r="C9101" t="s">
        <v>1015</v>
      </c>
      <c r="D9101" t="s">
        <v>1</v>
      </c>
      <c r="E9101" s="4">
        <v>14766802543</v>
      </c>
    </row>
    <row r="9102" spans="1:5" x14ac:dyDescent="0.25">
      <c r="A9102" t="s">
        <v>10</v>
      </c>
      <c r="B9102" t="s">
        <v>1014</v>
      </c>
      <c r="C9102" t="s">
        <v>1015</v>
      </c>
      <c r="D9102" t="s">
        <v>2</v>
      </c>
      <c r="E9102" s="4">
        <v>71924536422</v>
      </c>
    </row>
    <row r="9103" spans="1:5" x14ac:dyDescent="0.25">
      <c r="A9103" t="s">
        <v>10</v>
      </c>
      <c r="B9103" t="s">
        <v>1014</v>
      </c>
      <c r="C9103" t="s">
        <v>1015</v>
      </c>
      <c r="D9103" t="s">
        <v>3</v>
      </c>
      <c r="E9103" s="4">
        <v>21204679421</v>
      </c>
    </row>
    <row r="9104" spans="1:5" x14ac:dyDescent="0.25">
      <c r="A9104" t="s">
        <v>10</v>
      </c>
      <c r="B9104" t="s">
        <v>1014</v>
      </c>
      <c r="C9104" t="s">
        <v>1015</v>
      </c>
      <c r="D9104" t="s">
        <v>4</v>
      </c>
      <c r="E9104" s="4">
        <v>13824578661</v>
      </c>
    </row>
    <row r="9105" spans="1:5" x14ac:dyDescent="0.25">
      <c r="A9105" t="s">
        <v>10</v>
      </c>
      <c r="B9105" t="s">
        <v>1014</v>
      </c>
      <c r="C9105" t="s">
        <v>1015</v>
      </c>
      <c r="D9105" t="s">
        <v>5</v>
      </c>
      <c r="E9105" s="4">
        <v>84950082969</v>
      </c>
    </row>
    <row r="9106" spans="1:5" x14ac:dyDescent="0.25">
      <c r="A9106" t="s">
        <v>10</v>
      </c>
      <c r="B9106" t="s">
        <v>1014</v>
      </c>
      <c r="C9106" t="s">
        <v>1015</v>
      </c>
      <c r="D9106" t="s">
        <v>6</v>
      </c>
      <c r="E9106" s="4">
        <v>6330467900</v>
      </c>
    </row>
    <row r="9107" spans="1:5" x14ac:dyDescent="0.25">
      <c r="A9107" t="s">
        <v>10</v>
      </c>
      <c r="B9107" t="s">
        <v>1014</v>
      </c>
      <c r="C9107" t="s">
        <v>1015</v>
      </c>
      <c r="D9107" t="s">
        <v>7</v>
      </c>
      <c r="E9107" s="4">
        <v>67131099755</v>
      </c>
    </row>
    <row r="9108" spans="1:5" x14ac:dyDescent="0.25">
      <c r="A9108" t="s">
        <v>10</v>
      </c>
      <c r="B9108" t="s">
        <v>1014</v>
      </c>
      <c r="C9108" t="s">
        <v>1015</v>
      </c>
      <c r="D9108" t="s">
        <v>8</v>
      </c>
      <c r="E9108" s="4">
        <v>11623769313</v>
      </c>
    </row>
    <row r="9109" spans="1:5" x14ac:dyDescent="0.25">
      <c r="A9109" t="s">
        <v>10</v>
      </c>
      <c r="B9109" t="s">
        <v>1016</v>
      </c>
      <c r="C9109" t="s">
        <v>1017</v>
      </c>
      <c r="D9109" t="s">
        <v>0</v>
      </c>
      <c r="E9109" s="4">
        <v>114167638521</v>
      </c>
    </row>
    <row r="9110" spans="1:5" x14ac:dyDescent="0.25">
      <c r="A9110" t="s">
        <v>10</v>
      </c>
      <c r="B9110" t="s">
        <v>1016</v>
      </c>
      <c r="C9110" t="s">
        <v>1017</v>
      </c>
      <c r="D9110" t="s">
        <v>1</v>
      </c>
      <c r="E9110" s="4">
        <v>11831647978</v>
      </c>
    </row>
    <row r="9111" spans="1:5" x14ac:dyDescent="0.25">
      <c r="A9111" t="s">
        <v>10</v>
      </c>
      <c r="B9111" t="s">
        <v>1016</v>
      </c>
      <c r="C9111" t="s">
        <v>1017</v>
      </c>
      <c r="D9111" t="s">
        <v>2</v>
      </c>
      <c r="E9111" s="4">
        <v>60748112921</v>
      </c>
    </row>
    <row r="9112" spans="1:5" x14ac:dyDescent="0.25">
      <c r="A9112" t="s">
        <v>10</v>
      </c>
      <c r="B9112" t="s">
        <v>1016</v>
      </c>
      <c r="C9112" t="s">
        <v>1017</v>
      </c>
      <c r="D9112" t="s">
        <v>3</v>
      </c>
      <c r="E9112" s="4">
        <v>14664681633</v>
      </c>
    </row>
    <row r="9113" spans="1:5" x14ac:dyDescent="0.25">
      <c r="A9113" t="s">
        <v>10</v>
      </c>
      <c r="B9113" t="s">
        <v>1016</v>
      </c>
      <c r="C9113" t="s">
        <v>1017</v>
      </c>
      <c r="D9113" t="s">
        <v>4</v>
      </c>
      <c r="E9113" s="4">
        <v>15176704211</v>
      </c>
    </row>
    <row r="9114" spans="1:5" x14ac:dyDescent="0.25">
      <c r="A9114" t="s">
        <v>10</v>
      </c>
      <c r="B9114" t="s">
        <v>1016</v>
      </c>
      <c r="C9114" t="s">
        <v>1017</v>
      </c>
      <c r="D9114" t="s">
        <v>5</v>
      </c>
      <c r="E9114" s="4">
        <v>76870614594</v>
      </c>
    </row>
    <row r="9115" spans="1:5" x14ac:dyDescent="0.25">
      <c r="A9115" t="s">
        <v>10</v>
      </c>
      <c r="B9115" t="s">
        <v>1016</v>
      </c>
      <c r="C9115" t="s">
        <v>1017</v>
      </c>
      <c r="D9115" t="s">
        <v>6</v>
      </c>
      <c r="E9115" s="4">
        <v>2957498083</v>
      </c>
    </row>
    <row r="9116" spans="1:5" x14ac:dyDescent="0.25">
      <c r="A9116" t="s">
        <v>10</v>
      </c>
      <c r="B9116" t="s">
        <v>1016</v>
      </c>
      <c r="C9116" t="s">
        <v>1017</v>
      </c>
      <c r="D9116" t="s">
        <v>7</v>
      </c>
      <c r="E9116" s="4">
        <v>45362896293</v>
      </c>
    </row>
    <row r="9117" spans="1:5" x14ac:dyDescent="0.25">
      <c r="A9117" t="s">
        <v>10</v>
      </c>
      <c r="B9117" t="s">
        <v>1016</v>
      </c>
      <c r="C9117" t="s">
        <v>1017</v>
      </c>
      <c r="D9117" t="s">
        <v>8</v>
      </c>
      <c r="E9117" s="4">
        <v>2837100093</v>
      </c>
    </row>
    <row r="9118" spans="1:5" x14ac:dyDescent="0.25">
      <c r="A9118" t="s">
        <v>10</v>
      </c>
      <c r="B9118" t="s">
        <v>1018</v>
      </c>
      <c r="C9118" t="s">
        <v>1019</v>
      </c>
      <c r="D9118" t="s">
        <v>0</v>
      </c>
      <c r="E9118" s="4">
        <v>122825684852</v>
      </c>
    </row>
    <row r="9119" spans="1:5" x14ac:dyDescent="0.25">
      <c r="A9119" t="s">
        <v>10</v>
      </c>
      <c r="B9119" t="s">
        <v>1018</v>
      </c>
      <c r="C9119" t="s">
        <v>1019</v>
      </c>
      <c r="D9119" t="s">
        <v>1</v>
      </c>
      <c r="E9119" s="4">
        <v>6697479964</v>
      </c>
    </row>
    <row r="9120" spans="1:5" x14ac:dyDescent="0.25">
      <c r="A9120" t="s">
        <v>10</v>
      </c>
      <c r="B9120" t="s">
        <v>1018</v>
      </c>
      <c r="C9120" t="s">
        <v>1019</v>
      </c>
      <c r="D9120" t="s">
        <v>2</v>
      </c>
      <c r="E9120" s="4">
        <v>36412228164</v>
      </c>
    </row>
    <row r="9121" spans="1:5" x14ac:dyDescent="0.25">
      <c r="A9121" t="s">
        <v>10</v>
      </c>
      <c r="B9121" t="s">
        <v>1018</v>
      </c>
      <c r="C9121" t="s">
        <v>1019</v>
      </c>
      <c r="D9121" t="s">
        <v>3</v>
      </c>
      <c r="E9121" s="4">
        <v>18857336003</v>
      </c>
    </row>
    <row r="9122" spans="1:5" x14ac:dyDescent="0.25">
      <c r="A9122" t="s">
        <v>10</v>
      </c>
      <c r="B9122" t="s">
        <v>1018</v>
      </c>
      <c r="C9122" t="s">
        <v>1019</v>
      </c>
      <c r="D9122" t="s">
        <v>4</v>
      </c>
      <c r="E9122" s="4">
        <v>23939462744</v>
      </c>
    </row>
    <row r="9123" spans="1:5" x14ac:dyDescent="0.25">
      <c r="A9123" t="s">
        <v>10</v>
      </c>
      <c r="B9123" t="s">
        <v>1018</v>
      </c>
      <c r="C9123" t="s">
        <v>1019</v>
      </c>
      <c r="D9123" t="s">
        <v>5</v>
      </c>
      <c r="E9123" s="4">
        <v>94891414320</v>
      </c>
    </row>
    <row r="9124" spans="1:5" x14ac:dyDescent="0.25">
      <c r="A9124" t="s">
        <v>10</v>
      </c>
      <c r="B9124" t="s">
        <v>1018</v>
      </c>
      <c r="C9124" t="s">
        <v>1019</v>
      </c>
      <c r="D9124" t="s">
        <v>6</v>
      </c>
      <c r="E9124" s="4">
        <v>1330872599</v>
      </c>
    </row>
    <row r="9125" spans="1:5" x14ac:dyDescent="0.25">
      <c r="A9125" t="s">
        <v>10</v>
      </c>
      <c r="B9125" t="s">
        <v>1018</v>
      </c>
      <c r="C9125" t="s">
        <v>1019</v>
      </c>
      <c r="D9125" t="s">
        <v>7</v>
      </c>
      <c r="E9125" s="4">
        <v>78318356686</v>
      </c>
    </row>
    <row r="9126" spans="1:5" x14ac:dyDescent="0.25">
      <c r="A9126" t="s">
        <v>10</v>
      </c>
      <c r="B9126" t="s">
        <v>1018</v>
      </c>
      <c r="C9126" t="s">
        <v>1019</v>
      </c>
      <c r="D9126" t="s">
        <v>8</v>
      </c>
      <c r="E9126" s="4">
        <v>8973303072</v>
      </c>
    </row>
    <row r="9127" spans="1:5" x14ac:dyDescent="0.25">
      <c r="A9127" t="s">
        <v>10</v>
      </c>
      <c r="B9127" t="s">
        <v>1020</v>
      </c>
      <c r="C9127" t="s">
        <v>1021</v>
      </c>
      <c r="D9127" t="s">
        <v>0</v>
      </c>
      <c r="E9127" s="4">
        <v>450913430207</v>
      </c>
    </row>
    <row r="9128" spans="1:5" x14ac:dyDescent="0.25">
      <c r="A9128" t="s">
        <v>10</v>
      </c>
      <c r="B9128" t="s">
        <v>1020</v>
      </c>
      <c r="C9128" t="s">
        <v>1021</v>
      </c>
      <c r="D9128" t="s">
        <v>1</v>
      </c>
      <c r="E9128" s="4">
        <v>31814968838</v>
      </c>
    </row>
    <row r="9129" spans="1:5" x14ac:dyDescent="0.25">
      <c r="A9129" t="s">
        <v>10</v>
      </c>
      <c r="B9129" t="s">
        <v>1020</v>
      </c>
      <c r="C9129" t="s">
        <v>1021</v>
      </c>
      <c r="D9129" t="s">
        <v>2</v>
      </c>
      <c r="E9129" s="4">
        <v>184476723177</v>
      </c>
    </row>
    <row r="9130" spans="1:5" x14ac:dyDescent="0.25">
      <c r="A9130" t="s">
        <v>10</v>
      </c>
      <c r="B9130" t="s">
        <v>1020</v>
      </c>
      <c r="C9130" t="s">
        <v>1021</v>
      </c>
      <c r="D9130" t="s">
        <v>3</v>
      </c>
      <c r="E9130" s="4">
        <v>35665509341</v>
      </c>
    </row>
    <row r="9131" spans="1:5" x14ac:dyDescent="0.25">
      <c r="A9131" t="s">
        <v>10</v>
      </c>
      <c r="B9131" t="s">
        <v>1020</v>
      </c>
      <c r="C9131" t="s">
        <v>1021</v>
      </c>
      <c r="D9131" t="s">
        <v>4</v>
      </c>
      <c r="E9131" s="4">
        <v>15255138560</v>
      </c>
    </row>
    <row r="9132" spans="1:5" x14ac:dyDescent="0.25">
      <c r="A9132" t="s">
        <v>10</v>
      </c>
      <c r="B9132" t="s">
        <v>1020</v>
      </c>
      <c r="C9132" t="s">
        <v>1021</v>
      </c>
      <c r="D9132" t="s">
        <v>5</v>
      </c>
      <c r="E9132" s="4">
        <v>119782418497</v>
      </c>
    </row>
    <row r="9133" spans="1:5" x14ac:dyDescent="0.25">
      <c r="A9133" t="s">
        <v>10</v>
      </c>
      <c r="B9133" t="s">
        <v>1020</v>
      </c>
      <c r="C9133" t="s">
        <v>1021</v>
      </c>
      <c r="D9133" t="s">
        <v>6</v>
      </c>
      <c r="E9133" s="4">
        <v>3639263482</v>
      </c>
    </row>
    <row r="9134" spans="1:5" x14ac:dyDescent="0.25">
      <c r="A9134" t="s">
        <v>10</v>
      </c>
      <c r="B9134" t="s">
        <v>1020</v>
      </c>
      <c r="C9134" t="s">
        <v>1021</v>
      </c>
      <c r="D9134" t="s">
        <v>7</v>
      </c>
      <c r="E9134" s="4">
        <v>306458974117</v>
      </c>
    </row>
    <row r="9135" spans="1:5" x14ac:dyDescent="0.25">
      <c r="A9135" t="s">
        <v>10</v>
      </c>
      <c r="B9135" t="s">
        <v>1020</v>
      </c>
      <c r="C9135" t="s">
        <v>1021</v>
      </c>
      <c r="D9135" t="s">
        <v>8</v>
      </c>
      <c r="E9135" s="4">
        <v>27560254048</v>
      </c>
    </row>
    <row r="9136" spans="1:5" x14ac:dyDescent="0.25">
      <c r="A9136" t="s">
        <v>10</v>
      </c>
      <c r="B9136" t="s">
        <v>1022</v>
      </c>
      <c r="C9136" t="s">
        <v>1023</v>
      </c>
      <c r="D9136" t="s">
        <v>0</v>
      </c>
      <c r="E9136" s="4">
        <v>173719310423</v>
      </c>
    </row>
    <row r="9137" spans="1:5" x14ac:dyDescent="0.25">
      <c r="A9137" t="s">
        <v>10</v>
      </c>
      <c r="B9137" t="s">
        <v>1022</v>
      </c>
      <c r="C9137" t="s">
        <v>1023</v>
      </c>
      <c r="D9137" t="s">
        <v>1</v>
      </c>
      <c r="E9137" s="4">
        <v>11687730843</v>
      </c>
    </row>
    <row r="9138" spans="1:5" x14ac:dyDescent="0.25">
      <c r="A9138" t="s">
        <v>10</v>
      </c>
      <c r="B9138" t="s">
        <v>1022</v>
      </c>
      <c r="C9138" t="s">
        <v>1023</v>
      </c>
      <c r="D9138" t="s">
        <v>2</v>
      </c>
      <c r="E9138" s="4">
        <v>76710185951</v>
      </c>
    </row>
    <row r="9139" spans="1:5" x14ac:dyDescent="0.25">
      <c r="A9139" t="s">
        <v>10</v>
      </c>
      <c r="B9139" t="s">
        <v>1022</v>
      </c>
      <c r="C9139" t="s">
        <v>1023</v>
      </c>
      <c r="D9139" t="s">
        <v>3</v>
      </c>
      <c r="E9139" s="4">
        <v>3610332433</v>
      </c>
    </row>
    <row r="9140" spans="1:5" x14ac:dyDescent="0.25">
      <c r="A9140" t="s">
        <v>10</v>
      </c>
      <c r="B9140" t="s">
        <v>1022</v>
      </c>
      <c r="C9140" t="s">
        <v>1023</v>
      </c>
      <c r="D9140" t="s">
        <v>4</v>
      </c>
      <c r="E9140" s="4">
        <v>35836947319</v>
      </c>
    </row>
    <row r="9141" spans="1:5" x14ac:dyDescent="0.25">
      <c r="A9141" t="s">
        <v>10</v>
      </c>
      <c r="B9141" t="s">
        <v>1022</v>
      </c>
      <c r="C9141" t="s">
        <v>1023</v>
      </c>
      <c r="D9141" t="s">
        <v>5</v>
      </c>
      <c r="E9141" s="4">
        <v>82756438096</v>
      </c>
    </row>
    <row r="9142" spans="1:5" x14ac:dyDescent="0.25">
      <c r="A9142" t="s">
        <v>10</v>
      </c>
      <c r="B9142" t="s">
        <v>1022</v>
      </c>
      <c r="C9142" t="s">
        <v>1023</v>
      </c>
      <c r="D9142" t="s">
        <v>6</v>
      </c>
      <c r="E9142" s="4">
        <v>6387585092</v>
      </c>
    </row>
    <row r="9143" spans="1:5" x14ac:dyDescent="0.25">
      <c r="A9143" t="s">
        <v>10</v>
      </c>
      <c r="B9143" t="s">
        <v>1022</v>
      </c>
      <c r="C9143" t="s">
        <v>1023</v>
      </c>
      <c r="D9143" t="s">
        <v>7</v>
      </c>
      <c r="E9143" s="4">
        <v>81463037759</v>
      </c>
    </row>
    <row r="9144" spans="1:5" x14ac:dyDescent="0.25">
      <c r="A9144" t="s">
        <v>10</v>
      </c>
      <c r="B9144" t="s">
        <v>1022</v>
      </c>
      <c r="C9144" t="s">
        <v>1023</v>
      </c>
      <c r="D9144" t="s">
        <v>8</v>
      </c>
      <c r="E9144" s="4">
        <v>15997884745</v>
      </c>
    </row>
    <row r="9145" spans="1:5" x14ac:dyDescent="0.25">
      <c r="A9145" t="s">
        <v>10</v>
      </c>
      <c r="B9145" t="s">
        <v>1024</v>
      </c>
      <c r="C9145" t="s">
        <v>1025</v>
      </c>
      <c r="D9145" t="s">
        <v>0</v>
      </c>
      <c r="E9145" s="4">
        <v>153314724301</v>
      </c>
    </row>
    <row r="9146" spans="1:5" x14ac:dyDescent="0.25">
      <c r="A9146" t="s">
        <v>10</v>
      </c>
      <c r="B9146" t="s">
        <v>1024</v>
      </c>
      <c r="C9146" t="s">
        <v>1025</v>
      </c>
      <c r="D9146" t="s">
        <v>1</v>
      </c>
      <c r="E9146" s="4">
        <v>1777794040</v>
      </c>
    </row>
    <row r="9147" spans="1:5" x14ac:dyDescent="0.25">
      <c r="A9147" t="s">
        <v>10</v>
      </c>
      <c r="B9147" t="s">
        <v>1024</v>
      </c>
      <c r="C9147" t="s">
        <v>1025</v>
      </c>
      <c r="D9147" t="s">
        <v>2</v>
      </c>
      <c r="E9147" s="4">
        <v>49288922002</v>
      </c>
    </row>
    <row r="9148" spans="1:5" x14ac:dyDescent="0.25">
      <c r="A9148" t="s">
        <v>10</v>
      </c>
      <c r="B9148" t="s">
        <v>1024</v>
      </c>
      <c r="C9148" t="s">
        <v>1025</v>
      </c>
      <c r="D9148" t="s">
        <v>3</v>
      </c>
      <c r="E9148" s="4">
        <v>24669373186</v>
      </c>
    </row>
    <row r="9149" spans="1:5" x14ac:dyDescent="0.25">
      <c r="A9149" t="s">
        <v>10</v>
      </c>
      <c r="B9149" t="s">
        <v>1024</v>
      </c>
      <c r="C9149" t="s">
        <v>1025</v>
      </c>
      <c r="D9149" t="s">
        <v>4</v>
      </c>
      <c r="E9149" s="4">
        <v>46309091296</v>
      </c>
    </row>
    <row r="9150" spans="1:5" x14ac:dyDescent="0.25">
      <c r="A9150" t="s">
        <v>10</v>
      </c>
      <c r="B9150" t="s">
        <v>1024</v>
      </c>
      <c r="C9150" t="s">
        <v>1025</v>
      </c>
      <c r="D9150" t="s">
        <v>5</v>
      </c>
      <c r="E9150" s="4">
        <v>60953617081</v>
      </c>
    </row>
    <row r="9151" spans="1:5" x14ac:dyDescent="0.25">
      <c r="A9151" t="s">
        <v>10</v>
      </c>
      <c r="B9151" t="s">
        <v>1024</v>
      </c>
      <c r="C9151" t="s">
        <v>1025</v>
      </c>
      <c r="D9151" t="s">
        <v>6</v>
      </c>
      <c r="E9151" s="4">
        <v>5891294557</v>
      </c>
    </row>
    <row r="9152" spans="1:5" x14ac:dyDescent="0.25">
      <c r="A9152" t="s">
        <v>10</v>
      </c>
      <c r="B9152" t="s">
        <v>1024</v>
      </c>
      <c r="C9152" t="s">
        <v>1025</v>
      </c>
      <c r="D9152" t="s">
        <v>7</v>
      </c>
      <c r="E9152" s="4">
        <v>35742884856</v>
      </c>
    </row>
    <row r="9153" spans="1:5" x14ac:dyDescent="0.25">
      <c r="A9153" t="s">
        <v>10</v>
      </c>
      <c r="B9153" t="s">
        <v>1024</v>
      </c>
      <c r="C9153" t="s">
        <v>1025</v>
      </c>
      <c r="D9153" t="s">
        <v>8</v>
      </c>
      <c r="E9153" s="4">
        <v>5369075935</v>
      </c>
    </row>
    <row r="9154" spans="1:5" x14ac:dyDescent="0.25">
      <c r="A9154" t="s">
        <v>10</v>
      </c>
      <c r="B9154" t="s">
        <v>1030</v>
      </c>
      <c r="C9154" t="s">
        <v>1031</v>
      </c>
      <c r="D9154" t="s">
        <v>0</v>
      </c>
      <c r="E9154" s="4">
        <v>339079432409</v>
      </c>
    </row>
    <row r="9155" spans="1:5" x14ac:dyDescent="0.25">
      <c r="A9155" t="s">
        <v>10</v>
      </c>
      <c r="B9155" t="s">
        <v>1030</v>
      </c>
      <c r="C9155" t="s">
        <v>1031</v>
      </c>
      <c r="D9155" t="s">
        <v>1</v>
      </c>
      <c r="E9155" s="4">
        <v>11199405282</v>
      </c>
    </row>
    <row r="9156" spans="1:5" x14ac:dyDescent="0.25">
      <c r="A9156" t="s">
        <v>10</v>
      </c>
      <c r="B9156" t="s">
        <v>1030</v>
      </c>
      <c r="C9156" t="s">
        <v>1031</v>
      </c>
      <c r="D9156" t="s">
        <v>2</v>
      </c>
      <c r="E9156" s="4">
        <v>216008791167</v>
      </c>
    </row>
    <row r="9157" spans="1:5" x14ac:dyDescent="0.25">
      <c r="A9157" t="s">
        <v>10</v>
      </c>
      <c r="B9157" t="s">
        <v>1030</v>
      </c>
      <c r="C9157" t="s">
        <v>1031</v>
      </c>
      <c r="D9157" t="s">
        <v>3</v>
      </c>
      <c r="E9157" s="4">
        <v>27913754387</v>
      </c>
    </row>
    <row r="9158" spans="1:5" x14ac:dyDescent="0.25">
      <c r="A9158" t="s">
        <v>10</v>
      </c>
      <c r="B9158" t="s">
        <v>1030</v>
      </c>
      <c r="C9158" t="s">
        <v>1031</v>
      </c>
      <c r="D9158" t="s">
        <v>4</v>
      </c>
      <c r="E9158" s="4">
        <v>136984221489</v>
      </c>
    </row>
    <row r="9159" spans="1:5" x14ac:dyDescent="0.25">
      <c r="A9159" t="s">
        <v>10</v>
      </c>
      <c r="B9159" t="s">
        <v>1030</v>
      </c>
      <c r="C9159" t="s">
        <v>1031</v>
      </c>
      <c r="D9159" t="s">
        <v>5</v>
      </c>
      <c r="E9159" s="4">
        <v>90790854543</v>
      </c>
    </row>
    <row r="9160" spans="1:5" x14ac:dyDescent="0.25">
      <c r="A9160" t="s">
        <v>10</v>
      </c>
      <c r="B9160" t="s">
        <v>1030</v>
      </c>
      <c r="C9160" t="s">
        <v>1031</v>
      </c>
      <c r="D9160" t="s">
        <v>7</v>
      </c>
      <c r="E9160" s="4">
        <v>49459818764</v>
      </c>
    </row>
    <row r="9161" spans="1:5" x14ac:dyDescent="0.25">
      <c r="A9161" t="s">
        <v>10</v>
      </c>
      <c r="B9161" t="s">
        <v>1030</v>
      </c>
      <c r="C9161" t="s">
        <v>1031</v>
      </c>
      <c r="D9161" t="s">
        <v>8</v>
      </c>
      <c r="E9161" s="4">
        <v>34916709547</v>
      </c>
    </row>
    <row r="9162" spans="1:5" x14ac:dyDescent="0.25">
      <c r="A9162" t="s">
        <v>10</v>
      </c>
      <c r="B9162" t="s">
        <v>1032</v>
      </c>
      <c r="C9162" t="s">
        <v>1033</v>
      </c>
      <c r="D9162" t="s">
        <v>0</v>
      </c>
      <c r="E9162" s="4">
        <v>131720801372</v>
      </c>
    </row>
    <row r="9163" spans="1:5" x14ac:dyDescent="0.25">
      <c r="A9163" t="s">
        <v>10</v>
      </c>
      <c r="B9163" t="s">
        <v>1032</v>
      </c>
      <c r="C9163" t="s">
        <v>1033</v>
      </c>
      <c r="D9163" t="s">
        <v>1</v>
      </c>
      <c r="E9163" s="3">
        <v>5735629941</v>
      </c>
    </row>
    <row r="9164" spans="1:5" x14ac:dyDescent="0.25">
      <c r="A9164" t="s">
        <v>10</v>
      </c>
      <c r="B9164" t="s">
        <v>1032</v>
      </c>
      <c r="C9164" t="s">
        <v>1033</v>
      </c>
      <c r="D9164" t="s">
        <v>2</v>
      </c>
      <c r="E9164" s="4">
        <v>60842211276</v>
      </c>
    </row>
    <row r="9165" spans="1:5" x14ac:dyDescent="0.25">
      <c r="A9165" t="s">
        <v>10</v>
      </c>
      <c r="B9165" t="s">
        <v>1032</v>
      </c>
      <c r="C9165" t="s">
        <v>1033</v>
      </c>
      <c r="D9165" t="s">
        <v>3</v>
      </c>
      <c r="E9165" s="3">
        <v>4215329795</v>
      </c>
    </row>
    <row r="9166" spans="1:5" x14ac:dyDescent="0.25">
      <c r="A9166" t="s">
        <v>10</v>
      </c>
      <c r="B9166" t="s">
        <v>1032</v>
      </c>
      <c r="C9166" t="s">
        <v>1033</v>
      </c>
      <c r="D9166" t="s">
        <v>4</v>
      </c>
      <c r="E9166" s="3">
        <v>6296812194</v>
      </c>
    </row>
    <row r="9167" spans="1:5" x14ac:dyDescent="0.25">
      <c r="A9167" t="s">
        <v>10</v>
      </c>
      <c r="B9167" t="s">
        <v>1032</v>
      </c>
      <c r="C9167" t="s">
        <v>1033</v>
      </c>
      <c r="D9167" t="s">
        <v>5</v>
      </c>
      <c r="E9167" s="4">
        <v>62283869875</v>
      </c>
    </row>
    <row r="9168" spans="1:5" x14ac:dyDescent="0.25">
      <c r="A9168" t="s">
        <v>10</v>
      </c>
      <c r="B9168" t="s">
        <v>1032</v>
      </c>
      <c r="C9168" t="s">
        <v>1033</v>
      </c>
      <c r="D9168" t="s">
        <v>6</v>
      </c>
      <c r="E9168" s="4">
        <v>3887650338</v>
      </c>
    </row>
    <row r="9169" spans="1:5" x14ac:dyDescent="0.25">
      <c r="A9169" t="s">
        <v>10</v>
      </c>
      <c r="B9169" t="s">
        <v>1032</v>
      </c>
      <c r="C9169" t="s">
        <v>1033</v>
      </c>
      <c r="D9169" t="s">
        <v>7</v>
      </c>
      <c r="E9169" s="4">
        <v>41597131062</v>
      </c>
    </row>
    <row r="9170" spans="1:5" x14ac:dyDescent="0.25">
      <c r="A9170" t="s">
        <v>10</v>
      </c>
      <c r="B9170" t="s">
        <v>1032</v>
      </c>
      <c r="C9170" t="s">
        <v>1033</v>
      </c>
      <c r="D9170" t="s">
        <v>8</v>
      </c>
      <c r="E9170" s="4">
        <v>6891817983</v>
      </c>
    </row>
    <row r="9171" spans="1:5" x14ac:dyDescent="0.25">
      <c r="A9171" t="s">
        <v>10</v>
      </c>
      <c r="B9171" t="s">
        <v>1034</v>
      </c>
      <c r="C9171" t="s">
        <v>1035</v>
      </c>
      <c r="D9171" t="s">
        <v>0</v>
      </c>
      <c r="E9171" s="4">
        <v>175663473059</v>
      </c>
    </row>
    <row r="9172" spans="1:5" x14ac:dyDescent="0.25">
      <c r="A9172" t="s">
        <v>10</v>
      </c>
      <c r="B9172" t="s">
        <v>1034</v>
      </c>
      <c r="C9172" t="s">
        <v>1035</v>
      </c>
      <c r="D9172" t="s">
        <v>1</v>
      </c>
      <c r="E9172" s="4">
        <v>6454888734</v>
      </c>
    </row>
    <row r="9173" spans="1:5" x14ac:dyDescent="0.25">
      <c r="A9173" t="s">
        <v>10</v>
      </c>
      <c r="B9173" t="s">
        <v>1034</v>
      </c>
      <c r="C9173" t="s">
        <v>1035</v>
      </c>
      <c r="D9173" t="s">
        <v>2</v>
      </c>
      <c r="E9173" s="3">
        <v>46728118899</v>
      </c>
    </row>
    <row r="9174" spans="1:5" x14ac:dyDescent="0.25">
      <c r="A9174" t="s">
        <v>10</v>
      </c>
      <c r="B9174" t="s">
        <v>1034</v>
      </c>
      <c r="C9174" t="s">
        <v>1035</v>
      </c>
      <c r="D9174" t="s">
        <v>3</v>
      </c>
      <c r="E9174" s="4">
        <v>12199029613</v>
      </c>
    </row>
    <row r="9175" spans="1:5" x14ac:dyDescent="0.25">
      <c r="A9175" t="s">
        <v>10</v>
      </c>
      <c r="B9175" t="s">
        <v>1034</v>
      </c>
      <c r="C9175" t="s">
        <v>1035</v>
      </c>
      <c r="D9175" t="s">
        <v>4</v>
      </c>
      <c r="E9175" s="3">
        <v>116341840624</v>
      </c>
    </row>
    <row r="9176" spans="1:5" x14ac:dyDescent="0.25">
      <c r="A9176" t="s">
        <v>10</v>
      </c>
      <c r="B9176" t="s">
        <v>1034</v>
      </c>
      <c r="C9176" t="s">
        <v>1035</v>
      </c>
      <c r="D9176" t="s">
        <v>5</v>
      </c>
      <c r="E9176" s="3">
        <v>68389754395</v>
      </c>
    </row>
    <row r="9177" spans="1:5" x14ac:dyDescent="0.25">
      <c r="A9177" t="s">
        <v>10</v>
      </c>
      <c r="B9177" t="s">
        <v>1034</v>
      </c>
      <c r="C9177" t="s">
        <v>1035</v>
      </c>
      <c r="D9177" t="s">
        <v>6</v>
      </c>
      <c r="E9177" s="4">
        <v>8207151928</v>
      </c>
    </row>
    <row r="9178" spans="1:5" x14ac:dyDescent="0.25">
      <c r="A9178" t="s">
        <v>10</v>
      </c>
      <c r="B9178" t="s">
        <v>1034</v>
      </c>
      <c r="C9178" t="s">
        <v>1035</v>
      </c>
      <c r="D9178" t="s">
        <v>7</v>
      </c>
      <c r="E9178" s="4">
        <v>38530671229</v>
      </c>
    </row>
    <row r="9179" spans="1:5" x14ac:dyDescent="0.25">
      <c r="A9179" t="s">
        <v>10</v>
      </c>
      <c r="B9179" t="s">
        <v>1034</v>
      </c>
      <c r="C9179" t="s">
        <v>1035</v>
      </c>
      <c r="D9179" t="s">
        <v>8</v>
      </c>
      <c r="E9179" s="3">
        <v>3497344029</v>
      </c>
    </row>
    <row r="9180" spans="1:5" x14ac:dyDescent="0.25">
      <c r="A9180" t="s">
        <v>10</v>
      </c>
      <c r="B9180" t="s">
        <v>1038</v>
      </c>
      <c r="C9180" t="s">
        <v>1039</v>
      </c>
      <c r="D9180" t="s">
        <v>0</v>
      </c>
      <c r="E9180" s="4">
        <v>99009014450</v>
      </c>
    </row>
    <row r="9181" spans="1:5" x14ac:dyDescent="0.25">
      <c r="A9181" t="s">
        <v>10</v>
      </c>
      <c r="B9181" t="s">
        <v>1038</v>
      </c>
      <c r="C9181" t="s">
        <v>1039</v>
      </c>
      <c r="D9181" t="s">
        <v>1</v>
      </c>
      <c r="E9181" s="4">
        <v>18376714450</v>
      </c>
    </row>
    <row r="9182" spans="1:5" x14ac:dyDescent="0.25">
      <c r="A9182" t="s">
        <v>10</v>
      </c>
      <c r="B9182" t="s">
        <v>1038</v>
      </c>
      <c r="C9182" t="s">
        <v>1039</v>
      </c>
      <c r="D9182" t="s">
        <v>2</v>
      </c>
      <c r="E9182" s="4">
        <v>24215002864</v>
      </c>
    </row>
    <row r="9183" spans="1:5" x14ac:dyDescent="0.25">
      <c r="A9183" t="s">
        <v>10</v>
      </c>
      <c r="B9183" t="s">
        <v>1038</v>
      </c>
      <c r="C9183" t="s">
        <v>1039</v>
      </c>
      <c r="D9183" t="s">
        <v>3</v>
      </c>
      <c r="E9183" s="3">
        <v>5692575687</v>
      </c>
    </row>
    <row r="9184" spans="1:5" x14ac:dyDescent="0.25">
      <c r="A9184" t="s">
        <v>10</v>
      </c>
      <c r="B9184" t="s">
        <v>1038</v>
      </c>
      <c r="C9184" t="s">
        <v>1039</v>
      </c>
      <c r="D9184" t="s">
        <v>4</v>
      </c>
      <c r="E9184" s="4">
        <v>10024193257</v>
      </c>
    </row>
    <row r="9185" spans="1:5" x14ac:dyDescent="0.25">
      <c r="A9185" t="s">
        <v>10</v>
      </c>
      <c r="B9185" t="s">
        <v>1038</v>
      </c>
      <c r="C9185" t="s">
        <v>1039</v>
      </c>
      <c r="D9185" t="s">
        <v>5</v>
      </c>
      <c r="E9185" s="4">
        <v>35676225804</v>
      </c>
    </row>
    <row r="9186" spans="1:5" x14ac:dyDescent="0.25">
      <c r="A9186" t="s">
        <v>10</v>
      </c>
      <c r="B9186" t="s">
        <v>1038</v>
      </c>
      <c r="C9186" t="s">
        <v>1039</v>
      </c>
      <c r="D9186" t="s">
        <v>6</v>
      </c>
      <c r="E9186" s="3">
        <v>198650000</v>
      </c>
    </row>
    <row r="9187" spans="1:5" x14ac:dyDescent="0.25">
      <c r="A9187" t="s">
        <v>10</v>
      </c>
      <c r="B9187" t="s">
        <v>1038</v>
      </c>
      <c r="C9187" t="s">
        <v>1039</v>
      </c>
      <c r="D9187" t="s">
        <v>7</v>
      </c>
      <c r="E9187" s="3">
        <v>14619861850</v>
      </c>
    </row>
    <row r="9188" spans="1:5" x14ac:dyDescent="0.25">
      <c r="A9188" t="s">
        <v>10</v>
      </c>
      <c r="B9188" t="s">
        <v>1038</v>
      </c>
      <c r="C9188" t="s">
        <v>1039</v>
      </c>
      <c r="D9188" t="s">
        <v>8</v>
      </c>
      <c r="E9188" s="3">
        <v>10964181667</v>
      </c>
    </row>
    <row r="9189" spans="1:5" x14ac:dyDescent="0.25">
      <c r="A9189" t="s">
        <v>10</v>
      </c>
      <c r="B9189" t="s">
        <v>1040</v>
      </c>
      <c r="C9189" t="s">
        <v>1041</v>
      </c>
      <c r="D9189" t="s">
        <v>0</v>
      </c>
      <c r="E9189" s="3">
        <v>191305100815</v>
      </c>
    </row>
    <row r="9190" spans="1:5" x14ac:dyDescent="0.25">
      <c r="A9190" t="s">
        <v>10</v>
      </c>
      <c r="B9190" t="s">
        <v>1040</v>
      </c>
      <c r="C9190" t="s">
        <v>1041</v>
      </c>
      <c r="D9190" t="s">
        <v>1</v>
      </c>
      <c r="E9190" s="4">
        <v>8395875370</v>
      </c>
    </row>
    <row r="9191" spans="1:5" x14ac:dyDescent="0.25">
      <c r="A9191" t="s">
        <v>10</v>
      </c>
      <c r="B9191" t="s">
        <v>1040</v>
      </c>
      <c r="C9191" t="s">
        <v>1041</v>
      </c>
      <c r="D9191" t="s">
        <v>2</v>
      </c>
      <c r="E9191" s="3">
        <v>28308811260</v>
      </c>
    </row>
    <row r="9192" spans="1:5" x14ac:dyDescent="0.25">
      <c r="A9192" t="s">
        <v>10</v>
      </c>
      <c r="B9192" t="s">
        <v>1040</v>
      </c>
      <c r="C9192" t="s">
        <v>1041</v>
      </c>
      <c r="D9192" t="s">
        <v>3</v>
      </c>
      <c r="E9192" s="4">
        <v>141494360</v>
      </c>
    </row>
    <row r="9193" spans="1:5" x14ac:dyDescent="0.25">
      <c r="A9193" t="s">
        <v>10</v>
      </c>
      <c r="B9193" t="s">
        <v>1040</v>
      </c>
      <c r="C9193" t="s">
        <v>1041</v>
      </c>
      <c r="D9193" t="s">
        <v>4</v>
      </c>
      <c r="E9193" s="3">
        <v>13765687498</v>
      </c>
    </row>
    <row r="9194" spans="1:5" x14ac:dyDescent="0.25">
      <c r="A9194" t="s">
        <v>10</v>
      </c>
      <c r="B9194" t="s">
        <v>1040</v>
      </c>
      <c r="C9194" t="s">
        <v>1041</v>
      </c>
      <c r="D9194" t="s">
        <v>5</v>
      </c>
      <c r="E9194" s="4">
        <v>54012597507</v>
      </c>
    </row>
    <row r="9195" spans="1:5" x14ac:dyDescent="0.25">
      <c r="A9195" t="s">
        <v>10</v>
      </c>
      <c r="B9195" t="s">
        <v>1040</v>
      </c>
      <c r="C9195" t="s">
        <v>1041</v>
      </c>
      <c r="D9195" t="s">
        <v>6</v>
      </c>
      <c r="E9195" s="4">
        <v>1282764000</v>
      </c>
    </row>
    <row r="9196" spans="1:5" x14ac:dyDescent="0.25">
      <c r="A9196" t="s">
        <v>10</v>
      </c>
      <c r="B9196" t="s">
        <v>1040</v>
      </c>
      <c r="C9196" t="s">
        <v>1041</v>
      </c>
      <c r="D9196" t="s">
        <v>7</v>
      </c>
      <c r="E9196" s="4">
        <v>68111679745</v>
      </c>
    </row>
    <row r="9197" spans="1:5" x14ac:dyDescent="0.25">
      <c r="A9197" t="s">
        <v>10</v>
      </c>
      <c r="B9197" t="s">
        <v>1040</v>
      </c>
      <c r="C9197" t="s">
        <v>1041</v>
      </c>
      <c r="D9197" t="s">
        <v>8</v>
      </c>
      <c r="E9197" s="3">
        <v>6186811507</v>
      </c>
    </row>
    <row r="9198" spans="1:5" x14ac:dyDescent="0.25">
      <c r="A9198" t="s">
        <v>10</v>
      </c>
      <c r="B9198" t="s">
        <v>1042</v>
      </c>
      <c r="C9198" t="s">
        <v>1043</v>
      </c>
      <c r="D9198" t="s">
        <v>0</v>
      </c>
      <c r="E9198" s="4">
        <v>203990871828</v>
      </c>
    </row>
    <row r="9199" spans="1:5" x14ac:dyDescent="0.25">
      <c r="A9199" t="s">
        <v>10</v>
      </c>
      <c r="B9199" t="s">
        <v>1042</v>
      </c>
      <c r="C9199" t="s">
        <v>1043</v>
      </c>
      <c r="D9199" t="s">
        <v>1</v>
      </c>
      <c r="E9199" s="4">
        <v>11018645919</v>
      </c>
    </row>
    <row r="9200" spans="1:5" x14ac:dyDescent="0.25">
      <c r="A9200" t="s">
        <v>10</v>
      </c>
      <c r="B9200" t="s">
        <v>1042</v>
      </c>
      <c r="C9200" t="s">
        <v>1043</v>
      </c>
      <c r="D9200" t="s">
        <v>2</v>
      </c>
      <c r="E9200" s="4">
        <v>152505166581</v>
      </c>
    </row>
    <row r="9201" spans="1:5" x14ac:dyDescent="0.25">
      <c r="A9201" t="s">
        <v>10</v>
      </c>
      <c r="B9201" t="s">
        <v>1042</v>
      </c>
      <c r="C9201" t="s">
        <v>1043</v>
      </c>
      <c r="D9201" t="s">
        <v>3</v>
      </c>
      <c r="E9201" s="4">
        <v>9857227648</v>
      </c>
    </row>
    <row r="9202" spans="1:5" x14ac:dyDescent="0.25">
      <c r="A9202" t="s">
        <v>10</v>
      </c>
      <c r="B9202" t="s">
        <v>1042</v>
      </c>
      <c r="C9202" t="s">
        <v>1043</v>
      </c>
      <c r="D9202" t="s">
        <v>4</v>
      </c>
      <c r="E9202" s="4">
        <v>13027793380</v>
      </c>
    </row>
    <row r="9203" spans="1:5" x14ac:dyDescent="0.25">
      <c r="A9203" t="s">
        <v>10</v>
      </c>
      <c r="B9203" t="s">
        <v>1042</v>
      </c>
      <c r="C9203" t="s">
        <v>1043</v>
      </c>
      <c r="D9203" t="s">
        <v>5</v>
      </c>
      <c r="E9203" s="4">
        <v>103783053023</v>
      </c>
    </row>
    <row r="9204" spans="1:5" x14ac:dyDescent="0.25">
      <c r="A9204" t="s">
        <v>10</v>
      </c>
      <c r="B9204" t="s">
        <v>1042</v>
      </c>
      <c r="C9204" t="s">
        <v>1043</v>
      </c>
      <c r="D9204" t="s">
        <v>6</v>
      </c>
      <c r="E9204" s="4">
        <v>13133460719</v>
      </c>
    </row>
    <row r="9205" spans="1:5" x14ac:dyDescent="0.25">
      <c r="A9205" t="s">
        <v>10</v>
      </c>
      <c r="B9205" t="s">
        <v>1042</v>
      </c>
      <c r="C9205" t="s">
        <v>1043</v>
      </c>
      <c r="D9205" t="s">
        <v>7</v>
      </c>
      <c r="E9205" s="4">
        <v>180693085741</v>
      </c>
    </row>
    <row r="9206" spans="1:5" x14ac:dyDescent="0.25">
      <c r="A9206" t="s">
        <v>10</v>
      </c>
      <c r="B9206" t="s">
        <v>1042</v>
      </c>
      <c r="C9206" t="s">
        <v>1043</v>
      </c>
      <c r="D9206" t="s">
        <v>8</v>
      </c>
      <c r="E9206" s="4">
        <v>19484639956</v>
      </c>
    </row>
    <row r="9207" spans="1:5" x14ac:dyDescent="0.25">
      <c r="A9207" t="s">
        <v>10</v>
      </c>
      <c r="B9207" t="s">
        <v>1044</v>
      </c>
      <c r="C9207" t="s">
        <v>1045</v>
      </c>
      <c r="D9207" t="s">
        <v>0</v>
      </c>
      <c r="E9207" s="3">
        <v>40917674278</v>
      </c>
    </row>
    <row r="9208" spans="1:5" x14ac:dyDescent="0.25">
      <c r="A9208" t="s">
        <v>10</v>
      </c>
      <c r="B9208" t="s">
        <v>1044</v>
      </c>
      <c r="C9208" t="s">
        <v>1045</v>
      </c>
      <c r="D9208" t="s">
        <v>1</v>
      </c>
      <c r="E9208" s="3">
        <v>3456904166</v>
      </c>
    </row>
    <row r="9209" spans="1:5" x14ac:dyDescent="0.25">
      <c r="A9209" t="s">
        <v>10</v>
      </c>
      <c r="B9209" t="s">
        <v>1044</v>
      </c>
      <c r="C9209" t="s">
        <v>1045</v>
      </c>
      <c r="D9209" t="s">
        <v>2</v>
      </c>
      <c r="E9209" s="4">
        <v>30658390464</v>
      </c>
    </row>
    <row r="9210" spans="1:5" x14ac:dyDescent="0.25">
      <c r="A9210" t="s">
        <v>10</v>
      </c>
      <c r="B9210" t="s">
        <v>1044</v>
      </c>
      <c r="C9210" t="s">
        <v>1045</v>
      </c>
      <c r="D9210" t="s">
        <v>3</v>
      </c>
      <c r="E9210" s="4">
        <v>18183304281</v>
      </c>
    </row>
    <row r="9211" spans="1:5" x14ac:dyDescent="0.25">
      <c r="A9211" t="s">
        <v>10</v>
      </c>
      <c r="B9211" t="s">
        <v>1044</v>
      </c>
      <c r="C9211" t="s">
        <v>1045</v>
      </c>
      <c r="D9211" t="s">
        <v>4</v>
      </c>
      <c r="E9211" s="4">
        <v>17933244487</v>
      </c>
    </row>
    <row r="9212" spans="1:5" x14ac:dyDescent="0.25">
      <c r="A9212" t="s">
        <v>10</v>
      </c>
      <c r="B9212" t="s">
        <v>1044</v>
      </c>
      <c r="C9212" t="s">
        <v>1045</v>
      </c>
      <c r="D9212" t="s">
        <v>5</v>
      </c>
      <c r="E9212" s="4">
        <v>108795979088</v>
      </c>
    </row>
    <row r="9213" spans="1:5" x14ac:dyDescent="0.25">
      <c r="A9213" t="s">
        <v>10</v>
      </c>
      <c r="B9213" t="s">
        <v>1044</v>
      </c>
      <c r="C9213" t="s">
        <v>1045</v>
      </c>
      <c r="D9213" t="s">
        <v>6</v>
      </c>
      <c r="E9213" s="4">
        <v>5498033000</v>
      </c>
    </row>
    <row r="9214" spans="1:5" x14ac:dyDescent="0.25">
      <c r="A9214" t="s">
        <v>10</v>
      </c>
      <c r="B9214" t="s">
        <v>1044</v>
      </c>
      <c r="C9214" t="s">
        <v>1045</v>
      </c>
      <c r="D9214" t="s">
        <v>7</v>
      </c>
      <c r="E9214" s="4">
        <v>54345331521</v>
      </c>
    </row>
    <row r="9215" spans="1:5" x14ac:dyDescent="0.25">
      <c r="A9215" t="s">
        <v>10</v>
      </c>
      <c r="B9215" t="s">
        <v>1044</v>
      </c>
      <c r="C9215" t="s">
        <v>1045</v>
      </c>
      <c r="D9215" t="s">
        <v>8</v>
      </c>
      <c r="E9215" s="4">
        <v>3227705471</v>
      </c>
    </row>
    <row r="9216" spans="1:5" x14ac:dyDescent="0.25">
      <c r="A9216" t="s">
        <v>10</v>
      </c>
      <c r="B9216" t="s">
        <v>1046</v>
      </c>
      <c r="C9216" t="s">
        <v>1047</v>
      </c>
      <c r="D9216" t="s">
        <v>0</v>
      </c>
      <c r="E9216" s="4">
        <v>63577105921</v>
      </c>
    </row>
    <row r="9217" spans="1:5" x14ac:dyDescent="0.25">
      <c r="A9217" t="s">
        <v>10</v>
      </c>
      <c r="B9217" t="s">
        <v>1046</v>
      </c>
      <c r="C9217" t="s">
        <v>1047</v>
      </c>
      <c r="D9217" t="s">
        <v>1</v>
      </c>
      <c r="E9217" s="4">
        <v>4758507781</v>
      </c>
    </row>
    <row r="9218" spans="1:5" x14ac:dyDescent="0.25">
      <c r="A9218" t="s">
        <v>10</v>
      </c>
      <c r="B9218" t="s">
        <v>1046</v>
      </c>
      <c r="C9218" t="s">
        <v>1047</v>
      </c>
      <c r="D9218" t="s">
        <v>2</v>
      </c>
      <c r="E9218" s="4">
        <v>33124696608</v>
      </c>
    </row>
    <row r="9219" spans="1:5" x14ac:dyDescent="0.25">
      <c r="A9219" t="s">
        <v>10</v>
      </c>
      <c r="B9219" t="s">
        <v>1046</v>
      </c>
      <c r="C9219" t="s">
        <v>1047</v>
      </c>
      <c r="D9219" t="s">
        <v>3</v>
      </c>
      <c r="E9219" s="4">
        <v>16729867206</v>
      </c>
    </row>
    <row r="9220" spans="1:5" x14ac:dyDescent="0.25">
      <c r="A9220" t="s">
        <v>10</v>
      </c>
      <c r="B9220" t="s">
        <v>1046</v>
      </c>
      <c r="C9220" t="s">
        <v>1047</v>
      </c>
      <c r="D9220" t="s">
        <v>4</v>
      </c>
      <c r="E9220" s="4">
        <v>2047378319</v>
      </c>
    </row>
    <row r="9221" spans="1:5" x14ac:dyDescent="0.25">
      <c r="A9221" t="s">
        <v>10</v>
      </c>
      <c r="B9221" t="s">
        <v>1046</v>
      </c>
      <c r="C9221" t="s">
        <v>1047</v>
      </c>
      <c r="D9221" t="s">
        <v>5</v>
      </c>
      <c r="E9221" s="4">
        <v>150058716357</v>
      </c>
    </row>
    <row r="9222" spans="1:5" x14ac:dyDescent="0.25">
      <c r="A9222" t="s">
        <v>10</v>
      </c>
      <c r="B9222" t="s">
        <v>1046</v>
      </c>
      <c r="C9222" t="s">
        <v>1047</v>
      </c>
      <c r="D9222" t="s">
        <v>6</v>
      </c>
      <c r="E9222" s="4">
        <v>1483673144</v>
      </c>
    </row>
    <row r="9223" spans="1:5" x14ac:dyDescent="0.25">
      <c r="A9223" t="s">
        <v>10</v>
      </c>
      <c r="B9223" t="s">
        <v>1046</v>
      </c>
      <c r="C9223" t="s">
        <v>1047</v>
      </c>
      <c r="D9223" t="s">
        <v>7</v>
      </c>
      <c r="E9223" s="3">
        <v>45290920042</v>
      </c>
    </row>
    <row r="9224" spans="1:5" x14ac:dyDescent="0.25">
      <c r="A9224" t="s">
        <v>10</v>
      </c>
      <c r="B9224" t="s">
        <v>1046</v>
      </c>
      <c r="C9224" t="s">
        <v>1047</v>
      </c>
      <c r="D9224" t="s">
        <v>8</v>
      </c>
      <c r="E9224" s="4">
        <v>4876646790</v>
      </c>
    </row>
    <row r="9225" spans="1:5" x14ac:dyDescent="0.25">
      <c r="A9225" t="s">
        <v>10</v>
      </c>
      <c r="B9225" t="s">
        <v>1048</v>
      </c>
      <c r="C9225" t="s">
        <v>1049</v>
      </c>
      <c r="D9225" t="s">
        <v>0</v>
      </c>
      <c r="E9225" s="4">
        <v>106942014721</v>
      </c>
    </row>
    <row r="9226" spans="1:5" x14ac:dyDescent="0.25">
      <c r="A9226" t="s">
        <v>10</v>
      </c>
      <c r="B9226" t="s">
        <v>1048</v>
      </c>
      <c r="C9226" t="s">
        <v>1049</v>
      </c>
      <c r="D9226" t="s">
        <v>1</v>
      </c>
      <c r="E9226" s="4">
        <v>6072753002</v>
      </c>
    </row>
    <row r="9227" spans="1:5" x14ac:dyDescent="0.25">
      <c r="A9227" t="s">
        <v>10</v>
      </c>
      <c r="B9227" t="s">
        <v>1048</v>
      </c>
      <c r="C9227" t="s">
        <v>1049</v>
      </c>
      <c r="D9227" t="s">
        <v>2</v>
      </c>
      <c r="E9227" s="4">
        <v>37048184193</v>
      </c>
    </row>
    <row r="9228" spans="1:5" x14ac:dyDescent="0.25">
      <c r="A9228" t="s">
        <v>10</v>
      </c>
      <c r="B9228" t="s">
        <v>1048</v>
      </c>
      <c r="C9228" t="s">
        <v>1049</v>
      </c>
      <c r="D9228" t="s">
        <v>3</v>
      </c>
      <c r="E9228" s="4">
        <v>12036230768</v>
      </c>
    </row>
    <row r="9229" spans="1:5" x14ac:dyDescent="0.25">
      <c r="A9229" t="s">
        <v>10</v>
      </c>
      <c r="B9229" t="s">
        <v>1048</v>
      </c>
      <c r="C9229" t="s">
        <v>1049</v>
      </c>
      <c r="D9229" t="s">
        <v>4</v>
      </c>
      <c r="E9229" s="3">
        <v>2616545509</v>
      </c>
    </row>
    <row r="9230" spans="1:5" x14ac:dyDescent="0.25">
      <c r="A9230" t="s">
        <v>10</v>
      </c>
      <c r="B9230" t="s">
        <v>1048</v>
      </c>
      <c r="C9230" t="s">
        <v>1049</v>
      </c>
      <c r="D9230" t="s">
        <v>5</v>
      </c>
      <c r="E9230" s="4">
        <v>177872691613</v>
      </c>
    </row>
    <row r="9231" spans="1:5" x14ac:dyDescent="0.25">
      <c r="A9231" t="s">
        <v>10</v>
      </c>
      <c r="B9231" t="s">
        <v>1048</v>
      </c>
      <c r="C9231" t="s">
        <v>1049</v>
      </c>
      <c r="D9231" t="s">
        <v>6</v>
      </c>
      <c r="E9231" s="4">
        <v>330479796</v>
      </c>
    </row>
    <row r="9232" spans="1:5" x14ac:dyDescent="0.25">
      <c r="A9232" t="s">
        <v>10</v>
      </c>
      <c r="B9232" t="s">
        <v>1048</v>
      </c>
      <c r="C9232" t="s">
        <v>1049</v>
      </c>
      <c r="D9232" t="s">
        <v>7</v>
      </c>
      <c r="E9232" s="4">
        <v>71329430364</v>
      </c>
    </row>
    <row r="9233" spans="1:5" x14ac:dyDescent="0.25">
      <c r="A9233" t="s">
        <v>10</v>
      </c>
      <c r="B9233" t="s">
        <v>1048</v>
      </c>
      <c r="C9233" t="s">
        <v>1049</v>
      </c>
      <c r="D9233" t="s">
        <v>8</v>
      </c>
      <c r="E9233" s="4">
        <v>8642105971</v>
      </c>
    </row>
    <row r="9234" spans="1:5" x14ac:dyDescent="0.25">
      <c r="A9234" t="s">
        <v>10</v>
      </c>
      <c r="B9234" t="s">
        <v>1050</v>
      </c>
      <c r="C9234" t="s">
        <v>1051</v>
      </c>
      <c r="D9234" t="s">
        <v>0</v>
      </c>
      <c r="E9234" s="4">
        <v>95836227834</v>
      </c>
    </row>
    <row r="9235" spans="1:5" x14ac:dyDescent="0.25">
      <c r="A9235" t="s">
        <v>10</v>
      </c>
      <c r="B9235" t="s">
        <v>1050</v>
      </c>
      <c r="C9235" t="s">
        <v>1051</v>
      </c>
      <c r="D9235" t="s">
        <v>1</v>
      </c>
      <c r="E9235" s="3">
        <v>3039100000</v>
      </c>
    </row>
    <row r="9236" spans="1:5" x14ac:dyDescent="0.25">
      <c r="A9236" t="s">
        <v>10</v>
      </c>
      <c r="B9236" t="s">
        <v>1050</v>
      </c>
      <c r="C9236" t="s">
        <v>1051</v>
      </c>
      <c r="D9236" t="s">
        <v>2</v>
      </c>
      <c r="E9236" s="4">
        <v>26210811552</v>
      </c>
    </row>
    <row r="9237" spans="1:5" x14ac:dyDescent="0.25">
      <c r="A9237" t="s">
        <v>10</v>
      </c>
      <c r="B9237" t="s">
        <v>1050</v>
      </c>
      <c r="C9237" t="s">
        <v>1051</v>
      </c>
      <c r="D9237" t="s">
        <v>3</v>
      </c>
      <c r="E9237" s="4">
        <v>15883171532</v>
      </c>
    </row>
    <row r="9238" spans="1:5" x14ac:dyDescent="0.25">
      <c r="A9238" t="s">
        <v>10</v>
      </c>
      <c r="B9238" t="s">
        <v>1050</v>
      </c>
      <c r="C9238" t="s">
        <v>1051</v>
      </c>
      <c r="D9238" t="s">
        <v>4</v>
      </c>
      <c r="E9238" s="4">
        <v>27846097971</v>
      </c>
    </row>
    <row r="9239" spans="1:5" x14ac:dyDescent="0.25">
      <c r="A9239" t="s">
        <v>10</v>
      </c>
      <c r="B9239" t="s">
        <v>1050</v>
      </c>
      <c r="C9239" t="s">
        <v>1051</v>
      </c>
      <c r="D9239" t="s">
        <v>5</v>
      </c>
      <c r="E9239" s="4">
        <v>32404044600</v>
      </c>
    </row>
    <row r="9240" spans="1:5" x14ac:dyDescent="0.25">
      <c r="A9240" t="s">
        <v>10</v>
      </c>
      <c r="B9240" t="s">
        <v>1050</v>
      </c>
      <c r="C9240" t="s">
        <v>1051</v>
      </c>
      <c r="D9240" t="s">
        <v>6</v>
      </c>
      <c r="E9240" s="4">
        <v>1868791548</v>
      </c>
    </row>
    <row r="9241" spans="1:5" x14ac:dyDescent="0.25">
      <c r="A9241" t="s">
        <v>10</v>
      </c>
      <c r="B9241" t="s">
        <v>1050</v>
      </c>
      <c r="C9241" t="s">
        <v>1051</v>
      </c>
      <c r="D9241" t="s">
        <v>7</v>
      </c>
      <c r="E9241" s="4">
        <v>23706690066</v>
      </c>
    </row>
    <row r="9242" spans="1:5" x14ac:dyDescent="0.25">
      <c r="A9242" t="s">
        <v>10</v>
      </c>
      <c r="B9242" t="s">
        <v>1050</v>
      </c>
      <c r="C9242" t="s">
        <v>1051</v>
      </c>
      <c r="D9242" t="s">
        <v>8</v>
      </c>
      <c r="E9242" s="3">
        <v>2294785936</v>
      </c>
    </row>
    <row r="9243" spans="1:5" x14ac:dyDescent="0.25">
      <c r="A9243" t="s">
        <v>10</v>
      </c>
      <c r="B9243" t="s">
        <v>1052</v>
      </c>
      <c r="C9243" t="s">
        <v>1053</v>
      </c>
      <c r="D9243" t="s">
        <v>0</v>
      </c>
      <c r="E9243" s="4">
        <v>70362559421</v>
      </c>
    </row>
    <row r="9244" spans="1:5" x14ac:dyDescent="0.25">
      <c r="A9244" t="s">
        <v>10</v>
      </c>
      <c r="B9244" t="s">
        <v>1052</v>
      </c>
      <c r="C9244" t="s">
        <v>1053</v>
      </c>
      <c r="D9244" t="s">
        <v>1</v>
      </c>
      <c r="E9244" s="4">
        <v>5813706104</v>
      </c>
    </row>
    <row r="9245" spans="1:5" x14ac:dyDescent="0.25">
      <c r="A9245" t="s">
        <v>10</v>
      </c>
      <c r="B9245" t="s">
        <v>1052</v>
      </c>
      <c r="C9245" t="s">
        <v>1053</v>
      </c>
      <c r="D9245" t="s">
        <v>2</v>
      </c>
      <c r="E9245" s="4">
        <v>12760442612</v>
      </c>
    </row>
    <row r="9246" spans="1:5" x14ac:dyDescent="0.25">
      <c r="A9246" t="s">
        <v>10</v>
      </c>
      <c r="B9246" t="s">
        <v>1052</v>
      </c>
      <c r="C9246" t="s">
        <v>1053</v>
      </c>
      <c r="D9246" t="s">
        <v>3</v>
      </c>
      <c r="E9246" s="3">
        <v>4359268144</v>
      </c>
    </row>
    <row r="9247" spans="1:5" x14ac:dyDescent="0.25">
      <c r="A9247" t="s">
        <v>10</v>
      </c>
      <c r="B9247" t="s">
        <v>1052</v>
      </c>
      <c r="C9247" t="s">
        <v>1053</v>
      </c>
      <c r="D9247" t="s">
        <v>4</v>
      </c>
      <c r="E9247" s="4">
        <v>2917151878</v>
      </c>
    </row>
    <row r="9248" spans="1:5" x14ac:dyDescent="0.25">
      <c r="A9248" t="s">
        <v>10</v>
      </c>
      <c r="B9248" t="s">
        <v>1052</v>
      </c>
      <c r="C9248" t="s">
        <v>1053</v>
      </c>
      <c r="D9248" t="s">
        <v>5</v>
      </c>
      <c r="E9248" s="3">
        <v>72164033612</v>
      </c>
    </row>
    <row r="9249" spans="1:5" x14ac:dyDescent="0.25">
      <c r="A9249" t="s">
        <v>10</v>
      </c>
      <c r="B9249" t="s">
        <v>1052</v>
      </c>
      <c r="C9249" t="s">
        <v>1053</v>
      </c>
      <c r="D9249" t="s">
        <v>6</v>
      </c>
      <c r="E9249" s="4">
        <v>1008663430</v>
      </c>
    </row>
    <row r="9250" spans="1:5" x14ac:dyDescent="0.25">
      <c r="A9250" t="s">
        <v>10</v>
      </c>
      <c r="B9250" t="s">
        <v>1052</v>
      </c>
      <c r="C9250" t="s">
        <v>1053</v>
      </c>
      <c r="D9250" t="s">
        <v>7</v>
      </c>
      <c r="E9250" s="4">
        <v>27496819657</v>
      </c>
    </row>
    <row r="9251" spans="1:5" x14ac:dyDescent="0.25">
      <c r="A9251" t="s">
        <v>10</v>
      </c>
      <c r="B9251" t="s">
        <v>1052</v>
      </c>
      <c r="C9251" t="s">
        <v>1053</v>
      </c>
      <c r="D9251" t="s">
        <v>8</v>
      </c>
      <c r="E9251" s="3">
        <v>1963897553</v>
      </c>
    </row>
    <row r="9252" spans="1:5" x14ac:dyDescent="0.25">
      <c r="A9252" t="s">
        <v>10</v>
      </c>
      <c r="B9252" t="s">
        <v>1054</v>
      </c>
      <c r="C9252" t="s">
        <v>1055</v>
      </c>
      <c r="D9252" t="s">
        <v>0</v>
      </c>
      <c r="E9252" s="4">
        <v>63673205363</v>
      </c>
    </row>
    <row r="9253" spans="1:5" x14ac:dyDescent="0.25">
      <c r="A9253" t="s">
        <v>10</v>
      </c>
      <c r="B9253" t="s">
        <v>1054</v>
      </c>
      <c r="C9253" t="s">
        <v>1055</v>
      </c>
      <c r="D9253" t="s">
        <v>1</v>
      </c>
      <c r="E9253" s="4">
        <v>7584719385</v>
      </c>
    </row>
    <row r="9254" spans="1:5" x14ac:dyDescent="0.25">
      <c r="A9254" t="s">
        <v>10</v>
      </c>
      <c r="B9254" t="s">
        <v>1054</v>
      </c>
      <c r="C9254" t="s">
        <v>1055</v>
      </c>
      <c r="D9254" t="s">
        <v>2</v>
      </c>
      <c r="E9254" s="4">
        <v>13027515593</v>
      </c>
    </row>
    <row r="9255" spans="1:5" x14ac:dyDescent="0.25">
      <c r="A9255" t="s">
        <v>10</v>
      </c>
      <c r="B9255" t="s">
        <v>1054</v>
      </c>
      <c r="C9255" t="s">
        <v>1055</v>
      </c>
      <c r="D9255" t="s">
        <v>3</v>
      </c>
      <c r="E9255" s="4">
        <v>12762031195</v>
      </c>
    </row>
    <row r="9256" spans="1:5" x14ac:dyDescent="0.25">
      <c r="A9256" t="s">
        <v>10</v>
      </c>
      <c r="B9256" t="s">
        <v>1054</v>
      </c>
      <c r="C9256" t="s">
        <v>1055</v>
      </c>
      <c r="D9256" t="s">
        <v>4</v>
      </c>
      <c r="E9256" s="4">
        <v>7453879774</v>
      </c>
    </row>
    <row r="9257" spans="1:5" x14ac:dyDescent="0.25">
      <c r="A9257" t="s">
        <v>10</v>
      </c>
      <c r="B9257" t="s">
        <v>1054</v>
      </c>
      <c r="C9257" t="s">
        <v>1055</v>
      </c>
      <c r="D9257" t="s">
        <v>5</v>
      </c>
      <c r="E9257" s="4">
        <v>68780510226</v>
      </c>
    </row>
    <row r="9258" spans="1:5" x14ac:dyDescent="0.25">
      <c r="A9258" t="s">
        <v>10</v>
      </c>
      <c r="B9258" t="s">
        <v>1054</v>
      </c>
      <c r="C9258" t="s">
        <v>1055</v>
      </c>
      <c r="D9258" t="s">
        <v>6</v>
      </c>
      <c r="E9258" s="4">
        <v>1201292125</v>
      </c>
    </row>
    <row r="9259" spans="1:5" x14ac:dyDescent="0.25">
      <c r="A9259" t="s">
        <v>10</v>
      </c>
      <c r="B9259" t="s">
        <v>1054</v>
      </c>
      <c r="C9259" t="s">
        <v>1055</v>
      </c>
      <c r="D9259" t="s">
        <v>7</v>
      </c>
      <c r="E9259" s="4">
        <v>23839012359</v>
      </c>
    </row>
    <row r="9260" spans="1:5" x14ac:dyDescent="0.25">
      <c r="A9260" t="s">
        <v>10</v>
      </c>
      <c r="B9260" t="s">
        <v>1054</v>
      </c>
      <c r="C9260" t="s">
        <v>1055</v>
      </c>
      <c r="D9260" t="s">
        <v>8</v>
      </c>
      <c r="E9260" s="4">
        <v>2504294967</v>
      </c>
    </row>
    <row r="9261" spans="1:5" x14ac:dyDescent="0.25">
      <c r="A9261" t="s">
        <v>10</v>
      </c>
      <c r="B9261" t="s">
        <v>1056</v>
      </c>
      <c r="C9261" t="s">
        <v>1057</v>
      </c>
      <c r="D9261" t="s">
        <v>0</v>
      </c>
      <c r="E9261" s="4">
        <v>322951073170</v>
      </c>
    </row>
    <row r="9262" spans="1:5" x14ac:dyDescent="0.25">
      <c r="A9262" t="s">
        <v>10</v>
      </c>
      <c r="B9262" t="s">
        <v>1056</v>
      </c>
      <c r="C9262" t="s">
        <v>1057</v>
      </c>
      <c r="D9262" t="s">
        <v>1</v>
      </c>
      <c r="E9262" s="4">
        <v>12664561429</v>
      </c>
    </row>
    <row r="9263" spans="1:5" x14ac:dyDescent="0.25">
      <c r="A9263" t="s">
        <v>10</v>
      </c>
      <c r="B9263" t="s">
        <v>1056</v>
      </c>
      <c r="C9263" t="s">
        <v>1057</v>
      </c>
      <c r="D9263" t="s">
        <v>2</v>
      </c>
      <c r="E9263" s="4">
        <v>276424094223</v>
      </c>
    </row>
    <row r="9264" spans="1:5" x14ac:dyDescent="0.25">
      <c r="A9264" t="s">
        <v>10</v>
      </c>
      <c r="B9264" t="s">
        <v>1056</v>
      </c>
      <c r="C9264" t="s">
        <v>1057</v>
      </c>
      <c r="D9264" t="s">
        <v>3</v>
      </c>
      <c r="E9264" s="4">
        <v>16410892236</v>
      </c>
    </row>
    <row r="9265" spans="1:5" x14ac:dyDescent="0.25">
      <c r="A9265" t="s">
        <v>10</v>
      </c>
      <c r="B9265" t="s">
        <v>1056</v>
      </c>
      <c r="C9265" t="s">
        <v>1057</v>
      </c>
      <c r="D9265" t="s">
        <v>4</v>
      </c>
      <c r="E9265" s="4">
        <v>93989393074</v>
      </c>
    </row>
    <row r="9266" spans="1:5" x14ac:dyDescent="0.25">
      <c r="A9266" t="s">
        <v>10</v>
      </c>
      <c r="B9266" t="s">
        <v>1056</v>
      </c>
      <c r="C9266" t="s">
        <v>1057</v>
      </c>
      <c r="D9266" t="s">
        <v>5</v>
      </c>
      <c r="E9266" s="4">
        <v>247662739682</v>
      </c>
    </row>
    <row r="9267" spans="1:5" x14ac:dyDescent="0.25">
      <c r="A9267" t="s">
        <v>10</v>
      </c>
      <c r="B9267" t="s">
        <v>1056</v>
      </c>
      <c r="C9267" t="s">
        <v>1057</v>
      </c>
      <c r="D9267" t="s">
        <v>6</v>
      </c>
      <c r="E9267" s="4">
        <v>17044497233</v>
      </c>
    </row>
    <row r="9268" spans="1:5" x14ac:dyDescent="0.25">
      <c r="A9268" t="s">
        <v>10</v>
      </c>
      <c r="B9268" t="s">
        <v>1056</v>
      </c>
      <c r="C9268" t="s">
        <v>1057</v>
      </c>
      <c r="D9268" t="s">
        <v>7</v>
      </c>
      <c r="E9268" s="4">
        <v>100400613025</v>
      </c>
    </row>
    <row r="9269" spans="1:5" x14ac:dyDescent="0.25">
      <c r="A9269" t="s">
        <v>10</v>
      </c>
      <c r="B9269" t="s">
        <v>1056</v>
      </c>
      <c r="C9269" t="s">
        <v>1057</v>
      </c>
      <c r="D9269" t="s">
        <v>8</v>
      </c>
      <c r="E9269" s="4">
        <v>9480525697</v>
      </c>
    </row>
    <row r="9270" spans="1:5" x14ac:dyDescent="0.25">
      <c r="A9270" t="s">
        <v>10</v>
      </c>
      <c r="B9270" t="s">
        <v>1058</v>
      </c>
      <c r="C9270" t="s">
        <v>1059</v>
      </c>
      <c r="D9270" t="s">
        <v>0</v>
      </c>
      <c r="E9270" s="4">
        <v>132665137072</v>
      </c>
    </row>
    <row r="9271" spans="1:5" x14ac:dyDescent="0.25">
      <c r="A9271" t="s">
        <v>10</v>
      </c>
      <c r="B9271" t="s">
        <v>1058</v>
      </c>
      <c r="C9271" t="s">
        <v>1059</v>
      </c>
      <c r="D9271" t="s">
        <v>1</v>
      </c>
      <c r="E9271" s="4">
        <v>14914336986</v>
      </c>
    </row>
    <row r="9272" spans="1:5" x14ac:dyDescent="0.25">
      <c r="A9272" t="s">
        <v>10</v>
      </c>
      <c r="B9272" t="s">
        <v>1058</v>
      </c>
      <c r="C9272" t="s">
        <v>1059</v>
      </c>
      <c r="D9272" t="s">
        <v>2</v>
      </c>
      <c r="E9272" s="4">
        <v>37110848316</v>
      </c>
    </row>
    <row r="9273" spans="1:5" x14ac:dyDescent="0.25">
      <c r="A9273" t="s">
        <v>10</v>
      </c>
      <c r="B9273" t="s">
        <v>1058</v>
      </c>
      <c r="C9273" t="s">
        <v>1059</v>
      </c>
      <c r="D9273" t="s">
        <v>3</v>
      </c>
      <c r="E9273" s="4">
        <v>19754515784</v>
      </c>
    </row>
    <row r="9274" spans="1:5" x14ac:dyDescent="0.25">
      <c r="A9274" t="s">
        <v>10</v>
      </c>
      <c r="B9274" t="s">
        <v>1058</v>
      </c>
      <c r="C9274" t="s">
        <v>1059</v>
      </c>
      <c r="D9274" t="s">
        <v>4</v>
      </c>
      <c r="E9274" s="4">
        <v>18611032089</v>
      </c>
    </row>
    <row r="9275" spans="1:5" x14ac:dyDescent="0.25">
      <c r="A9275" t="s">
        <v>10</v>
      </c>
      <c r="B9275" t="s">
        <v>1058</v>
      </c>
      <c r="C9275" t="s">
        <v>1059</v>
      </c>
      <c r="D9275" t="s">
        <v>5</v>
      </c>
      <c r="E9275" s="3">
        <v>156436677716</v>
      </c>
    </row>
    <row r="9276" spans="1:5" x14ac:dyDescent="0.25">
      <c r="A9276" t="s">
        <v>10</v>
      </c>
      <c r="B9276" t="s">
        <v>1058</v>
      </c>
      <c r="C9276" t="s">
        <v>1059</v>
      </c>
      <c r="D9276" t="s">
        <v>6</v>
      </c>
      <c r="E9276" s="4">
        <v>830579846</v>
      </c>
    </row>
    <row r="9277" spans="1:5" x14ac:dyDescent="0.25">
      <c r="A9277" t="s">
        <v>10</v>
      </c>
      <c r="B9277" t="s">
        <v>1058</v>
      </c>
      <c r="C9277" t="s">
        <v>1059</v>
      </c>
      <c r="D9277" t="s">
        <v>7</v>
      </c>
      <c r="E9277" s="4">
        <v>52243386204</v>
      </c>
    </row>
    <row r="9278" spans="1:5" x14ac:dyDescent="0.25">
      <c r="A9278" t="s">
        <v>10</v>
      </c>
      <c r="B9278" t="s">
        <v>1058</v>
      </c>
      <c r="C9278" t="s">
        <v>1059</v>
      </c>
      <c r="D9278" t="s">
        <v>8</v>
      </c>
      <c r="E9278" s="4">
        <v>5409267507</v>
      </c>
    </row>
    <row r="9279" spans="1:5" x14ac:dyDescent="0.25">
      <c r="A9279" t="s">
        <v>10</v>
      </c>
      <c r="B9279" t="s">
        <v>1060</v>
      </c>
      <c r="C9279" t="s">
        <v>1061</v>
      </c>
      <c r="D9279" t="s">
        <v>0</v>
      </c>
      <c r="E9279" s="4">
        <v>367070524486</v>
      </c>
    </row>
    <row r="9280" spans="1:5" x14ac:dyDescent="0.25">
      <c r="A9280" t="s">
        <v>10</v>
      </c>
      <c r="B9280" t="s">
        <v>1060</v>
      </c>
      <c r="C9280" t="s">
        <v>1061</v>
      </c>
      <c r="D9280" t="s">
        <v>1</v>
      </c>
      <c r="E9280" s="4">
        <v>5674942126</v>
      </c>
    </row>
    <row r="9281" spans="1:5" x14ac:dyDescent="0.25">
      <c r="A9281" t="s">
        <v>10</v>
      </c>
      <c r="B9281" t="s">
        <v>1060</v>
      </c>
      <c r="C9281" t="s">
        <v>1061</v>
      </c>
      <c r="D9281" t="s">
        <v>2</v>
      </c>
      <c r="E9281" s="4">
        <v>51128243763</v>
      </c>
    </row>
    <row r="9282" spans="1:5" x14ac:dyDescent="0.25">
      <c r="A9282" t="s">
        <v>10</v>
      </c>
      <c r="B9282" t="s">
        <v>1060</v>
      </c>
      <c r="C9282" t="s">
        <v>1061</v>
      </c>
      <c r="D9282" t="s">
        <v>3</v>
      </c>
      <c r="E9282" s="4">
        <v>23205197379</v>
      </c>
    </row>
    <row r="9283" spans="1:5" x14ac:dyDescent="0.25">
      <c r="A9283" t="s">
        <v>10</v>
      </c>
      <c r="B9283" t="s">
        <v>1060</v>
      </c>
      <c r="C9283" t="s">
        <v>1061</v>
      </c>
      <c r="D9283" t="s">
        <v>4</v>
      </c>
      <c r="E9283" s="4">
        <v>65081143064</v>
      </c>
    </row>
    <row r="9284" spans="1:5" x14ac:dyDescent="0.25">
      <c r="A9284" t="s">
        <v>10</v>
      </c>
      <c r="B9284" t="s">
        <v>1060</v>
      </c>
      <c r="C9284" t="s">
        <v>1061</v>
      </c>
      <c r="D9284" t="s">
        <v>5</v>
      </c>
      <c r="E9284" s="4">
        <v>62713285179</v>
      </c>
    </row>
    <row r="9285" spans="1:5" x14ac:dyDescent="0.25">
      <c r="A9285" t="s">
        <v>10</v>
      </c>
      <c r="B9285" t="s">
        <v>1060</v>
      </c>
      <c r="C9285" t="s">
        <v>1061</v>
      </c>
      <c r="D9285" t="s">
        <v>6</v>
      </c>
      <c r="E9285" s="4">
        <v>8009953846</v>
      </c>
    </row>
    <row r="9286" spans="1:5" x14ac:dyDescent="0.25">
      <c r="A9286" t="s">
        <v>10</v>
      </c>
      <c r="B9286" t="s">
        <v>1060</v>
      </c>
      <c r="C9286" t="s">
        <v>1061</v>
      </c>
      <c r="D9286" t="s">
        <v>7</v>
      </c>
      <c r="E9286" s="4">
        <v>96438153873</v>
      </c>
    </row>
    <row r="9287" spans="1:5" x14ac:dyDescent="0.25">
      <c r="A9287" t="s">
        <v>10</v>
      </c>
      <c r="B9287" t="s">
        <v>1060</v>
      </c>
      <c r="C9287" t="s">
        <v>1061</v>
      </c>
      <c r="D9287" t="s">
        <v>8</v>
      </c>
      <c r="E9287" s="3">
        <v>2668238514</v>
      </c>
    </row>
    <row r="9288" spans="1:5" x14ac:dyDescent="0.25">
      <c r="A9288" t="s">
        <v>10</v>
      </c>
      <c r="B9288" t="s">
        <v>1062</v>
      </c>
      <c r="C9288" t="s">
        <v>1063</v>
      </c>
      <c r="D9288" t="s">
        <v>0</v>
      </c>
      <c r="E9288" s="4">
        <v>162806404595</v>
      </c>
    </row>
    <row r="9289" spans="1:5" x14ac:dyDescent="0.25">
      <c r="A9289" t="s">
        <v>10</v>
      </c>
      <c r="B9289" t="s">
        <v>1062</v>
      </c>
      <c r="C9289" t="s">
        <v>1063</v>
      </c>
      <c r="D9289" t="s">
        <v>1</v>
      </c>
      <c r="E9289" s="4">
        <v>18069827252</v>
      </c>
    </row>
    <row r="9290" spans="1:5" x14ac:dyDescent="0.25">
      <c r="A9290" t="s">
        <v>10</v>
      </c>
      <c r="B9290" t="s">
        <v>1062</v>
      </c>
      <c r="C9290" t="s">
        <v>1063</v>
      </c>
      <c r="D9290" t="s">
        <v>2</v>
      </c>
      <c r="E9290" s="4">
        <v>56324224805</v>
      </c>
    </row>
    <row r="9291" spans="1:5" x14ac:dyDescent="0.25">
      <c r="A9291" t="s">
        <v>10</v>
      </c>
      <c r="B9291" t="s">
        <v>1062</v>
      </c>
      <c r="C9291" t="s">
        <v>1063</v>
      </c>
      <c r="D9291" t="s">
        <v>3</v>
      </c>
      <c r="E9291" s="4">
        <v>18596624009</v>
      </c>
    </row>
    <row r="9292" spans="1:5" x14ac:dyDescent="0.25">
      <c r="A9292" t="s">
        <v>10</v>
      </c>
      <c r="B9292" t="s">
        <v>1062</v>
      </c>
      <c r="C9292" t="s">
        <v>1063</v>
      </c>
      <c r="D9292" t="s">
        <v>4</v>
      </c>
      <c r="E9292" s="4">
        <v>6339494006</v>
      </c>
    </row>
    <row r="9293" spans="1:5" x14ac:dyDescent="0.25">
      <c r="A9293" t="s">
        <v>10</v>
      </c>
      <c r="B9293" t="s">
        <v>1062</v>
      </c>
      <c r="C9293" t="s">
        <v>1063</v>
      </c>
      <c r="D9293" t="s">
        <v>5</v>
      </c>
      <c r="E9293" s="4">
        <v>146347544170</v>
      </c>
    </row>
    <row r="9294" spans="1:5" x14ac:dyDescent="0.25">
      <c r="A9294" t="s">
        <v>10</v>
      </c>
      <c r="B9294" t="s">
        <v>1062</v>
      </c>
      <c r="C9294" t="s">
        <v>1063</v>
      </c>
      <c r="D9294" t="s">
        <v>6</v>
      </c>
      <c r="E9294" s="4">
        <v>2831679913</v>
      </c>
    </row>
    <row r="9295" spans="1:5" x14ac:dyDescent="0.25">
      <c r="A9295" t="s">
        <v>10</v>
      </c>
      <c r="B9295" t="s">
        <v>1062</v>
      </c>
      <c r="C9295" t="s">
        <v>1063</v>
      </c>
      <c r="D9295" t="s">
        <v>7</v>
      </c>
      <c r="E9295" s="4">
        <v>53731345660</v>
      </c>
    </row>
    <row r="9296" spans="1:5" x14ac:dyDescent="0.25">
      <c r="A9296" t="s">
        <v>10</v>
      </c>
      <c r="B9296" t="s">
        <v>1062</v>
      </c>
      <c r="C9296" t="s">
        <v>1063</v>
      </c>
      <c r="D9296" t="s">
        <v>8</v>
      </c>
      <c r="E9296" s="3">
        <v>3641717338</v>
      </c>
    </row>
    <row r="9297" spans="1:5" x14ac:dyDescent="0.25">
      <c r="A9297" t="s">
        <v>10</v>
      </c>
      <c r="B9297" t="s">
        <v>1064</v>
      </c>
      <c r="C9297" t="s">
        <v>1065</v>
      </c>
      <c r="D9297" t="s">
        <v>0</v>
      </c>
      <c r="E9297" s="4">
        <v>78462146801</v>
      </c>
    </row>
    <row r="9298" spans="1:5" x14ac:dyDescent="0.25">
      <c r="A9298" t="s">
        <v>10</v>
      </c>
      <c r="B9298" t="s">
        <v>1064</v>
      </c>
      <c r="C9298" t="s">
        <v>1065</v>
      </c>
      <c r="D9298" t="s">
        <v>1</v>
      </c>
      <c r="E9298" s="4">
        <v>6991523682</v>
      </c>
    </row>
    <row r="9299" spans="1:5" x14ac:dyDescent="0.25">
      <c r="A9299" t="s">
        <v>10</v>
      </c>
      <c r="B9299" t="s">
        <v>1064</v>
      </c>
      <c r="C9299" t="s">
        <v>1065</v>
      </c>
      <c r="D9299" t="s">
        <v>2</v>
      </c>
      <c r="E9299" s="4">
        <v>22511397927</v>
      </c>
    </row>
    <row r="9300" spans="1:5" x14ac:dyDescent="0.25">
      <c r="A9300" t="s">
        <v>10</v>
      </c>
      <c r="B9300" t="s">
        <v>1064</v>
      </c>
      <c r="C9300" t="s">
        <v>1065</v>
      </c>
      <c r="D9300" t="s">
        <v>3</v>
      </c>
      <c r="E9300" s="4">
        <v>19789992055</v>
      </c>
    </row>
    <row r="9301" spans="1:5" x14ac:dyDescent="0.25">
      <c r="A9301" t="s">
        <v>10</v>
      </c>
      <c r="B9301" t="s">
        <v>1064</v>
      </c>
      <c r="C9301" t="s">
        <v>1065</v>
      </c>
      <c r="D9301" t="s">
        <v>4</v>
      </c>
      <c r="E9301" s="4">
        <v>2570812086</v>
      </c>
    </row>
    <row r="9302" spans="1:5" x14ac:dyDescent="0.25">
      <c r="A9302" t="s">
        <v>10</v>
      </c>
      <c r="B9302" t="s">
        <v>1064</v>
      </c>
      <c r="C9302" t="s">
        <v>1065</v>
      </c>
      <c r="D9302" t="s">
        <v>5</v>
      </c>
      <c r="E9302" s="4">
        <v>89215943033</v>
      </c>
    </row>
    <row r="9303" spans="1:5" x14ac:dyDescent="0.25">
      <c r="A9303" t="s">
        <v>10</v>
      </c>
      <c r="B9303" t="s">
        <v>1064</v>
      </c>
      <c r="C9303" t="s">
        <v>1065</v>
      </c>
      <c r="D9303" t="s">
        <v>6</v>
      </c>
      <c r="E9303" s="4">
        <v>1987942415</v>
      </c>
    </row>
    <row r="9304" spans="1:5" x14ac:dyDescent="0.25">
      <c r="A9304" t="s">
        <v>10</v>
      </c>
      <c r="B9304" t="s">
        <v>1064</v>
      </c>
      <c r="C9304" t="s">
        <v>1065</v>
      </c>
      <c r="D9304" t="s">
        <v>7</v>
      </c>
      <c r="E9304" s="4">
        <v>103080618710</v>
      </c>
    </row>
    <row r="9305" spans="1:5" x14ac:dyDescent="0.25">
      <c r="A9305" t="s">
        <v>10</v>
      </c>
      <c r="B9305" t="s">
        <v>1064</v>
      </c>
      <c r="C9305" t="s">
        <v>1065</v>
      </c>
      <c r="D9305" t="s">
        <v>8</v>
      </c>
      <c r="E9305" s="3">
        <v>907179498</v>
      </c>
    </row>
    <row r="9306" spans="1:5" x14ac:dyDescent="0.25">
      <c r="A9306" t="s">
        <v>10</v>
      </c>
      <c r="B9306" t="s">
        <v>1066</v>
      </c>
      <c r="C9306" t="s">
        <v>1067</v>
      </c>
      <c r="D9306" t="s">
        <v>0</v>
      </c>
      <c r="E9306" s="4">
        <v>122027287648</v>
      </c>
    </row>
    <row r="9307" spans="1:5" x14ac:dyDescent="0.25">
      <c r="A9307" t="s">
        <v>10</v>
      </c>
      <c r="B9307" t="s">
        <v>1066</v>
      </c>
      <c r="C9307" t="s">
        <v>1067</v>
      </c>
      <c r="D9307" t="s">
        <v>1</v>
      </c>
      <c r="E9307" s="4">
        <v>6351818716</v>
      </c>
    </row>
    <row r="9308" spans="1:5" x14ac:dyDescent="0.25">
      <c r="A9308" t="s">
        <v>10</v>
      </c>
      <c r="B9308" t="s">
        <v>1066</v>
      </c>
      <c r="C9308" t="s">
        <v>1067</v>
      </c>
      <c r="D9308" t="s">
        <v>2</v>
      </c>
      <c r="E9308" s="4">
        <v>56770194572</v>
      </c>
    </row>
    <row r="9309" spans="1:5" x14ac:dyDescent="0.25">
      <c r="A9309" t="s">
        <v>10</v>
      </c>
      <c r="B9309" t="s">
        <v>1066</v>
      </c>
      <c r="C9309" t="s">
        <v>1067</v>
      </c>
      <c r="D9309" t="s">
        <v>3</v>
      </c>
      <c r="E9309" s="4">
        <v>11198615924</v>
      </c>
    </row>
    <row r="9310" spans="1:5" x14ac:dyDescent="0.25">
      <c r="A9310" t="s">
        <v>10</v>
      </c>
      <c r="B9310" t="s">
        <v>1066</v>
      </c>
      <c r="C9310" t="s">
        <v>1067</v>
      </c>
      <c r="D9310" t="s">
        <v>4</v>
      </c>
      <c r="E9310" s="4">
        <v>54624875634</v>
      </c>
    </row>
    <row r="9311" spans="1:5" x14ac:dyDescent="0.25">
      <c r="A9311" t="s">
        <v>10</v>
      </c>
      <c r="B9311" t="s">
        <v>1066</v>
      </c>
      <c r="C9311" t="s">
        <v>1067</v>
      </c>
      <c r="D9311" t="s">
        <v>5</v>
      </c>
      <c r="E9311" s="4">
        <v>37466731195</v>
      </c>
    </row>
    <row r="9312" spans="1:5" x14ac:dyDescent="0.25">
      <c r="A9312" t="s">
        <v>10</v>
      </c>
      <c r="B9312" t="s">
        <v>1066</v>
      </c>
      <c r="C9312" t="s">
        <v>1067</v>
      </c>
      <c r="D9312" t="s">
        <v>6</v>
      </c>
      <c r="E9312" s="4">
        <v>2717758240</v>
      </c>
    </row>
    <row r="9313" spans="1:5" x14ac:dyDescent="0.25">
      <c r="A9313" t="s">
        <v>10</v>
      </c>
      <c r="B9313" t="s">
        <v>1066</v>
      </c>
      <c r="C9313" t="s">
        <v>1067</v>
      </c>
      <c r="D9313" t="s">
        <v>7</v>
      </c>
      <c r="E9313" s="4">
        <v>51803732189</v>
      </c>
    </row>
    <row r="9314" spans="1:5" x14ac:dyDescent="0.25">
      <c r="A9314" t="s">
        <v>10</v>
      </c>
      <c r="B9314" t="s">
        <v>1066</v>
      </c>
      <c r="C9314" t="s">
        <v>1067</v>
      </c>
      <c r="D9314" t="s">
        <v>8</v>
      </c>
      <c r="E9314" s="4">
        <v>4327621080</v>
      </c>
    </row>
    <row r="9315" spans="1:5" x14ac:dyDescent="0.25">
      <c r="A9315" t="s">
        <v>10</v>
      </c>
      <c r="B9315" t="s">
        <v>1077</v>
      </c>
      <c r="C9315" t="s">
        <v>1078</v>
      </c>
      <c r="D9315" t="s">
        <v>0</v>
      </c>
      <c r="E9315" s="4">
        <v>164089843356</v>
      </c>
    </row>
    <row r="9316" spans="1:5" x14ac:dyDescent="0.25">
      <c r="A9316" t="s">
        <v>10</v>
      </c>
      <c r="B9316" t="s">
        <v>1077</v>
      </c>
      <c r="C9316" t="s">
        <v>1078</v>
      </c>
      <c r="D9316" t="s">
        <v>1</v>
      </c>
      <c r="E9316" s="4">
        <v>6152546975</v>
      </c>
    </row>
    <row r="9317" spans="1:5" x14ac:dyDescent="0.25">
      <c r="A9317" t="s">
        <v>10</v>
      </c>
      <c r="B9317" t="s">
        <v>1077</v>
      </c>
      <c r="C9317" t="s">
        <v>1078</v>
      </c>
      <c r="D9317" t="s">
        <v>2</v>
      </c>
      <c r="E9317" s="4">
        <v>173199540237</v>
      </c>
    </row>
    <row r="9318" spans="1:5" x14ac:dyDescent="0.25">
      <c r="A9318" t="s">
        <v>10</v>
      </c>
      <c r="B9318" t="s">
        <v>1077</v>
      </c>
      <c r="C9318" t="s">
        <v>1078</v>
      </c>
      <c r="D9318" t="s">
        <v>3</v>
      </c>
      <c r="E9318" s="4">
        <v>8754443630</v>
      </c>
    </row>
    <row r="9319" spans="1:5" x14ac:dyDescent="0.25">
      <c r="A9319" t="s">
        <v>10</v>
      </c>
      <c r="B9319" t="s">
        <v>1077</v>
      </c>
      <c r="C9319" t="s">
        <v>1078</v>
      </c>
      <c r="D9319" t="s">
        <v>4</v>
      </c>
      <c r="E9319" s="4">
        <v>18477780769</v>
      </c>
    </row>
    <row r="9320" spans="1:5" x14ac:dyDescent="0.25">
      <c r="A9320" t="s">
        <v>10</v>
      </c>
      <c r="B9320" t="s">
        <v>1077</v>
      </c>
      <c r="C9320" t="s">
        <v>1078</v>
      </c>
      <c r="D9320" t="s">
        <v>5</v>
      </c>
      <c r="E9320" s="4">
        <v>51381307972</v>
      </c>
    </row>
    <row r="9321" spans="1:5" x14ac:dyDescent="0.25">
      <c r="A9321" t="s">
        <v>10</v>
      </c>
      <c r="B9321" t="s">
        <v>1077</v>
      </c>
      <c r="C9321" t="s">
        <v>1078</v>
      </c>
      <c r="D9321" t="s">
        <v>6</v>
      </c>
      <c r="E9321" s="4">
        <v>2455061386</v>
      </c>
    </row>
    <row r="9322" spans="1:5" x14ac:dyDescent="0.25">
      <c r="A9322" t="s">
        <v>10</v>
      </c>
      <c r="B9322" t="s">
        <v>1077</v>
      </c>
      <c r="C9322" t="s">
        <v>1078</v>
      </c>
      <c r="D9322" t="s">
        <v>7</v>
      </c>
      <c r="E9322" s="4">
        <v>88809644435</v>
      </c>
    </row>
    <row r="9323" spans="1:5" x14ac:dyDescent="0.25">
      <c r="A9323" t="s">
        <v>10</v>
      </c>
      <c r="B9323" t="s">
        <v>1077</v>
      </c>
      <c r="C9323" t="s">
        <v>1078</v>
      </c>
      <c r="D9323" t="s">
        <v>8</v>
      </c>
      <c r="E9323" s="4">
        <v>5149792189</v>
      </c>
    </row>
    <row r="9324" spans="1:5" x14ac:dyDescent="0.25">
      <c r="A9324" t="s">
        <v>10</v>
      </c>
      <c r="B9324" t="s">
        <v>1079</v>
      </c>
      <c r="C9324" t="s">
        <v>901</v>
      </c>
      <c r="D9324" t="s">
        <v>0</v>
      </c>
      <c r="E9324" s="4">
        <v>392834194586</v>
      </c>
    </row>
    <row r="9325" spans="1:5" x14ac:dyDescent="0.25">
      <c r="A9325" t="s">
        <v>10</v>
      </c>
      <c r="B9325" t="s">
        <v>1079</v>
      </c>
      <c r="C9325" t="s">
        <v>901</v>
      </c>
      <c r="D9325" t="s">
        <v>1</v>
      </c>
      <c r="E9325" s="4">
        <v>11172169139</v>
      </c>
    </row>
    <row r="9326" spans="1:5" x14ac:dyDescent="0.25">
      <c r="A9326" t="s">
        <v>10</v>
      </c>
      <c r="B9326" t="s">
        <v>1079</v>
      </c>
      <c r="C9326" t="s">
        <v>901</v>
      </c>
      <c r="D9326" t="s">
        <v>2</v>
      </c>
      <c r="E9326" s="4">
        <v>95697461437</v>
      </c>
    </row>
    <row r="9327" spans="1:5" x14ac:dyDescent="0.25">
      <c r="A9327" t="s">
        <v>10</v>
      </c>
      <c r="B9327" t="s">
        <v>1079</v>
      </c>
      <c r="C9327" t="s">
        <v>901</v>
      </c>
      <c r="D9327" t="s">
        <v>3</v>
      </c>
      <c r="E9327" s="4">
        <v>27948391702</v>
      </c>
    </row>
    <row r="9328" spans="1:5" x14ac:dyDescent="0.25">
      <c r="A9328" t="s">
        <v>10</v>
      </c>
      <c r="B9328" t="s">
        <v>1079</v>
      </c>
      <c r="C9328" t="s">
        <v>901</v>
      </c>
      <c r="D9328" t="s">
        <v>4</v>
      </c>
      <c r="E9328" s="4">
        <v>52191622809</v>
      </c>
    </row>
    <row r="9329" spans="1:5" x14ac:dyDescent="0.25">
      <c r="A9329" t="s">
        <v>10</v>
      </c>
      <c r="B9329" t="s">
        <v>1079</v>
      </c>
      <c r="C9329" t="s">
        <v>901</v>
      </c>
      <c r="D9329" t="s">
        <v>5</v>
      </c>
      <c r="E9329" s="4">
        <v>142125302166</v>
      </c>
    </row>
    <row r="9330" spans="1:5" x14ac:dyDescent="0.25">
      <c r="A9330" t="s">
        <v>10</v>
      </c>
      <c r="B9330" t="s">
        <v>1079</v>
      </c>
      <c r="C9330" t="s">
        <v>901</v>
      </c>
      <c r="D9330" t="s">
        <v>6</v>
      </c>
      <c r="E9330" s="4">
        <v>6730841645</v>
      </c>
    </row>
    <row r="9331" spans="1:5" x14ac:dyDescent="0.25">
      <c r="A9331" t="s">
        <v>10</v>
      </c>
      <c r="B9331" t="s">
        <v>1079</v>
      </c>
      <c r="C9331" t="s">
        <v>901</v>
      </c>
      <c r="D9331" t="s">
        <v>7</v>
      </c>
      <c r="E9331" s="4">
        <v>91153216603</v>
      </c>
    </row>
    <row r="9332" spans="1:5" x14ac:dyDescent="0.25">
      <c r="A9332" t="s">
        <v>10</v>
      </c>
      <c r="B9332" t="s">
        <v>1079</v>
      </c>
      <c r="C9332" t="s">
        <v>901</v>
      </c>
      <c r="D9332" t="s">
        <v>8</v>
      </c>
      <c r="E9332" s="4">
        <v>13601156831</v>
      </c>
    </row>
    <row r="9333" spans="1:5" x14ac:dyDescent="0.25">
      <c r="A9333" t="s">
        <v>10</v>
      </c>
      <c r="B9333" t="s">
        <v>1080</v>
      </c>
      <c r="C9333" t="s">
        <v>917</v>
      </c>
      <c r="D9333" t="s">
        <v>0</v>
      </c>
      <c r="E9333" s="4">
        <v>231186933848</v>
      </c>
    </row>
    <row r="9334" spans="1:5" x14ac:dyDescent="0.25">
      <c r="A9334" t="s">
        <v>10</v>
      </c>
      <c r="B9334" t="s">
        <v>1080</v>
      </c>
      <c r="C9334" t="s">
        <v>917</v>
      </c>
      <c r="D9334" t="s">
        <v>1</v>
      </c>
      <c r="E9334" s="4">
        <v>6052374892</v>
      </c>
    </row>
    <row r="9335" spans="1:5" x14ac:dyDescent="0.25">
      <c r="A9335" t="s">
        <v>10</v>
      </c>
      <c r="B9335" t="s">
        <v>1080</v>
      </c>
      <c r="C9335" t="s">
        <v>917</v>
      </c>
      <c r="D9335" t="s">
        <v>2</v>
      </c>
      <c r="E9335" s="4">
        <v>72576152804</v>
      </c>
    </row>
    <row r="9336" spans="1:5" x14ac:dyDescent="0.25">
      <c r="A9336" t="s">
        <v>10</v>
      </c>
      <c r="B9336" t="s">
        <v>1080</v>
      </c>
      <c r="C9336" t="s">
        <v>917</v>
      </c>
      <c r="D9336" t="s">
        <v>3</v>
      </c>
      <c r="E9336" s="4">
        <v>12697603707</v>
      </c>
    </row>
    <row r="9337" spans="1:5" x14ac:dyDescent="0.25">
      <c r="A9337" t="s">
        <v>10</v>
      </c>
      <c r="B9337" t="s">
        <v>1080</v>
      </c>
      <c r="C9337" t="s">
        <v>917</v>
      </c>
      <c r="D9337" t="s">
        <v>4</v>
      </c>
      <c r="E9337" s="4">
        <v>49276389403</v>
      </c>
    </row>
    <row r="9338" spans="1:5" x14ac:dyDescent="0.25">
      <c r="A9338" t="s">
        <v>10</v>
      </c>
      <c r="B9338" t="s">
        <v>1080</v>
      </c>
      <c r="C9338" t="s">
        <v>917</v>
      </c>
      <c r="D9338" t="s">
        <v>5</v>
      </c>
      <c r="E9338" s="4">
        <v>104658008483</v>
      </c>
    </row>
    <row r="9339" spans="1:5" x14ac:dyDescent="0.25">
      <c r="A9339" t="s">
        <v>10</v>
      </c>
      <c r="B9339" t="s">
        <v>1080</v>
      </c>
      <c r="C9339" t="s">
        <v>917</v>
      </c>
      <c r="D9339" t="s">
        <v>6</v>
      </c>
      <c r="E9339" s="4">
        <v>1943158318</v>
      </c>
    </row>
    <row r="9340" spans="1:5" x14ac:dyDescent="0.25">
      <c r="A9340" t="s">
        <v>10</v>
      </c>
      <c r="B9340" t="s">
        <v>1080</v>
      </c>
      <c r="C9340" t="s">
        <v>917</v>
      </c>
      <c r="D9340" t="s">
        <v>7</v>
      </c>
      <c r="E9340" s="4">
        <v>94446753936</v>
      </c>
    </row>
    <row r="9341" spans="1:5" x14ac:dyDescent="0.25">
      <c r="A9341" t="s">
        <v>10</v>
      </c>
      <c r="B9341" t="s">
        <v>1080</v>
      </c>
      <c r="C9341" t="s">
        <v>917</v>
      </c>
      <c r="D9341" t="s">
        <v>8</v>
      </c>
      <c r="E9341" s="4">
        <v>10905936658</v>
      </c>
    </row>
    <row r="9342" spans="1:5" x14ac:dyDescent="0.25">
      <c r="A9342" t="s">
        <v>10</v>
      </c>
      <c r="B9342" t="s">
        <v>1081</v>
      </c>
      <c r="C9342" t="s">
        <v>918</v>
      </c>
      <c r="D9342" t="s">
        <v>0</v>
      </c>
      <c r="E9342" s="4">
        <v>199183614224</v>
      </c>
    </row>
    <row r="9343" spans="1:5" x14ac:dyDescent="0.25">
      <c r="A9343" t="s">
        <v>10</v>
      </c>
      <c r="B9343" t="s">
        <v>1081</v>
      </c>
      <c r="C9343" t="s">
        <v>918</v>
      </c>
      <c r="D9343" t="s">
        <v>1</v>
      </c>
      <c r="E9343" s="4">
        <v>4629586065</v>
      </c>
    </row>
    <row r="9344" spans="1:5" x14ac:dyDescent="0.25">
      <c r="A9344" t="s">
        <v>10</v>
      </c>
      <c r="B9344" t="s">
        <v>1081</v>
      </c>
      <c r="C9344" t="s">
        <v>918</v>
      </c>
      <c r="D9344" t="s">
        <v>2</v>
      </c>
      <c r="E9344" s="4">
        <v>52075512155</v>
      </c>
    </row>
    <row r="9345" spans="1:5" x14ac:dyDescent="0.25">
      <c r="A9345" t="s">
        <v>10</v>
      </c>
      <c r="B9345" t="s">
        <v>1081</v>
      </c>
      <c r="C9345" t="s">
        <v>918</v>
      </c>
      <c r="D9345" t="s">
        <v>3</v>
      </c>
      <c r="E9345" s="4">
        <v>5896369986</v>
      </c>
    </row>
    <row r="9346" spans="1:5" x14ac:dyDescent="0.25">
      <c r="A9346" t="s">
        <v>10</v>
      </c>
      <c r="B9346" t="s">
        <v>1081</v>
      </c>
      <c r="C9346" t="s">
        <v>918</v>
      </c>
      <c r="D9346" t="s">
        <v>4</v>
      </c>
      <c r="E9346" s="4">
        <v>9735410049</v>
      </c>
    </row>
    <row r="9347" spans="1:5" x14ac:dyDescent="0.25">
      <c r="A9347" t="s">
        <v>10</v>
      </c>
      <c r="B9347" t="s">
        <v>1081</v>
      </c>
      <c r="C9347" t="s">
        <v>918</v>
      </c>
      <c r="D9347" t="s">
        <v>5</v>
      </c>
      <c r="E9347" s="4">
        <v>71200399759</v>
      </c>
    </row>
    <row r="9348" spans="1:5" x14ac:dyDescent="0.25">
      <c r="A9348" t="s">
        <v>10</v>
      </c>
      <c r="B9348" t="s">
        <v>1081</v>
      </c>
      <c r="C9348" t="s">
        <v>918</v>
      </c>
      <c r="D9348" t="s">
        <v>6</v>
      </c>
      <c r="E9348" s="4">
        <v>159870000</v>
      </c>
    </row>
    <row r="9349" spans="1:5" x14ac:dyDescent="0.25">
      <c r="A9349" t="s">
        <v>10</v>
      </c>
      <c r="B9349" t="s">
        <v>1081</v>
      </c>
      <c r="C9349" t="s">
        <v>918</v>
      </c>
      <c r="D9349" t="s">
        <v>7</v>
      </c>
      <c r="E9349" s="4">
        <v>57624575865</v>
      </c>
    </row>
    <row r="9350" spans="1:5" x14ac:dyDescent="0.25">
      <c r="A9350" t="s">
        <v>10</v>
      </c>
      <c r="B9350" t="s">
        <v>1081</v>
      </c>
      <c r="C9350" t="s">
        <v>918</v>
      </c>
      <c r="D9350" t="s">
        <v>8</v>
      </c>
      <c r="E9350" s="4">
        <v>5388665255</v>
      </c>
    </row>
    <row r="9351" spans="1:5" x14ac:dyDescent="0.25">
      <c r="A9351" t="s">
        <v>10</v>
      </c>
      <c r="B9351" t="s">
        <v>1082</v>
      </c>
      <c r="C9351" t="s">
        <v>919</v>
      </c>
      <c r="D9351" t="s">
        <v>0</v>
      </c>
      <c r="E9351" s="4">
        <v>224755548083</v>
      </c>
    </row>
    <row r="9352" spans="1:5" x14ac:dyDescent="0.25">
      <c r="A9352" t="s">
        <v>10</v>
      </c>
      <c r="B9352" t="s">
        <v>1082</v>
      </c>
      <c r="C9352" t="s">
        <v>919</v>
      </c>
      <c r="D9352" t="s">
        <v>1</v>
      </c>
      <c r="E9352" s="4">
        <v>3361027565</v>
      </c>
    </row>
    <row r="9353" spans="1:5" x14ac:dyDescent="0.25">
      <c r="A9353" t="s">
        <v>10</v>
      </c>
      <c r="B9353" t="s">
        <v>1082</v>
      </c>
      <c r="C9353" t="s">
        <v>919</v>
      </c>
      <c r="D9353" t="s">
        <v>2</v>
      </c>
      <c r="E9353" s="4">
        <v>62563434452</v>
      </c>
    </row>
    <row r="9354" spans="1:5" x14ac:dyDescent="0.25">
      <c r="A9354" t="s">
        <v>10</v>
      </c>
      <c r="B9354" t="s">
        <v>1082</v>
      </c>
      <c r="C9354" t="s">
        <v>919</v>
      </c>
      <c r="D9354" t="s">
        <v>3</v>
      </c>
      <c r="E9354" s="3">
        <v>6590808441</v>
      </c>
    </row>
    <row r="9355" spans="1:5" x14ac:dyDescent="0.25">
      <c r="A9355" t="s">
        <v>10</v>
      </c>
      <c r="B9355" t="s">
        <v>1082</v>
      </c>
      <c r="C9355" t="s">
        <v>919</v>
      </c>
      <c r="D9355" t="s">
        <v>4</v>
      </c>
      <c r="E9355" s="4">
        <v>8458009538</v>
      </c>
    </row>
    <row r="9356" spans="1:5" x14ac:dyDescent="0.25">
      <c r="A9356" t="s">
        <v>10</v>
      </c>
      <c r="B9356" t="s">
        <v>1082</v>
      </c>
      <c r="C9356" t="s">
        <v>919</v>
      </c>
      <c r="D9356" t="s">
        <v>5</v>
      </c>
      <c r="E9356" s="4">
        <v>121441957706</v>
      </c>
    </row>
    <row r="9357" spans="1:5" x14ac:dyDescent="0.25">
      <c r="A9357" t="s">
        <v>10</v>
      </c>
      <c r="B9357" t="s">
        <v>1082</v>
      </c>
      <c r="C9357" t="s">
        <v>919</v>
      </c>
      <c r="D9357" t="s">
        <v>6</v>
      </c>
      <c r="E9357" s="4">
        <v>2676448208</v>
      </c>
    </row>
    <row r="9358" spans="1:5" x14ac:dyDescent="0.25">
      <c r="A9358" t="s">
        <v>10</v>
      </c>
      <c r="B9358" t="s">
        <v>1082</v>
      </c>
      <c r="C9358" t="s">
        <v>919</v>
      </c>
      <c r="D9358" t="s">
        <v>7</v>
      </c>
      <c r="E9358" s="4">
        <v>105096986153</v>
      </c>
    </row>
    <row r="9359" spans="1:5" x14ac:dyDescent="0.25">
      <c r="A9359" t="s">
        <v>10</v>
      </c>
      <c r="B9359" t="s">
        <v>1082</v>
      </c>
      <c r="C9359" t="s">
        <v>919</v>
      </c>
      <c r="D9359" t="s">
        <v>8</v>
      </c>
      <c r="E9359" s="4">
        <v>5042661799</v>
      </c>
    </row>
    <row r="9360" spans="1:5" x14ac:dyDescent="0.25">
      <c r="A9360" t="s">
        <v>10</v>
      </c>
      <c r="B9360" t="s">
        <v>1083</v>
      </c>
      <c r="C9360" t="s">
        <v>1084</v>
      </c>
      <c r="D9360" t="s">
        <v>0</v>
      </c>
      <c r="E9360" s="3">
        <v>372838916050</v>
      </c>
    </row>
    <row r="9361" spans="1:5" x14ac:dyDescent="0.25">
      <c r="A9361" t="s">
        <v>10</v>
      </c>
      <c r="B9361" t="s">
        <v>1083</v>
      </c>
      <c r="C9361" t="s">
        <v>1084</v>
      </c>
      <c r="D9361" t="s">
        <v>1</v>
      </c>
      <c r="E9361" s="4">
        <v>7831909123</v>
      </c>
    </row>
    <row r="9362" spans="1:5" x14ac:dyDescent="0.25">
      <c r="A9362" t="s">
        <v>10</v>
      </c>
      <c r="B9362" t="s">
        <v>1083</v>
      </c>
      <c r="C9362" t="s">
        <v>1084</v>
      </c>
      <c r="D9362" t="s">
        <v>2</v>
      </c>
      <c r="E9362" s="4">
        <v>88703986840</v>
      </c>
    </row>
    <row r="9363" spans="1:5" x14ac:dyDescent="0.25">
      <c r="A9363" t="s">
        <v>10</v>
      </c>
      <c r="B9363" t="s">
        <v>1083</v>
      </c>
      <c r="C9363" t="s">
        <v>1084</v>
      </c>
      <c r="D9363" t="s">
        <v>3</v>
      </c>
      <c r="E9363" s="3">
        <v>35399038703</v>
      </c>
    </row>
    <row r="9364" spans="1:5" x14ac:dyDescent="0.25">
      <c r="A9364" t="s">
        <v>10</v>
      </c>
      <c r="B9364" t="s">
        <v>1083</v>
      </c>
      <c r="C9364" t="s">
        <v>1084</v>
      </c>
      <c r="D9364" t="s">
        <v>4</v>
      </c>
      <c r="E9364" s="4">
        <v>97364104183</v>
      </c>
    </row>
    <row r="9365" spans="1:5" x14ac:dyDescent="0.25">
      <c r="A9365" t="s">
        <v>10</v>
      </c>
      <c r="B9365" t="s">
        <v>1083</v>
      </c>
      <c r="C9365" t="s">
        <v>1084</v>
      </c>
      <c r="D9365" t="s">
        <v>5</v>
      </c>
      <c r="E9365" s="4">
        <v>150111551708</v>
      </c>
    </row>
    <row r="9366" spans="1:5" x14ac:dyDescent="0.25">
      <c r="A9366" t="s">
        <v>10</v>
      </c>
      <c r="B9366" t="s">
        <v>1083</v>
      </c>
      <c r="C9366" t="s">
        <v>1084</v>
      </c>
      <c r="D9366" t="s">
        <v>6</v>
      </c>
      <c r="E9366" s="4">
        <v>3246307299</v>
      </c>
    </row>
    <row r="9367" spans="1:5" x14ac:dyDescent="0.25">
      <c r="A9367" t="s">
        <v>10</v>
      </c>
      <c r="B9367" t="s">
        <v>1083</v>
      </c>
      <c r="C9367" t="s">
        <v>1084</v>
      </c>
      <c r="D9367" t="s">
        <v>7</v>
      </c>
      <c r="E9367" s="4">
        <v>124886401460</v>
      </c>
    </row>
    <row r="9368" spans="1:5" x14ac:dyDescent="0.25">
      <c r="A9368" t="s">
        <v>10</v>
      </c>
      <c r="B9368" t="s">
        <v>1083</v>
      </c>
      <c r="C9368" t="s">
        <v>1084</v>
      </c>
      <c r="D9368" t="s">
        <v>8</v>
      </c>
      <c r="E9368" s="4">
        <v>13352521886</v>
      </c>
    </row>
    <row r="9369" spans="1:5" x14ac:dyDescent="0.25">
      <c r="A9369" t="s">
        <v>10</v>
      </c>
      <c r="B9369" t="s">
        <v>1085</v>
      </c>
      <c r="C9369" t="s">
        <v>902</v>
      </c>
      <c r="D9369" t="s">
        <v>0</v>
      </c>
      <c r="E9369" s="4">
        <v>1029742618179</v>
      </c>
    </row>
    <row r="9370" spans="1:5" x14ac:dyDescent="0.25">
      <c r="A9370" t="s">
        <v>10</v>
      </c>
      <c r="B9370" t="s">
        <v>1085</v>
      </c>
      <c r="C9370" t="s">
        <v>902</v>
      </c>
      <c r="D9370" t="s">
        <v>1</v>
      </c>
      <c r="E9370" s="3">
        <v>39885606074</v>
      </c>
    </row>
    <row r="9371" spans="1:5" x14ac:dyDescent="0.25">
      <c r="A9371" t="s">
        <v>10</v>
      </c>
      <c r="B9371" t="s">
        <v>1085</v>
      </c>
      <c r="C9371" t="s">
        <v>902</v>
      </c>
      <c r="D9371" t="s">
        <v>2</v>
      </c>
      <c r="E9371" s="4">
        <v>299459545558</v>
      </c>
    </row>
    <row r="9372" spans="1:5" x14ac:dyDescent="0.25">
      <c r="A9372" t="s">
        <v>10</v>
      </c>
      <c r="B9372" t="s">
        <v>1085</v>
      </c>
      <c r="C9372" t="s">
        <v>902</v>
      </c>
      <c r="D9372" t="s">
        <v>3</v>
      </c>
      <c r="E9372" s="4">
        <v>64980774885</v>
      </c>
    </row>
    <row r="9373" spans="1:5" x14ac:dyDescent="0.25">
      <c r="A9373" t="s">
        <v>10</v>
      </c>
      <c r="B9373" t="s">
        <v>1085</v>
      </c>
      <c r="C9373" t="s">
        <v>902</v>
      </c>
      <c r="D9373" t="s">
        <v>4</v>
      </c>
      <c r="E9373" s="4">
        <v>248924163118</v>
      </c>
    </row>
    <row r="9374" spans="1:5" x14ac:dyDescent="0.25">
      <c r="A9374" t="s">
        <v>10</v>
      </c>
      <c r="B9374" t="s">
        <v>1085</v>
      </c>
      <c r="C9374" t="s">
        <v>902</v>
      </c>
      <c r="D9374" t="s">
        <v>5</v>
      </c>
      <c r="E9374" s="4">
        <v>337423167638</v>
      </c>
    </row>
    <row r="9375" spans="1:5" x14ac:dyDescent="0.25">
      <c r="A9375" t="s">
        <v>10</v>
      </c>
      <c r="B9375" t="s">
        <v>1085</v>
      </c>
      <c r="C9375" t="s">
        <v>902</v>
      </c>
      <c r="D9375" t="s">
        <v>6</v>
      </c>
      <c r="E9375" s="4">
        <v>1188543770</v>
      </c>
    </row>
    <row r="9376" spans="1:5" x14ac:dyDescent="0.25">
      <c r="A9376" t="s">
        <v>10</v>
      </c>
      <c r="B9376" t="s">
        <v>1085</v>
      </c>
      <c r="C9376" t="s">
        <v>902</v>
      </c>
      <c r="D9376" t="s">
        <v>7</v>
      </c>
      <c r="E9376" s="4">
        <v>172337267634</v>
      </c>
    </row>
    <row r="9377" spans="1:5" x14ac:dyDescent="0.25">
      <c r="A9377" t="s">
        <v>10</v>
      </c>
      <c r="B9377" t="s">
        <v>1085</v>
      </c>
      <c r="C9377" t="s">
        <v>902</v>
      </c>
      <c r="D9377" t="s">
        <v>8</v>
      </c>
      <c r="E9377" s="4">
        <v>34440107459</v>
      </c>
    </row>
    <row r="9378" spans="1:5" x14ac:dyDescent="0.25">
      <c r="A9378" t="s">
        <v>10</v>
      </c>
      <c r="B9378" t="s">
        <v>1086</v>
      </c>
      <c r="C9378" t="s">
        <v>903</v>
      </c>
      <c r="D9378" t="s">
        <v>0</v>
      </c>
      <c r="E9378" s="3">
        <v>157129208878</v>
      </c>
    </row>
    <row r="9379" spans="1:5" x14ac:dyDescent="0.25">
      <c r="A9379" t="s">
        <v>10</v>
      </c>
      <c r="B9379" t="s">
        <v>1086</v>
      </c>
      <c r="C9379" t="s">
        <v>903</v>
      </c>
      <c r="D9379" t="s">
        <v>1</v>
      </c>
      <c r="E9379" s="4">
        <v>5998073645</v>
      </c>
    </row>
    <row r="9380" spans="1:5" x14ac:dyDescent="0.25">
      <c r="A9380" t="s">
        <v>10</v>
      </c>
      <c r="B9380" t="s">
        <v>1086</v>
      </c>
      <c r="C9380" t="s">
        <v>903</v>
      </c>
      <c r="D9380" t="s">
        <v>2</v>
      </c>
      <c r="E9380" s="4">
        <v>70300428302</v>
      </c>
    </row>
    <row r="9381" spans="1:5" x14ac:dyDescent="0.25">
      <c r="A9381" t="s">
        <v>10</v>
      </c>
      <c r="B9381" t="s">
        <v>1086</v>
      </c>
      <c r="C9381" t="s">
        <v>903</v>
      </c>
      <c r="D9381" t="s">
        <v>3</v>
      </c>
      <c r="E9381" s="4">
        <v>9105585636</v>
      </c>
    </row>
    <row r="9382" spans="1:5" x14ac:dyDescent="0.25">
      <c r="A9382" t="s">
        <v>10</v>
      </c>
      <c r="B9382" t="s">
        <v>1086</v>
      </c>
      <c r="C9382" t="s">
        <v>903</v>
      </c>
      <c r="D9382" t="s">
        <v>4</v>
      </c>
      <c r="E9382" s="4">
        <v>5913370911</v>
      </c>
    </row>
    <row r="9383" spans="1:5" x14ac:dyDescent="0.25">
      <c r="A9383" t="s">
        <v>10</v>
      </c>
      <c r="B9383" t="s">
        <v>1086</v>
      </c>
      <c r="C9383" t="s">
        <v>903</v>
      </c>
      <c r="D9383" t="s">
        <v>5</v>
      </c>
      <c r="E9383" s="4">
        <v>120332975320</v>
      </c>
    </row>
    <row r="9384" spans="1:5" x14ac:dyDescent="0.25">
      <c r="A9384" t="s">
        <v>10</v>
      </c>
      <c r="B9384" t="s">
        <v>1086</v>
      </c>
      <c r="C9384" t="s">
        <v>903</v>
      </c>
      <c r="D9384" t="s">
        <v>6</v>
      </c>
      <c r="E9384" s="4">
        <v>810754790</v>
      </c>
    </row>
    <row r="9385" spans="1:5" x14ac:dyDescent="0.25">
      <c r="A9385" t="s">
        <v>10</v>
      </c>
      <c r="B9385" t="s">
        <v>1086</v>
      </c>
      <c r="C9385" t="s">
        <v>903</v>
      </c>
      <c r="D9385" t="s">
        <v>7</v>
      </c>
      <c r="E9385" s="4">
        <v>85750429742</v>
      </c>
    </row>
    <row r="9386" spans="1:5" x14ac:dyDescent="0.25">
      <c r="A9386" t="s">
        <v>10</v>
      </c>
      <c r="B9386" t="s">
        <v>1086</v>
      </c>
      <c r="C9386" t="s">
        <v>903</v>
      </c>
      <c r="D9386" t="s">
        <v>8</v>
      </c>
      <c r="E9386" s="4">
        <v>19080868310</v>
      </c>
    </row>
    <row r="9387" spans="1:5" x14ac:dyDescent="0.25">
      <c r="A9387" t="s">
        <v>10</v>
      </c>
      <c r="B9387" t="s">
        <v>1087</v>
      </c>
      <c r="C9387" t="s">
        <v>904</v>
      </c>
      <c r="D9387" t="s">
        <v>0</v>
      </c>
      <c r="E9387" s="4">
        <v>236674221642</v>
      </c>
    </row>
    <row r="9388" spans="1:5" x14ac:dyDescent="0.25">
      <c r="A9388" t="s">
        <v>10</v>
      </c>
      <c r="B9388" t="s">
        <v>1087</v>
      </c>
      <c r="C9388" t="s">
        <v>904</v>
      </c>
      <c r="D9388" t="s">
        <v>1</v>
      </c>
      <c r="E9388" s="4">
        <v>7785252530</v>
      </c>
    </row>
    <row r="9389" spans="1:5" x14ac:dyDescent="0.25">
      <c r="A9389" t="s">
        <v>10</v>
      </c>
      <c r="B9389" t="s">
        <v>1087</v>
      </c>
      <c r="C9389" t="s">
        <v>904</v>
      </c>
      <c r="D9389" t="s">
        <v>2</v>
      </c>
      <c r="E9389" s="4">
        <v>23334322795</v>
      </c>
    </row>
    <row r="9390" spans="1:5" x14ac:dyDescent="0.25">
      <c r="A9390" t="s">
        <v>10</v>
      </c>
      <c r="B9390" t="s">
        <v>1087</v>
      </c>
      <c r="C9390" t="s">
        <v>904</v>
      </c>
      <c r="D9390" t="s">
        <v>3</v>
      </c>
      <c r="E9390" s="4">
        <v>5934461000</v>
      </c>
    </row>
    <row r="9391" spans="1:5" x14ac:dyDescent="0.25">
      <c r="A9391" t="s">
        <v>10</v>
      </c>
      <c r="B9391" t="s">
        <v>1087</v>
      </c>
      <c r="C9391" t="s">
        <v>904</v>
      </c>
      <c r="D9391" t="s">
        <v>4</v>
      </c>
      <c r="E9391" s="4">
        <v>5618059330</v>
      </c>
    </row>
    <row r="9392" spans="1:5" x14ac:dyDescent="0.25">
      <c r="A9392" t="s">
        <v>10</v>
      </c>
      <c r="B9392" t="s">
        <v>1087</v>
      </c>
      <c r="C9392" t="s">
        <v>904</v>
      </c>
      <c r="D9392" t="s">
        <v>5</v>
      </c>
      <c r="E9392" s="4">
        <v>89936786679</v>
      </c>
    </row>
    <row r="9393" spans="1:5" x14ac:dyDescent="0.25">
      <c r="A9393" t="s">
        <v>10</v>
      </c>
      <c r="B9393" t="s">
        <v>1087</v>
      </c>
      <c r="C9393" t="s">
        <v>904</v>
      </c>
      <c r="D9393" t="s">
        <v>7</v>
      </c>
      <c r="E9393" s="4">
        <v>81328091498</v>
      </c>
    </row>
    <row r="9394" spans="1:5" x14ac:dyDescent="0.25">
      <c r="A9394" t="s">
        <v>10</v>
      </c>
      <c r="B9394" t="s">
        <v>1087</v>
      </c>
      <c r="C9394" t="s">
        <v>904</v>
      </c>
      <c r="D9394" t="s">
        <v>8</v>
      </c>
      <c r="E9394" s="4">
        <v>2967360000</v>
      </c>
    </row>
    <row r="9395" spans="1:5" x14ac:dyDescent="0.25">
      <c r="A9395" t="s">
        <v>10</v>
      </c>
      <c r="B9395" t="s">
        <v>1088</v>
      </c>
      <c r="C9395" t="s">
        <v>905</v>
      </c>
      <c r="D9395" t="s">
        <v>0</v>
      </c>
      <c r="E9395" s="4">
        <v>271876343294</v>
      </c>
    </row>
    <row r="9396" spans="1:5" x14ac:dyDescent="0.25">
      <c r="A9396" t="s">
        <v>10</v>
      </c>
      <c r="B9396" t="s">
        <v>1088</v>
      </c>
      <c r="C9396" t="s">
        <v>905</v>
      </c>
      <c r="D9396" t="s">
        <v>1</v>
      </c>
      <c r="E9396" s="4">
        <v>6170165300</v>
      </c>
    </row>
    <row r="9397" spans="1:5" x14ac:dyDescent="0.25">
      <c r="A9397" t="s">
        <v>10</v>
      </c>
      <c r="B9397" t="s">
        <v>1088</v>
      </c>
      <c r="C9397" t="s">
        <v>905</v>
      </c>
      <c r="D9397" t="s">
        <v>2</v>
      </c>
      <c r="E9397" s="4">
        <v>25364200833</v>
      </c>
    </row>
    <row r="9398" spans="1:5" x14ac:dyDescent="0.25">
      <c r="A9398" t="s">
        <v>10</v>
      </c>
      <c r="B9398" t="s">
        <v>1088</v>
      </c>
      <c r="C9398" t="s">
        <v>905</v>
      </c>
      <c r="D9398" t="s">
        <v>3</v>
      </c>
      <c r="E9398" s="4">
        <v>1678252600</v>
      </c>
    </row>
    <row r="9399" spans="1:5" x14ac:dyDescent="0.25">
      <c r="A9399" t="s">
        <v>10</v>
      </c>
      <c r="B9399" t="s">
        <v>1088</v>
      </c>
      <c r="C9399" t="s">
        <v>905</v>
      </c>
      <c r="D9399" t="s">
        <v>4</v>
      </c>
      <c r="E9399" s="4">
        <v>9202856351</v>
      </c>
    </row>
    <row r="9400" spans="1:5" x14ac:dyDescent="0.25">
      <c r="A9400" t="s">
        <v>10</v>
      </c>
      <c r="B9400" t="s">
        <v>1088</v>
      </c>
      <c r="C9400" t="s">
        <v>905</v>
      </c>
      <c r="D9400" t="s">
        <v>5</v>
      </c>
      <c r="E9400" s="4">
        <v>81927199999</v>
      </c>
    </row>
    <row r="9401" spans="1:5" x14ac:dyDescent="0.25">
      <c r="A9401" t="s">
        <v>10</v>
      </c>
      <c r="B9401" t="s">
        <v>1088</v>
      </c>
      <c r="C9401" t="s">
        <v>905</v>
      </c>
      <c r="D9401" t="s">
        <v>6</v>
      </c>
      <c r="E9401" s="3">
        <v>900632000</v>
      </c>
    </row>
    <row r="9402" spans="1:5" x14ac:dyDescent="0.25">
      <c r="A9402" t="s">
        <v>10</v>
      </c>
      <c r="B9402" t="s">
        <v>1088</v>
      </c>
      <c r="C9402" t="s">
        <v>905</v>
      </c>
      <c r="D9402" t="s">
        <v>7</v>
      </c>
      <c r="E9402" s="4">
        <v>31347419851</v>
      </c>
    </row>
    <row r="9403" spans="1:5" x14ac:dyDescent="0.25">
      <c r="A9403" t="s">
        <v>10</v>
      </c>
      <c r="B9403" t="s">
        <v>1088</v>
      </c>
      <c r="C9403" t="s">
        <v>905</v>
      </c>
      <c r="D9403" t="s">
        <v>8</v>
      </c>
      <c r="E9403" s="4">
        <v>4317761765</v>
      </c>
    </row>
    <row r="9404" spans="1:5" x14ac:dyDescent="0.25">
      <c r="A9404" t="s">
        <v>10</v>
      </c>
      <c r="B9404" t="s">
        <v>1089</v>
      </c>
      <c r="C9404" t="s">
        <v>930</v>
      </c>
      <c r="D9404" t="s">
        <v>0</v>
      </c>
      <c r="E9404" s="4">
        <v>191871749276</v>
      </c>
    </row>
    <row r="9405" spans="1:5" x14ac:dyDescent="0.25">
      <c r="A9405" t="s">
        <v>10</v>
      </c>
      <c r="B9405" t="s">
        <v>1089</v>
      </c>
      <c r="C9405" t="s">
        <v>930</v>
      </c>
      <c r="D9405" t="s">
        <v>1</v>
      </c>
      <c r="E9405" s="4">
        <v>13743777300</v>
      </c>
    </row>
    <row r="9406" spans="1:5" x14ac:dyDescent="0.25">
      <c r="A9406" t="s">
        <v>10</v>
      </c>
      <c r="B9406" t="s">
        <v>1089</v>
      </c>
      <c r="C9406" t="s">
        <v>930</v>
      </c>
      <c r="D9406" t="s">
        <v>2</v>
      </c>
      <c r="E9406" s="4">
        <v>38705835927</v>
      </c>
    </row>
    <row r="9407" spans="1:5" x14ac:dyDescent="0.25">
      <c r="A9407" t="s">
        <v>10</v>
      </c>
      <c r="B9407" t="s">
        <v>1089</v>
      </c>
      <c r="C9407" t="s">
        <v>930</v>
      </c>
      <c r="D9407" t="s">
        <v>3</v>
      </c>
      <c r="E9407" s="4">
        <v>4245403000</v>
      </c>
    </row>
    <row r="9408" spans="1:5" x14ac:dyDescent="0.25">
      <c r="A9408" t="s">
        <v>10</v>
      </c>
      <c r="B9408" t="s">
        <v>1089</v>
      </c>
      <c r="C9408" t="s">
        <v>930</v>
      </c>
      <c r="D9408" t="s">
        <v>4</v>
      </c>
      <c r="E9408" s="3">
        <v>6627044780</v>
      </c>
    </row>
    <row r="9409" spans="1:5" x14ac:dyDescent="0.25">
      <c r="A9409" t="s">
        <v>10</v>
      </c>
      <c r="B9409" t="s">
        <v>1089</v>
      </c>
      <c r="C9409" t="s">
        <v>930</v>
      </c>
      <c r="D9409" t="s">
        <v>5</v>
      </c>
      <c r="E9409" s="4">
        <v>61590414549</v>
      </c>
    </row>
    <row r="9410" spans="1:5" x14ac:dyDescent="0.25">
      <c r="A9410" t="s">
        <v>10</v>
      </c>
      <c r="B9410" t="s">
        <v>1089</v>
      </c>
      <c r="C9410" t="s">
        <v>930</v>
      </c>
      <c r="D9410" t="s">
        <v>6</v>
      </c>
      <c r="E9410" s="4">
        <v>150000000</v>
      </c>
    </row>
    <row r="9411" spans="1:5" x14ac:dyDescent="0.25">
      <c r="A9411" t="s">
        <v>10</v>
      </c>
      <c r="B9411" t="s">
        <v>1089</v>
      </c>
      <c r="C9411" t="s">
        <v>930</v>
      </c>
      <c r="D9411" t="s">
        <v>7</v>
      </c>
      <c r="E9411" s="4">
        <v>67014833981</v>
      </c>
    </row>
    <row r="9412" spans="1:5" x14ac:dyDescent="0.25">
      <c r="A9412" t="s">
        <v>10</v>
      </c>
      <c r="B9412" t="s">
        <v>1089</v>
      </c>
      <c r="C9412" t="s">
        <v>930</v>
      </c>
      <c r="D9412" t="s">
        <v>8</v>
      </c>
      <c r="E9412" s="3">
        <v>6669080231</v>
      </c>
    </row>
    <row r="9413" spans="1:5" x14ac:dyDescent="0.25">
      <c r="A9413" t="s">
        <v>10</v>
      </c>
      <c r="B9413" t="s">
        <v>1090</v>
      </c>
      <c r="C9413" t="s">
        <v>931</v>
      </c>
      <c r="D9413" t="s">
        <v>0</v>
      </c>
      <c r="E9413" s="4">
        <v>507697391382</v>
      </c>
    </row>
    <row r="9414" spans="1:5" x14ac:dyDescent="0.25">
      <c r="A9414" t="s">
        <v>10</v>
      </c>
      <c r="B9414" t="s">
        <v>1090</v>
      </c>
      <c r="C9414" t="s">
        <v>931</v>
      </c>
      <c r="D9414" t="s">
        <v>1</v>
      </c>
      <c r="E9414" s="4">
        <v>10418629785</v>
      </c>
    </row>
    <row r="9415" spans="1:5" x14ac:dyDescent="0.25">
      <c r="A9415" t="s">
        <v>10</v>
      </c>
      <c r="B9415" t="s">
        <v>1090</v>
      </c>
      <c r="C9415" t="s">
        <v>931</v>
      </c>
      <c r="D9415" t="s">
        <v>2</v>
      </c>
      <c r="E9415" s="4">
        <v>50919073300</v>
      </c>
    </row>
    <row r="9416" spans="1:5" x14ac:dyDescent="0.25">
      <c r="A9416" t="s">
        <v>10</v>
      </c>
      <c r="B9416" t="s">
        <v>1090</v>
      </c>
      <c r="C9416" t="s">
        <v>931</v>
      </c>
      <c r="D9416" t="s">
        <v>3</v>
      </c>
      <c r="E9416" s="4">
        <v>841857000</v>
      </c>
    </row>
    <row r="9417" spans="1:5" x14ac:dyDescent="0.25">
      <c r="A9417" t="s">
        <v>10</v>
      </c>
      <c r="B9417" t="s">
        <v>1090</v>
      </c>
      <c r="C9417" t="s">
        <v>931</v>
      </c>
      <c r="D9417" t="s">
        <v>4</v>
      </c>
      <c r="E9417" s="4">
        <v>7424977000</v>
      </c>
    </row>
    <row r="9418" spans="1:5" x14ac:dyDescent="0.25">
      <c r="A9418" t="s">
        <v>10</v>
      </c>
      <c r="B9418" t="s">
        <v>1090</v>
      </c>
      <c r="C9418" t="s">
        <v>931</v>
      </c>
      <c r="D9418" t="s">
        <v>5</v>
      </c>
      <c r="E9418" s="4">
        <v>57037154878</v>
      </c>
    </row>
    <row r="9419" spans="1:5" x14ac:dyDescent="0.25">
      <c r="A9419" t="s">
        <v>10</v>
      </c>
      <c r="B9419" t="s">
        <v>1090</v>
      </c>
      <c r="C9419" t="s">
        <v>931</v>
      </c>
      <c r="D9419" t="s">
        <v>6</v>
      </c>
      <c r="E9419" s="4">
        <v>896181000</v>
      </c>
    </row>
    <row r="9420" spans="1:5" x14ac:dyDescent="0.25">
      <c r="A9420" t="s">
        <v>10</v>
      </c>
      <c r="B9420" t="s">
        <v>1090</v>
      </c>
      <c r="C9420" t="s">
        <v>931</v>
      </c>
      <c r="D9420" t="s">
        <v>7</v>
      </c>
      <c r="E9420" s="4">
        <v>23496050828</v>
      </c>
    </row>
    <row r="9421" spans="1:5" x14ac:dyDescent="0.25">
      <c r="A9421" t="s">
        <v>10</v>
      </c>
      <c r="B9421" t="s">
        <v>1090</v>
      </c>
      <c r="C9421" t="s">
        <v>931</v>
      </c>
      <c r="D9421" t="s">
        <v>8</v>
      </c>
      <c r="E9421" s="4">
        <v>10836394572</v>
      </c>
    </row>
    <row r="9422" spans="1:5" x14ac:dyDescent="0.25">
      <c r="A9422" t="s">
        <v>10</v>
      </c>
      <c r="B9422" t="s">
        <v>1091</v>
      </c>
      <c r="C9422" t="s">
        <v>932</v>
      </c>
      <c r="D9422" t="s">
        <v>0</v>
      </c>
      <c r="E9422" s="4">
        <v>200334341606</v>
      </c>
    </row>
    <row r="9423" spans="1:5" x14ac:dyDescent="0.25">
      <c r="A9423" t="s">
        <v>10</v>
      </c>
      <c r="B9423" t="s">
        <v>1091</v>
      </c>
      <c r="C9423" t="s">
        <v>932</v>
      </c>
      <c r="D9423" t="s">
        <v>1</v>
      </c>
      <c r="E9423" s="4">
        <v>22816067902</v>
      </c>
    </row>
    <row r="9424" spans="1:5" x14ac:dyDescent="0.25">
      <c r="A9424" t="s">
        <v>10</v>
      </c>
      <c r="B9424" t="s">
        <v>1091</v>
      </c>
      <c r="C9424" t="s">
        <v>932</v>
      </c>
      <c r="D9424" t="s">
        <v>2</v>
      </c>
      <c r="E9424" s="4">
        <v>54574583189</v>
      </c>
    </row>
    <row r="9425" spans="1:5" x14ac:dyDescent="0.25">
      <c r="A9425" t="s">
        <v>10</v>
      </c>
      <c r="B9425" t="s">
        <v>1091</v>
      </c>
      <c r="C9425" t="s">
        <v>932</v>
      </c>
      <c r="D9425" t="s">
        <v>3</v>
      </c>
      <c r="E9425" s="4">
        <v>4596349215</v>
      </c>
    </row>
    <row r="9426" spans="1:5" x14ac:dyDescent="0.25">
      <c r="A9426" t="s">
        <v>10</v>
      </c>
      <c r="B9426" t="s">
        <v>1091</v>
      </c>
      <c r="C9426" t="s">
        <v>932</v>
      </c>
      <c r="D9426" t="s">
        <v>4</v>
      </c>
      <c r="E9426" s="4">
        <v>18420759529</v>
      </c>
    </row>
    <row r="9427" spans="1:5" x14ac:dyDescent="0.25">
      <c r="A9427" t="s">
        <v>10</v>
      </c>
      <c r="B9427" t="s">
        <v>1091</v>
      </c>
      <c r="C9427" t="s">
        <v>932</v>
      </c>
      <c r="D9427" t="s">
        <v>5</v>
      </c>
      <c r="E9427" s="4">
        <v>70485529149</v>
      </c>
    </row>
    <row r="9428" spans="1:5" x14ac:dyDescent="0.25">
      <c r="A9428" t="s">
        <v>10</v>
      </c>
      <c r="B9428" t="s">
        <v>1091</v>
      </c>
      <c r="C9428" t="s">
        <v>932</v>
      </c>
      <c r="D9428" t="s">
        <v>6</v>
      </c>
      <c r="E9428" s="4">
        <v>1057498956</v>
      </c>
    </row>
    <row r="9429" spans="1:5" x14ac:dyDescent="0.25">
      <c r="A9429" t="s">
        <v>10</v>
      </c>
      <c r="B9429" t="s">
        <v>1091</v>
      </c>
      <c r="C9429" t="s">
        <v>932</v>
      </c>
      <c r="D9429" t="s">
        <v>7</v>
      </c>
      <c r="E9429" s="4">
        <v>45663827567</v>
      </c>
    </row>
    <row r="9430" spans="1:5" x14ac:dyDescent="0.25">
      <c r="A9430" t="s">
        <v>10</v>
      </c>
      <c r="B9430" t="s">
        <v>1091</v>
      </c>
      <c r="C9430" t="s">
        <v>932</v>
      </c>
      <c r="D9430" t="s">
        <v>8</v>
      </c>
      <c r="E9430" s="4">
        <v>6893182685</v>
      </c>
    </row>
    <row r="9431" spans="1:5" x14ac:dyDescent="0.25">
      <c r="A9431" t="s">
        <v>10</v>
      </c>
      <c r="B9431" t="s">
        <v>1092</v>
      </c>
      <c r="C9431" t="s">
        <v>933</v>
      </c>
      <c r="D9431" t="s">
        <v>0</v>
      </c>
      <c r="E9431" s="4">
        <v>228609177790</v>
      </c>
    </row>
    <row r="9432" spans="1:5" x14ac:dyDescent="0.25">
      <c r="A9432" t="s">
        <v>10</v>
      </c>
      <c r="B9432" t="s">
        <v>1092</v>
      </c>
      <c r="C9432" t="s">
        <v>933</v>
      </c>
      <c r="D9432" t="s">
        <v>1</v>
      </c>
      <c r="E9432" s="4">
        <v>11796185000</v>
      </c>
    </row>
    <row r="9433" spans="1:5" x14ac:dyDescent="0.25">
      <c r="A9433" t="s">
        <v>10</v>
      </c>
      <c r="B9433" t="s">
        <v>1092</v>
      </c>
      <c r="C9433" t="s">
        <v>933</v>
      </c>
      <c r="D9433" t="s">
        <v>2</v>
      </c>
      <c r="E9433" s="4">
        <v>88993222616</v>
      </c>
    </row>
    <row r="9434" spans="1:5" x14ac:dyDescent="0.25">
      <c r="A9434" t="s">
        <v>10</v>
      </c>
      <c r="B9434" t="s">
        <v>1092</v>
      </c>
      <c r="C9434" t="s">
        <v>933</v>
      </c>
      <c r="D9434" t="s">
        <v>3</v>
      </c>
      <c r="E9434" s="4">
        <v>1661459000</v>
      </c>
    </row>
    <row r="9435" spans="1:5" x14ac:dyDescent="0.25">
      <c r="A9435" t="s">
        <v>10</v>
      </c>
      <c r="B9435" t="s">
        <v>1092</v>
      </c>
      <c r="C9435" t="s">
        <v>933</v>
      </c>
      <c r="D9435" t="s">
        <v>4</v>
      </c>
      <c r="E9435" s="4">
        <v>5360760000</v>
      </c>
    </row>
    <row r="9436" spans="1:5" x14ac:dyDescent="0.25">
      <c r="A9436" t="s">
        <v>10</v>
      </c>
      <c r="B9436" t="s">
        <v>1092</v>
      </c>
      <c r="C9436" t="s">
        <v>933</v>
      </c>
      <c r="D9436" t="s">
        <v>5</v>
      </c>
      <c r="E9436" s="3">
        <v>33056891000</v>
      </c>
    </row>
    <row r="9437" spans="1:5" x14ac:dyDescent="0.25">
      <c r="A9437" t="s">
        <v>10</v>
      </c>
      <c r="B9437" t="s">
        <v>1092</v>
      </c>
      <c r="C9437" t="s">
        <v>933</v>
      </c>
      <c r="D9437" t="s">
        <v>7</v>
      </c>
      <c r="E9437" s="4">
        <v>41751876000</v>
      </c>
    </row>
    <row r="9438" spans="1:5" x14ac:dyDescent="0.25">
      <c r="A9438" t="s">
        <v>10</v>
      </c>
      <c r="B9438" t="s">
        <v>1092</v>
      </c>
      <c r="C9438" t="s">
        <v>933</v>
      </c>
      <c r="D9438" t="s">
        <v>8</v>
      </c>
      <c r="E9438" s="4">
        <v>11372954522</v>
      </c>
    </row>
    <row r="9439" spans="1:5" x14ac:dyDescent="0.25">
      <c r="A9439" t="s">
        <v>10</v>
      </c>
      <c r="B9439" t="s">
        <v>1093</v>
      </c>
      <c r="C9439" t="s">
        <v>1094</v>
      </c>
      <c r="D9439" t="s">
        <v>0</v>
      </c>
      <c r="E9439" s="4">
        <v>331089642208</v>
      </c>
    </row>
    <row r="9440" spans="1:5" x14ac:dyDescent="0.25">
      <c r="A9440" t="s">
        <v>10</v>
      </c>
      <c r="B9440" t="s">
        <v>1093</v>
      </c>
      <c r="C9440" t="s">
        <v>1094</v>
      </c>
      <c r="D9440" t="s">
        <v>1</v>
      </c>
      <c r="E9440" s="4">
        <v>19015611334</v>
      </c>
    </row>
    <row r="9441" spans="1:5" x14ac:dyDescent="0.25">
      <c r="A9441" t="s">
        <v>10</v>
      </c>
      <c r="B9441" t="s">
        <v>1093</v>
      </c>
      <c r="C9441" t="s">
        <v>1094</v>
      </c>
      <c r="D9441" t="s">
        <v>2</v>
      </c>
      <c r="E9441" s="4">
        <v>125426284869</v>
      </c>
    </row>
    <row r="9442" spans="1:5" x14ac:dyDescent="0.25">
      <c r="A9442" t="s">
        <v>10</v>
      </c>
      <c r="B9442" t="s">
        <v>1093</v>
      </c>
      <c r="C9442" t="s">
        <v>1094</v>
      </c>
      <c r="D9442" t="s">
        <v>3</v>
      </c>
      <c r="E9442" s="4">
        <v>6954763540</v>
      </c>
    </row>
    <row r="9443" spans="1:5" x14ac:dyDescent="0.25">
      <c r="A9443" t="s">
        <v>10</v>
      </c>
      <c r="B9443" t="s">
        <v>1093</v>
      </c>
      <c r="C9443" t="s">
        <v>1094</v>
      </c>
      <c r="D9443" t="s">
        <v>4</v>
      </c>
      <c r="E9443" s="4">
        <v>6771663187</v>
      </c>
    </row>
    <row r="9444" spans="1:5" x14ac:dyDescent="0.25">
      <c r="A9444" t="s">
        <v>10</v>
      </c>
      <c r="B9444" t="s">
        <v>1093</v>
      </c>
      <c r="C9444" t="s">
        <v>1094</v>
      </c>
      <c r="D9444" t="s">
        <v>5</v>
      </c>
      <c r="E9444" s="4">
        <v>62937119935</v>
      </c>
    </row>
    <row r="9445" spans="1:5" x14ac:dyDescent="0.25">
      <c r="A9445" t="s">
        <v>10</v>
      </c>
      <c r="B9445" t="s">
        <v>1093</v>
      </c>
      <c r="C9445" t="s">
        <v>1094</v>
      </c>
      <c r="D9445" t="s">
        <v>6</v>
      </c>
      <c r="E9445" s="4">
        <v>1186260000</v>
      </c>
    </row>
    <row r="9446" spans="1:5" x14ac:dyDescent="0.25">
      <c r="A9446" t="s">
        <v>10</v>
      </c>
      <c r="B9446" t="s">
        <v>1093</v>
      </c>
      <c r="C9446" t="s">
        <v>1094</v>
      </c>
      <c r="D9446" t="s">
        <v>7</v>
      </c>
      <c r="E9446" s="3">
        <v>87763813447</v>
      </c>
    </row>
    <row r="9447" spans="1:5" x14ac:dyDescent="0.25">
      <c r="A9447" t="s">
        <v>10</v>
      </c>
      <c r="B9447" t="s">
        <v>1093</v>
      </c>
      <c r="C9447" t="s">
        <v>1094</v>
      </c>
      <c r="D9447" t="s">
        <v>8</v>
      </c>
      <c r="E9447" s="3">
        <v>25718442545</v>
      </c>
    </row>
    <row r="9448" spans="1:5" x14ac:dyDescent="0.25">
      <c r="A9448" t="s">
        <v>10</v>
      </c>
      <c r="B9448" t="s">
        <v>1095</v>
      </c>
      <c r="C9448" t="s">
        <v>900</v>
      </c>
      <c r="D9448" t="s">
        <v>0</v>
      </c>
      <c r="E9448" s="4">
        <v>251021452392</v>
      </c>
    </row>
    <row r="9449" spans="1:5" x14ac:dyDescent="0.25">
      <c r="A9449" t="s">
        <v>10</v>
      </c>
      <c r="B9449" t="s">
        <v>1095</v>
      </c>
      <c r="C9449" t="s">
        <v>900</v>
      </c>
      <c r="D9449" t="s">
        <v>1</v>
      </c>
      <c r="E9449" s="4">
        <v>8811710314</v>
      </c>
    </row>
    <row r="9450" spans="1:5" x14ac:dyDescent="0.25">
      <c r="A9450" t="s">
        <v>10</v>
      </c>
      <c r="B9450" t="s">
        <v>1095</v>
      </c>
      <c r="C9450" t="s">
        <v>900</v>
      </c>
      <c r="D9450" t="s">
        <v>2</v>
      </c>
      <c r="E9450" s="3">
        <v>27103142769</v>
      </c>
    </row>
    <row r="9451" spans="1:5" x14ac:dyDescent="0.25">
      <c r="A9451" t="s">
        <v>10</v>
      </c>
      <c r="B9451" t="s">
        <v>1095</v>
      </c>
      <c r="C9451" t="s">
        <v>900</v>
      </c>
      <c r="D9451" t="s">
        <v>3</v>
      </c>
      <c r="E9451" s="4">
        <v>9438656392</v>
      </c>
    </row>
    <row r="9452" spans="1:5" x14ac:dyDescent="0.25">
      <c r="A9452" t="s">
        <v>10</v>
      </c>
      <c r="B9452" t="s">
        <v>1095</v>
      </c>
      <c r="C9452" t="s">
        <v>900</v>
      </c>
      <c r="D9452" t="s">
        <v>4</v>
      </c>
      <c r="E9452" s="4">
        <v>10926738344</v>
      </c>
    </row>
    <row r="9453" spans="1:5" x14ac:dyDescent="0.25">
      <c r="A9453" t="s">
        <v>10</v>
      </c>
      <c r="B9453" t="s">
        <v>1095</v>
      </c>
      <c r="C9453" t="s">
        <v>900</v>
      </c>
      <c r="D9453" t="s">
        <v>5</v>
      </c>
      <c r="E9453" s="4">
        <v>111461191361</v>
      </c>
    </row>
    <row r="9454" spans="1:5" x14ac:dyDescent="0.25">
      <c r="A9454" t="s">
        <v>10</v>
      </c>
      <c r="B9454" t="s">
        <v>1095</v>
      </c>
      <c r="C9454" t="s">
        <v>900</v>
      </c>
      <c r="D9454" t="s">
        <v>6</v>
      </c>
      <c r="E9454" s="4">
        <v>7373871258</v>
      </c>
    </row>
    <row r="9455" spans="1:5" x14ac:dyDescent="0.25">
      <c r="A9455" t="s">
        <v>10</v>
      </c>
      <c r="B9455" t="s">
        <v>1095</v>
      </c>
      <c r="C9455" t="s">
        <v>900</v>
      </c>
      <c r="D9455" t="s">
        <v>7</v>
      </c>
      <c r="E9455" s="4">
        <v>66177181879</v>
      </c>
    </row>
    <row r="9456" spans="1:5" x14ac:dyDescent="0.25">
      <c r="A9456" t="s">
        <v>10</v>
      </c>
      <c r="B9456" t="s">
        <v>1095</v>
      </c>
      <c r="C9456" t="s">
        <v>900</v>
      </c>
      <c r="D9456" t="s">
        <v>8</v>
      </c>
      <c r="E9456" s="4">
        <v>2105389583</v>
      </c>
    </row>
    <row r="9457" spans="1:5" x14ac:dyDescent="0.25">
      <c r="A9457" t="s">
        <v>10</v>
      </c>
      <c r="B9457" t="s">
        <v>1096</v>
      </c>
      <c r="C9457" t="s">
        <v>914</v>
      </c>
      <c r="D9457" t="s">
        <v>0</v>
      </c>
      <c r="E9457" s="4">
        <v>270570389304</v>
      </c>
    </row>
    <row r="9458" spans="1:5" x14ac:dyDescent="0.25">
      <c r="A9458" t="s">
        <v>10</v>
      </c>
      <c r="B9458" t="s">
        <v>1096</v>
      </c>
      <c r="C9458" t="s">
        <v>914</v>
      </c>
      <c r="D9458" t="s">
        <v>1</v>
      </c>
      <c r="E9458" s="4">
        <v>4256617500</v>
      </c>
    </row>
    <row r="9459" spans="1:5" x14ac:dyDescent="0.25">
      <c r="A9459" t="s">
        <v>10</v>
      </c>
      <c r="B9459" t="s">
        <v>1096</v>
      </c>
      <c r="C9459" t="s">
        <v>914</v>
      </c>
      <c r="D9459" t="s">
        <v>2</v>
      </c>
      <c r="E9459" s="4">
        <v>31160687300</v>
      </c>
    </row>
    <row r="9460" spans="1:5" x14ac:dyDescent="0.25">
      <c r="A9460" t="s">
        <v>10</v>
      </c>
      <c r="B9460" t="s">
        <v>1096</v>
      </c>
      <c r="C9460" t="s">
        <v>914</v>
      </c>
      <c r="D9460" t="s">
        <v>3</v>
      </c>
      <c r="E9460" s="4">
        <v>10518550000</v>
      </c>
    </row>
    <row r="9461" spans="1:5" x14ac:dyDescent="0.25">
      <c r="A9461" t="s">
        <v>10</v>
      </c>
      <c r="B9461" t="s">
        <v>1096</v>
      </c>
      <c r="C9461" t="s">
        <v>914</v>
      </c>
      <c r="D9461" t="s">
        <v>4</v>
      </c>
      <c r="E9461" s="4">
        <v>36742085119</v>
      </c>
    </row>
    <row r="9462" spans="1:5" x14ac:dyDescent="0.25">
      <c r="A9462" t="s">
        <v>10</v>
      </c>
      <c r="B9462" t="s">
        <v>1096</v>
      </c>
      <c r="C9462" t="s">
        <v>914</v>
      </c>
      <c r="D9462" t="s">
        <v>5</v>
      </c>
      <c r="E9462" s="4">
        <v>146200462833</v>
      </c>
    </row>
    <row r="9463" spans="1:5" x14ac:dyDescent="0.25">
      <c r="A9463" t="s">
        <v>10</v>
      </c>
      <c r="B9463" t="s">
        <v>1096</v>
      </c>
      <c r="C9463" t="s">
        <v>914</v>
      </c>
      <c r="D9463" t="s">
        <v>6</v>
      </c>
      <c r="E9463" s="4">
        <v>550000000</v>
      </c>
    </row>
    <row r="9464" spans="1:5" x14ac:dyDescent="0.25">
      <c r="A9464" t="s">
        <v>10</v>
      </c>
      <c r="B9464" t="s">
        <v>1096</v>
      </c>
      <c r="C9464" t="s">
        <v>914</v>
      </c>
      <c r="D9464" t="s">
        <v>7</v>
      </c>
      <c r="E9464" s="4">
        <v>96334073567</v>
      </c>
    </row>
    <row r="9465" spans="1:5" x14ac:dyDescent="0.25">
      <c r="A9465" t="s">
        <v>10</v>
      </c>
      <c r="B9465" t="s">
        <v>1096</v>
      </c>
      <c r="C9465" t="s">
        <v>914</v>
      </c>
      <c r="D9465" t="s">
        <v>8</v>
      </c>
      <c r="E9465" s="4">
        <v>4981048750</v>
      </c>
    </row>
    <row r="9466" spans="1:5" x14ac:dyDescent="0.25">
      <c r="A9466" t="s">
        <v>10</v>
      </c>
      <c r="B9466" t="s">
        <v>1097</v>
      </c>
      <c r="C9466" t="s">
        <v>915</v>
      </c>
      <c r="D9466" t="s">
        <v>0</v>
      </c>
      <c r="E9466" s="4">
        <v>240819766393</v>
      </c>
    </row>
    <row r="9467" spans="1:5" x14ac:dyDescent="0.25">
      <c r="A9467" t="s">
        <v>10</v>
      </c>
      <c r="B9467" t="s">
        <v>1097</v>
      </c>
      <c r="C9467" t="s">
        <v>915</v>
      </c>
      <c r="D9467" t="s">
        <v>1</v>
      </c>
      <c r="E9467" s="4">
        <v>9650267638</v>
      </c>
    </row>
    <row r="9468" spans="1:5" x14ac:dyDescent="0.25">
      <c r="A9468" t="s">
        <v>10</v>
      </c>
      <c r="B9468" t="s">
        <v>1097</v>
      </c>
      <c r="C9468" t="s">
        <v>915</v>
      </c>
      <c r="D9468" t="s">
        <v>2</v>
      </c>
      <c r="E9468" s="4">
        <v>38781345312</v>
      </c>
    </row>
    <row r="9469" spans="1:5" x14ac:dyDescent="0.25">
      <c r="A9469" t="s">
        <v>10</v>
      </c>
      <c r="B9469" t="s">
        <v>1097</v>
      </c>
      <c r="C9469" t="s">
        <v>915</v>
      </c>
      <c r="D9469" t="s">
        <v>3</v>
      </c>
      <c r="E9469" s="3">
        <v>13043292398</v>
      </c>
    </row>
    <row r="9470" spans="1:5" x14ac:dyDescent="0.25">
      <c r="A9470" t="s">
        <v>10</v>
      </c>
      <c r="B9470" t="s">
        <v>1097</v>
      </c>
      <c r="C9470" t="s">
        <v>915</v>
      </c>
      <c r="D9470" t="s">
        <v>4</v>
      </c>
      <c r="E9470" s="4">
        <v>38704987281</v>
      </c>
    </row>
    <row r="9471" spans="1:5" x14ac:dyDescent="0.25">
      <c r="A9471" t="s">
        <v>10</v>
      </c>
      <c r="B9471" t="s">
        <v>1097</v>
      </c>
      <c r="C9471" t="s">
        <v>915</v>
      </c>
      <c r="D9471" t="s">
        <v>5</v>
      </c>
      <c r="E9471" s="4">
        <v>68133086756</v>
      </c>
    </row>
    <row r="9472" spans="1:5" x14ac:dyDescent="0.25">
      <c r="A9472" t="s">
        <v>10</v>
      </c>
      <c r="B9472" t="s">
        <v>1097</v>
      </c>
      <c r="C9472" t="s">
        <v>915</v>
      </c>
      <c r="D9472" t="s">
        <v>6</v>
      </c>
      <c r="E9472" s="4">
        <v>2844785400</v>
      </c>
    </row>
    <row r="9473" spans="1:5" x14ac:dyDescent="0.25">
      <c r="A9473" t="s">
        <v>10</v>
      </c>
      <c r="B9473" t="s">
        <v>1097</v>
      </c>
      <c r="C9473" t="s">
        <v>915</v>
      </c>
      <c r="D9473" t="s">
        <v>7</v>
      </c>
      <c r="E9473" s="3">
        <v>39904274848</v>
      </c>
    </row>
    <row r="9474" spans="1:5" x14ac:dyDescent="0.25">
      <c r="A9474" t="s">
        <v>10</v>
      </c>
      <c r="B9474" t="s">
        <v>1097</v>
      </c>
      <c r="C9474" t="s">
        <v>915</v>
      </c>
      <c r="D9474" t="s">
        <v>8</v>
      </c>
      <c r="E9474" s="4">
        <v>6590628528</v>
      </c>
    </row>
    <row r="9475" spans="1:5" x14ac:dyDescent="0.25">
      <c r="A9475" t="s">
        <v>10</v>
      </c>
      <c r="B9475" t="s">
        <v>1098</v>
      </c>
      <c r="C9475" t="s">
        <v>916</v>
      </c>
      <c r="D9475" t="s">
        <v>0</v>
      </c>
      <c r="E9475" s="4">
        <v>172279570786</v>
      </c>
    </row>
    <row r="9476" spans="1:5" x14ac:dyDescent="0.25">
      <c r="A9476" t="s">
        <v>10</v>
      </c>
      <c r="B9476" t="s">
        <v>1098</v>
      </c>
      <c r="C9476" t="s">
        <v>916</v>
      </c>
      <c r="D9476" t="s">
        <v>1</v>
      </c>
      <c r="E9476" s="3">
        <v>9910195000</v>
      </c>
    </row>
    <row r="9477" spans="1:5" x14ac:dyDescent="0.25">
      <c r="A9477" t="s">
        <v>10</v>
      </c>
      <c r="B9477" t="s">
        <v>1098</v>
      </c>
      <c r="C9477" t="s">
        <v>916</v>
      </c>
      <c r="D9477" t="s">
        <v>2</v>
      </c>
      <c r="E9477" s="4">
        <v>53498057400</v>
      </c>
    </row>
    <row r="9478" spans="1:5" x14ac:dyDescent="0.25">
      <c r="A9478" t="s">
        <v>10</v>
      </c>
      <c r="B9478" t="s">
        <v>1098</v>
      </c>
      <c r="C9478" t="s">
        <v>916</v>
      </c>
      <c r="D9478" t="s">
        <v>3</v>
      </c>
      <c r="E9478" s="4">
        <v>8759079000</v>
      </c>
    </row>
    <row r="9479" spans="1:5" x14ac:dyDescent="0.25">
      <c r="A9479" t="s">
        <v>10</v>
      </c>
      <c r="B9479" t="s">
        <v>1098</v>
      </c>
      <c r="C9479" t="s">
        <v>916</v>
      </c>
      <c r="D9479" t="s">
        <v>4</v>
      </c>
      <c r="E9479" s="4">
        <v>36616521800</v>
      </c>
    </row>
    <row r="9480" spans="1:5" x14ac:dyDescent="0.25">
      <c r="A9480" t="s">
        <v>10</v>
      </c>
      <c r="B9480" t="s">
        <v>1098</v>
      </c>
      <c r="C9480" t="s">
        <v>916</v>
      </c>
      <c r="D9480" t="s">
        <v>5</v>
      </c>
      <c r="E9480" s="4">
        <v>110622690699</v>
      </c>
    </row>
    <row r="9481" spans="1:5" x14ac:dyDescent="0.25">
      <c r="A9481" t="s">
        <v>10</v>
      </c>
      <c r="B9481" t="s">
        <v>1098</v>
      </c>
      <c r="C9481" t="s">
        <v>916</v>
      </c>
      <c r="D9481" t="s">
        <v>6</v>
      </c>
      <c r="E9481" s="4">
        <v>1387561000</v>
      </c>
    </row>
    <row r="9482" spans="1:5" x14ac:dyDescent="0.25">
      <c r="A9482" t="s">
        <v>10</v>
      </c>
      <c r="B9482" t="s">
        <v>1098</v>
      </c>
      <c r="C9482" t="s">
        <v>916</v>
      </c>
      <c r="D9482" t="s">
        <v>7</v>
      </c>
      <c r="E9482" s="4">
        <v>92076012947</v>
      </c>
    </row>
    <row r="9483" spans="1:5" x14ac:dyDescent="0.25">
      <c r="A9483" t="s">
        <v>10</v>
      </c>
      <c r="B9483" t="s">
        <v>1098</v>
      </c>
      <c r="C9483" t="s">
        <v>916</v>
      </c>
      <c r="D9483" t="s">
        <v>8</v>
      </c>
      <c r="E9483" s="4">
        <v>4039469499</v>
      </c>
    </row>
    <row r="9484" spans="1:5" x14ac:dyDescent="0.25">
      <c r="A9484" t="s">
        <v>10</v>
      </c>
      <c r="B9484" t="s">
        <v>1099</v>
      </c>
      <c r="C9484" t="s">
        <v>926</v>
      </c>
      <c r="D9484" t="s">
        <v>0</v>
      </c>
      <c r="E9484" s="4">
        <v>218582511709</v>
      </c>
    </row>
    <row r="9485" spans="1:5" x14ac:dyDescent="0.25">
      <c r="A9485" t="s">
        <v>10</v>
      </c>
      <c r="B9485" t="s">
        <v>1099</v>
      </c>
      <c r="C9485" t="s">
        <v>926</v>
      </c>
      <c r="D9485" t="s">
        <v>1</v>
      </c>
      <c r="E9485" s="4">
        <v>4074481379</v>
      </c>
    </row>
    <row r="9486" spans="1:5" x14ac:dyDescent="0.25">
      <c r="A9486" t="s">
        <v>10</v>
      </c>
      <c r="B9486" t="s">
        <v>1099</v>
      </c>
      <c r="C9486" t="s">
        <v>926</v>
      </c>
      <c r="D9486" t="s">
        <v>2</v>
      </c>
      <c r="E9486" s="4">
        <v>25932130944</v>
      </c>
    </row>
    <row r="9487" spans="1:5" x14ac:dyDescent="0.25">
      <c r="A9487" t="s">
        <v>10</v>
      </c>
      <c r="B9487" t="s">
        <v>1099</v>
      </c>
      <c r="C9487" t="s">
        <v>926</v>
      </c>
      <c r="D9487" t="s">
        <v>3</v>
      </c>
      <c r="E9487" s="4">
        <v>4898030285</v>
      </c>
    </row>
    <row r="9488" spans="1:5" x14ac:dyDescent="0.25">
      <c r="A9488" t="s">
        <v>10</v>
      </c>
      <c r="B9488" t="s">
        <v>1099</v>
      </c>
      <c r="C9488" t="s">
        <v>926</v>
      </c>
      <c r="D9488" t="s">
        <v>4</v>
      </c>
      <c r="E9488" s="4">
        <v>15590809590</v>
      </c>
    </row>
    <row r="9489" spans="1:5" x14ac:dyDescent="0.25">
      <c r="A9489" t="s">
        <v>10</v>
      </c>
      <c r="B9489" t="s">
        <v>1099</v>
      </c>
      <c r="C9489" t="s">
        <v>926</v>
      </c>
      <c r="D9489" t="s">
        <v>5</v>
      </c>
      <c r="E9489" s="3">
        <v>67065349233</v>
      </c>
    </row>
    <row r="9490" spans="1:5" x14ac:dyDescent="0.25">
      <c r="A9490" t="s">
        <v>10</v>
      </c>
      <c r="B9490" t="s">
        <v>1099</v>
      </c>
      <c r="C9490" t="s">
        <v>926</v>
      </c>
      <c r="D9490" t="s">
        <v>6</v>
      </c>
      <c r="E9490" s="4">
        <v>300000000</v>
      </c>
    </row>
    <row r="9491" spans="1:5" x14ac:dyDescent="0.25">
      <c r="A9491" t="s">
        <v>10</v>
      </c>
      <c r="B9491" t="s">
        <v>1099</v>
      </c>
      <c r="C9491" t="s">
        <v>926</v>
      </c>
      <c r="D9491" t="s">
        <v>7</v>
      </c>
      <c r="E9491" s="4">
        <v>61225846354</v>
      </c>
    </row>
    <row r="9492" spans="1:5" x14ac:dyDescent="0.25">
      <c r="A9492" t="s">
        <v>10</v>
      </c>
      <c r="B9492" t="s">
        <v>1099</v>
      </c>
      <c r="C9492" t="s">
        <v>926</v>
      </c>
      <c r="D9492" t="s">
        <v>8</v>
      </c>
      <c r="E9492" s="4">
        <v>3599731732</v>
      </c>
    </row>
    <row r="9493" spans="1:5" x14ac:dyDescent="0.25">
      <c r="A9493" t="s">
        <v>10</v>
      </c>
      <c r="B9493" t="s">
        <v>1100</v>
      </c>
      <c r="C9493" t="s">
        <v>927</v>
      </c>
      <c r="D9493" t="s">
        <v>0</v>
      </c>
      <c r="E9493" s="4">
        <v>249646220504</v>
      </c>
    </row>
    <row r="9494" spans="1:5" x14ac:dyDescent="0.25">
      <c r="A9494" t="s">
        <v>10</v>
      </c>
      <c r="B9494" t="s">
        <v>1100</v>
      </c>
      <c r="C9494" t="s">
        <v>927</v>
      </c>
      <c r="D9494" t="s">
        <v>1</v>
      </c>
      <c r="E9494" s="4">
        <v>493284000</v>
      </c>
    </row>
    <row r="9495" spans="1:5" x14ac:dyDescent="0.25">
      <c r="A9495" t="s">
        <v>10</v>
      </c>
      <c r="B9495" t="s">
        <v>1100</v>
      </c>
      <c r="C9495" t="s">
        <v>927</v>
      </c>
      <c r="D9495" t="s">
        <v>2</v>
      </c>
      <c r="E9495" s="4">
        <v>44109513365</v>
      </c>
    </row>
    <row r="9496" spans="1:5" x14ac:dyDescent="0.25">
      <c r="A9496" t="s">
        <v>10</v>
      </c>
      <c r="B9496" t="s">
        <v>1100</v>
      </c>
      <c r="C9496" t="s">
        <v>927</v>
      </c>
      <c r="D9496" t="s">
        <v>3</v>
      </c>
      <c r="E9496" s="4">
        <v>2806980500</v>
      </c>
    </row>
    <row r="9497" spans="1:5" x14ac:dyDescent="0.25">
      <c r="A9497" t="s">
        <v>10</v>
      </c>
      <c r="B9497" t="s">
        <v>1100</v>
      </c>
      <c r="C9497" t="s">
        <v>927</v>
      </c>
      <c r="D9497" t="s">
        <v>4</v>
      </c>
      <c r="E9497" s="4">
        <v>12547896400</v>
      </c>
    </row>
    <row r="9498" spans="1:5" x14ac:dyDescent="0.25">
      <c r="A9498" t="s">
        <v>10</v>
      </c>
      <c r="B9498" t="s">
        <v>1100</v>
      </c>
      <c r="C9498" t="s">
        <v>927</v>
      </c>
      <c r="D9498" t="s">
        <v>5</v>
      </c>
      <c r="E9498" s="3">
        <v>36493536585</v>
      </c>
    </row>
    <row r="9499" spans="1:5" x14ac:dyDescent="0.25">
      <c r="A9499" t="s">
        <v>10</v>
      </c>
      <c r="B9499" t="s">
        <v>1100</v>
      </c>
      <c r="C9499" t="s">
        <v>927</v>
      </c>
      <c r="D9499" t="s">
        <v>7</v>
      </c>
      <c r="E9499" s="4">
        <v>38878896176</v>
      </c>
    </row>
    <row r="9500" spans="1:5" x14ac:dyDescent="0.25">
      <c r="A9500" t="s">
        <v>10</v>
      </c>
      <c r="B9500" t="s">
        <v>1100</v>
      </c>
      <c r="C9500" t="s">
        <v>927</v>
      </c>
      <c r="D9500" t="s">
        <v>8</v>
      </c>
      <c r="E9500" s="4">
        <v>3471552354</v>
      </c>
    </row>
    <row r="9501" spans="1:5" x14ac:dyDescent="0.25">
      <c r="A9501" t="s">
        <v>10</v>
      </c>
      <c r="B9501" t="s">
        <v>1101</v>
      </c>
      <c r="C9501" t="s">
        <v>928</v>
      </c>
      <c r="D9501" t="s">
        <v>0</v>
      </c>
      <c r="E9501" s="4">
        <v>218585840817</v>
      </c>
    </row>
    <row r="9502" spans="1:5" x14ac:dyDescent="0.25">
      <c r="A9502" t="s">
        <v>10</v>
      </c>
      <c r="B9502" t="s">
        <v>1101</v>
      </c>
      <c r="C9502" t="s">
        <v>928</v>
      </c>
      <c r="D9502" t="s">
        <v>1</v>
      </c>
      <c r="E9502" s="4">
        <v>6579630000</v>
      </c>
    </row>
    <row r="9503" spans="1:5" x14ac:dyDescent="0.25">
      <c r="A9503" t="s">
        <v>10</v>
      </c>
      <c r="B9503" t="s">
        <v>1101</v>
      </c>
      <c r="C9503" t="s">
        <v>928</v>
      </c>
      <c r="D9503" t="s">
        <v>2</v>
      </c>
      <c r="E9503" s="3">
        <v>21008415590</v>
      </c>
    </row>
    <row r="9504" spans="1:5" x14ac:dyDescent="0.25">
      <c r="A9504" t="s">
        <v>10</v>
      </c>
      <c r="B9504" t="s">
        <v>1101</v>
      </c>
      <c r="C9504" t="s">
        <v>928</v>
      </c>
      <c r="D9504" t="s">
        <v>3</v>
      </c>
      <c r="E9504" s="4">
        <v>3234550500</v>
      </c>
    </row>
    <row r="9505" spans="1:5" x14ac:dyDescent="0.25">
      <c r="A9505" t="s">
        <v>10</v>
      </c>
      <c r="B9505" t="s">
        <v>1101</v>
      </c>
      <c r="C9505" t="s">
        <v>928</v>
      </c>
      <c r="D9505" t="s">
        <v>4</v>
      </c>
      <c r="E9505" s="4">
        <v>6915390000</v>
      </c>
    </row>
    <row r="9506" spans="1:5" x14ac:dyDescent="0.25">
      <c r="A9506" t="s">
        <v>10</v>
      </c>
      <c r="B9506" t="s">
        <v>1101</v>
      </c>
      <c r="C9506" t="s">
        <v>928</v>
      </c>
      <c r="D9506" t="s">
        <v>5</v>
      </c>
      <c r="E9506" s="4">
        <v>77358921404</v>
      </c>
    </row>
    <row r="9507" spans="1:5" x14ac:dyDescent="0.25">
      <c r="A9507" t="s">
        <v>10</v>
      </c>
      <c r="B9507" t="s">
        <v>1101</v>
      </c>
      <c r="C9507" t="s">
        <v>928</v>
      </c>
      <c r="D9507" t="s">
        <v>6</v>
      </c>
      <c r="E9507" s="4">
        <v>1392831000</v>
      </c>
    </row>
    <row r="9508" spans="1:5" x14ac:dyDescent="0.25">
      <c r="A9508" t="s">
        <v>10</v>
      </c>
      <c r="B9508" t="s">
        <v>1101</v>
      </c>
      <c r="C9508" t="s">
        <v>928</v>
      </c>
      <c r="D9508" t="s">
        <v>7</v>
      </c>
      <c r="E9508" s="4">
        <v>93077437691</v>
      </c>
    </row>
    <row r="9509" spans="1:5" x14ac:dyDescent="0.25">
      <c r="A9509" t="s">
        <v>10</v>
      </c>
      <c r="B9509" t="s">
        <v>1101</v>
      </c>
      <c r="C9509" t="s">
        <v>928</v>
      </c>
      <c r="D9509" t="s">
        <v>8</v>
      </c>
      <c r="E9509" s="4">
        <v>6108058000</v>
      </c>
    </row>
    <row r="9510" spans="1:5" x14ac:dyDescent="0.25">
      <c r="A9510" t="s">
        <v>10</v>
      </c>
      <c r="B9510" t="s">
        <v>1102</v>
      </c>
      <c r="C9510" t="s">
        <v>929</v>
      </c>
      <c r="D9510" t="s">
        <v>0</v>
      </c>
      <c r="E9510" s="4">
        <v>286158894169</v>
      </c>
    </row>
    <row r="9511" spans="1:5" x14ac:dyDescent="0.25">
      <c r="A9511" t="s">
        <v>10</v>
      </c>
      <c r="B9511" t="s">
        <v>1102</v>
      </c>
      <c r="C9511" t="s">
        <v>929</v>
      </c>
      <c r="D9511" t="s">
        <v>1</v>
      </c>
      <c r="E9511" s="4">
        <v>2151827380</v>
      </c>
    </row>
    <row r="9512" spans="1:5" x14ac:dyDescent="0.25">
      <c r="A9512" t="s">
        <v>10</v>
      </c>
      <c r="B9512" t="s">
        <v>1102</v>
      </c>
      <c r="C9512" t="s">
        <v>929</v>
      </c>
      <c r="D9512" t="s">
        <v>2</v>
      </c>
      <c r="E9512" s="4">
        <v>19704734140</v>
      </c>
    </row>
    <row r="9513" spans="1:5" x14ac:dyDescent="0.25">
      <c r="A9513" t="s">
        <v>10</v>
      </c>
      <c r="B9513" t="s">
        <v>1102</v>
      </c>
      <c r="C9513" t="s">
        <v>929</v>
      </c>
      <c r="D9513" t="s">
        <v>3</v>
      </c>
      <c r="E9513" s="3">
        <v>2636518620</v>
      </c>
    </row>
    <row r="9514" spans="1:5" x14ac:dyDescent="0.25">
      <c r="A9514" t="s">
        <v>10</v>
      </c>
      <c r="B9514" t="s">
        <v>1102</v>
      </c>
      <c r="C9514" t="s">
        <v>929</v>
      </c>
      <c r="D9514" t="s">
        <v>4</v>
      </c>
      <c r="E9514" s="4">
        <v>32519659700</v>
      </c>
    </row>
    <row r="9515" spans="1:5" x14ac:dyDescent="0.25">
      <c r="A9515" t="s">
        <v>10</v>
      </c>
      <c r="B9515" t="s">
        <v>1102</v>
      </c>
      <c r="C9515" t="s">
        <v>929</v>
      </c>
      <c r="D9515" t="s">
        <v>5</v>
      </c>
      <c r="E9515" s="4">
        <v>54108047451</v>
      </c>
    </row>
    <row r="9516" spans="1:5" x14ac:dyDescent="0.25">
      <c r="A9516" t="s">
        <v>10</v>
      </c>
      <c r="B9516" t="s">
        <v>1102</v>
      </c>
      <c r="C9516" t="s">
        <v>929</v>
      </c>
      <c r="D9516" t="s">
        <v>7</v>
      </c>
      <c r="E9516" s="4">
        <v>23593262233</v>
      </c>
    </row>
    <row r="9517" spans="1:5" x14ac:dyDescent="0.25">
      <c r="A9517" t="s">
        <v>10</v>
      </c>
      <c r="B9517" t="s">
        <v>1102</v>
      </c>
      <c r="C9517" t="s">
        <v>929</v>
      </c>
      <c r="D9517" t="s">
        <v>8</v>
      </c>
      <c r="E9517" s="3">
        <v>1018500000</v>
      </c>
    </row>
    <row r="9518" spans="1:5" x14ac:dyDescent="0.25">
      <c r="A9518" t="s">
        <v>10</v>
      </c>
      <c r="B9518" t="s">
        <v>1103</v>
      </c>
      <c r="C9518" t="s">
        <v>1104</v>
      </c>
      <c r="D9518" t="s">
        <v>0</v>
      </c>
      <c r="E9518" s="4">
        <v>320903011047</v>
      </c>
    </row>
    <row r="9519" spans="1:5" x14ac:dyDescent="0.25">
      <c r="A9519" t="s">
        <v>10</v>
      </c>
      <c r="B9519" t="s">
        <v>1103</v>
      </c>
      <c r="C9519" t="s">
        <v>1104</v>
      </c>
      <c r="D9519" t="s">
        <v>1</v>
      </c>
      <c r="E9519" s="4">
        <v>13343277048</v>
      </c>
    </row>
    <row r="9520" spans="1:5" x14ac:dyDescent="0.25">
      <c r="A9520" t="s">
        <v>10</v>
      </c>
      <c r="B9520" t="s">
        <v>1103</v>
      </c>
      <c r="C9520" t="s">
        <v>1104</v>
      </c>
      <c r="D9520" t="s">
        <v>2</v>
      </c>
      <c r="E9520" s="4">
        <v>146179985430</v>
      </c>
    </row>
    <row r="9521" spans="1:5" x14ac:dyDescent="0.25">
      <c r="A9521" t="s">
        <v>10</v>
      </c>
      <c r="B9521" t="s">
        <v>1103</v>
      </c>
      <c r="C9521" t="s">
        <v>1104</v>
      </c>
      <c r="D9521" t="s">
        <v>3</v>
      </c>
      <c r="E9521" s="4">
        <v>13941680008</v>
      </c>
    </row>
    <row r="9522" spans="1:5" x14ac:dyDescent="0.25">
      <c r="A9522" t="s">
        <v>10</v>
      </c>
      <c r="B9522" t="s">
        <v>1103</v>
      </c>
      <c r="C9522" t="s">
        <v>1104</v>
      </c>
      <c r="D9522" t="s">
        <v>4</v>
      </c>
      <c r="E9522" s="4">
        <v>7931720743</v>
      </c>
    </row>
    <row r="9523" spans="1:5" x14ac:dyDescent="0.25">
      <c r="A9523" t="s">
        <v>10</v>
      </c>
      <c r="B9523" t="s">
        <v>1103</v>
      </c>
      <c r="C9523" t="s">
        <v>1104</v>
      </c>
      <c r="D9523" t="s">
        <v>5</v>
      </c>
      <c r="E9523" s="4">
        <v>94561834486</v>
      </c>
    </row>
    <row r="9524" spans="1:5" x14ac:dyDescent="0.25">
      <c r="A9524" t="s">
        <v>10</v>
      </c>
      <c r="B9524" t="s">
        <v>1103</v>
      </c>
      <c r="C9524" t="s">
        <v>1104</v>
      </c>
      <c r="D9524" t="s">
        <v>6</v>
      </c>
      <c r="E9524" s="4">
        <v>9804794351</v>
      </c>
    </row>
    <row r="9525" spans="1:5" x14ac:dyDescent="0.25">
      <c r="A9525" t="s">
        <v>10</v>
      </c>
      <c r="B9525" t="s">
        <v>1103</v>
      </c>
      <c r="C9525" t="s">
        <v>1104</v>
      </c>
      <c r="D9525" t="s">
        <v>7</v>
      </c>
      <c r="E9525" s="4">
        <v>54769570343</v>
      </c>
    </row>
    <row r="9526" spans="1:5" x14ac:dyDescent="0.25">
      <c r="A9526" t="s">
        <v>10</v>
      </c>
      <c r="B9526" t="s">
        <v>1103</v>
      </c>
      <c r="C9526" t="s">
        <v>1104</v>
      </c>
      <c r="D9526" t="s">
        <v>8</v>
      </c>
      <c r="E9526" s="3">
        <v>22164166050</v>
      </c>
    </row>
    <row r="9527" spans="1:5" x14ac:dyDescent="0.25">
      <c r="A9527" t="s">
        <v>10</v>
      </c>
      <c r="B9527" t="s">
        <v>1105</v>
      </c>
      <c r="C9527" t="s">
        <v>1026</v>
      </c>
      <c r="D9527" t="s">
        <v>0</v>
      </c>
      <c r="E9527" s="4">
        <v>256542895926</v>
      </c>
    </row>
    <row r="9528" spans="1:5" x14ac:dyDescent="0.25">
      <c r="A9528" t="s">
        <v>10</v>
      </c>
      <c r="B9528" t="s">
        <v>1105</v>
      </c>
      <c r="C9528" t="s">
        <v>1026</v>
      </c>
      <c r="D9528" t="s">
        <v>1</v>
      </c>
      <c r="E9528" s="4">
        <v>4596253644</v>
      </c>
    </row>
    <row r="9529" spans="1:5" x14ac:dyDescent="0.25">
      <c r="A9529" t="s">
        <v>10</v>
      </c>
      <c r="B9529" t="s">
        <v>1105</v>
      </c>
      <c r="C9529" t="s">
        <v>1026</v>
      </c>
      <c r="D9529" t="s">
        <v>2</v>
      </c>
      <c r="E9529" s="4">
        <v>69474194066</v>
      </c>
    </row>
    <row r="9530" spans="1:5" x14ac:dyDescent="0.25">
      <c r="A9530" t="s">
        <v>10</v>
      </c>
      <c r="B9530" t="s">
        <v>1105</v>
      </c>
      <c r="C9530" t="s">
        <v>1026</v>
      </c>
      <c r="D9530" t="s">
        <v>3</v>
      </c>
      <c r="E9530" s="4">
        <v>8162529750</v>
      </c>
    </row>
    <row r="9531" spans="1:5" x14ac:dyDescent="0.25">
      <c r="A9531" t="s">
        <v>10</v>
      </c>
      <c r="B9531" t="s">
        <v>1105</v>
      </c>
      <c r="C9531" t="s">
        <v>1026</v>
      </c>
      <c r="D9531" t="s">
        <v>4</v>
      </c>
      <c r="E9531" s="4">
        <v>18654295113</v>
      </c>
    </row>
    <row r="9532" spans="1:5" x14ac:dyDescent="0.25">
      <c r="A9532" t="s">
        <v>10</v>
      </c>
      <c r="B9532" t="s">
        <v>1105</v>
      </c>
      <c r="C9532" t="s">
        <v>1026</v>
      </c>
      <c r="D9532" t="s">
        <v>5</v>
      </c>
      <c r="E9532" s="4">
        <v>114398695130</v>
      </c>
    </row>
    <row r="9533" spans="1:5" x14ac:dyDescent="0.25">
      <c r="A9533" t="s">
        <v>10</v>
      </c>
      <c r="B9533" t="s">
        <v>1105</v>
      </c>
      <c r="C9533" t="s">
        <v>1026</v>
      </c>
      <c r="D9533" t="s">
        <v>6</v>
      </c>
      <c r="E9533" s="4">
        <v>6689720000</v>
      </c>
    </row>
    <row r="9534" spans="1:5" x14ac:dyDescent="0.25">
      <c r="A9534" t="s">
        <v>10</v>
      </c>
      <c r="B9534" t="s">
        <v>1105</v>
      </c>
      <c r="C9534" t="s">
        <v>1026</v>
      </c>
      <c r="D9534" t="s">
        <v>7</v>
      </c>
      <c r="E9534" s="4">
        <v>82936393480</v>
      </c>
    </row>
    <row r="9535" spans="1:5" x14ac:dyDescent="0.25">
      <c r="A9535" t="s">
        <v>10</v>
      </c>
      <c r="B9535" t="s">
        <v>1105</v>
      </c>
      <c r="C9535" t="s">
        <v>1026</v>
      </c>
      <c r="D9535" t="s">
        <v>8</v>
      </c>
      <c r="E9535" s="4">
        <v>11391151570</v>
      </c>
    </row>
    <row r="9536" spans="1:5" x14ac:dyDescent="0.25">
      <c r="A9536" t="s">
        <v>10</v>
      </c>
      <c r="B9536" t="s">
        <v>1106</v>
      </c>
      <c r="C9536" t="s">
        <v>1027</v>
      </c>
      <c r="D9536" t="s">
        <v>0</v>
      </c>
      <c r="E9536" s="4">
        <v>155195876929</v>
      </c>
    </row>
    <row r="9537" spans="1:5" x14ac:dyDescent="0.25">
      <c r="A9537" t="s">
        <v>10</v>
      </c>
      <c r="B9537" t="s">
        <v>1106</v>
      </c>
      <c r="C9537" t="s">
        <v>1027</v>
      </c>
      <c r="D9537" t="s">
        <v>1</v>
      </c>
      <c r="E9537" s="4">
        <v>7171216590</v>
      </c>
    </row>
    <row r="9538" spans="1:5" x14ac:dyDescent="0.25">
      <c r="A9538" t="s">
        <v>10</v>
      </c>
      <c r="B9538" t="s">
        <v>1106</v>
      </c>
      <c r="C9538" t="s">
        <v>1027</v>
      </c>
      <c r="D9538" t="s">
        <v>2</v>
      </c>
      <c r="E9538" s="3">
        <v>27339973805</v>
      </c>
    </row>
    <row r="9539" spans="1:5" x14ac:dyDescent="0.25">
      <c r="A9539" t="s">
        <v>10</v>
      </c>
      <c r="B9539" t="s">
        <v>1106</v>
      </c>
      <c r="C9539" t="s">
        <v>1027</v>
      </c>
      <c r="D9539" t="s">
        <v>3</v>
      </c>
      <c r="E9539" s="4">
        <v>37447519500</v>
      </c>
    </row>
    <row r="9540" spans="1:5" x14ac:dyDescent="0.25">
      <c r="A9540" t="s">
        <v>10</v>
      </c>
      <c r="B9540" t="s">
        <v>1106</v>
      </c>
      <c r="C9540" t="s">
        <v>1027</v>
      </c>
      <c r="D9540" t="s">
        <v>4</v>
      </c>
      <c r="E9540" s="4">
        <v>6107457400</v>
      </c>
    </row>
    <row r="9541" spans="1:5" x14ac:dyDescent="0.25">
      <c r="A9541" t="s">
        <v>10</v>
      </c>
      <c r="B9541" t="s">
        <v>1106</v>
      </c>
      <c r="C9541" t="s">
        <v>1027</v>
      </c>
      <c r="D9541" t="s">
        <v>5</v>
      </c>
      <c r="E9541" s="4">
        <v>98231574217</v>
      </c>
    </row>
    <row r="9542" spans="1:5" x14ac:dyDescent="0.25">
      <c r="A9542" t="s">
        <v>10</v>
      </c>
      <c r="B9542" t="s">
        <v>1106</v>
      </c>
      <c r="C9542" t="s">
        <v>1027</v>
      </c>
      <c r="D9542" t="s">
        <v>6</v>
      </c>
      <c r="E9542" s="4">
        <v>4548507644</v>
      </c>
    </row>
    <row r="9543" spans="1:5" x14ac:dyDescent="0.25">
      <c r="A9543" t="s">
        <v>10</v>
      </c>
      <c r="B9543" t="s">
        <v>1106</v>
      </c>
      <c r="C9543" t="s">
        <v>1027</v>
      </c>
      <c r="D9543" t="s">
        <v>7</v>
      </c>
      <c r="E9543" s="4">
        <v>76159242876</v>
      </c>
    </row>
    <row r="9544" spans="1:5" x14ac:dyDescent="0.25">
      <c r="A9544" t="s">
        <v>10</v>
      </c>
      <c r="B9544" t="s">
        <v>1106</v>
      </c>
      <c r="C9544" t="s">
        <v>1027</v>
      </c>
      <c r="D9544" t="s">
        <v>8</v>
      </c>
      <c r="E9544" s="4">
        <v>4920018555</v>
      </c>
    </row>
    <row r="9545" spans="1:5" x14ac:dyDescent="0.25">
      <c r="A9545" t="s">
        <v>10</v>
      </c>
      <c r="B9545" t="s">
        <v>1107</v>
      </c>
      <c r="C9545" t="s">
        <v>1028</v>
      </c>
      <c r="D9545" t="s">
        <v>0</v>
      </c>
      <c r="E9545" s="4">
        <v>334775296267</v>
      </c>
    </row>
    <row r="9546" spans="1:5" x14ac:dyDescent="0.25">
      <c r="A9546" t="s">
        <v>10</v>
      </c>
      <c r="B9546" t="s">
        <v>1107</v>
      </c>
      <c r="C9546" t="s">
        <v>1028</v>
      </c>
      <c r="D9546" t="s">
        <v>1</v>
      </c>
      <c r="E9546" s="4">
        <v>7631363230</v>
      </c>
    </row>
    <row r="9547" spans="1:5" x14ac:dyDescent="0.25">
      <c r="A9547" t="s">
        <v>10</v>
      </c>
      <c r="B9547" t="s">
        <v>1107</v>
      </c>
      <c r="C9547" t="s">
        <v>1028</v>
      </c>
      <c r="D9547" t="s">
        <v>2</v>
      </c>
      <c r="E9547" s="4">
        <v>120481063916</v>
      </c>
    </row>
    <row r="9548" spans="1:5" x14ac:dyDescent="0.25">
      <c r="A9548" t="s">
        <v>10</v>
      </c>
      <c r="B9548" t="s">
        <v>1107</v>
      </c>
      <c r="C9548" t="s">
        <v>1028</v>
      </c>
      <c r="D9548" t="s">
        <v>3</v>
      </c>
      <c r="E9548" s="4">
        <v>5848570100</v>
      </c>
    </row>
    <row r="9549" spans="1:5" x14ac:dyDescent="0.25">
      <c r="A9549" t="s">
        <v>10</v>
      </c>
      <c r="B9549" t="s">
        <v>1107</v>
      </c>
      <c r="C9549" t="s">
        <v>1028</v>
      </c>
      <c r="D9549" t="s">
        <v>4</v>
      </c>
      <c r="E9549" s="4">
        <v>8215475783</v>
      </c>
    </row>
    <row r="9550" spans="1:5" x14ac:dyDescent="0.25">
      <c r="A9550" t="s">
        <v>10</v>
      </c>
      <c r="B9550" t="s">
        <v>1107</v>
      </c>
      <c r="C9550" t="s">
        <v>1028</v>
      </c>
      <c r="D9550" t="s">
        <v>5</v>
      </c>
      <c r="E9550" s="4">
        <v>62527012839</v>
      </c>
    </row>
    <row r="9551" spans="1:5" x14ac:dyDescent="0.25">
      <c r="A9551" t="s">
        <v>10</v>
      </c>
      <c r="B9551" t="s">
        <v>1107</v>
      </c>
      <c r="C9551" t="s">
        <v>1028</v>
      </c>
      <c r="D9551" t="s">
        <v>6</v>
      </c>
      <c r="E9551" s="3">
        <v>13965442163</v>
      </c>
    </row>
    <row r="9552" spans="1:5" x14ac:dyDescent="0.25">
      <c r="A9552" t="s">
        <v>10</v>
      </c>
      <c r="B9552" t="s">
        <v>1107</v>
      </c>
      <c r="C9552" t="s">
        <v>1028</v>
      </c>
      <c r="D9552" t="s">
        <v>7</v>
      </c>
      <c r="E9552" s="4">
        <v>40115096083</v>
      </c>
    </row>
    <row r="9553" spans="1:5" x14ac:dyDescent="0.25">
      <c r="A9553" t="s">
        <v>10</v>
      </c>
      <c r="B9553" t="s">
        <v>1107</v>
      </c>
      <c r="C9553" t="s">
        <v>1028</v>
      </c>
      <c r="D9553" t="s">
        <v>8</v>
      </c>
      <c r="E9553" s="3">
        <v>8870645415</v>
      </c>
    </row>
    <row r="9554" spans="1:5" x14ac:dyDescent="0.25">
      <c r="A9554" t="s">
        <v>10</v>
      </c>
      <c r="B9554" t="s">
        <v>1108</v>
      </c>
      <c r="C9554" t="s">
        <v>1029</v>
      </c>
      <c r="D9554" t="s">
        <v>0</v>
      </c>
      <c r="E9554" s="4">
        <v>194160376363</v>
      </c>
    </row>
    <row r="9555" spans="1:5" x14ac:dyDescent="0.25">
      <c r="A9555" t="s">
        <v>10</v>
      </c>
      <c r="B9555" t="s">
        <v>1108</v>
      </c>
      <c r="C9555" t="s">
        <v>1029</v>
      </c>
      <c r="D9555" t="s">
        <v>1</v>
      </c>
      <c r="E9555" s="3">
        <v>6817765000</v>
      </c>
    </row>
    <row r="9556" spans="1:5" x14ac:dyDescent="0.25">
      <c r="A9556" t="s">
        <v>10</v>
      </c>
      <c r="B9556" t="s">
        <v>1108</v>
      </c>
      <c r="C9556" t="s">
        <v>1029</v>
      </c>
      <c r="D9556" t="s">
        <v>2</v>
      </c>
      <c r="E9556" s="4">
        <v>49302790269</v>
      </c>
    </row>
    <row r="9557" spans="1:5" x14ac:dyDescent="0.25">
      <c r="A9557" t="s">
        <v>10</v>
      </c>
      <c r="B9557" t="s">
        <v>1108</v>
      </c>
      <c r="C9557" t="s">
        <v>1029</v>
      </c>
      <c r="D9557" t="s">
        <v>3</v>
      </c>
      <c r="E9557" s="4">
        <v>5060070000</v>
      </c>
    </row>
    <row r="9558" spans="1:5" x14ac:dyDescent="0.25">
      <c r="A9558" t="s">
        <v>10</v>
      </c>
      <c r="B9558" t="s">
        <v>1108</v>
      </c>
      <c r="C9558" t="s">
        <v>1029</v>
      </c>
      <c r="D9558" t="s">
        <v>4</v>
      </c>
      <c r="E9558" s="4">
        <v>3129372900</v>
      </c>
    </row>
    <row r="9559" spans="1:5" x14ac:dyDescent="0.25">
      <c r="A9559" t="s">
        <v>10</v>
      </c>
      <c r="B9559" t="s">
        <v>1108</v>
      </c>
      <c r="C9559" t="s">
        <v>1029</v>
      </c>
      <c r="D9559" t="s">
        <v>5</v>
      </c>
      <c r="E9559" s="4">
        <v>91805288913</v>
      </c>
    </row>
    <row r="9560" spans="1:5" x14ac:dyDescent="0.25">
      <c r="A9560" t="s">
        <v>10</v>
      </c>
      <c r="B9560" t="s">
        <v>1108</v>
      </c>
      <c r="C9560" t="s">
        <v>1029</v>
      </c>
      <c r="D9560" t="s">
        <v>6</v>
      </c>
      <c r="E9560" s="4">
        <v>117750000</v>
      </c>
    </row>
    <row r="9561" spans="1:5" x14ac:dyDescent="0.25">
      <c r="A9561" t="s">
        <v>10</v>
      </c>
      <c r="B9561" t="s">
        <v>1108</v>
      </c>
      <c r="C9561" t="s">
        <v>1029</v>
      </c>
      <c r="D9561" t="s">
        <v>7</v>
      </c>
      <c r="E9561" s="4">
        <v>45494040163</v>
      </c>
    </row>
    <row r="9562" spans="1:5" x14ac:dyDescent="0.25">
      <c r="A9562" t="s">
        <v>10</v>
      </c>
      <c r="B9562" t="s">
        <v>1108</v>
      </c>
      <c r="C9562" t="s">
        <v>1029</v>
      </c>
      <c r="D9562" t="s">
        <v>8</v>
      </c>
      <c r="E9562" s="4">
        <v>12991292988</v>
      </c>
    </row>
    <row r="9563" spans="1:5" x14ac:dyDescent="0.25">
      <c r="A9563" t="s">
        <v>10</v>
      </c>
      <c r="B9563" t="s">
        <v>1109</v>
      </c>
      <c r="C9563" t="s">
        <v>1036</v>
      </c>
      <c r="D9563" t="s">
        <v>0</v>
      </c>
      <c r="E9563" s="4">
        <v>117537621445</v>
      </c>
    </row>
    <row r="9564" spans="1:5" x14ac:dyDescent="0.25">
      <c r="A9564" t="s">
        <v>10</v>
      </c>
      <c r="B9564" t="s">
        <v>1109</v>
      </c>
      <c r="C9564" t="s">
        <v>1036</v>
      </c>
      <c r="D9564" t="s">
        <v>1</v>
      </c>
      <c r="E9564" s="4">
        <v>5898715200</v>
      </c>
    </row>
    <row r="9565" spans="1:5" x14ac:dyDescent="0.25">
      <c r="A9565" t="s">
        <v>10</v>
      </c>
      <c r="B9565" t="s">
        <v>1109</v>
      </c>
      <c r="C9565" t="s">
        <v>1036</v>
      </c>
      <c r="D9565" t="s">
        <v>2</v>
      </c>
      <c r="E9565" s="4">
        <v>97127431878</v>
      </c>
    </row>
    <row r="9566" spans="1:5" x14ac:dyDescent="0.25">
      <c r="A9566" t="s">
        <v>10</v>
      </c>
      <c r="B9566" t="s">
        <v>1109</v>
      </c>
      <c r="C9566" t="s">
        <v>1036</v>
      </c>
      <c r="D9566" t="s">
        <v>3</v>
      </c>
      <c r="E9566" s="4">
        <v>6590284000</v>
      </c>
    </row>
    <row r="9567" spans="1:5" x14ac:dyDescent="0.25">
      <c r="A9567" t="s">
        <v>10</v>
      </c>
      <c r="B9567" t="s">
        <v>1109</v>
      </c>
      <c r="C9567" t="s">
        <v>1036</v>
      </c>
      <c r="D9567" t="s">
        <v>4</v>
      </c>
      <c r="E9567" s="4">
        <v>39023281400</v>
      </c>
    </row>
    <row r="9568" spans="1:5" x14ac:dyDescent="0.25">
      <c r="A9568" t="s">
        <v>10</v>
      </c>
      <c r="B9568" t="s">
        <v>1109</v>
      </c>
      <c r="C9568" t="s">
        <v>1036</v>
      </c>
      <c r="D9568" t="s">
        <v>5</v>
      </c>
      <c r="E9568" s="4">
        <v>53331709218</v>
      </c>
    </row>
    <row r="9569" spans="1:5" x14ac:dyDescent="0.25">
      <c r="A9569" t="s">
        <v>10</v>
      </c>
      <c r="B9569" t="s">
        <v>1109</v>
      </c>
      <c r="C9569" t="s">
        <v>1036</v>
      </c>
      <c r="D9569" t="s">
        <v>6</v>
      </c>
      <c r="E9569" s="4">
        <v>525150000</v>
      </c>
    </row>
    <row r="9570" spans="1:5" x14ac:dyDescent="0.25">
      <c r="A9570" t="s">
        <v>10</v>
      </c>
      <c r="B9570" t="s">
        <v>1109</v>
      </c>
      <c r="C9570" t="s">
        <v>1036</v>
      </c>
      <c r="D9570" t="s">
        <v>7</v>
      </c>
      <c r="E9570" s="4">
        <v>40874575005</v>
      </c>
    </row>
    <row r="9571" spans="1:5" x14ac:dyDescent="0.25">
      <c r="A9571" t="s">
        <v>10</v>
      </c>
      <c r="B9571" t="s">
        <v>1109</v>
      </c>
      <c r="C9571" t="s">
        <v>1036</v>
      </c>
      <c r="D9571" t="s">
        <v>8</v>
      </c>
      <c r="E9571" s="4">
        <v>4012325050</v>
      </c>
    </row>
    <row r="9572" spans="1:5" x14ac:dyDescent="0.25">
      <c r="A9572" t="s">
        <v>10</v>
      </c>
      <c r="B9572" t="s">
        <v>1110</v>
      </c>
      <c r="C9572" t="s">
        <v>1037</v>
      </c>
      <c r="D9572" t="s">
        <v>0</v>
      </c>
      <c r="E9572" s="4">
        <v>220820979412</v>
      </c>
    </row>
    <row r="9573" spans="1:5" x14ac:dyDescent="0.25">
      <c r="A9573" t="s">
        <v>10</v>
      </c>
      <c r="B9573" t="s">
        <v>1110</v>
      </c>
      <c r="C9573" t="s">
        <v>1037</v>
      </c>
      <c r="D9573" t="s">
        <v>1</v>
      </c>
      <c r="E9573" s="4">
        <v>3951000579</v>
      </c>
    </row>
    <row r="9574" spans="1:5" x14ac:dyDescent="0.25">
      <c r="A9574" t="s">
        <v>10</v>
      </c>
      <c r="B9574" t="s">
        <v>1110</v>
      </c>
      <c r="C9574" t="s">
        <v>1037</v>
      </c>
      <c r="D9574" t="s">
        <v>2</v>
      </c>
      <c r="E9574" s="4">
        <v>57928029353</v>
      </c>
    </row>
    <row r="9575" spans="1:5" x14ac:dyDescent="0.25">
      <c r="A9575" t="s">
        <v>10</v>
      </c>
      <c r="B9575" t="s">
        <v>1110</v>
      </c>
      <c r="C9575" t="s">
        <v>1037</v>
      </c>
      <c r="D9575" t="s">
        <v>3</v>
      </c>
      <c r="E9575" s="4">
        <v>4741271748</v>
      </c>
    </row>
    <row r="9576" spans="1:5" x14ac:dyDescent="0.25">
      <c r="A9576" t="s">
        <v>10</v>
      </c>
      <c r="B9576" t="s">
        <v>1110</v>
      </c>
      <c r="C9576" t="s">
        <v>1037</v>
      </c>
      <c r="D9576" t="s">
        <v>4</v>
      </c>
      <c r="E9576" s="4">
        <v>17800616407</v>
      </c>
    </row>
    <row r="9577" spans="1:5" x14ac:dyDescent="0.25">
      <c r="A9577" t="s">
        <v>10</v>
      </c>
      <c r="B9577" t="s">
        <v>1110</v>
      </c>
      <c r="C9577" t="s">
        <v>1037</v>
      </c>
      <c r="D9577" t="s">
        <v>5</v>
      </c>
      <c r="E9577" s="4">
        <v>58419254075</v>
      </c>
    </row>
    <row r="9578" spans="1:5" x14ac:dyDescent="0.25">
      <c r="A9578" t="s">
        <v>10</v>
      </c>
      <c r="B9578" t="s">
        <v>1110</v>
      </c>
      <c r="C9578" t="s">
        <v>1037</v>
      </c>
      <c r="D9578" t="s">
        <v>6</v>
      </c>
      <c r="E9578" s="4">
        <v>3560345836</v>
      </c>
    </row>
    <row r="9579" spans="1:5" x14ac:dyDescent="0.25">
      <c r="A9579" t="s">
        <v>10</v>
      </c>
      <c r="B9579" t="s">
        <v>1110</v>
      </c>
      <c r="C9579" t="s">
        <v>1037</v>
      </c>
      <c r="D9579" t="s">
        <v>7</v>
      </c>
      <c r="E9579" s="4">
        <v>35887012995</v>
      </c>
    </row>
    <row r="9580" spans="1:5" x14ac:dyDescent="0.25">
      <c r="A9580" t="s">
        <v>10</v>
      </c>
      <c r="B9580" t="s">
        <v>1110</v>
      </c>
      <c r="C9580" t="s">
        <v>1037</v>
      </c>
      <c r="D9580" t="s">
        <v>8</v>
      </c>
      <c r="E9580" s="4">
        <v>6466962580</v>
      </c>
    </row>
    <row r="9581" spans="1:5" x14ac:dyDescent="0.25">
      <c r="A9581" t="s">
        <v>11</v>
      </c>
      <c r="B9581" t="s">
        <v>13</v>
      </c>
      <c r="C9581" t="s">
        <v>14</v>
      </c>
      <c r="D9581" t="s">
        <v>0</v>
      </c>
      <c r="E9581" s="4">
        <v>48513346710</v>
      </c>
    </row>
    <row r="9582" spans="1:5" x14ac:dyDescent="0.25">
      <c r="A9582" t="s">
        <v>11</v>
      </c>
      <c r="B9582" t="s">
        <v>13</v>
      </c>
      <c r="C9582" t="s">
        <v>14</v>
      </c>
      <c r="D9582" t="s">
        <v>1</v>
      </c>
      <c r="E9582" s="4">
        <v>12209807709</v>
      </c>
    </row>
    <row r="9583" spans="1:5" x14ac:dyDescent="0.25">
      <c r="A9583" t="s">
        <v>11</v>
      </c>
      <c r="B9583" t="s">
        <v>13</v>
      </c>
      <c r="C9583" t="s">
        <v>14</v>
      </c>
      <c r="D9583" t="s">
        <v>2</v>
      </c>
      <c r="E9583" s="4">
        <v>701032282734</v>
      </c>
    </row>
    <row r="9584" spans="1:5" x14ac:dyDescent="0.25">
      <c r="A9584" t="s">
        <v>11</v>
      </c>
      <c r="B9584" t="s">
        <v>13</v>
      </c>
      <c r="C9584" t="s">
        <v>14</v>
      </c>
      <c r="D9584" t="s">
        <v>3</v>
      </c>
      <c r="E9584" s="4">
        <v>4278310023</v>
      </c>
    </row>
    <row r="9585" spans="1:5" x14ac:dyDescent="0.25">
      <c r="A9585" t="s">
        <v>11</v>
      </c>
      <c r="B9585" t="s">
        <v>13</v>
      </c>
      <c r="C9585" t="s">
        <v>14</v>
      </c>
      <c r="D9585" t="s">
        <v>4</v>
      </c>
      <c r="E9585" s="4">
        <v>1513686380</v>
      </c>
    </row>
    <row r="9586" spans="1:5" x14ac:dyDescent="0.25">
      <c r="A9586" t="s">
        <v>11</v>
      </c>
      <c r="B9586" t="s">
        <v>13</v>
      </c>
      <c r="C9586" t="s">
        <v>14</v>
      </c>
      <c r="D9586" t="s">
        <v>5</v>
      </c>
      <c r="E9586" s="4">
        <v>210060744765</v>
      </c>
    </row>
    <row r="9587" spans="1:5" x14ac:dyDescent="0.25">
      <c r="A9587" t="s">
        <v>11</v>
      </c>
      <c r="B9587" t="s">
        <v>13</v>
      </c>
      <c r="C9587" t="s">
        <v>14</v>
      </c>
      <c r="D9587" t="s">
        <v>6</v>
      </c>
      <c r="E9587" s="4">
        <v>397999796</v>
      </c>
    </row>
    <row r="9588" spans="1:5" x14ac:dyDescent="0.25">
      <c r="A9588" t="s">
        <v>11</v>
      </c>
      <c r="B9588" t="s">
        <v>13</v>
      </c>
      <c r="C9588" t="s">
        <v>14</v>
      </c>
      <c r="D9588" t="s">
        <v>7</v>
      </c>
      <c r="E9588" s="4">
        <v>689086984714</v>
      </c>
    </row>
    <row r="9589" spans="1:5" x14ac:dyDescent="0.25">
      <c r="A9589" t="s">
        <v>11</v>
      </c>
      <c r="B9589" t="s">
        <v>13</v>
      </c>
      <c r="C9589" t="s">
        <v>14</v>
      </c>
      <c r="D9589" t="s">
        <v>8</v>
      </c>
      <c r="E9589" s="4">
        <v>8936840673</v>
      </c>
    </row>
    <row r="9590" spans="1:5" x14ac:dyDescent="0.25">
      <c r="A9590" t="s">
        <v>11</v>
      </c>
      <c r="B9590" t="s">
        <v>15</v>
      </c>
      <c r="C9590" t="s">
        <v>16</v>
      </c>
      <c r="D9590" t="s">
        <v>0</v>
      </c>
      <c r="E9590" s="4">
        <v>7797273177</v>
      </c>
    </row>
    <row r="9591" spans="1:5" x14ac:dyDescent="0.25">
      <c r="A9591" t="s">
        <v>11</v>
      </c>
      <c r="B9591" t="s">
        <v>15</v>
      </c>
      <c r="C9591" t="s">
        <v>16</v>
      </c>
      <c r="D9591" t="s">
        <v>1</v>
      </c>
      <c r="E9591" s="4">
        <v>3346227090</v>
      </c>
    </row>
    <row r="9592" spans="1:5" x14ac:dyDescent="0.25">
      <c r="A9592" t="s">
        <v>11</v>
      </c>
      <c r="B9592" t="s">
        <v>15</v>
      </c>
      <c r="C9592" t="s">
        <v>16</v>
      </c>
      <c r="D9592" t="s">
        <v>2</v>
      </c>
      <c r="E9592" s="4">
        <v>150400845081</v>
      </c>
    </row>
    <row r="9593" spans="1:5" x14ac:dyDescent="0.25">
      <c r="A9593" t="s">
        <v>11</v>
      </c>
      <c r="B9593" t="s">
        <v>15</v>
      </c>
      <c r="C9593" t="s">
        <v>16</v>
      </c>
      <c r="D9593" t="s">
        <v>3</v>
      </c>
      <c r="E9593" s="4">
        <v>1128270300</v>
      </c>
    </row>
    <row r="9594" spans="1:5" x14ac:dyDescent="0.25">
      <c r="A9594" t="s">
        <v>11</v>
      </c>
      <c r="B9594" t="s">
        <v>15</v>
      </c>
      <c r="C9594" t="s">
        <v>16</v>
      </c>
      <c r="D9594" t="s">
        <v>4</v>
      </c>
      <c r="E9594" s="4">
        <v>5122372923</v>
      </c>
    </row>
    <row r="9595" spans="1:5" x14ac:dyDescent="0.25">
      <c r="A9595" t="s">
        <v>11</v>
      </c>
      <c r="B9595" t="s">
        <v>15</v>
      </c>
      <c r="C9595" t="s">
        <v>16</v>
      </c>
      <c r="D9595" t="s">
        <v>5</v>
      </c>
      <c r="E9595" s="4">
        <v>25128349325</v>
      </c>
    </row>
    <row r="9596" spans="1:5" x14ac:dyDescent="0.25">
      <c r="A9596" t="s">
        <v>11</v>
      </c>
      <c r="B9596" t="s">
        <v>15</v>
      </c>
      <c r="C9596" t="s">
        <v>16</v>
      </c>
      <c r="D9596" t="s">
        <v>6</v>
      </c>
      <c r="E9596" s="4">
        <v>21140000</v>
      </c>
    </row>
    <row r="9597" spans="1:5" x14ac:dyDescent="0.25">
      <c r="A9597" t="s">
        <v>11</v>
      </c>
      <c r="B9597" t="s">
        <v>15</v>
      </c>
      <c r="C9597" t="s">
        <v>16</v>
      </c>
      <c r="D9597" t="s">
        <v>7</v>
      </c>
      <c r="E9597" s="4">
        <v>19572221834</v>
      </c>
    </row>
    <row r="9598" spans="1:5" x14ac:dyDescent="0.25">
      <c r="A9598" t="s">
        <v>11</v>
      </c>
      <c r="B9598" t="s">
        <v>15</v>
      </c>
      <c r="C9598" t="s">
        <v>16</v>
      </c>
      <c r="D9598" t="s">
        <v>8</v>
      </c>
      <c r="E9598" s="4">
        <v>120851496</v>
      </c>
    </row>
    <row r="9599" spans="1:5" x14ac:dyDescent="0.25">
      <c r="A9599" t="s">
        <v>11</v>
      </c>
      <c r="B9599" t="s">
        <v>17</v>
      </c>
      <c r="C9599" t="s">
        <v>18</v>
      </c>
      <c r="D9599" t="s">
        <v>0</v>
      </c>
      <c r="E9599" s="4">
        <v>6069152578</v>
      </c>
    </row>
    <row r="9600" spans="1:5" x14ac:dyDescent="0.25">
      <c r="A9600" t="s">
        <v>11</v>
      </c>
      <c r="B9600" t="s">
        <v>17</v>
      </c>
      <c r="C9600" t="s">
        <v>18</v>
      </c>
      <c r="D9600" t="s">
        <v>1</v>
      </c>
      <c r="E9600" s="4">
        <v>1620985600</v>
      </c>
    </row>
    <row r="9601" spans="1:5" x14ac:dyDescent="0.25">
      <c r="A9601" t="s">
        <v>11</v>
      </c>
      <c r="B9601" t="s">
        <v>17</v>
      </c>
      <c r="C9601" t="s">
        <v>18</v>
      </c>
      <c r="D9601" t="s">
        <v>2</v>
      </c>
      <c r="E9601" s="4">
        <v>47821754158</v>
      </c>
    </row>
    <row r="9602" spans="1:5" x14ac:dyDescent="0.25">
      <c r="A9602" t="s">
        <v>11</v>
      </c>
      <c r="B9602" t="s">
        <v>17</v>
      </c>
      <c r="C9602" t="s">
        <v>18</v>
      </c>
      <c r="D9602" t="s">
        <v>3</v>
      </c>
      <c r="E9602" s="4">
        <v>792510000</v>
      </c>
    </row>
    <row r="9603" spans="1:5" x14ac:dyDescent="0.25">
      <c r="A9603" t="s">
        <v>11</v>
      </c>
      <c r="B9603" t="s">
        <v>17</v>
      </c>
      <c r="C9603" t="s">
        <v>18</v>
      </c>
      <c r="D9603" t="s">
        <v>4</v>
      </c>
      <c r="E9603" s="4">
        <v>3675201404</v>
      </c>
    </row>
    <row r="9604" spans="1:5" x14ac:dyDescent="0.25">
      <c r="A9604" t="s">
        <v>11</v>
      </c>
      <c r="B9604" t="s">
        <v>17</v>
      </c>
      <c r="C9604" t="s">
        <v>18</v>
      </c>
      <c r="D9604" t="s">
        <v>5</v>
      </c>
      <c r="E9604" s="4">
        <v>18074606842</v>
      </c>
    </row>
    <row r="9605" spans="1:5" x14ac:dyDescent="0.25">
      <c r="A9605" t="s">
        <v>11</v>
      </c>
      <c r="B9605" t="s">
        <v>17</v>
      </c>
      <c r="C9605" t="s">
        <v>18</v>
      </c>
      <c r="D9605" t="s">
        <v>6</v>
      </c>
      <c r="E9605" s="4">
        <v>206583000</v>
      </c>
    </row>
    <row r="9606" spans="1:5" x14ac:dyDescent="0.25">
      <c r="A9606" t="s">
        <v>11</v>
      </c>
      <c r="B9606" t="s">
        <v>17</v>
      </c>
      <c r="C9606" t="s">
        <v>18</v>
      </c>
      <c r="D9606" t="s">
        <v>7</v>
      </c>
      <c r="E9606" s="4">
        <v>16864027794</v>
      </c>
    </row>
    <row r="9607" spans="1:5" x14ac:dyDescent="0.25">
      <c r="A9607" t="s">
        <v>11</v>
      </c>
      <c r="B9607" t="s">
        <v>17</v>
      </c>
      <c r="C9607" t="s">
        <v>18</v>
      </c>
      <c r="D9607" t="s">
        <v>8</v>
      </c>
      <c r="E9607" s="4">
        <v>190385500</v>
      </c>
    </row>
    <row r="9608" spans="1:5" x14ac:dyDescent="0.25">
      <c r="A9608" t="s">
        <v>11</v>
      </c>
      <c r="B9608" t="s">
        <v>19</v>
      </c>
      <c r="C9608" t="s">
        <v>20</v>
      </c>
      <c r="D9608" t="s">
        <v>0</v>
      </c>
      <c r="E9608" s="4">
        <v>3840240819</v>
      </c>
    </row>
    <row r="9609" spans="1:5" x14ac:dyDescent="0.25">
      <c r="A9609" t="s">
        <v>11</v>
      </c>
      <c r="B9609" t="s">
        <v>19</v>
      </c>
      <c r="C9609" t="s">
        <v>20</v>
      </c>
      <c r="D9609" t="s">
        <v>1</v>
      </c>
      <c r="E9609" s="4">
        <v>22429258800</v>
      </c>
    </row>
    <row r="9610" spans="1:5" x14ac:dyDescent="0.25">
      <c r="A9610" t="s">
        <v>11</v>
      </c>
      <c r="B9610" t="s">
        <v>19</v>
      </c>
      <c r="C9610" t="s">
        <v>20</v>
      </c>
      <c r="D9610" t="s">
        <v>2</v>
      </c>
      <c r="E9610" s="4">
        <v>84776350183</v>
      </c>
    </row>
    <row r="9611" spans="1:5" x14ac:dyDescent="0.25">
      <c r="A9611" t="s">
        <v>11</v>
      </c>
      <c r="B9611" t="s">
        <v>19</v>
      </c>
      <c r="C9611" t="s">
        <v>20</v>
      </c>
      <c r="D9611" t="s">
        <v>3</v>
      </c>
      <c r="E9611" s="4">
        <v>6582542210</v>
      </c>
    </row>
    <row r="9612" spans="1:5" x14ac:dyDescent="0.25">
      <c r="A9612" t="s">
        <v>11</v>
      </c>
      <c r="B9612" t="s">
        <v>19</v>
      </c>
      <c r="C9612" t="s">
        <v>20</v>
      </c>
      <c r="D9612" t="s">
        <v>4</v>
      </c>
      <c r="E9612" s="4">
        <v>15129829228</v>
      </c>
    </row>
    <row r="9613" spans="1:5" x14ac:dyDescent="0.25">
      <c r="A9613" t="s">
        <v>11</v>
      </c>
      <c r="B9613" t="s">
        <v>19</v>
      </c>
      <c r="C9613" t="s">
        <v>20</v>
      </c>
      <c r="D9613" t="s">
        <v>5</v>
      </c>
      <c r="E9613" s="4">
        <v>120352890915</v>
      </c>
    </row>
    <row r="9614" spans="1:5" x14ac:dyDescent="0.25">
      <c r="A9614" t="s">
        <v>11</v>
      </c>
      <c r="B9614" t="s">
        <v>19</v>
      </c>
      <c r="C9614" t="s">
        <v>20</v>
      </c>
      <c r="D9614" t="s">
        <v>6</v>
      </c>
      <c r="E9614" s="4">
        <v>10000000</v>
      </c>
    </row>
    <row r="9615" spans="1:5" x14ac:dyDescent="0.25">
      <c r="A9615" t="s">
        <v>11</v>
      </c>
      <c r="B9615" t="s">
        <v>19</v>
      </c>
      <c r="C9615" t="s">
        <v>20</v>
      </c>
      <c r="D9615" t="s">
        <v>7</v>
      </c>
      <c r="E9615" s="4">
        <v>27898465010</v>
      </c>
    </row>
    <row r="9616" spans="1:5" x14ac:dyDescent="0.25">
      <c r="A9616" t="s">
        <v>11</v>
      </c>
      <c r="B9616" t="s">
        <v>19</v>
      </c>
      <c r="C9616" t="s">
        <v>20</v>
      </c>
      <c r="D9616" t="s">
        <v>8</v>
      </c>
      <c r="E9616" s="4">
        <v>275848800</v>
      </c>
    </row>
    <row r="9617" spans="1:5" x14ac:dyDescent="0.25">
      <c r="A9617" t="s">
        <v>11</v>
      </c>
      <c r="B9617" t="s">
        <v>21</v>
      </c>
      <c r="C9617" t="s">
        <v>22</v>
      </c>
      <c r="D9617" t="s">
        <v>0</v>
      </c>
      <c r="E9617" s="3">
        <v>5966560590</v>
      </c>
    </row>
    <row r="9618" spans="1:5" x14ac:dyDescent="0.25">
      <c r="A9618" t="s">
        <v>11</v>
      </c>
      <c r="B9618" t="s">
        <v>21</v>
      </c>
      <c r="C9618" t="s">
        <v>22</v>
      </c>
      <c r="D9618" t="s">
        <v>1</v>
      </c>
      <c r="E9618" s="4">
        <v>1167180600</v>
      </c>
    </row>
    <row r="9619" spans="1:5" x14ac:dyDescent="0.25">
      <c r="A9619" t="s">
        <v>11</v>
      </c>
      <c r="B9619" t="s">
        <v>21</v>
      </c>
      <c r="C9619" t="s">
        <v>22</v>
      </c>
      <c r="D9619" t="s">
        <v>2</v>
      </c>
      <c r="E9619" s="4">
        <v>30563265682</v>
      </c>
    </row>
    <row r="9620" spans="1:5" x14ac:dyDescent="0.25">
      <c r="A9620" t="s">
        <v>11</v>
      </c>
      <c r="B9620" t="s">
        <v>21</v>
      </c>
      <c r="C9620" t="s">
        <v>22</v>
      </c>
      <c r="D9620" t="s">
        <v>3</v>
      </c>
      <c r="E9620" s="4">
        <v>1975086000</v>
      </c>
    </row>
    <row r="9621" spans="1:5" x14ac:dyDescent="0.25">
      <c r="A9621" t="s">
        <v>11</v>
      </c>
      <c r="B9621" t="s">
        <v>21</v>
      </c>
      <c r="C9621" t="s">
        <v>22</v>
      </c>
      <c r="D9621" t="s">
        <v>4</v>
      </c>
      <c r="E9621" s="4">
        <v>2274000000</v>
      </c>
    </row>
    <row r="9622" spans="1:5" x14ac:dyDescent="0.25">
      <c r="A9622" t="s">
        <v>11</v>
      </c>
      <c r="B9622" t="s">
        <v>21</v>
      </c>
      <c r="C9622" t="s">
        <v>22</v>
      </c>
      <c r="D9622" t="s">
        <v>5</v>
      </c>
      <c r="E9622" s="4">
        <v>15625125669</v>
      </c>
    </row>
    <row r="9623" spans="1:5" x14ac:dyDescent="0.25">
      <c r="A9623" t="s">
        <v>11</v>
      </c>
      <c r="B9623" t="s">
        <v>21</v>
      </c>
      <c r="C9623" t="s">
        <v>22</v>
      </c>
      <c r="D9623" t="s">
        <v>6</v>
      </c>
      <c r="E9623" s="4">
        <v>695734000</v>
      </c>
    </row>
    <row r="9624" spans="1:5" x14ac:dyDescent="0.25">
      <c r="A9624" t="s">
        <v>11</v>
      </c>
      <c r="B9624" t="s">
        <v>21</v>
      </c>
      <c r="C9624" t="s">
        <v>22</v>
      </c>
      <c r="D9624" t="s">
        <v>7</v>
      </c>
      <c r="E9624" s="4">
        <v>14477767820</v>
      </c>
    </row>
    <row r="9625" spans="1:5" x14ac:dyDescent="0.25">
      <c r="A9625" t="s">
        <v>11</v>
      </c>
      <c r="B9625" t="s">
        <v>21</v>
      </c>
      <c r="C9625" t="s">
        <v>22</v>
      </c>
      <c r="D9625" t="s">
        <v>8</v>
      </c>
      <c r="E9625" s="4">
        <v>294108070</v>
      </c>
    </row>
    <row r="9626" spans="1:5" x14ac:dyDescent="0.25">
      <c r="A9626" t="s">
        <v>11</v>
      </c>
      <c r="B9626" t="s">
        <v>23</v>
      </c>
      <c r="C9626" t="s">
        <v>24</v>
      </c>
      <c r="D9626" t="s">
        <v>0</v>
      </c>
      <c r="E9626" s="4">
        <v>4183351908</v>
      </c>
    </row>
    <row r="9627" spans="1:5" x14ac:dyDescent="0.25">
      <c r="A9627" t="s">
        <v>11</v>
      </c>
      <c r="B9627" t="s">
        <v>23</v>
      </c>
      <c r="C9627" t="s">
        <v>24</v>
      </c>
      <c r="D9627" t="s">
        <v>1</v>
      </c>
      <c r="E9627" s="4">
        <v>1023700000</v>
      </c>
    </row>
    <row r="9628" spans="1:5" x14ac:dyDescent="0.25">
      <c r="A9628" t="s">
        <v>11</v>
      </c>
      <c r="B9628" t="s">
        <v>23</v>
      </c>
      <c r="C9628" t="s">
        <v>24</v>
      </c>
      <c r="D9628" t="s">
        <v>2</v>
      </c>
      <c r="E9628" s="3">
        <v>39451153421</v>
      </c>
    </row>
    <row r="9629" spans="1:5" x14ac:dyDescent="0.25">
      <c r="A9629" t="s">
        <v>11</v>
      </c>
      <c r="B9629" t="s">
        <v>23</v>
      </c>
      <c r="C9629" t="s">
        <v>24</v>
      </c>
      <c r="D9629" t="s">
        <v>3</v>
      </c>
      <c r="E9629" s="4">
        <v>646006900</v>
      </c>
    </row>
    <row r="9630" spans="1:5" x14ac:dyDescent="0.25">
      <c r="A9630" t="s">
        <v>11</v>
      </c>
      <c r="B9630" t="s">
        <v>23</v>
      </c>
      <c r="C9630" t="s">
        <v>24</v>
      </c>
      <c r="D9630" t="s">
        <v>4</v>
      </c>
      <c r="E9630" s="4">
        <v>12643804011</v>
      </c>
    </row>
    <row r="9631" spans="1:5" x14ac:dyDescent="0.25">
      <c r="A9631" t="s">
        <v>11</v>
      </c>
      <c r="B9631" t="s">
        <v>23</v>
      </c>
      <c r="C9631" t="s">
        <v>24</v>
      </c>
      <c r="D9631" t="s">
        <v>5</v>
      </c>
      <c r="E9631" s="3">
        <v>30115836843</v>
      </c>
    </row>
    <row r="9632" spans="1:5" x14ac:dyDescent="0.25">
      <c r="A9632" t="s">
        <v>11</v>
      </c>
      <c r="B9632" t="s">
        <v>23</v>
      </c>
      <c r="C9632" t="s">
        <v>24</v>
      </c>
      <c r="D9632" t="s">
        <v>6</v>
      </c>
      <c r="E9632" s="4">
        <v>96706100</v>
      </c>
    </row>
    <row r="9633" spans="1:5" x14ac:dyDescent="0.25">
      <c r="A9633" t="s">
        <v>11</v>
      </c>
      <c r="B9633" t="s">
        <v>23</v>
      </c>
      <c r="C9633" t="s">
        <v>24</v>
      </c>
      <c r="D9633" t="s">
        <v>7</v>
      </c>
      <c r="E9633" s="4">
        <v>22284438356</v>
      </c>
    </row>
    <row r="9634" spans="1:5" x14ac:dyDescent="0.25">
      <c r="A9634" t="s">
        <v>11</v>
      </c>
      <c r="B9634" t="s">
        <v>23</v>
      </c>
      <c r="C9634" t="s">
        <v>24</v>
      </c>
      <c r="D9634" t="s">
        <v>8</v>
      </c>
      <c r="E9634" s="4">
        <v>147224800</v>
      </c>
    </row>
    <row r="9635" spans="1:5" x14ac:dyDescent="0.25">
      <c r="A9635" t="s">
        <v>11</v>
      </c>
      <c r="B9635" t="s">
        <v>25</v>
      </c>
      <c r="C9635" t="s">
        <v>26</v>
      </c>
      <c r="D9635" t="s">
        <v>0</v>
      </c>
      <c r="E9635" s="4">
        <v>1391833000</v>
      </c>
    </row>
    <row r="9636" spans="1:5" x14ac:dyDescent="0.25">
      <c r="A9636" t="s">
        <v>11</v>
      </c>
      <c r="B9636" t="s">
        <v>25</v>
      </c>
      <c r="C9636" t="s">
        <v>26</v>
      </c>
      <c r="D9636" t="s">
        <v>1</v>
      </c>
      <c r="E9636" s="4">
        <v>22558591000</v>
      </c>
    </row>
    <row r="9637" spans="1:5" x14ac:dyDescent="0.25">
      <c r="A9637" t="s">
        <v>11</v>
      </c>
      <c r="B9637" t="s">
        <v>25</v>
      </c>
      <c r="C9637" t="s">
        <v>26</v>
      </c>
      <c r="D9637" t="s">
        <v>2</v>
      </c>
      <c r="E9637" s="4">
        <v>36552366591</v>
      </c>
    </row>
    <row r="9638" spans="1:5" x14ac:dyDescent="0.25">
      <c r="A9638" t="s">
        <v>11</v>
      </c>
      <c r="B9638" t="s">
        <v>25</v>
      </c>
      <c r="C9638" t="s">
        <v>26</v>
      </c>
      <c r="D9638" t="s">
        <v>3</v>
      </c>
      <c r="E9638" s="4">
        <v>420000000</v>
      </c>
    </row>
    <row r="9639" spans="1:5" x14ac:dyDescent="0.25">
      <c r="A9639" t="s">
        <v>11</v>
      </c>
      <c r="B9639" t="s">
        <v>25</v>
      </c>
      <c r="C9639" t="s">
        <v>26</v>
      </c>
      <c r="D9639" t="s">
        <v>4</v>
      </c>
      <c r="E9639" s="4">
        <v>2416897650</v>
      </c>
    </row>
    <row r="9640" spans="1:5" x14ac:dyDescent="0.25">
      <c r="A9640" t="s">
        <v>11</v>
      </c>
      <c r="B9640" t="s">
        <v>25</v>
      </c>
      <c r="C9640" t="s">
        <v>26</v>
      </c>
      <c r="D9640" t="s">
        <v>5</v>
      </c>
      <c r="E9640" s="4">
        <v>13796702874</v>
      </c>
    </row>
    <row r="9641" spans="1:5" x14ac:dyDescent="0.25">
      <c r="A9641" t="s">
        <v>11</v>
      </c>
      <c r="B9641" t="s">
        <v>25</v>
      </c>
      <c r="C9641" t="s">
        <v>26</v>
      </c>
      <c r="D9641" t="s">
        <v>7</v>
      </c>
      <c r="E9641" s="4">
        <v>13805823947</v>
      </c>
    </row>
    <row r="9642" spans="1:5" x14ac:dyDescent="0.25">
      <c r="A9642" t="s">
        <v>11</v>
      </c>
      <c r="B9642" t="s">
        <v>25</v>
      </c>
      <c r="C9642" t="s">
        <v>26</v>
      </c>
      <c r="D9642" t="s">
        <v>8</v>
      </c>
      <c r="E9642" s="4">
        <v>820975000</v>
      </c>
    </row>
    <row r="9643" spans="1:5" x14ac:dyDescent="0.25">
      <c r="A9643" t="s">
        <v>11</v>
      </c>
      <c r="B9643" t="s">
        <v>27</v>
      </c>
      <c r="C9643" t="s">
        <v>28</v>
      </c>
      <c r="D9643" t="s">
        <v>0</v>
      </c>
      <c r="E9643" s="4">
        <v>3243017323</v>
      </c>
    </row>
    <row r="9644" spans="1:5" x14ac:dyDescent="0.25">
      <c r="A9644" t="s">
        <v>11</v>
      </c>
      <c r="B9644" t="s">
        <v>27</v>
      </c>
      <c r="C9644" t="s">
        <v>28</v>
      </c>
      <c r="D9644" t="s">
        <v>1</v>
      </c>
      <c r="E9644" s="4">
        <v>595525000</v>
      </c>
    </row>
    <row r="9645" spans="1:5" x14ac:dyDescent="0.25">
      <c r="A9645" t="s">
        <v>11</v>
      </c>
      <c r="B9645" t="s">
        <v>27</v>
      </c>
      <c r="C9645" t="s">
        <v>28</v>
      </c>
      <c r="D9645" t="s">
        <v>2</v>
      </c>
      <c r="E9645" s="3">
        <v>15403231711</v>
      </c>
    </row>
    <row r="9646" spans="1:5" x14ac:dyDescent="0.25">
      <c r="A9646" t="s">
        <v>11</v>
      </c>
      <c r="B9646" t="s">
        <v>27</v>
      </c>
      <c r="C9646" t="s">
        <v>28</v>
      </c>
      <c r="D9646" t="s">
        <v>3</v>
      </c>
      <c r="E9646" s="4">
        <v>679608000</v>
      </c>
    </row>
    <row r="9647" spans="1:5" x14ac:dyDescent="0.25">
      <c r="A9647" t="s">
        <v>11</v>
      </c>
      <c r="B9647" t="s">
        <v>27</v>
      </c>
      <c r="C9647" t="s">
        <v>28</v>
      </c>
      <c r="D9647" t="s">
        <v>4</v>
      </c>
      <c r="E9647" s="4">
        <v>48257515666</v>
      </c>
    </row>
    <row r="9648" spans="1:5" x14ac:dyDescent="0.25">
      <c r="A9648" t="s">
        <v>11</v>
      </c>
      <c r="B9648" t="s">
        <v>27</v>
      </c>
      <c r="C9648" t="s">
        <v>28</v>
      </c>
      <c r="D9648" t="s">
        <v>5</v>
      </c>
      <c r="E9648" s="4">
        <v>23796070981</v>
      </c>
    </row>
    <row r="9649" spans="1:5" x14ac:dyDescent="0.25">
      <c r="A9649" t="s">
        <v>11</v>
      </c>
      <c r="B9649" t="s">
        <v>27</v>
      </c>
      <c r="C9649" t="s">
        <v>28</v>
      </c>
      <c r="D9649" t="s">
        <v>7</v>
      </c>
      <c r="E9649" s="4">
        <v>23933159498</v>
      </c>
    </row>
    <row r="9650" spans="1:5" x14ac:dyDescent="0.25">
      <c r="A9650" t="s">
        <v>11</v>
      </c>
      <c r="B9650" t="s">
        <v>27</v>
      </c>
      <c r="C9650" t="s">
        <v>28</v>
      </c>
      <c r="D9650" t="s">
        <v>8</v>
      </c>
      <c r="E9650" s="4">
        <v>1879785865</v>
      </c>
    </row>
    <row r="9651" spans="1:5" x14ac:dyDescent="0.25">
      <c r="A9651" t="s">
        <v>11</v>
      </c>
      <c r="B9651" t="s">
        <v>29</v>
      </c>
      <c r="C9651" t="s">
        <v>30</v>
      </c>
      <c r="D9651" t="s">
        <v>0</v>
      </c>
      <c r="E9651" s="3">
        <v>9461674353</v>
      </c>
    </row>
    <row r="9652" spans="1:5" x14ac:dyDescent="0.25">
      <c r="A9652" t="s">
        <v>11</v>
      </c>
      <c r="B9652" t="s">
        <v>29</v>
      </c>
      <c r="C9652" t="s">
        <v>30</v>
      </c>
      <c r="D9652" t="s">
        <v>1</v>
      </c>
      <c r="E9652" s="4">
        <v>82661700</v>
      </c>
    </row>
    <row r="9653" spans="1:5" x14ac:dyDescent="0.25">
      <c r="A9653" t="s">
        <v>11</v>
      </c>
      <c r="B9653" t="s">
        <v>29</v>
      </c>
      <c r="C9653" t="s">
        <v>30</v>
      </c>
      <c r="D9653" t="s">
        <v>2</v>
      </c>
      <c r="E9653" s="4">
        <v>129601242162</v>
      </c>
    </row>
    <row r="9654" spans="1:5" x14ac:dyDescent="0.25">
      <c r="A9654" t="s">
        <v>11</v>
      </c>
      <c r="B9654" t="s">
        <v>29</v>
      </c>
      <c r="C9654" t="s">
        <v>30</v>
      </c>
      <c r="D9654" t="s">
        <v>3</v>
      </c>
      <c r="E9654" s="4">
        <v>3490579465</v>
      </c>
    </row>
    <row r="9655" spans="1:5" x14ac:dyDescent="0.25">
      <c r="A9655" t="s">
        <v>11</v>
      </c>
      <c r="B9655" t="s">
        <v>29</v>
      </c>
      <c r="C9655" t="s">
        <v>30</v>
      </c>
      <c r="D9655" t="s">
        <v>4</v>
      </c>
      <c r="E9655" s="4">
        <v>22069953713</v>
      </c>
    </row>
    <row r="9656" spans="1:5" x14ac:dyDescent="0.25">
      <c r="A9656" t="s">
        <v>11</v>
      </c>
      <c r="B9656" t="s">
        <v>29</v>
      </c>
      <c r="C9656" t="s">
        <v>30</v>
      </c>
      <c r="D9656" t="s">
        <v>5</v>
      </c>
      <c r="E9656" s="4">
        <v>58197479487</v>
      </c>
    </row>
    <row r="9657" spans="1:5" x14ac:dyDescent="0.25">
      <c r="A9657" t="s">
        <v>11</v>
      </c>
      <c r="B9657" t="s">
        <v>29</v>
      </c>
      <c r="C9657" t="s">
        <v>30</v>
      </c>
      <c r="D9657" t="s">
        <v>6</v>
      </c>
      <c r="E9657" s="4">
        <v>79300000</v>
      </c>
    </row>
    <row r="9658" spans="1:5" x14ac:dyDescent="0.25">
      <c r="A9658" t="s">
        <v>11</v>
      </c>
      <c r="B9658" t="s">
        <v>29</v>
      </c>
      <c r="C9658" t="s">
        <v>30</v>
      </c>
      <c r="D9658" t="s">
        <v>7</v>
      </c>
      <c r="E9658" s="3">
        <v>80091426584</v>
      </c>
    </row>
    <row r="9659" spans="1:5" x14ac:dyDescent="0.25">
      <c r="A9659" t="s">
        <v>11</v>
      </c>
      <c r="B9659" t="s">
        <v>29</v>
      </c>
      <c r="C9659" t="s">
        <v>30</v>
      </c>
      <c r="D9659" t="s">
        <v>8</v>
      </c>
      <c r="E9659" s="4">
        <v>777989000</v>
      </c>
    </row>
    <row r="9660" spans="1:5" x14ac:dyDescent="0.25">
      <c r="A9660" t="s">
        <v>11</v>
      </c>
      <c r="B9660" t="s">
        <v>31</v>
      </c>
      <c r="C9660" t="s">
        <v>32</v>
      </c>
      <c r="D9660" t="s">
        <v>0</v>
      </c>
      <c r="E9660" s="4">
        <v>2540848233</v>
      </c>
    </row>
    <row r="9661" spans="1:5" x14ac:dyDescent="0.25">
      <c r="A9661" t="s">
        <v>11</v>
      </c>
      <c r="B9661" t="s">
        <v>31</v>
      </c>
      <c r="C9661" t="s">
        <v>32</v>
      </c>
      <c r="D9661" t="s">
        <v>1</v>
      </c>
      <c r="E9661" s="4">
        <v>366019205</v>
      </c>
    </row>
    <row r="9662" spans="1:5" x14ac:dyDescent="0.25">
      <c r="A9662" t="s">
        <v>11</v>
      </c>
      <c r="B9662" t="s">
        <v>31</v>
      </c>
      <c r="C9662" t="s">
        <v>32</v>
      </c>
      <c r="D9662" t="s">
        <v>2</v>
      </c>
      <c r="E9662" s="4">
        <v>61981624800</v>
      </c>
    </row>
    <row r="9663" spans="1:5" x14ac:dyDescent="0.25">
      <c r="A9663" t="s">
        <v>11</v>
      </c>
      <c r="B9663" t="s">
        <v>31</v>
      </c>
      <c r="C9663" t="s">
        <v>32</v>
      </c>
      <c r="D9663" t="s">
        <v>3</v>
      </c>
      <c r="E9663" s="4">
        <v>33180000</v>
      </c>
    </row>
    <row r="9664" spans="1:5" x14ac:dyDescent="0.25">
      <c r="A9664" t="s">
        <v>11</v>
      </c>
      <c r="B9664" t="s">
        <v>31</v>
      </c>
      <c r="C9664" t="s">
        <v>32</v>
      </c>
      <c r="D9664" t="s">
        <v>4</v>
      </c>
      <c r="E9664" s="4">
        <v>6587318100</v>
      </c>
    </row>
    <row r="9665" spans="1:5" x14ac:dyDescent="0.25">
      <c r="A9665" t="s">
        <v>11</v>
      </c>
      <c r="B9665" t="s">
        <v>31</v>
      </c>
      <c r="C9665" t="s">
        <v>32</v>
      </c>
      <c r="D9665" t="s">
        <v>5</v>
      </c>
      <c r="E9665" s="4">
        <v>35570328420</v>
      </c>
    </row>
    <row r="9666" spans="1:5" x14ac:dyDescent="0.25">
      <c r="A9666" t="s">
        <v>11</v>
      </c>
      <c r="B9666" t="s">
        <v>31</v>
      </c>
      <c r="C9666" t="s">
        <v>32</v>
      </c>
      <c r="D9666" t="s">
        <v>6</v>
      </c>
      <c r="E9666" s="4">
        <v>76996000</v>
      </c>
    </row>
    <row r="9667" spans="1:5" x14ac:dyDescent="0.25">
      <c r="A9667" t="s">
        <v>11</v>
      </c>
      <c r="B9667" t="s">
        <v>31</v>
      </c>
      <c r="C9667" t="s">
        <v>32</v>
      </c>
      <c r="D9667" t="s">
        <v>7</v>
      </c>
      <c r="E9667" s="4">
        <v>31577950838</v>
      </c>
    </row>
    <row r="9668" spans="1:5" x14ac:dyDescent="0.25">
      <c r="A9668" t="s">
        <v>11</v>
      </c>
      <c r="B9668" t="s">
        <v>31</v>
      </c>
      <c r="C9668" t="s">
        <v>32</v>
      </c>
      <c r="D9668" t="s">
        <v>8</v>
      </c>
      <c r="E9668" s="4">
        <v>214850000</v>
      </c>
    </row>
    <row r="9669" spans="1:5" x14ac:dyDescent="0.25">
      <c r="A9669" t="s">
        <v>11</v>
      </c>
      <c r="B9669" t="s">
        <v>33</v>
      </c>
      <c r="C9669" t="s">
        <v>34</v>
      </c>
      <c r="D9669" t="s">
        <v>0</v>
      </c>
      <c r="E9669" s="4">
        <v>6499778135</v>
      </c>
    </row>
    <row r="9670" spans="1:5" x14ac:dyDescent="0.25">
      <c r="A9670" t="s">
        <v>11</v>
      </c>
      <c r="B9670" t="s">
        <v>33</v>
      </c>
      <c r="C9670" t="s">
        <v>34</v>
      </c>
      <c r="D9670" t="s">
        <v>1</v>
      </c>
      <c r="E9670" s="4">
        <v>219969000</v>
      </c>
    </row>
    <row r="9671" spans="1:5" x14ac:dyDescent="0.25">
      <c r="A9671" t="s">
        <v>11</v>
      </c>
      <c r="B9671" t="s">
        <v>33</v>
      </c>
      <c r="C9671" t="s">
        <v>34</v>
      </c>
      <c r="D9671" t="s">
        <v>2</v>
      </c>
      <c r="E9671" s="4">
        <v>58285933144</v>
      </c>
    </row>
    <row r="9672" spans="1:5" x14ac:dyDescent="0.25">
      <c r="A9672" t="s">
        <v>11</v>
      </c>
      <c r="B9672" t="s">
        <v>33</v>
      </c>
      <c r="C9672" t="s">
        <v>34</v>
      </c>
      <c r="D9672" t="s">
        <v>3</v>
      </c>
      <c r="E9672" s="4">
        <v>497335670</v>
      </c>
    </row>
    <row r="9673" spans="1:5" x14ac:dyDescent="0.25">
      <c r="A9673" t="s">
        <v>11</v>
      </c>
      <c r="B9673" t="s">
        <v>33</v>
      </c>
      <c r="C9673" t="s">
        <v>34</v>
      </c>
      <c r="D9673" t="s">
        <v>4</v>
      </c>
      <c r="E9673" s="4">
        <v>13454337262</v>
      </c>
    </row>
    <row r="9674" spans="1:5" x14ac:dyDescent="0.25">
      <c r="A9674" t="s">
        <v>11</v>
      </c>
      <c r="B9674" t="s">
        <v>33</v>
      </c>
      <c r="C9674" t="s">
        <v>34</v>
      </c>
      <c r="D9674" t="s">
        <v>5</v>
      </c>
      <c r="E9674" s="4">
        <v>77628378240</v>
      </c>
    </row>
    <row r="9675" spans="1:5" x14ac:dyDescent="0.25">
      <c r="A9675" t="s">
        <v>11</v>
      </c>
      <c r="B9675" t="s">
        <v>33</v>
      </c>
      <c r="C9675" t="s">
        <v>34</v>
      </c>
      <c r="D9675" t="s">
        <v>6</v>
      </c>
      <c r="E9675" s="4">
        <v>463143224</v>
      </c>
    </row>
    <row r="9676" spans="1:5" x14ac:dyDescent="0.25">
      <c r="A9676" t="s">
        <v>11</v>
      </c>
      <c r="B9676" t="s">
        <v>33</v>
      </c>
      <c r="C9676" t="s">
        <v>34</v>
      </c>
      <c r="D9676" t="s">
        <v>7</v>
      </c>
      <c r="E9676" s="4">
        <v>36496378471</v>
      </c>
    </row>
    <row r="9677" spans="1:5" x14ac:dyDescent="0.25">
      <c r="A9677" t="s">
        <v>11</v>
      </c>
      <c r="B9677" t="s">
        <v>33</v>
      </c>
      <c r="C9677" t="s">
        <v>34</v>
      </c>
      <c r="D9677" t="s">
        <v>8</v>
      </c>
      <c r="E9677" s="4">
        <v>319166409</v>
      </c>
    </row>
    <row r="9678" spans="1:5" x14ac:dyDescent="0.25">
      <c r="A9678" t="s">
        <v>11</v>
      </c>
      <c r="B9678" t="s">
        <v>35</v>
      </c>
      <c r="C9678" t="s">
        <v>36</v>
      </c>
      <c r="D9678" t="s">
        <v>0</v>
      </c>
      <c r="E9678" s="4">
        <v>4893051075</v>
      </c>
    </row>
    <row r="9679" spans="1:5" x14ac:dyDescent="0.25">
      <c r="A9679" t="s">
        <v>11</v>
      </c>
      <c r="B9679" t="s">
        <v>35</v>
      </c>
      <c r="C9679" t="s">
        <v>36</v>
      </c>
      <c r="D9679" t="s">
        <v>1</v>
      </c>
      <c r="E9679" s="4">
        <v>584125088</v>
      </c>
    </row>
    <row r="9680" spans="1:5" x14ac:dyDescent="0.25">
      <c r="A9680" t="s">
        <v>11</v>
      </c>
      <c r="B9680" t="s">
        <v>35</v>
      </c>
      <c r="C9680" t="s">
        <v>36</v>
      </c>
      <c r="D9680" t="s">
        <v>2</v>
      </c>
      <c r="E9680" s="4">
        <v>25141539404</v>
      </c>
    </row>
    <row r="9681" spans="1:5" x14ac:dyDescent="0.25">
      <c r="A9681" t="s">
        <v>11</v>
      </c>
      <c r="B9681" t="s">
        <v>35</v>
      </c>
      <c r="C9681" t="s">
        <v>36</v>
      </c>
      <c r="D9681" t="s">
        <v>3</v>
      </c>
      <c r="E9681" s="4">
        <v>26000000</v>
      </c>
    </row>
    <row r="9682" spans="1:5" x14ac:dyDescent="0.25">
      <c r="A9682" t="s">
        <v>11</v>
      </c>
      <c r="B9682" t="s">
        <v>35</v>
      </c>
      <c r="C9682" t="s">
        <v>36</v>
      </c>
      <c r="D9682" t="s">
        <v>4</v>
      </c>
      <c r="E9682" s="4">
        <v>4722944298</v>
      </c>
    </row>
    <row r="9683" spans="1:5" x14ac:dyDescent="0.25">
      <c r="A9683" t="s">
        <v>11</v>
      </c>
      <c r="B9683" t="s">
        <v>35</v>
      </c>
      <c r="C9683" t="s">
        <v>36</v>
      </c>
      <c r="D9683" t="s">
        <v>5</v>
      </c>
      <c r="E9683" s="4">
        <v>16025897033</v>
      </c>
    </row>
    <row r="9684" spans="1:5" x14ac:dyDescent="0.25">
      <c r="A9684" t="s">
        <v>11</v>
      </c>
      <c r="B9684" t="s">
        <v>35</v>
      </c>
      <c r="C9684" t="s">
        <v>36</v>
      </c>
      <c r="D9684" t="s">
        <v>6</v>
      </c>
      <c r="E9684" s="4">
        <v>10000000</v>
      </c>
    </row>
    <row r="9685" spans="1:5" x14ac:dyDescent="0.25">
      <c r="A9685" t="s">
        <v>11</v>
      </c>
      <c r="B9685" t="s">
        <v>35</v>
      </c>
      <c r="C9685" t="s">
        <v>36</v>
      </c>
      <c r="D9685" t="s">
        <v>7</v>
      </c>
      <c r="E9685" s="4">
        <v>24437113548</v>
      </c>
    </row>
    <row r="9686" spans="1:5" x14ac:dyDescent="0.25">
      <c r="A9686" t="s">
        <v>11</v>
      </c>
      <c r="B9686" t="s">
        <v>35</v>
      </c>
      <c r="C9686" t="s">
        <v>36</v>
      </c>
      <c r="D9686" t="s">
        <v>8</v>
      </c>
      <c r="E9686" s="4">
        <v>28781785</v>
      </c>
    </row>
    <row r="9687" spans="1:5" x14ac:dyDescent="0.25">
      <c r="A9687" t="s">
        <v>11</v>
      </c>
      <c r="B9687" t="s">
        <v>37</v>
      </c>
      <c r="C9687" t="s">
        <v>38</v>
      </c>
      <c r="D9687" t="s">
        <v>0</v>
      </c>
      <c r="E9687" s="4">
        <v>3706765486</v>
      </c>
    </row>
    <row r="9688" spans="1:5" x14ac:dyDescent="0.25">
      <c r="A9688" t="s">
        <v>11</v>
      </c>
      <c r="B9688" t="s">
        <v>37</v>
      </c>
      <c r="C9688" t="s">
        <v>38</v>
      </c>
      <c r="D9688" t="s">
        <v>1</v>
      </c>
      <c r="E9688" s="4">
        <v>146981760</v>
      </c>
    </row>
    <row r="9689" spans="1:5" x14ac:dyDescent="0.25">
      <c r="A9689" t="s">
        <v>11</v>
      </c>
      <c r="B9689" t="s">
        <v>37</v>
      </c>
      <c r="C9689" t="s">
        <v>38</v>
      </c>
      <c r="D9689" t="s">
        <v>2</v>
      </c>
      <c r="E9689" s="4">
        <v>41905110075</v>
      </c>
    </row>
    <row r="9690" spans="1:5" x14ac:dyDescent="0.25">
      <c r="A9690" t="s">
        <v>11</v>
      </c>
      <c r="B9690" t="s">
        <v>37</v>
      </c>
      <c r="C9690" t="s">
        <v>38</v>
      </c>
      <c r="D9690" t="s">
        <v>3</v>
      </c>
      <c r="E9690" s="4">
        <v>6480464500</v>
      </c>
    </row>
    <row r="9691" spans="1:5" x14ac:dyDescent="0.25">
      <c r="A9691" t="s">
        <v>11</v>
      </c>
      <c r="B9691" t="s">
        <v>37</v>
      </c>
      <c r="C9691" t="s">
        <v>38</v>
      </c>
      <c r="D9691" t="s">
        <v>4</v>
      </c>
      <c r="E9691" s="4">
        <v>11760837845</v>
      </c>
    </row>
    <row r="9692" spans="1:5" x14ac:dyDescent="0.25">
      <c r="A9692" t="s">
        <v>11</v>
      </c>
      <c r="B9692" t="s">
        <v>37</v>
      </c>
      <c r="C9692" t="s">
        <v>38</v>
      </c>
      <c r="D9692" t="s">
        <v>5</v>
      </c>
      <c r="E9692" s="4">
        <v>16802954983</v>
      </c>
    </row>
    <row r="9693" spans="1:5" x14ac:dyDescent="0.25">
      <c r="A9693" t="s">
        <v>11</v>
      </c>
      <c r="B9693" t="s">
        <v>37</v>
      </c>
      <c r="C9693" t="s">
        <v>38</v>
      </c>
      <c r="D9693" t="s">
        <v>7</v>
      </c>
      <c r="E9693" s="4">
        <v>18879684406</v>
      </c>
    </row>
    <row r="9694" spans="1:5" x14ac:dyDescent="0.25">
      <c r="A9694" t="s">
        <v>11</v>
      </c>
      <c r="B9694" t="s">
        <v>39</v>
      </c>
      <c r="C9694" t="s">
        <v>40</v>
      </c>
      <c r="D9694" t="s">
        <v>0</v>
      </c>
      <c r="E9694" s="4">
        <v>4065635257</v>
      </c>
    </row>
    <row r="9695" spans="1:5" x14ac:dyDescent="0.25">
      <c r="A9695" t="s">
        <v>11</v>
      </c>
      <c r="B9695" t="s">
        <v>39</v>
      </c>
      <c r="C9695" t="s">
        <v>40</v>
      </c>
      <c r="D9695" t="s">
        <v>1</v>
      </c>
      <c r="E9695" s="4">
        <v>5800000</v>
      </c>
    </row>
    <row r="9696" spans="1:5" x14ac:dyDescent="0.25">
      <c r="A9696" t="s">
        <v>11</v>
      </c>
      <c r="B9696" t="s">
        <v>39</v>
      </c>
      <c r="C9696" t="s">
        <v>40</v>
      </c>
      <c r="D9696" t="s">
        <v>2</v>
      </c>
      <c r="E9696" s="4">
        <v>10420267111</v>
      </c>
    </row>
    <row r="9697" spans="1:5" x14ac:dyDescent="0.25">
      <c r="A9697" t="s">
        <v>11</v>
      </c>
      <c r="B9697" t="s">
        <v>39</v>
      </c>
      <c r="C9697" t="s">
        <v>40</v>
      </c>
      <c r="D9697" t="s">
        <v>3</v>
      </c>
      <c r="E9697" s="4">
        <v>451309404</v>
      </c>
    </row>
    <row r="9698" spans="1:5" x14ac:dyDescent="0.25">
      <c r="A9698" t="s">
        <v>11</v>
      </c>
      <c r="B9698" t="s">
        <v>39</v>
      </c>
      <c r="C9698" t="s">
        <v>40</v>
      </c>
      <c r="D9698" t="s">
        <v>4</v>
      </c>
      <c r="E9698" s="4">
        <v>18860850383</v>
      </c>
    </row>
    <row r="9699" spans="1:5" x14ac:dyDescent="0.25">
      <c r="A9699" t="s">
        <v>11</v>
      </c>
      <c r="B9699" t="s">
        <v>39</v>
      </c>
      <c r="C9699" t="s">
        <v>40</v>
      </c>
      <c r="D9699" t="s">
        <v>5</v>
      </c>
      <c r="E9699" s="4">
        <v>8600836770</v>
      </c>
    </row>
    <row r="9700" spans="1:5" x14ac:dyDescent="0.25">
      <c r="A9700" t="s">
        <v>11</v>
      </c>
      <c r="B9700" t="s">
        <v>39</v>
      </c>
      <c r="C9700" t="s">
        <v>40</v>
      </c>
      <c r="D9700" t="s">
        <v>6</v>
      </c>
      <c r="E9700" s="4">
        <v>3192089245</v>
      </c>
    </row>
    <row r="9701" spans="1:5" x14ac:dyDescent="0.25">
      <c r="A9701" t="s">
        <v>11</v>
      </c>
      <c r="B9701" t="s">
        <v>39</v>
      </c>
      <c r="C9701" t="s">
        <v>40</v>
      </c>
      <c r="D9701" t="s">
        <v>7</v>
      </c>
      <c r="E9701" s="4">
        <v>18426880139</v>
      </c>
    </row>
    <row r="9702" spans="1:5" x14ac:dyDescent="0.25">
      <c r="A9702" t="s">
        <v>11</v>
      </c>
      <c r="B9702" t="s">
        <v>39</v>
      </c>
      <c r="C9702" t="s">
        <v>40</v>
      </c>
      <c r="D9702" t="s">
        <v>8</v>
      </c>
      <c r="E9702" s="4">
        <v>125633616</v>
      </c>
    </row>
    <row r="9703" spans="1:5" x14ac:dyDescent="0.25">
      <c r="A9703" t="s">
        <v>11</v>
      </c>
      <c r="B9703" t="s">
        <v>41</v>
      </c>
      <c r="C9703" t="s">
        <v>42</v>
      </c>
      <c r="D9703" t="s">
        <v>0</v>
      </c>
      <c r="E9703" s="4">
        <v>4499566460</v>
      </c>
    </row>
    <row r="9704" spans="1:5" x14ac:dyDescent="0.25">
      <c r="A9704" t="s">
        <v>11</v>
      </c>
      <c r="B9704" t="s">
        <v>41</v>
      </c>
      <c r="C9704" t="s">
        <v>42</v>
      </c>
      <c r="D9704" t="s">
        <v>1</v>
      </c>
      <c r="E9704" s="4">
        <v>349319293</v>
      </c>
    </row>
    <row r="9705" spans="1:5" x14ac:dyDescent="0.25">
      <c r="A9705" t="s">
        <v>11</v>
      </c>
      <c r="B9705" t="s">
        <v>41</v>
      </c>
      <c r="C9705" t="s">
        <v>42</v>
      </c>
      <c r="D9705" t="s">
        <v>2</v>
      </c>
      <c r="E9705" s="4">
        <v>22135510521</v>
      </c>
    </row>
    <row r="9706" spans="1:5" x14ac:dyDescent="0.25">
      <c r="A9706" t="s">
        <v>11</v>
      </c>
      <c r="B9706" t="s">
        <v>41</v>
      </c>
      <c r="C9706" t="s">
        <v>42</v>
      </c>
      <c r="D9706" t="s">
        <v>3</v>
      </c>
      <c r="E9706" s="4">
        <v>3809477463</v>
      </c>
    </row>
    <row r="9707" spans="1:5" x14ac:dyDescent="0.25">
      <c r="A9707" t="s">
        <v>11</v>
      </c>
      <c r="B9707" t="s">
        <v>41</v>
      </c>
      <c r="C9707" t="s">
        <v>42</v>
      </c>
      <c r="D9707" t="s">
        <v>4</v>
      </c>
      <c r="E9707" s="4">
        <v>9021227282</v>
      </c>
    </row>
    <row r="9708" spans="1:5" x14ac:dyDescent="0.25">
      <c r="A9708" t="s">
        <v>11</v>
      </c>
      <c r="B9708" t="s">
        <v>41</v>
      </c>
      <c r="C9708" t="s">
        <v>42</v>
      </c>
      <c r="D9708" t="s">
        <v>5</v>
      </c>
      <c r="E9708" s="4">
        <v>18145398840</v>
      </c>
    </row>
    <row r="9709" spans="1:5" x14ac:dyDescent="0.25">
      <c r="A9709" t="s">
        <v>11</v>
      </c>
      <c r="B9709" t="s">
        <v>41</v>
      </c>
      <c r="C9709" t="s">
        <v>42</v>
      </c>
      <c r="D9709" t="s">
        <v>7</v>
      </c>
      <c r="E9709" s="3">
        <v>3724758841</v>
      </c>
    </row>
    <row r="9710" spans="1:5" x14ac:dyDescent="0.25">
      <c r="A9710" t="s">
        <v>11</v>
      </c>
      <c r="B9710" t="s">
        <v>41</v>
      </c>
      <c r="C9710" t="s">
        <v>42</v>
      </c>
      <c r="D9710" t="s">
        <v>8</v>
      </c>
      <c r="E9710" s="4">
        <v>13004925</v>
      </c>
    </row>
    <row r="9711" spans="1:5" x14ac:dyDescent="0.25">
      <c r="A9711" t="s">
        <v>11</v>
      </c>
      <c r="B9711" t="s">
        <v>43</v>
      </c>
      <c r="C9711" t="s">
        <v>44</v>
      </c>
      <c r="D9711" t="s">
        <v>0</v>
      </c>
      <c r="E9711" s="4">
        <v>2769427384</v>
      </c>
    </row>
    <row r="9712" spans="1:5" x14ac:dyDescent="0.25">
      <c r="A9712" t="s">
        <v>11</v>
      </c>
      <c r="B9712" t="s">
        <v>43</v>
      </c>
      <c r="C9712" t="s">
        <v>44</v>
      </c>
      <c r="D9712" t="s">
        <v>1</v>
      </c>
      <c r="E9712" s="4">
        <v>647561000</v>
      </c>
    </row>
    <row r="9713" spans="1:5" x14ac:dyDescent="0.25">
      <c r="A9713" t="s">
        <v>11</v>
      </c>
      <c r="B9713" t="s">
        <v>43</v>
      </c>
      <c r="C9713" t="s">
        <v>44</v>
      </c>
      <c r="D9713" t="s">
        <v>2</v>
      </c>
      <c r="E9713" s="4">
        <v>23971340800</v>
      </c>
    </row>
    <row r="9714" spans="1:5" x14ac:dyDescent="0.25">
      <c r="A9714" t="s">
        <v>11</v>
      </c>
      <c r="B9714" t="s">
        <v>43</v>
      </c>
      <c r="C9714" t="s">
        <v>44</v>
      </c>
      <c r="D9714" t="s">
        <v>3</v>
      </c>
      <c r="E9714" s="4">
        <v>2658523615</v>
      </c>
    </row>
    <row r="9715" spans="1:5" x14ac:dyDescent="0.25">
      <c r="A9715" t="s">
        <v>11</v>
      </c>
      <c r="B9715" t="s">
        <v>43</v>
      </c>
      <c r="C9715" t="s">
        <v>44</v>
      </c>
      <c r="D9715" t="s">
        <v>4</v>
      </c>
      <c r="E9715" s="4">
        <v>487442500</v>
      </c>
    </row>
    <row r="9716" spans="1:5" x14ac:dyDescent="0.25">
      <c r="A9716" t="s">
        <v>11</v>
      </c>
      <c r="B9716" t="s">
        <v>43</v>
      </c>
      <c r="C9716" t="s">
        <v>44</v>
      </c>
      <c r="D9716" t="s">
        <v>5</v>
      </c>
      <c r="E9716" s="4">
        <v>8246167336</v>
      </c>
    </row>
    <row r="9717" spans="1:5" x14ac:dyDescent="0.25">
      <c r="A9717" t="s">
        <v>11</v>
      </c>
      <c r="B9717" t="s">
        <v>43</v>
      </c>
      <c r="C9717" t="s">
        <v>44</v>
      </c>
      <c r="D9717" t="s">
        <v>7</v>
      </c>
      <c r="E9717" s="4">
        <v>21452971656</v>
      </c>
    </row>
    <row r="9718" spans="1:5" x14ac:dyDescent="0.25">
      <c r="A9718" t="s">
        <v>11</v>
      </c>
      <c r="B9718" t="s">
        <v>43</v>
      </c>
      <c r="C9718" t="s">
        <v>44</v>
      </c>
      <c r="D9718" t="s">
        <v>8</v>
      </c>
      <c r="E9718" s="4">
        <v>103033470</v>
      </c>
    </row>
    <row r="9719" spans="1:5" x14ac:dyDescent="0.25">
      <c r="A9719" t="s">
        <v>11</v>
      </c>
      <c r="B9719" t="s">
        <v>45</v>
      </c>
      <c r="C9719" t="s">
        <v>46</v>
      </c>
      <c r="D9719" t="s">
        <v>0</v>
      </c>
      <c r="E9719" s="4">
        <v>1327231966</v>
      </c>
    </row>
    <row r="9720" spans="1:5" x14ac:dyDescent="0.25">
      <c r="A9720" t="s">
        <v>11</v>
      </c>
      <c r="B9720" t="s">
        <v>45</v>
      </c>
      <c r="C9720" t="s">
        <v>46</v>
      </c>
      <c r="D9720" t="s">
        <v>1</v>
      </c>
      <c r="E9720" s="4">
        <v>140384000</v>
      </c>
    </row>
    <row r="9721" spans="1:5" x14ac:dyDescent="0.25">
      <c r="A9721" t="s">
        <v>11</v>
      </c>
      <c r="B9721" t="s">
        <v>45</v>
      </c>
      <c r="C9721" t="s">
        <v>46</v>
      </c>
      <c r="D9721" t="s">
        <v>2</v>
      </c>
      <c r="E9721" s="4">
        <v>69211244803</v>
      </c>
    </row>
    <row r="9722" spans="1:5" x14ac:dyDescent="0.25">
      <c r="A9722" t="s">
        <v>11</v>
      </c>
      <c r="B9722" t="s">
        <v>45</v>
      </c>
      <c r="C9722" t="s">
        <v>46</v>
      </c>
      <c r="D9722" t="s">
        <v>3</v>
      </c>
      <c r="E9722" s="4">
        <v>3518800000</v>
      </c>
    </row>
    <row r="9723" spans="1:5" x14ac:dyDescent="0.25">
      <c r="A9723" t="s">
        <v>11</v>
      </c>
      <c r="B9723" t="s">
        <v>45</v>
      </c>
      <c r="C9723" t="s">
        <v>46</v>
      </c>
      <c r="D9723" t="s">
        <v>4</v>
      </c>
      <c r="E9723" s="4">
        <v>15109458024</v>
      </c>
    </row>
    <row r="9724" spans="1:5" x14ac:dyDescent="0.25">
      <c r="A9724" t="s">
        <v>11</v>
      </c>
      <c r="B9724" t="s">
        <v>45</v>
      </c>
      <c r="C9724" t="s">
        <v>46</v>
      </c>
      <c r="D9724" t="s">
        <v>5</v>
      </c>
      <c r="E9724" s="4">
        <v>30417184236</v>
      </c>
    </row>
    <row r="9725" spans="1:5" x14ac:dyDescent="0.25">
      <c r="A9725" t="s">
        <v>11</v>
      </c>
      <c r="B9725" t="s">
        <v>45</v>
      </c>
      <c r="C9725" t="s">
        <v>46</v>
      </c>
      <c r="D9725" t="s">
        <v>7</v>
      </c>
      <c r="E9725" s="4">
        <v>8337808875</v>
      </c>
    </row>
    <row r="9726" spans="1:5" x14ac:dyDescent="0.25">
      <c r="A9726" t="s">
        <v>11</v>
      </c>
      <c r="B9726" t="s">
        <v>45</v>
      </c>
      <c r="C9726" t="s">
        <v>46</v>
      </c>
      <c r="D9726" t="s">
        <v>8</v>
      </c>
      <c r="E9726" s="4">
        <v>69519000</v>
      </c>
    </row>
    <row r="9727" spans="1:5" x14ac:dyDescent="0.25">
      <c r="A9727" t="s">
        <v>11</v>
      </c>
      <c r="B9727" t="s">
        <v>47</v>
      </c>
      <c r="C9727" t="s">
        <v>48</v>
      </c>
      <c r="D9727" t="s">
        <v>0</v>
      </c>
      <c r="E9727" s="4">
        <v>2133599595</v>
      </c>
    </row>
    <row r="9728" spans="1:5" x14ac:dyDescent="0.25">
      <c r="A9728" t="s">
        <v>11</v>
      </c>
      <c r="B9728" t="s">
        <v>47</v>
      </c>
      <c r="C9728" t="s">
        <v>48</v>
      </c>
      <c r="D9728" t="s">
        <v>1</v>
      </c>
      <c r="E9728" s="4">
        <v>51781300</v>
      </c>
    </row>
    <row r="9729" spans="1:5" x14ac:dyDescent="0.25">
      <c r="A9729" t="s">
        <v>11</v>
      </c>
      <c r="B9729" t="s">
        <v>47</v>
      </c>
      <c r="C9729" t="s">
        <v>48</v>
      </c>
      <c r="D9729" t="s">
        <v>2</v>
      </c>
      <c r="E9729" s="4">
        <v>52888207574</v>
      </c>
    </row>
    <row r="9730" spans="1:5" x14ac:dyDescent="0.25">
      <c r="A9730" t="s">
        <v>11</v>
      </c>
      <c r="B9730" t="s">
        <v>47</v>
      </c>
      <c r="C9730" t="s">
        <v>48</v>
      </c>
      <c r="D9730" t="s">
        <v>3</v>
      </c>
      <c r="E9730" s="4">
        <v>262532678</v>
      </c>
    </row>
    <row r="9731" spans="1:5" x14ac:dyDescent="0.25">
      <c r="A9731" t="s">
        <v>11</v>
      </c>
      <c r="B9731" t="s">
        <v>47</v>
      </c>
      <c r="C9731" t="s">
        <v>48</v>
      </c>
      <c r="D9731" t="s">
        <v>4</v>
      </c>
      <c r="E9731" s="4">
        <v>11038494364</v>
      </c>
    </row>
    <row r="9732" spans="1:5" x14ac:dyDescent="0.25">
      <c r="A9732" t="s">
        <v>11</v>
      </c>
      <c r="B9732" t="s">
        <v>47</v>
      </c>
      <c r="C9732" t="s">
        <v>48</v>
      </c>
      <c r="D9732" t="s">
        <v>5</v>
      </c>
      <c r="E9732" s="4">
        <v>26618881079</v>
      </c>
    </row>
    <row r="9733" spans="1:5" x14ac:dyDescent="0.25">
      <c r="A9733" t="s">
        <v>11</v>
      </c>
      <c r="B9733" t="s">
        <v>47</v>
      </c>
      <c r="C9733" t="s">
        <v>48</v>
      </c>
      <c r="D9733" t="s">
        <v>7</v>
      </c>
      <c r="E9733" s="3">
        <v>19603332545</v>
      </c>
    </row>
    <row r="9734" spans="1:5" x14ac:dyDescent="0.25">
      <c r="A9734" t="s">
        <v>11</v>
      </c>
      <c r="B9734" t="s">
        <v>47</v>
      </c>
      <c r="C9734" t="s">
        <v>48</v>
      </c>
      <c r="D9734" t="s">
        <v>8</v>
      </c>
      <c r="E9734" s="4">
        <v>37277450</v>
      </c>
    </row>
    <row r="9735" spans="1:5" x14ac:dyDescent="0.25">
      <c r="A9735" t="s">
        <v>11</v>
      </c>
      <c r="B9735" t="s">
        <v>49</v>
      </c>
      <c r="C9735" t="s">
        <v>50</v>
      </c>
      <c r="D9735" t="s">
        <v>0</v>
      </c>
      <c r="E9735" s="4">
        <v>9627858757</v>
      </c>
    </row>
    <row r="9736" spans="1:5" x14ac:dyDescent="0.25">
      <c r="A9736" t="s">
        <v>11</v>
      </c>
      <c r="B9736" t="s">
        <v>49</v>
      </c>
      <c r="C9736" t="s">
        <v>50</v>
      </c>
      <c r="D9736" t="s">
        <v>1</v>
      </c>
      <c r="E9736" s="4">
        <v>440359000</v>
      </c>
    </row>
    <row r="9737" spans="1:5" x14ac:dyDescent="0.25">
      <c r="A9737" t="s">
        <v>11</v>
      </c>
      <c r="B9737" t="s">
        <v>49</v>
      </c>
      <c r="C9737" t="s">
        <v>50</v>
      </c>
      <c r="D9737" t="s">
        <v>2</v>
      </c>
      <c r="E9737" s="4">
        <v>45806376240</v>
      </c>
    </row>
    <row r="9738" spans="1:5" x14ac:dyDescent="0.25">
      <c r="A9738" t="s">
        <v>11</v>
      </c>
      <c r="B9738" t="s">
        <v>49</v>
      </c>
      <c r="C9738" t="s">
        <v>50</v>
      </c>
      <c r="D9738" t="s">
        <v>3</v>
      </c>
      <c r="E9738" s="4">
        <v>236660413</v>
      </c>
    </row>
    <row r="9739" spans="1:5" x14ac:dyDescent="0.25">
      <c r="A9739" t="s">
        <v>11</v>
      </c>
      <c r="B9739" t="s">
        <v>49</v>
      </c>
      <c r="C9739" t="s">
        <v>50</v>
      </c>
      <c r="D9739" t="s">
        <v>4</v>
      </c>
      <c r="E9739" s="4">
        <v>7579157391</v>
      </c>
    </row>
    <row r="9740" spans="1:5" x14ac:dyDescent="0.25">
      <c r="A9740" t="s">
        <v>11</v>
      </c>
      <c r="B9740" t="s">
        <v>49</v>
      </c>
      <c r="C9740" t="s">
        <v>50</v>
      </c>
      <c r="D9740" t="s">
        <v>5</v>
      </c>
      <c r="E9740" s="4">
        <v>17927325817</v>
      </c>
    </row>
    <row r="9741" spans="1:5" x14ac:dyDescent="0.25">
      <c r="A9741" t="s">
        <v>11</v>
      </c>
      <c r="B9741" t="s">
        <v>49</v>
      </c>
      <c r="C9741" t="s">
        <v>50</v>
      </c>
      <c r="D9741" t="s">
        <v>6</v>
      </c>
      <c r="E9741" s="4">
        <v>280227200</v>
      </c>
    </row>
    <row r="9742" spans="1:5" x14ac:dyDescent="0.25">
      <c r="A9742" t="s">
        <v>11</v>
      </c>
      <c r="B9742" t="s">
        <v>49</v>
      </c>
      <c r="C9742" t="s">
        <v>50</v>
      </c>
      <c r="D9742" t="s">
        <v>7</v>
      </c>
      <c r="E9742" s="4">
        <v>12859835860</v>
      </c>
    </row>
    <row r="9743" spans="1:5" x14ac:dyDescent="0.25">
      <c r="A9743" t="s">
        <v>11</v>
      </c>
      <c r="B9743" t="s">
        <v>49</v>
      </c>
      <c r="C9743" t="s">
        <v>50</v>
      </c>
      <c r="D9743" t="s">
        <v>8</v>
      </c>
      <c r="E9743" s="4">
        <v>522341193</v>
      </c>
    </row>
    <row r="9744" spans="1:5" x14ac:dyDescent="0.25">
      <c r="A9744" t="s">
        <v>11</v>
      </c>
      <c r="B9744" t="s">
        <v>51</v>
      </c>
      <c r="C9744" t="s">
        <v>52</v>
      </c>
      <c r="D9744" t="s">
        <v>0</v>
      </c>
      <c r="E9744" s="4">
        <v>22826822131</v>
      </c>
    </row>
    <row r="9745" spans="1:5" x14ac:dyDescent="0.25">
      <c r="A9745" t="s">
        <v>11</v>
      </c>
      <c r="B9745" t="s">
        <v>51</v>
      </c>
      <c r="C9745" t="s">
        <v>52</v>
      </c>
      <c r="D9745" t="s">
        <v>1</v>
      </c>
      <c r="E9745" s="4">
        <v>41625000</v>
      </c>
    </row>
    <row r="9746" spans="1:5" x14ac:dyDescent="0.25">
      <c r="A9746" t="s">
        <v>11</v>
      </c>
      <c r="B9746" t="s">
        <v>51</v>
      </c>
      <c r="C9746" t="s">
        <v>52</v>
      </c>
      <c r="D9746" t="s">
        <v>2</v>
      </c>
      <c r="E9746" s="4">
        <v>32337316423</v>
      </c>
    </row>
    <row r="9747" spans="1:5" x14ac:dyDescent="0.25">
      <c r="A9747" t="s">
        <v>11</v>
      </c>
      <c r="B9747" t="s">
        <v>51</v>
      </c>
      <c r="C9747" t="s">
        <v>52</v>
      </c>
      <c r="D9747" t="s">
        <v>3</v>
      </c>
      <c r="E9747" s="4">
        <v>3170051955</v>
      </c>
    </row>
    <row r="9748" spans="1:5" x14ac:dyDescent="0.25">
      <c r="A9748" t="s">
        <v>11</v>
      </c>
      <c r="B9748" t="s">
        <v>51</v>
      </c>
      <c r="C9748" t="s">
        <v>52</v>
      </c>
      <c r="D9748" t="s">
        <v>4</v>
      </c>
      <c r="E9748" s="4">
        <v>5099339119</v>
      </c>
    </row>
    <row r="9749" spans="1:5" x14ac:dyDescent="0.25">
      <c r="A9749" t="s">
        <v>11</v>
      </c>
      <c r="B9749" t="s">
        <v>51</v>
      </c>
      <c r="C9749" t="s">
        <v>52</v>
      </c>
      <c r="D9749" t="s">
        <v>5</v>
      </c>
      <c r="E9749" s="4">
        <v>17773934958</v>
      </c>
    </row>
    <row r="9750" spans="1:5" x14ac:dyDescent="0.25">
      <c r="A9750" t="s">
        <v>11</v>
      </c>
      <c r="B9750" t="s">
        <v>51</v>
      </c>
      <c r="C9750" t="s">
        <v>52</v>
      </c>
      <c r="D9750" t="s">
        <v>6</v>
      </c>
      <c r="E9750" s="4">
        <v>86204154</v>
      </c>
    </row>
    <row r="9751" spans="1:5" x14ac:dyDescent="0.25">
      <c r="A9751" t="s">
        <v>11</v>
      </c>
      <c r="B9751" t="s">
        <v>51</v>
      </c>
      <c r="C9751" t="s">
        <v>52</v>
      </c>
      <c r="D9751" t="s">
        <v>7</v>
      </c>
      <c r="E9751" s="4">
        <v>12211887957</v>
      </c>
    </row>
    <row r="9752" spans="1:5" x14ac:dyDescent="0.25">
      <c r="A9752" t="s">
        <v>11</v>
      </c>
      <c r="B9752" t="s">
        <v>51</v>
      </c>
      <c r="C9752" t="s">
        <v>52</v>
      </c>
      <c r="D9752" t="s">
        <v>8</v>
      </c>
      <c r="E9752" s="4">
        <v>257268061</v>
      </c>
    </row>
    <row r="9753" spans="1:5" x14ac:dyDescent="0.25">
      <c r="A9753" t="s">
        <v>11</v>
      </c>
      <c r="B9753" t="s">
        <v>53</v>
      </c>
      <c r="C9753" t="s">
        <v>54</v>
      </c>
      <c r="D9753" t="s">
        <v>0</v>
      </c>
      <c r="E9753" s="4">
        <v>2481410031</v>
      </c>
    </row>
    <row r="9754" spans="1:5" x14ac:dyDescent="0.25">
      <c r="A9754" t="s">
        <v>11</v>
      </c>
      <c r="B9754" t="s">
        <v>53</v>
      </c>
      <c r="C9754" t="s">
        <v>54</v>
      </c>
      <c r="D9754" t="s">
        <v>1</v>
      </c>
      <c r="E9754" s="4">
        <v>835298000</v>
      </c>
    </row>
    <row r="9755" spans="1:5" x14ac:dyDescent="0.25">
      <c r="A9755" t="s">
        <v>11</v>
      </c>
      <c r="B9755" t="s">
        <v>53</v>
      </c>
      <c r="C9755" t="s">
        <v>54</v>
      </c>
      <c r="D9755" t="s">
        <v>2</v>
      </c>
      <c r="E9755" s="4">
        <v>90916519443</v>
      </c>
    </row>
    <row r="9756" spans="1:5" x14ac:dyDescent="0.25">
      <c r="A9756" t="s">
        <v>11</v>
      </c>
      <c r="B9756" t="s">
        <v>53</v>
      </c>
      <c r="C9756" t="s">
        <v>54</v>
      </c>
      <c r="D9756" t="s">
        <v>3</v>
      </c>
      <c r="E9756" s="4">
        <v>498300000</v>
      </c>
    </row>
    <row r="9757" spans="1:5" x14ac:dyDescent="0.25">
      <c r="A9757" t="s">
        <v>11</v>
      </c>
      <c r="B9757" t="s">
        <v>53</v>
      </c>
      <c r="C9757" t="s">
        <v>54</v>
      </c>
      <c r="D9757" t="s">
        <v>4</v>
      </c>
      <c r="E9757" s="4">
        <v>2432761500</v>
      </c>
    </row>
    <row r="9758" spans="1:5" x14ac:dyDescent="0.25">
      <c r="A9758" t="s">
        <v>11</v>
      </c>
      <c r="B9758" t="s">
        <v>53</v>
      </c>
      <c r="C9758" t="s">
        <v>54</v>
      </c>
      <c r="D9758" t="s">
        <v>5</v>
      </c>
      <c r="E9758" s="4">
        <v>21382787374</v>
      </c>
    </row>
    <row r="9759" spans="1:5" x14ac:dyDescent="0.25">
      <c r="A9759" t="s">
        <v>11</v>
      </c>
      <c r="B9759" t="s">
        <v>53</v>
      </c>
      <c r="C9759" t="s">
        <v>54</v>
      </c>
      <c r="D9759" t="s">
        <v>6</v>
      </c>
      <c r="E9759" s="4">
        <v>487851306</v>
      </c>
    </row>
    <row r="9760" spans="1:5" x14ac:dyDescent="0.25">
      <c r="A9760" t="s">
        <v>11</v>
      </c>
      <c r="B9760" t="s">
        <v>53</v>
      </c>
      <c r="C9760" t="s">
        <v>54</v>
      </c>
      <c r="D9760" t="s">
        <v>7</v>
      </c>
      <c r="E9760" s="4">
        <v>15404766956</v>
      </c>
    </row>
    <row r="9761" spans="1:5" x14ac:dyDescent="0.25">
      <c r="A9761" t="s">
        <v>11</v>
      </c>
      <c r="B9761" t="s">
        <v>53</v>
      </c>
      <c r="C9761" t="s">
        <v>54</v>
      </c>
      <c r="D9761" t="s">
        <v>8</v>
      </c>
      <c r="E9761" s="4">
        <v>541035353</v>
      </c>
    </row>
    <row r="9762" spans="1:5" x14ac:dyDescent="0.25">
      <c r="A9762" t="s">
        <v>11</v>
      </c>
      <c r="B9762" t="s">
        <v>55</v>
      </c>
      <c r="C9762" t="s">
        <v>56</v>
      </c>
      <c r="D9762" t="s">
        <v>0</v>
      </c>
      <c r="E9762" s="4">
        <v>6391764679</v>
      </c>
    </row>
    <row r="9763" spans="1:5" x14ac:dyDescent="0.25">
      <c r="A9763" t="s">
        <v>11</v>
      </c>
      <c r="B9763" t="s">
        <v>55</v>
      </c>
      <c r="C9763" t="s">
        <v>56</v>
      </c>
      <c r="D9763" t="s">
        <v>1</v>
      </c>
      <c r="E9763" s="4">
        <v>193715000</v>
      </c>
    </row>
    <row r="9764" spans="1:5" x14ac:dyDescent="0.25">
      <c r="A9764" t="s">
        <v>11</v>
      </c>
      <c r="B9764" t="s">
        <v>55</v>
      </c>
      <c r="C9764" t="s">
        <v>56</v>
      </c>
      <c r="D9764" t="s">
        <v>2</v>
      </c>
      <c r="E9764" s="4">
        <v>65157212065</v>
      </c>
    </row>
    <row r="9765" spans="1:5" x14ac:dyDescent="0.25">
      <c r="A9765" t="s">
        <v>11</v>
      </c>
      <c r="B9765" t="s">
        <v>55</v>
      </c>
      <c r="C9765" t="s">
        <v>56</v>
      </c>
      <c r="D9765" t="s">
        <v>3</v>
      </c>
      <c r="E9765" s="4">
        <v>6706661613</v>
      </c>
    </row>
    <row r="9766" spans="1:5" x14ac:dyDescent="0.25">
      <c r="A9766" t="s">
        <v>11</v>
      </c>
      <c r="B9766" t="s">
        <v>55</v>
      </c>
      <c r="C9766" t="s">
        <v>56</v>
      </c>
      <c r="D9766" t="s">
        <v>4</v>
      </c>
      <c r="E9766" s="4">
        <v>9914021000</v>
      </c>
    </row>
    <row r="9767" spans="1:5" x14ac:dyDescent="0.25">
      <c r="A9767" t="s">
        <v>11</v>
      </c>
      <c r="B9767" t="s">
        <v>55</v>
      </c>
      <c r="C9767" t="s">
        <v>56</v>
      </c>
      <c r="D9767" t="s">
        <v>5</v>
      </c>
      <c r="E9767" s="4">
        <v>20213943456</v>
      </c>
    </row>
    <row r="9768" spans="1:5" x14ac:dyDescent="0.25">
      <c r="A9768" t="s">
        <v>11</v>
      </c>
      <c r="B9768" t="s">
        <v>55</v>
      </c>
      <c r="C9768" t="s">
        <v>56</v>
      </c>
      <c r="D9768" t="s">
        <v>6</v>
      </c>
      <c r="E9768" s="4">
        <v>66749350</v>
      </c>
    </row>
    <row r="9769" spans="1:5" x14ac:dyDescent="0.25">
      <c r="A9769" t="s">
        <v>11</v>
      </c>
      <c r="B9769" t="s">
        <v>55</v>
      </c>
      <c r="C9769" t="s">
        <v>56</v>
      </c>
      <c r="D9769" t="s">
        <v>7</v>
      </c>
      <c r="E9769" s="4">
        <v>12557193503</v>
      </c>
    </row>
    <row r="9770" spans="1:5" x14ac:dyDescent="0.25">
      <c r="A9770" t="s">
        <v>11</v>
      </c>
      <c r="B9770" t="s">
        <v>55</v>
      </c>
      <c r="C9770" t="s">
        <v>56</v>
      </c>
      <c r="D9770" t="s">
        <v>8</v>
      </c>
      <c r="E9770" s="4">
        <v>69966000</v>
      </c>
    </row>
    <row r="9771" spans="1:5" x14ac:dyDescent="0.25">
      <c r="A9771" t="s">
        <v>11</v>
      </c>
      <c r="B9771" t="s">
        <v>57</v>
      </c>
      <c r="C9771" t="s">
        <v>58</v>
      </c>
      <c r="D9771" t="s">
        <v>0</v>
      </c>
      <c r="E9771" s="4">
        <v>1781196401</v>
      </c>
    </row>
    <row r="9772" spans="1:5" x14ac:dyDescent="0.25">
      <c r="A9772" t="s">
        <v>11</v>
      </c>
      <c r="B9772" t="s">
        <v>57</v>
      </c>
      <c r="C9772" t="s">
        <v>58</v>
      </c>
      <c r="D9772" t="s">
        <v>1</v>
      </c>
      <c r="E9772" s="4">
        <v>29087743178</v>
      </c>
    </row>
    <row r="9773" spans="1:5" x14ac:dyDescent="0.25">
      <c r="A9773" t="s">
        <v>11</v>
      </c>
      <c r="B9773" t="s">
        <v>57</v>
      </c>
      <c r="C9773" t="s">
        <v>58</v>
      </c>
      <c r="D9773" t="s">
        <v>2</v>
      </c>
      <c r="E9773" s="4">
        <v>55825525112</v>
      </c>
    </row>
    <row r="9774" spans="1:5" x14ac:dyDescent="0.25">
      <c r="A9774" t="s">
        <v>11</v>
      </c>
      <c r="B9774" t="s">
        <v>57</v>
      </c>
      <c r="C9774" t="s">
        <v>58</v>
      </c>
      <c r="D9774" t="s">
        <v>3</v>
      </c>
      <c r="E9774" s="4">
        <v>4270564247</v>
      </c>
    </row>
    <row r="9775" spans="1:5" x14ac:dyDescent="0.25">
      <c r="A9775" t="s">
        <v>11</v>
      </c>
      <c r="B9775" t="s">
        <v>57</v>
      </c>
      <c r="C9775" t="s">
        <v>58</v>
      </c>
      <c r="D9775" t="s">
        <v>4</v>
      </c>
      <c r="E9775" s="4">
        <v>16941897010</v>
      </c>
    </row>
    <row r="9776" spans="1:5" x14ac:dyDescent="0.25">
      <c r="A9776" t="s">
        <v>11</v>
      </c>
      <c r="B9776" t="s">
        <v>57</v>
      </c>
      <c r="C9776" t="s">
        <v>58</v>
      </c>
      <c r="D9776" t="s">
        <v>5</v>
      </c>
      <c r="E9776" s="4">
        <v>15744922135</v>
      </c>
    </row>
    <row r="9777" spans="1:5" x14ac:dyDescent="0.25">
      <c r="A9777" t="s">
        <v>11</v>
      </c>
      <c r="B9777" t="s">
        <v>57</v>
      </c>
      <c r="C9777" t="s">
        <v>58</v>
      </c>
      <c r="D9777" t="s">
        <v>6</v>
      </c>
      <c r="E9777" s="4">
        <v>214866464</v>
      </c>
    </row>
    <row r="9778" spans="1:5" x14ac:dyDescent="0.25">
      <c r="A9778" t="s">
        <v>11</v>
      </c>
      <c r="B9778" t="s">
        <v>57</v>
      </c>
      <c r="C9778" t="s">
        <v>58</v>
      </c>
      <c r="D9778" t="s">
        <v>7</v>
      </c>
      <c r="E9778" s="4">
        <v>12563038091</v>
      </c>
    </row>
    <row r="9779" spans="1:5" x14ac:dyDescent="0.25">
      <c r="A9779" t="s">
        <v>11</v>
      </c>
      <c r="B9779" t="s">
        <v>57</v>
      </c>
      <c r="C9779" t="s">
        <v>58</v>
      </c>
      <c r="D9779" t="s">
        <v>8</v>
      </c>
      <c r="E9779" s="4">
        <v>7656000</v>
      </c>
    </row>
    <row r="9780" spans="1:5" x14ac:dyDescent="0.25">
      <c r="A9780" t="s">
        <v>11</v>
      </c>
      <c r="B9780" t="s">
        <v>59</v>
      </c>
      <c r="C9780" t="s">
        <v>60</v>
      </c>
      <c r="D9780" t="s">
        <v>0</v>
      </c>
      <c r="E9780" s="4">
        <v>2862856283</v>
      </c>
    </row>
    <row r="9781" spans="1:5" x14ac:dyDescent="0.25">
      <c r="A9781" t="s">
        <v>11</v>
      </c>
      <c r="B9781" t="s">
        <v>59</v>
      </c>
      <c r="C9781" t="s">
        <v>60</v>
      </c>
      <c r="D9781" t="s">
        <v>1</v>
      </c>
      <c r="E9781" s="4">
        <v>670395554</v>
      </c>
    </row>
    <row r="9782" spans="1:5" x14ac:dyDescent="0.25">
      <c r="A9782" t="s">
        <v>11</v>
      </c>
      <c r="B9782" t="s">
        <v>59</v>
      </c>
      <c r="C9782" t="s">
        <v>60</v>
      </c>
      <c r="D9782" t="s">
        <v>2</v>
      </c>
      <c r="E9782" s="4">
        <v>40829091997</v>
      </c>
    </row>
    <row r="9783" spans="1:5" x14ac:dyDescent="0.25">
      <c r="A9783" t="s">
        <v>11</v>
      </c>
      <c r="B9783" t="s">
        <v>59</v>
      </c>
      <c r="C9783" t="s">
        <v>60</v>
      </c>
      <c r="D9783" t="s">
        <v>3</v>
      </c>
      <c r="E9783" s="4">
        <v>896002875</v>
      </c>
    </row>
    <row r="9784" spans="1:5" x14ac:dyDescent="0.25">
      <c r="A9784" t="s">
        <v>11</v>
      </c>
      <c r="B9784" t="s">
        <v>59</v>
      </c>
      <c r="C9784" t="s">
        <v>60</v>
      </c>
      <c r="D9784" t="s">
        <v>4</v>
      </c>
      <c r="E9784" s="4">
        <v>6184001810</v>
      </c>
    </row>
    <row r="9785" spans="1:5" x14ac:dyDescent="0.25">
      <c r="A9785" t="s">
        <v>11</v>
      </c>
      <c r="B9785" t="s">
        <v>59</v>
      </c>
      <c r="C9785" t="s">
        <v>60</v>
      </c>
      <c r="D9785" t="s">
        <v>5</v>
      </c>
      <c r="E9785" s="4">
        <v>11304953267</v>
      </c>
    </row>
    <row r="9786" spans="1:5" x14ac:dyDescent="0.25">
      <c r="A9786" t="s">
        <v>11</v>
      </c>
      <c r="B9786" t="s">
        <v>59</v>
      </c>
      <c r="C9786" t="s">
        <v>60</v>
      </c>
      <c r="D9786" t="s">
        <v>7</v>
      </c>
      <c r="E9786" s="3">
        <v>17788024418</v>
      </c>
    </row>
    <row r="9787" spans="1:5" x14ac:dyDescent="0.25">
      <c r="A9787" t="s">
        <v>11</v>
      </c>
      <c r="B9787" t="s">
        <v>59</v>
      </c>
      <c r="C9787" t="s">
        <v>60</v>
      </c>
      <c r="D9787" t="s">
        <v>8</v>
      </c>
      <c r="E9787" s="4">
        <v>59117875</v>
      </c>
    </row>
    <row r="9788" spans="1:5" x14ac:dyDescent="0.25">
      <c r="A9788" t="s">
        <v>11</v>
      </c>
      <c r="B9788" t="s">
        <v>61</v>
      </c>
      <c r="C9788" t="s">
        <v>62</v>
      </c>
      <c r="D9788" t="s">
        <v>0</v>
      </c>
      <c r="E9788" s="4">
        <v>532157374379</v>
      </c>
    </row>
    <row r="9789" spans="1:5" x14ac:dyDescent="0.25">
      <c r="A9789" t="s">
        <v>11</v>
      </c>
      <c r="B9789" t="s">
        <v>61</v>
      </c>
      <c r="C9789" t="s">
        <v>62</v>
      </c>
      <c r="D9789" t="s">
        <v>1</v>
      </c>
      <c r="E9789" s="3">
        <v>8379925520</v>
      </c>
    </row>
    <row r="9790" spans="1:5" x14ac:dyDescent="0.25">
      <c r="A9790" t="s">
        <v>11</v>
      </c>
      <c r="B9790" t="s">
        <v>61</v>
      </c>
      <c r="C9790" t="s">
        <v>62</v>
      </c>
      <c r="D9790" t="s">
        <v>2</v>
      </c>
      <c r="E9790" s="4">
        <v>1145332544277</v>
      </c>
    </row>
    <row r="9791" spans="1:5" x14ac:dyDescent="0.25">
      <c r="A9791" t="s">
        <v>11</v>
      </c>
      <c r="B9791" t="s">
        <v>61</v>
      </c>
      <c r="C9791" t="s">
        <v>62</v>
      </c>
      <c r="D9791" t="s">
        <v>3</v>
      </c>
      <c r="E9791" s="4">
        <v>1009918955</v>
      </c>
    </row>
    <row r="9792" spans="1:5" x14ac:dyDescent="0.25">
      <c r="A9792" t="s">
        <v>11</v>
      </c>
      <c r="B9792" t="s">
        <v>61</v>
      </c>
      <c r="C9792" t="s">
        <v>62</v>
      </c>
      <c r="D9792" t="s">
        <v>4</v>
      </c>
      <c r="E9792" s="4">
        <v>81794447296</v>
      </c>
    </row>
    <row r="9793" spans="1:5" x14ac:dyDescent="0.25">
      <c r="A9793" t="s">
        <v>11</v>
      </c>
      <c r="B9793" t="s">
        <v>61</v>
      </c>
      <c r="C9793" t="s">
        <v>62</v>
      </c>
      <c r="D9793" t="s">
        <v>5</v>
      </c>
      <c r="E9793" s="4">
        <v>114191020570</v>
      </c>
    </row>
    <row r="9794" spans="1:5" x14ac:dyDescent="0.25">
      <c r="A9794" t="s">
        <v>11</v>
      </c>
      <c r="B9794" t="s">
        <v>61</v>
      </c>
      <c r="C9794" t="s">
        <v>62</v>
      </c>
      <c r="D9794" t="s">
        <v>6</v>
      </c>
      <c r="E9794" s="4">
        <v>534533250</v>
      </c>
    </row>
    <row r="9795" spans="1:5" x14ac:dyDescent="0.25">
      <c r="A9795" t="s">
        <v>11</v>
      </c>
      <c r="B9795" t="s">
        <v>61</v>
      </c>
      <c r="C9795" t="s">
        <v>62</v>
      </c>
      <c r="D9795" t="s">
        <v>7</v>
      </c>
      <c r="E9795" s="4">
        <v>738534455893</v>
      </c>
    </row>
    <row r="9796" spans="1:5" x14ac:dyDescent="0.25">
      <c r="A9796" t="s">
        <v>11</v>
      </c>
      <c r="B9796" t="s">
        <v>61</v>
      </c>
      <c r="C9796" t="s">
        <v>62</v>
      </c>
      <c r="D9796" t="s">
        <v>8</v>
      </c>
      <c r="E9796" s="4">
        <v>7618543024</v>
      </c>
    </row>
    <row r="9797" spans="1:5" x14ac:dyDescent="0.25">
      <c r="A9797" t="s">
        <v>11</v>
      </c>
      <c r="B9797" t="s">
        <v>63</v>
      </c>
      <c r="C9797" t="s">
        <v>64</v>
      </c>
      <c r="D9797" t="s">
        <v>0</v>
      </c>
      <c r="E9797" s="4">
        <v>13066148044</v>
      </c>
    </row>
    <row r="9798" spans="1:5" x14ac:dyDescent="0.25">
      <c r="A9798" t="s">
        <v>11</v>
      </c>
      <c r="B9798" t="s">
        <v>63</v>
      </c>
      <c r="C9798" t="s">
        <v>64</v>
      </c>
      <c r="D9798" t="s">
        <v>1</v>
      </c>
      <c r="E9798" s="4">
        <v>1151926500</v>
      </c>
    </row>
    <row r="9799" spans="1:5" x14ac:dyDescent="0.25">
      <c r="A9799" t="s">
        <v>11</v>
      </c>
      <c r="B9799" t="s">
        <v>63</v>
      </c>
      <c r="C9799" t="s">
        <v>64</v>
      </c>
      <c r="D9799" t="s">
        <v>2</v>
      </c>
      <c r="E9799" s="4">
        <v>112056934290</v>
      </c>
    </row>
    <row r="9800" spans="1:5" x14ac:dyDescent="0.25">
      <c r="A9800" t="s">
        <v>11</v>
      </c>
      <c r="B9800" t="s">
        <v>63</v>
      </c>
      <c r="C9800" t="s">
        <v>64</v>
      </c>
      <c r="D9800" t="s">
        <v>3</v>
      </c>
      <c r="E9800" s="4">
        <v>4790408900</v>
      </c>
    </row>
    <row r="9801" spans="1:5" x14ac:dyDescent="0.25">
      <c r="A9801" t="s">
        <v>11</v>
      </c>
      <c r="B9801" t="s">
        <v>63</v>
      </c>
      <c r="C9801" t="s">
        <v>64</v>
      </c>
      <c r="D9801" t="s">
        <v>4</v>
      </c>
      <c r="E9801" s="4">
        <v>22306983154</v>
      </c>
    </row>
    <row r="9802" spans="1:5" x14ac:dyDescent="0.25">
      <c r="A9802" t="s">
        <v>11</v>
      </c>
      <c r="B9802" t="s">
        <v>63</v>
      </c>
      <c r="C9802" t="s">
        <v>64</v>
      </c>
      <c r="D9802" t="s">
        <v>5</v>
      </c>
      <c r="E9802" s="3">
        <v>43765527773</v>
      </c>
    </row>
    <row r="9803" spans="1:5" x14ac:dyDescent="0.25">
      <c r="A9803" t="s">
        <v>11</v>
      </c>
      <c r="B9803" t="s">
        <v>63</v>
      </c>
      <c r="C9803" t="s">
        <v>64</v>
      </c>
      <c r="D9803" t="s">
        <v>7</v>
      </c>
      <c r="E9803" s="4">
        <v>73792061706</v>
      </c>
    </row>
    <row r="9804" spans="1:5" x14ac:dyDescent="0.25">
      <c r="A9804" t="s">
        <v>11</v>
      </c>
      <c r="B9804" t="s">
        <v>63</v>
      </c>
      <c r="C9804" t="s">
        <v>64</v>
      </c>
      <c r="D9804" t="s">
        <v>8</v>
      </c>
      <c r="E9804" s="4">
        <v>20100000</v>
      </c>
    </row>
    <row r="9805" spans="1:5" x14ac:dyDescent="0.25">
      <c r="A9805" t="s">
        <v>11</v>
      </c>
      <c r="B9805" t="s">
        <v>65</v>
      </c>
      <c r="C9805" t="s">
        <v>66</v>
      </c>
      <c r="D9805" t="s">
        <v>0</v>
      </c>
      <c r="E9805" s="4">
        <v>4999455073</v>
      </c>
    </row>
    <row r="9806" spans="1:5" x14ac:dyDescent="0.25">
      <c r="A9806" t="s">
        <v>11</v>
      </c>
      <c r="B9806" t="s">
        <v>65</v>
      </c>
      <c r="C9806" t="s">
        <v>66</v>
      </c>
      <c r="D9806" t="s">
        <v>1</v>
      </c>
      <c r="E9806" s="4">
        <v>4455269035</v>
      </c>
    </row>
    <row r="9807" spans="1:5" x14ac:dyDescent="0.25">
      <c r="A9807" t="s">
        <v>11</v>
      </c>
      <c r="B9807" t="s">
        <v>65</v>
      </c>
      <c r="C9807" t="s">
        <v>66</v>
      </c>
      <c r="D9807" t="s">
        <v>2</v>
      </c>
      <c r="E9807" s="4">
        <v>96554480691</v>
      </c>
    </row>
    <row r="9808" spans="1:5" x14ac:dyDescent="0.25">
      <c r="A9808" t="s">
        <v>11</v>
      </c>
      <c r="B9808" t="s">
        <v>65</v>
      </c>
      <c r="C9808" t="s">
        <v>66</v>
      </c>
      <c r="D9808" t="s">
        <v>3</v>
      </c>
      <c r="E9808" s="4">
        <v>2028054800</v>
      </c>
    </row>
    <row r="9809" spans="1:5" x14ac:dyDescent="0.25">
      <c r="A9809" t="s">
        <v>11</v>
      </c>
      <c r="B9809" t="s">
        <v>65</v>
      </c>
      <c r="C9809" t="s">
        <v>66</v>
      </c>
      <c r="D9809" t="s">
        <v>4</v>
      </c>
      <c r="E9809" s="3">
        <v>8791929600</v>
      </c>
    </row>
    <row r="9810" spans="1:5" x14ac:dyDescent="0.25">
      <c r="A9810" t="s">
        <v>11</v>
      </c>
      <c r="B9810" t="s">
        <v>65</v>
      </c>
      <c r="C9810" t="s">
        <v>66</v>
      </c>
      <c r="D9810" t="s">
        <v>5</v>
      </c>
      <c r="E9810" s="4">
        <v>19359238678</v>
      </c>
    </row>
    <row r="9811" spans="1:5" x14ac:dyDescent="0.25">
      <c r="A9811" t="s">
        <v>11</v>
      </c>
      <c r="B9811" t="s">
        <v>65</v>
      </c>
      <c r="C9811" t="s">
        <v>66</v>
      </c>
      <c r="D9811" t="s">
        <v>6</v>
      </c>
      <c r="E9811" s="4">
        <v>1548525959</v>
      </c>
    </row>
    <row r="9812" spans="1:5" x14ac:dyDescent="0.25">
      <c r="A9812" t="s">
        <v>11</v>
      </c>
      <c r="B9812" t="s">
        <v>65</v>
      </c>
      <c r="C9812" t="s">
        <v>66</v>
      </c>
      <c r="D9812" t="s">
        <v>7</v>
      </c>
      <c r="E9812" s="4">
        <v>49209914412</v>
      </c>
    </row>
    <row r="9813" spans="1:5" x14ac:dyDescent="0.25">
      <c r="A9813" t="s">
        <v>11</v>
      </c>
      <c r="B9813" t="s">
        <v>65</v>
      </c>
      <c r="C9813" t="s">
        <v>66</v>
      </c>
      <c r="D9813" t="s">
        <v>8</v>
      </c>
      <c r="E9813" s="3">
        <v>798389020</v>
      </c>
    </row>
    <row r="9814" spans="1:5" x14ac:dyDescent="0.25">
      <c r="A9814" t="s">
        <v>11</v>
      </c>
      <c r="B9814" t="s">
        <v>67</v>
      </c>
      <c r="C9814" t="s">
        <v>68</v>
      </c>
      <c r="D9814" t="s">
        <v>0</v>
      </c>
      <c r="E9814" s="3">
        <v>20657701788</v>
      </c>
    </row>
    <row r="9815" spans="1:5" x14ac:dyDescent="0.25">
      <c r="A9815" t="s">
        <v>11</v>
      </c>
      <c r="B9815" t="s">
        <v>67</v>
      </c>
      <c r="C9815" t="s">
        <v>68</v>
      </c>
      <c r="D9815" t="s">
        <v>1</v>
      </c>
      <c r="E9815" s="4">
        <v>313359825</v>
      </c>
    </row>
    <row r="9816" spans="1:5" x14ac:dyDescent="0.25">
      <c r="A9816" t="s">
        <v>11</v>
      </c>
      <c r="B9816" t="s">
        <v>67</v>
      </c>
      <c r="C9816" t="s">
        <v>68</v>
      </c>
      <c r="D9816" t="s">
        <v>2</v>
      </c>
      <c r="E9816" s="4">
        <v>297502558340</v>
      </c>
    </row>
    <row r="9817" spans="1:5" x14ac:dyDescent="0.25">
      <c r="A9817" t="s">
        <v>11</v>
      </c>
      <c r="B9817" t="s">
        <v>67</v>
      </c>
      <c r="C9817" t="s">
        <v>68</v>
      </c>
      <c r="D9817" t="s">
        <v>3</v>
      </c>
      <c r="E9817" s="4">
        <v>18171164910</v>
      </c>
    </row>
    <row r="9818" spans="1:5" x14ac:dyDescent="0.25">
      <c r="A9818" t="s">
        <v>11</v>
      </c>
      <c r="B9818" t="s">
        <v>67</v>
      </c>
      <c r="C9818" t="s">
        <v>68</v>
      </c>
      <c r="D9818" t="s">
        <v>4</v>
      </c>
      <c r="E9818" s="4">
        <v>45789724500</v>
      </c>
    </row>
    <row r="9819" spans="1:5" x14ac:dyDescent="0.25">
      <c r="A9819" t="s">
        <v>11</v>
      </c>
      <c r="B9819" t="s">
        <v>67</v>
      </c>
      <c r="C9819" t="s">
        <v>68</v>
      </c>
      <c r="D9819" t="s">
        <v>5</v>
      </c>
      <c r="E9819" s="4">
        <v>51678838082</v>
      </c>
    </row>
    <row r="9820" spans="1:5" x14ac:dyDescent="0.25">
      <c r="A9820" t="s">
        <v>11</v>
      </c>
      <c r="B9820" t="s">
        <v>67</v>
      </c>
      <c r="C9820" t="s">
        <v>68</v>
      </c>
      <c r="D9820" t="s">
        <v>7</v>
      </c>
      <c r="E9820" s="4">
        <v>83514186699</v>
      </c>
    </row>
    <row r="9821" spans="1:5" x14ac:dyDescent="0.25">
      <c r="A9821" t="s">
        <v>11</v>
      </c>
      <c r="B9821" t="s">
        <v>67</v>
      </c>
      <c r="C9821" t="s">
        <v>68</v>
      </c>
      <c r="D9821" t="s">
        <v>8</v>
      </c>
      <c r="E9821" s="4">
        <v>1075651500</v>
      </c>
    </row>
    <row r="9822" spans="1:5" x14ac:dyDescent="0.25">
      <c r="A9822" t="s">
        <v>11</v>
      </c>
      <c r="B9822" t="s">
        <v>69</v>
      </c>
      <c r="C9822" t="s">
        <v>70</v>
      </c>
      <c r="D9822" t="s">
        <v>0</v>
      </c>
      <c r="E9822" s="4">
        <v>6417524404</v>
      </c>
    </row>
    <row r="9823" spans="1:5" x14ac:dyDescent="0.25">
      <c r="A9823" t="s">
        <v>11</v>
      </c>
      <c r="B9823" t="s">
        <v>69</v>
      </c>
      <c r="C9823" t="s">
        <v>70</v>
      </c>
      <c r="D9823" t="s">
        <v>1</v>
      </c>
      <c r="E9823" s="4">
        <v>1678796305</v>
      </c>
    </row>
    <row r="9824" spans="1:5" x14ac:dyDescent="0.25">
      <c r="A9824" t="s">
        <v>11</v>
      </c>
      <c r="B9824" t="s">
        <v>69</v>
      </c>
      <c r="C9824" t="s">
        <v>70</v>
      </c>
      <c r="D9824" t="s">
        <v>2</v>
      </c>
      <c r="E9824" s="4">
        <v>107541918452</v>
      </c>
    </row>
    <row r="9825" spans="1:5" x14ac:dyDescent="0.25">
      <c r="A9825" t="s">
        <v>11</v>
      </c>
      <c r="B9825" t="s">
        <v>69</v>
      </c>
      <c r="C9825" t="s">
        <v>70</v>
      </c>
      <c r="D9825" t="s">
        <v>3</v>
      </c>
      <c r="E9825" s="4">
        <v>6446704099</v>
      </c>
    </row>
    <row r="9826" spans="1:5" x14ac:dyDescent="0.25">
      <c r="A9826" t="s">
        <v>11</v>
      </c>
      <c r="B9826" t="s">
        <v>69</v>
      </c>
      <c r="C9826" t="s">
        <v>70</v>
      </c>
      <c r="D9826" t="s">
        <v>4</v>
      </c>
      <c r="E9826" s="4">
        <v>11713051779</v>
      </c>
    </row>
    <row r="9827" spans="1:5" x14ac:dyDescent="0.25">
      <c r="A9827" t="s">
        <v>11</v>
      </c>
      <c r="B9827" t="s">
        <v>69</v>
      </c>
      <c r="C9827" t="s">
        <v>70</v>
      </c>
      <c r="D9827" t="s">
        <v>5</v>
      </c>
      <c r="E9827" s="4">
        <v>20341356440</v>
      </c>
    </row>
    <row r="9828" spans="1:5" x14ac:dyDescent="0.25">
      <c r="A9828" t="s">
        <v>11</v>
      </c>
      <c r="B9828" t="s">
        <v>69</v>
      </c>
      <c r="C9828" t="s">
        <v>70</v>
      </c>
      <c r="D9828" t="s">
        <v>6</v>
      </c>
      <c r="E9828" s="4">
        <v>7211731361</v>
      </c>
    </row>
    <row r="9829" spans="1:5" x14ac:dyDescent="0.25">
      <c r="A9829" t="s">
        <v>11</v>
      </c>
      <c r="B9829" t="s">
        <v>69</v>
      </c>
      <c r="C9829" t="s">
        <v>70</v>
      </c>
      <c r="D9829" t="s">
        <v>7</v>
      </c>
      <c r="E9829" s="4">
        <v>52446538818</v>
      </c>
    </row>
    <row r="9830" spans="1:5" x14ac:dyDescent="0.25">
      <c r="A9830" t="s">
        <v>11</v>
      </c>
      <c r="B9830" t="s">
        <v>69</v>
      </c>
      <c r="C9830" t="s">
        <v>70</v>
      </c>
      <c r="D9830" t="s">
        <v>8</v>
      </c>
      <c r="E9830" s="4">
        <v>210881598</v>
      </c>
    </row>
    <row r="9831" spans="1:5" x14ac:dyDescent="0.25">
      <c r="A9831" t="s">
        <v>11</v>
      </c>
      <c r="B9831" t="s">
        <v>71</v>
      </c>
      <c r="C9831" t="s">
        <v>72</v>
      </c>
      <c r="D9831" t="s">
        <v>0</v>
      </c>
      <c r="E9831" s="4">
        <v>30496405651</v>
      </c>
    </row>
    <row r="9832" spans="1:5" x14ac:dyDescent="0.25">
      <c r="A9832" t="s">
        <v>11</v>
      </c>
      <c r="B9832" t="s">
        <v>71</v>
      </c>
      <c r="C9832" t="s">
        <v>72</v>
      </c>
      <c r="D9832" t="s">
        <v>1</v>
      </c>
      <c r="E9832" s="4">
        <v>442230000</v>
      </c>
    </row>
    <row r="9833" spans="1:5" x14ac:dyDescent="0.25">
      <c r="A9833" t="s">
        <v>11</v>
      </c>
      <c r="B9833" t="s">
        <v>71</v>
      </c>
      <c r="C9833" t="s">
        <v>72</v>
      </c>
      <c r="D9833" t="s">
        <v>2</v>
      </c>
      <c r="E9833" s="4">
        <v>98763691046</v>
      </c>
    </row>
    <row r="9834" spans="1:5" x14ac:dyDescent="0.25">
      <c r="A9834" t="s">
        <v>11</v>
      </c>
      <c r="B9834" t="s">
        <v>71</v>
      </c>
      <c r="C9834" t="s">
        <v>72</v>
      </c>
      <c r="D9834" t="s">
        <v>3</v>
      </c>
      <c r="E9834" s="4">
        <v>451052500</v>
      </c>
    </row>
    <row r="9835" spans="1:5" x14ac:dyDescent="0.25">
      <c r="A9835" t="s">
        <v>11</v>
      </c>
      <c r="B9835" t="s">
        <v>71</v>
      </c>
      <c r="C9835" t="s">
        <v>72</v>
      </c>
      <c r="D9835" t="s">
        <v>4</v>
      </c>
      <c r="E9835" s="3">
        <v>12612414494</v>
      </c>
    </row>
    <row r="9836" spans="1:5" x14ac:dyDescent="0.25">
      <c r="A9836" t="s">
        <v>11</v>
      </c>
      <c r="B9836" t="s">
        <v>71</v>
      </c>
      <c r="C9836" t="s">
        <v>72</v>
      </c>
      <c r="D9836" t="s">
        <v>5</v>
      </c>
      <c r="E9836" s="4">
        <v>50242521575</v>
      </c>
    </row>
    <row r="9837" spans="1:5" x14ac:dyDescent="0.25">
      <c r="A9837" t="s">
        <v>11</v>
      </c>
      <c r="B9837" t="s">
        <v>71</v>
      </c>
      <c r="C9837" t="s">
        <v>72</v>
      </c>
      <c r="D9837" t="s">
        <v>7</v>
      </c>
      <c r="E9837" s="4">
        <v>46584848796</v>
      </c>
    </row>
    <row r="9838" spans="1:5" x14ac:dyDescent="0.25">
      <c r="A9838" t="s">
        <v>11</v>
      </c>
      <c r="B9838" t="s">
        <v>71</v>
      </c>
      <c r="C9838" t="s">
        <v>72</v>
      </c>
      <c r="D9838" t="s">
        <v>8</v>
      </c>
      <c r="E9838" s="4">
        <v>64216600</v>
      </c>
    </row>
    <row r="9839" spans="1:5" x14ac:dyDescent="0.25">
      <c r="A9839" t="s">
        <v>11</v>
      </c>
      <c r="B9839" t="s">
        <v>73</v>
      </c>
      <c r="C9839" t="s">
        <v>74</v>
      </c>
      <c r="D9839" t="s">
        <v>0</v>
      </c>
      <c r="E9839" s="4">
        <v>32082471126</v>
      </c>
    </row>
    <row r="9840" spans="1:5" x14ac:dyDescent="0.25">
      <c r="A9840" t="s">
        <v>11</v>
      </c>
      <c r="B9840" t="s">
        <v>73</v>
      </c>
      <c r="C9840" t="s">
        <v>74</v>
      </c>
      <c r="D9840" t="s">
        <v>1</v>
      </c>
      <c r="E9840" s="4">
        <v>2720792615</v>
      </c>
    </row>
    <row r="9841" spans="1:5" x14ac:dyDescent="0.25">
      <c r="A9841" t="s">
        <v>11</v>
      </c>
      <c r="B9841" t="s">
        <v>73</v>
      </c>
      <c r="C9841" t="s">
        <v>74</v>
      </c>
      <c r="D9841" t="s">
        <v>2</v>
      </c>
      <c r="E9841" s="4">
        <v>196619885866</v>
      </c>
    </row>
    <row r="9842" spans="1:5" x14ac:dyDescent="0.25">
      <c r="A9842" t="s">
        <v>11</v>
      </c>
      <c r="B9842" t="s">
        <v>73</v>
      </c>
      <c r="C9842" t="s">
        <v>74</v>
      </c>
      <c r="D9842" t="s">
        <v>3</v>
      </c>
      <c r="E9842" s="4">
        <v>6652764545</v>
      </c>
    </row>
    <row r="9843" spans="1:5" x14ac:dyDescent="0.25">
      <c r="A9843" t="s">
        <v>11</v>
      </c>
      <c r="B9843" t="s">
        <v>73</v>
      </c>
      <c r="C9843" t="s">
        <v>74</v>
      </c>
      <c r="D9843" t="s">
        <v>4</v>
      </c>
      <c r="E9843" s="4">
        <v>36727398147</v>
      </c>
    </row>
    <row r="9844" spans="1:5" x14ac:dyDescent="0.25">
      <c r="A9844" t="s">
        <v>11</v>
      </c>
      <c r="B9844" t="s">
        <v>73</v>
      </c>
      <c r="C9844" t="s">
        <v>74</v>
      </c>
      <c r="D9844" t="s">
        <v>5</v>
      </c>
      <c r="E9844" s="4">
        <v>46755831601</v>
      </c>
    </row>
    <row r="9845" spans="1:5" x14ac:dyDescent="0.25">
      <c r="A9845" t="s">
        <v>11</v>
      </c>
      <c r="B9845" t="s">
        <v>73</v>
      </c>
      <c r="C9845" t="s">
        <v>74</v>
      </c>
      <c r="D9845" t="s">
        <v>6</v>
      </c>
      <c r="E9845" s="4">
        <v>84433412</v>
      </c>
    </row>
    <row r="9846" spans="1:5" x14ac:dyDescent="0.25">
      <c r="A9846" t="s">
        <v>11</v>
      </c>
      <c r="B9846" t="s">
        <v>73</v>
      </c>
      <c r="C9846" t="s">
        <v>74</v>
      </c>
      <c r="D9846" t="s">
        <v>7</v>
      </c>
      <c r="E9846" s="4">
        <v>51155920711</v>
      </c>
    </row>
    <row r="9847" spans="1:5" x14ac:dyDescent="0.25">
      <c r="A9847" t="s">
        <v>11</v>
      </c>
      <c r="B9847" t="s">
        <v>73</v>
      </c>
      <c r="C9847" t="s">
        <v>74</v>
      </c>
      <c r="D9847" t="s">
        <v>8</v>
      </c>
      <c r="E9847" s="4">
        <v>199215000</v>
      </c>
    </row>
    <row r="9848" spans="1:5" x14ac:dyDescent="0.25">
      <c r="A9848" t="s">
        <v>11</v>
      </c>
      <c r="B9848" t="s">
        <v>75</v>
      </c>
      <c r="C9848" t="s">
        <v>76</v>
      </c>
      <c r="D9848" t="s">
        <v>0</v>
      </c>
      <c r="E9848" s="4">
        <v>13073539814</v>
      </c>
    </row>
    <row r="9849" spans="1:5" x14ac:dyDescent="0.25">
      <c r="A9849" t="s">
        <v>11</v>
      </c>
      <c r="B9849" t="s">
        <v>75</v>
      </c>
      <c r="C9849" t="s">
        <v>76</v>
      </c>
      <c r="D9849" t="s">
        <v>1</v>
      </c>
      <c r="E9849" s="4">
        <v>1622010002</v>
      </c>
    </row>
    <row r="9850" spans="1:5" x14ac:dyDescent="0.25">
      <c r="A9850" t="s">
        <v>11</v>
      </c>
      <c r="B9850" t="s">
        <v>75</v>
      </c>
      <c r="C9850" t="s">
        <v>76</v>
      </c>
      <c r="D9850" t="s">
        <v>2</v>
      </c>
      <c r="E9850" s="4">
        <v>92112371560</v>
      </c>
    </row>
    <row r="9851" spans="1:5" x14ac:dyDescent="0.25">
      <c r="A9851" t="s">
        <v>11</v>
      </c>
      <c r="B9851" t="s">
        <v>75</v>
      </c>
      <c r="C9851" t="s">
        <v>76</v>
      </c>
      <c r="D9851" t="s">
        <v>3</v>
      </c>
      <c r="E9851" s="4">
        <v>11834333178</v>
      </c>
    </row>
    <row r="9852" spans="1:5" x14ac:dyDescent="0.25">
      <c r="A9852" t="s">
        <v>11</v>
      </c>
      <c r="B9852" t="s">
        <v>75</v>
      </c>
      <c r="C9852" t="s">
        <v>76</v>
      </c>
      <c r="D9852" t="s">
        <v>4</v>
      </c>
      <c r="E9852" s="4">
        <v>20701250330</v>
      </c>
    </row>
    <row r="9853" spans="1:5" x14ac:dyDescent="0.25">
      <c r="A9853" t="s">
        <v>11</v>
      </c>
      <c r="B9853" t="s">
        <v>75</v>
      </c>
      <c r="C9853" t="s">
        <v>76</v>
      </c>
      <c r="D9853" t="s">
        <v>5</v>
      </c>
      <c r="E9853" s="4">
        <v>8843427670</v>
      </c>
    </row>
    <row r="9854" spans="1:5" x14ac:dyDescent="0.25">
      <c r="A9854" t="s">
        <v>11</v>
      </c>
      <c r="B9854" t="s">
        <v>75</v>
      </c>
      <c r="C9854" t="s">
        <v>76</v>
      </c>
      <c r="D9854" t="s">
        <v>6</v>
      </c>
      <c r="E9854" s="4">
        <v>918850435</v>
      </c>
    </row>
    <row r="9855" spans="1:5" x14ac:dyDescent="0.25">
      <c r="A9855" t="s">
        <v>11</v>
      </c>
      <c r="B9855" t="s">
        <v>75</v>
      </c>
      <c r="C9855" t="s">
        <v>76</v>
      </c>
      <c r="D9855" t="s">
        <v>7</v>
      </c>
      <c r="E9855" s="4">
        <v>46761352985</v>
      </c>
    </row>
    <row r="9856" spans="1:5" x14ac:dyDescent="0.25">
      <c r="A9856" t="s">
        <v>11</v>
      </c>
      <c r="B9856" t="s">
        <v>75</v>
      </c>
      <c r="C9856" t="s">
        <v>76</v>
      </c>
      <c r="D9856" t="s">
        <v>8</v>
      </c>
      <c r="E9856" s="4">
        <v>50980000</v>
      </c>
    </row>
    <row r="9857" spans="1:5" x14ac:dyDescent="0.25">
      <c r="A9857" t="s">
        <v>11</v>
      </c>
      <c r="B9857" t="s">
        <v>77</v>
      </c>
      <c r="C9857" t="s">
        <v>78</v>
      </c>
      <c r="D9857" t="s">
        <v>0</v>
      </c>
      <c r="E9857" s="4">
        <v>3469962139</v>
      </c>
    </row>
    <row r="9858" spans="1:5" x14ac:dyDescent="0.25">
      <c r="A9858" t="s">
        <v>11</v>
      </c>
      <c r="B9858" t="s">
        <v>77</v>
      </c>
      <c r="C9858" t="s">
        <v>78</v>
      </c>
      <c r="D9858" t="s">
        <v>1</v>
      </c>
      <c r="E9858" s="4">
        <v>1608301250</v>
      </c>
    </row>
    <row r="9859" spans="1:5" x14ac:dyDescent="0.25">
      <c r="A9859" t="s">
        <v>11</v>
      </c>
      <c r="B9859" t="s">
        <v>77</v>
      </c>
      <c r="C9859" t="s">
        <v>78</v>
      </c>
      <c r="D9859" t="s">
        <v>2</v>
      </c>
      <c r="E9859" s="4">
        <v>121225856937</v>
      </c>
    </row>
    <row r="9860" spans="1:5" x14ac:dyDescent="0.25">
      <c r="A9860" t="s">
        <v>11</v>
      </c>
      <c r="B9860" t="s">
        <v>77</v>
      </c>
      <c r="C9860" t="s">
        <v>78</v>
      </c>
      <c r="D9860" t="s">
        <v>3</v>
      </c>
      <c r="E9860" s="4">
        <v>627160000</v>
      </c>
    </row>
    <row r="9861" spans="1:5" x14ac:dyDescent="0.25">
      <c r="A9861" t="s">
        <v>11</v>
      </c>
      <c r="B9861" t="s">
        <v>77</v>
      </c>
      <c r="C9861" t="s">
        <v>78</v>
      </c>
      <c r="D9861" t="s">
        <v>4</v>
      </c>
      <c r="E9861" s="3">
        <v>15779031000</v>
      </c>
    </row>
    <row r="9862" spans="1:5" x14ac:dyDescent="0.25">
      <c r="A9862" t="s">
        <v>11</v>
      </c>
      <c r="B9862" t="s">
        <v>77</v>
      </c>
      <c r="C9862" t="s">
        <v>78</v>
      </c>
      <c r="D9862" t="s">
        <v>5</v>
      </c>
      <c r="E9862" s="4">
        <v>26856958348</v>
      </c>
    </row>
    <row r="9863" spans="1:5" x14ac:dyDescent="0.25">
      <c r="A9863" t="s">
        <v>11</v>
      </c>
      <c r="B9863" t="s">
        <v>77</v>
      </c>
      <c r="C9863" t="s">
        <v>78</v>
      </c>
      <c r="D9863" t="s">
        <v>6</v>
      </c>
      <c r="E9863" s="4">
        <v>59620000</v>
      </c>
    </row>
    <row r="9864" spans="1:5" x14ac:dyDescent="0.25">
      <c r="A9864" t="s">
        <v>11</v>
      </c>
      <c r="B9864" t="s">
        <v>77</v>
      </c>
      <c r="C9864" t="s">
        <v>78</v>
      </c>
      <c r="D9864" t="s">
        <v>7</v>
      </c>
      <c r="E9864" s="4">
        <v>25675063136</v>
      </c>
    </row>
    <row r="9865" spans="1:5" x14ac:dyDescent="0.25">
      <c r="A9865" t="s">
        <v>11</v>
      </c>
      <c r="B9865" t="s">
        <v>77</v>
      </c>
      <c r="C9865" t="s">
        <v>78</v>
      </c>
      <c r="D9865" t="s">
        <v>8</v>
      </c>
      <c r="E9865" s="4">
        <v>13597500</v>
      </c>
    </row>
    <row r="9866" spans="1:5" x14ac:dyDescent="0.25">
      <c r="A9866" t="s">
        <v>11</v>
      </c>
      <c r="B9866" t="s">
        <v>79</v>
      </c>
      <c r="C9866" t="s">
        <v>80</v>
      </c>
      <c r="D9866" t="s">
        <v>0</v>
      </c>
      <c r="E9866" s="4">
        <v>45680463090</v>
      </c>
    </row>
    <row r="9867" spans="1:5" x14ac:dyDescent="0.25">
      <c r="A9867" t="s">
        <v>11</v>
      </c>
      <c r="B9867" t="s">
        <v>79</v>
      </c>
      <c r="C9867" t="s">
        <v>80</v>
      </c>
      <c r="D9867" t="s">
        <v>1</v>
      </c>
      <c r="E9867" s="4">
        <v>874661000</v>
      </c>
    </row>
    <row r="9868" spans="1:5" x14ac:dyDescent="0.25">
      <c r="A9868" t="s">
        <v>11</v>
      </c>
      <c r="B9868" t="s">
        <v>79</v>
      </c>
      <c r="C9868" t="s">
        <v>80</v>
      </c>
      <c r="D9868" t="s">
        <v>2</v>
      </c>
      <c r="E9868" s="4">
        <v>255554896867</v>
      </c>
    </row>
    <row r="9869" spans="1:5" x14ac:dyDescent="0.25">
      <c r="A9869" t="s">
        <v>11</v>
      </c>
      <c r="B9869" t="s">
        <v>79</v>
      </c>
      <c r="C9869" t="s">
        <v>80</v>
      </c>
      <c r="D9869" t="s">
        <v>3</v>
      </c>
      <c r="E9869" s="4">
        <v>6870262312</v>
      </c>
    </row>
    <row r="9870" spans="1:5" x14ac:dyDescent="0.25">
      <c r="A9870" t="s">
        <v>11</v>
      </c>
      <c r="B9870" t="s">
        <v>79</v>
      </c>
      <c r="C9870" t="s">
        <v>80</v>
      </c>
      <c r="D9870" t="s">
        <v>4</v>
      </c>
      <c r="E9870" s="4">
        <v>5944280444</v>
      </c>
    </row>
    <row r="9871" spans="1:5" x14ac:dyDescent="0.25">
      <c r="A9871" t="s">
        <v>11</v>
      </c>
      <c r="B9871" t="s">
        <v>79</v>
      </c>
      <c r="C9871" t="s">
        <v>80</v>
      </c>
      <c r="D9871" t="s">
        <v>5</v>
      </c>
      <c r="E9871" s="4">
        <v>31807316340</v>
      </c>
    </row>
    <row r="9872" spans="1:5" x14ac:dyDescent="0.25">
      <c r="A9872" t="s">
        <v>11</v>
      </c>
      <c r="B9872" t="s">
        <v>79</v>
      </c>
      <c r="C9872" t="s">
        <v>80</v>
      </c>
      <c r="D9872" t="s">
        <v>6</v>
      </c>
      <c r="E9872" s="4">
        <v>6342678535</v>
      </c>
    </row>
    <row r="9873" spans="1:5" x14ac:dyDescent="0.25">
      <c r="A9873" t="s">
        <v>11</v>
      </c>
      <c r="B9873" t="s">
        <v>79</v>
      </c>
      <c r="C9873" t="s">
        <v>80</v>
      </c>
      <c r="D9873" t="s">
        <v>7</v>
      </c>
      <c r="E9873" s="4">
        <v>103559239419</v>
      </c>
    </row>
    <row r="9874" spans="1:5" x14ac:dyDescent="0.25">
      <c r="A9874" t="s">
        <v>11</v>
      </c>
      <c r="B9874" t="s">
        <v>79</v>
      </c>
      <c r="C9874" t="s">
        <v>80</v>
      </c>
      <c r="D9874" t="s">
        <v>8</v>
      </c>
      <c r="E9874" s="4">
        <v>256876000</v>
      </c>
    </row>
    <row r="9875" spans="1:5" x14ac:dyDescent="0.25">
      <c r="A9875" t="s">
        <v>11</v>
      </c>
      <c r="B9875" t="s">
        <v>81</v>
      </c>
      <c r="C9875" t="s">
        <v>82</v>
      </c>
      <c r="D9875" t="s">
        <v>0</v>
      </c>
      <c r="E9875" s="4">
        <v>13417492299</v>
      </c>
    </row>
    <row r="9876" spans="1:5" x14ac:dyDescent="0.25">
      <c r="A9876" t="s">
        <v>11</v>
      </c>
      <c r="B9876" t="s">
        <v>81</v>
      </c>
      <c r="C9876" t="s">
        <v>82</v>
      </c>
      <c r="D9876" t="s">
        <v>1</v>
      </c>
      <c r="E9876" s="4">
        <v>2824785000</v>
      </c>
    </row>
    <row r="9877" spans="1:5" x14ac:dyDescent="0.25">
      <c r="A9877" t="s">
        <v>11</v>
      </c>
      <c r="B9877" t="s">
        <v>81</v>
      </c>
      <c r="C9877" t="s">
        <v>82</v>
      </c>
      <c r="D9877" t="s">
        <v>2</v>
      </c>
      <c r="E9877" s="4">
        <v>307357381601</v>
      </c>
    </row>
    <row r="9878" spans="1:5" x14ac:dyDescent="0.25">
      <c r="A9878" t="s">
        <v>11</v>
      </c>
      <c r="B9878" t="s">
        <v>81</v>
      </c>
      <c r="C9878" t="s">
        <v>82</v>
      </c>
      <c r="D9878" t="s">
        <v>3</v>
      </c>
      <c r="E9878" s="3">
        <v>4734635000</v>
      </c>
    </row>
    <row r="9879" spans="1:5" x14ac:dyDescent="0.25">
      <c r="A9879" t="s">
        <v>11</v>
      </c>
      <c r="B9879" t="s">
        <v>81</v>
      </c>
      <c r="C9879" t="s">
        <v>82</v>
      </c>
      <c r="D9879" t="s">
        <v>4</v>
      </c>
      <c r="E9879" s="4">
        <v>25098213474</v>
      </c>
    </row>
    <row r="9880" spans="1:5" x14ac:dyDescent="0.25">
      <c r="A9880" t="s">
        <v>11</v>
      </c>
      <c r="B9880" t="s">
        <v>81</v>
      </c>
      <c r="C9880" t="s">
        <v>82</v>
      </c>
      <c r="D9880" t="s">
        <v>5</v>
      </c>
      <c r="E9880" s="4">
        <v>61598608097</v>
      </c>
    </row>
    <row r="9881" spans="1:5" x14ac:dyDescent="0.25">
      <c r="A9881" t="s">
        <v>11</v>
      </c>
      <c r="B9881" t="s">
        <v>81</v>
      </c>
      <c r="C9881" t="s">
        <v>82</v>
      </c>
      <c r="D9881" t="s">
        <v>6</v>
      </c>
      <c r="E9881" s="4">
        <v>219830000</v>
      </c>
    </row>
    <row r="9882" spans="1:5" x14ac:dyDescent="0.25">
      <c r="A9882" t="s">
        <v>11</v>
      </c>
      <c r="B9882" t="s">
        <v>81</v>
      </c>
      <c r="C9882" t="s">
        <v>82</v>
      </c>
      <c r="D9882" t="s">
        <v>7</v>
      </c>
      <c r="E9882" s="4">
        <v>85356543609</v>
      </c>
    </row>
    <row r="9883" spans="1:5" x14ac:dyDescent="0.25">
      <c r="A9883" t="s">
        <v>11</v>
      </c>
      <c r="B9883" t="s">
        <v>81</v>
      </c>
      <c r="C9883" t="s">
        <v>82</v>
      </c>
      <c r="D9883" t="s">
        <v>8</v>
      </c>
      <c r="E9883" s="4">
        <v>747745000</v>
      </c>
    </row>
    <row r="9884" spans="1:5" x14ac:dyDescent="0.25">
      <c r="A9884" t="s">
        <v>11</v>
      </c>
      <c r="B9884" t="s">
        <v>83</v>
      </c>
      <c r="C9884" t="s">
        <v>84</v>
      </c>
      <c r="D9884" t="s">
        <v>0</v>
      </c>
      <c r="E9884" s="4">
        <v>2231802706</v>
      </c>
    </row>
    <row r="9885" spans="1:5" x14ac:dyDescent="0.25">
      <c r="A9885" t="s">
        <v>11</v>
      </c>
      <c r="B9885" t="s">
        <v>83</v>
      </c>
      <c r="C9885" t="s">
        <v>84</v>
      </c>
      <c r="D9885" t="s">
        <v>1</v>
      </c>
      <c r="E9885" s="4">
        <v>293510000</v>
      </c>
    </row>
    <row r="9886" spans="1:5" x14ac:dyDescent="0.25">
      <c r="A9886" t="s">
        <v>11</v>
      </c>
      <c r="B9886" t="s">
        <v>83</v>
      </c>
      <c r="C9886" t="s">
        <v>84</v>
      </c>
      <c r="D9886" t="s">
        <v>2</v>
      </c>
      <c r="E9886" s="4">
        <v>26220305689</v>
      </c>
    </row>
    <row r="9887" spans="1:5" x14ac:dyDescent="0.25">
      <c r="A9887" t="s">
        <v>11</v>
      </c>
      <c r="B9887" t="s">
        <v>83</v>
      </c>
      <c r="C9887" t="s">
        <v>84</v>
      </c>
      <c r="D9887" t="s">
        <v>3</v>
      </c>
      <c r="E9887" s="4">
        <v>4296919050</v>
      </c>
    </row>
    <row r="9888" spans="1:5" x14ac:dyDescent="0.25">
      <c r="A9888" t="s">
        <v>11</v>
      </c>
      <c r="B9888" t="s">
        <v>83</v>
      </c>
      <c r="C9888" t="s">
        <v>84</v>
      </c>
      <c r="D9888" t="s">
        <v>4</v>
      </c>
      <c r="E9888" s="4">
        <v>17221541460</v>
      </c>
    </row>
    <row r="9889" spans="1:5" x14ac:dyDescent="0.25">
      <c r="A9889" t="s">
        <v>11</v>
      </c>
      <c r="B9889" t="s">
        <v>83</v>
      </c>
      <c r="C9889" t="s">
        <v>84</v>
      </c>
      <c r="D9889" t="s">
        <v>5</v>
      </c>
      <c r="E9889" s="4">
        <v>32563440872</v>
      </c>
    </row>
    <row r="9890" spans="1:5" x14ac:dyDescent="0.25">
      <c r="A9890" t="s">
        <v>11</v>
      </c>
      <c r="B9890" t="s">
        <v>83</v>
      </c>
      <c r="C9890" t="s">
        <v>84</v>
      </c>
      <c r="D9890" t="s">
        <v>6</v>
      </c>
      <c r="E9890" s="4">
        <v>1512000</v>
      </c>
    </row>
    <row r="9891" spans="1:5" x14ac:dyDescent="0.25">
      <c r="A9891" t="s">
        <v>11</v>
      </c>
      <c r="B9891" t="s">
        <v>83</v>
      </c>
      <c r="C9891" t="s">
        <v>84</v>
      </c>
      <c r="D9891" t="s">
        <v>7</v>
      </c>
      <c r="E9891" s="4">
        <v>56181624549</v>
      </c>
    </row>
    <row r="9892" spans="1:5" x14ac:dyDescent="0.25">
      <c r="A9892" t="s">
        <v>11</v>
      </c>
      <c r="B9892" t="s">
        <v>83</v>
      </c>
      <c r="C9892" t="s">
        <v>84</v>
      </c>
      <c r="D9892" t="s">
        <v>8</v>
      </c>
      <c r="E9892" s="3">
        <v>133036275</v>
      </c>
    </row>
    <row r="9893" spans="1:5" x14ac:dyDescent="0.25">
      <c r="A9893" t="s">
        <v>11</v>
      </c>
      <c r="B9893" t="s">
        <v>85</v>
      </c>
      <c r="C9893" t="s">
        <v>86</v>
      </c>
      <c r="D9893" t="s">
        <v>0</v>
      </c>
      <c r="E9893" s="3">
        <v>4758041559</v>
      </c>
    </row>
    <row r="9894" spans="1:5" x14ac:dyDescent="0.25">
      <c r="A9894" t="s">
        <v>11</v>
      </c>
      <c r="B9894" t="s">
        <v>85</v>
      </c>
      <c r="C9894" t="s">
        <v>86</v>
      </c>
      <c r="D9894" t="s">
        <v>1</v>
      </c>
      <c r="E9894" s="4">
        <v>123000300</v>
      </c>
    </row>
    <row r="9895" spans="1:5" x14ac:dyDescent="0.25">
      <c r="A9895" t="s">
        <v>11</v>
      </c>
      <c r="B9895" t="s">
        <v>85</v>
      </c>
      <c r="C9895" t="s">
        <v>86</v>
      </c>
      <c r="D9895" t="s">
        <v>2</v>
      </c>
      <c r="E9895" s="4">
        <v>103799188902</v>
      </c>
    </row>
    <row r="9896" spans="1:5" x14ac:dyDescent="0.25">
      <c r="A9896" t="s">
        <v>11</v>
      </c>
      <c r="B9896" t="s">
        <v>85</v>
      </c>
      <c r="C9896" t="s">
        <v>86</v>
      </c>
      <c r="D9896" t="s">
        <v>3</v>
      </c>
      <c r="E9896" s="4">
        <v>705245500</v>
      </c>
    </row>
    <row r="9897" spans="1:5" x14ac:dyDescent="0.25">
      <c r="A9897" t="s">
        <v>11</v>
      </c>
      <c r="B9897" t="s">
        <v>85</v>
      </c>
      <c r="C9897" t="s">
        <v>86</v>
      </c>
      <c r="D9897" t="s">
        <v>4</v>
      </c>
      <c r="E9897" s="4">
        <v>3518820655</v>
      </c>
    </row>
    <row r="9898" spans="1:5" x14ac:dyDescent="0.25">
      <c r="A9898" t="s">
        <v>11</v>
      </c>
      <c r="B9898" t="s">
        <v>85</v>
      </c>
      <c r="C9898" t="s">
        <v>86</v>
      </c>
      <c r="D9898" t="s">
        <v>5</v>
      </c>
      <c r="E9898" s="3">
        <v>20814559140</v>
      </c>
    </row>
    <row r="9899" spans="1:5" x14ac:dyDescent="0.25">
      <c r="A9899" t="s">
        <v>11</v>
      </c>
      <c r="B9899" t="s">
        <v>85</v>
      </c>
      <c r="C9899" t="s">
        <v>86</v>
      </c>
      <c r="D9899" t="s">
        <v>6</v>
      </c>
      <c r="E9899" s="4">
        <v>14840145839</v>
      </c>
    </row>
    <row r="9900" spans="1:5" x14ac:dyDescent="0.25">
      <c r="A9900" t="s">
        <v>11</v>
      </c>
      <c r="B9900" t="s">
        <v>85</v>
      </c>
      <c r="C9900" t="s">
        <v>86</v>
      </c>
      <c r="D9900" t="s">
        <v>7</v>
      </c>
      <c r="E9900" s="3">
        <v>19729710964</v>
      </c>
    </row>
    <row r="9901" spans="1:5" x14ac:dyDescent="0.25">
      <c r="A9901" t="s">
        <v>11</v>
      </c>
      <c r="B9901" t="s">
        <v>85</v>
      </c>
      <c r="C9901" t="s">
        <v>86</v>
      </c>
      <c r="D9901" t="s">
        <v>8</v>
      </c>
      <c r="E9901" s="4">
        <v>53493000</v>
      </c>
    </row>
    <row r="9902" spans="1:5" x14ac:dyDescent="0.25">
      <c r="A9902" t="s">
        <v>11</v>
      </c>
      <c r="B9902" t="s">
        <v>87</v>
      </c>
      <c r="C9902" t="s">
        <v>1074</v>
      </c>
      <c r="D9902" t="s">
        <v>0</v>
      </c>
      <c r="E9902" s="4">
        <v>8534810379</v>
      </c>
    </row>
    <row r="9903" spans="1:5" x14ac:dyDescent="0.25">
      <c r="A9903" t="s">
        <v>11</v>
      </c>
      <c r="B9903" t="s">
        <v>87</v>
      </c>
      <c r="C9903" t="s">
        <v>1074</v>
      </c>
      <c r="D9903" t="s">
        <v>1</v>
      </c>
      <c r="E9903" s="3">
        <v>306947460</v>
      </c>
    </row>
    <row r="9904" spans="1:5" x14ac:dyDescent="0.25">
      <c r="A9904" t="s">
        <v>11</v>
      </c>
      <c r="B9904" t="s">
        <v>87</v>
      </c>
      <c r="C9904" t="s">
        <v>1074</v>
      </c>
      <c r="D9904" t="s">
        <v>2</v>
      </c>
      <c r="E9904" s="3">
        <v>99668743272</v>
      </c>
    </row>
    <row r="9905" spans="1:5" x14ac:dyDescent="0.25">
      <c r="A9905" t="s">
        <v>11</v>
      </c>
      <c r="B9905" t="s">
        <v>87</v>
      </c>
      <c r="C9905" t="s">
        <v>1074</v>
      </c>
      <c r="D9905" t="s">
        <v>3</v>
      </c>
      <c r="E9905" s="4">
        <v>5737684300</v>
      </c>
    </row>
    <row r="9906" spans="1:5" x14ac:dyDescent="0.25">
      <c r="A9906" t="s">
        <v>11</v>
      </c>
      <c r="B9906" t="s">
        <v>87</v>
      </c>
      <c r="C9906" t="s">
        <v>1074</v>
      </c>
      <c r="D9906" t="s">
        <v>4</v>
      </c>
      <c r="E9906" s="4">
        <v>3910815013</v>
      </c>
    </row>
    <row r="9907" spans="1:5" x14ac:dyDescent="0.25">
      <c r="A9907" t="s">
        <v>11</v>
      </c>
      <c r="B9907" t="s">
        <v>87</v>
      </c>
      <c r="C9907" t="s">
        <v>1074</v>
      </c>
      <c r="D9907" t="s">
        <v>5</v>
      </c>
      <c r="E9907" s="4">
        <v>15539383476</v>
      </c>
    </row>
    <row r="9908" spans="1:5" x14ac:dyDescent="0.25">
      <c r="A9908" t="s">
        <v>11</v>
      </c>
      <c r="B9908" t="s">
        <v>87</v>
      </c>
      <c r="C9908" t="s">
        <v>1074</v>
      </c>
      <c r="D9908" t="s">
        <v>6</v>
      </c>
      <c r="E9908" s="4">
        <v>13523317947</v>
      </c>
    </row>
    <row r="9909" spans="1:5" x14ac:dyDescent="0.25">
      <c r="A9909" t="s">
        <v>11</v>
      </c>
      <c r="B9909" t="s">
        <v>87</v>
      </c>
      <c r="C9909" t="s">
        <v>1074</v>
      </c>
      <c r="D9909" t="s">
        <v>7</v>
      </c>
      <c r="E9909" s="3">
        <v>32848565004</v>
      </c>
    </row>
    <row r="9910" spans="1:5" x14ac:dyDescent="0.25">
      <c r="A9910" t="s">
        <v>11</v>
      </c>
      <c r="B9910" t="s">
        <v>87</v>
      </c>
      <c r="C9910" t="s">
        <v>1074</v>
      </c>
      <c r="D9910" t="s">
        <v>8</v>
      </c>
      <c r="E9910" s="4">
        <v>43606902</v>
      </c>
    </row>
    <row r="9911" spans="1:5" x14ac:dyDescent="0.25">
      <c r="A9911" t="s">
        <v>11</v>
      </c>
      <c r="B9911" t="s">
        <v>88</v>
      </c>
      <c r="C9911" t="s">
        <v>89</v>
      </c>
      <c r="D9911" t="s">
        <v>0</v>
      </c>
      <c r="E9911" s="4">
        <v>5025307139</v>
      </c>
    </row>
    <row r="9912" spans="1:5" x14ac:dyDescent="0.25">
      <c r="A9912" t="s">
        <v>11</v>
      </c>
      <c r="B9912" t="s">
        <v>88</v>
      </c>
      <c r="C9912" t="s">
        <v>89</v>
      </c>
      <c r="D9912" t="s">
        <v>1</v>
      </c>
      <c r="E9912" s="4">
        <v>223948000</v>
      </c>
    </row>
    <row r="9913" spans="1:5" x14ac:dyDescent="0.25">
      <c r="A9913" t="s">
        <v>11</v>
      </c>
      <c r="B9913" t="s">
        <v>88</v>
      </c>
      <c r="C9913" t="s">
        <v>89</v>
      </c>
      <c r="D9913" t="s">
        <v>2</v>
      </c>
      <c r="E9913" s="4">
        <v>62396311995</v>
      </c>
    </row>
    <row r="9914" spans="1:5" x14ac:dyDescent="0.25">
      <c r="A9914" t="s">
        <v>11</v>
      </c>
      <c r="B9914" t="s">
        <v>88</v>
      </c>
      <c r="C9914" t="s">
        <v>89</v>
      </c>
      <c r="D9914" t="s">
        <v>3</v>
      </c>
      <c r="E9914" s="4">
        <v>161409000</v>
      </c>
    </row>
    <row r="9915" spans="1:5" x14ac:dyDescent="0.25">
      <c r="A9915" t="s">
        <v>11</v>
      </c>
      <c r="B9915" t="s">
        <v>88</v>
      </c>
      <c r="C9915" t="s">
        <v>89</v>
      </c>
      <c r="D9915" t="s">
        <v>4</v>
      </c>
      <c r="E9915" s="4">
        <v>8872994811</v>
      </c>
    </row>
    <row r="9916" spans="1:5" x14ac:dyDescent="0.25">
      <c r="A9916" t="s">
        <v>11</v>
      </c>
      <c r="B9916" t="s">
        <v>88</v>
      </c>
      <c r="C9916" t="s">
        <v>89</v>
      </c>
      <c r="D9916" t="s">
        <v>5</v>
      </c>
      <c r="E9916" s="4">
        <v>20374953730</v>
      </c>
    </row>
    <row r="9917" spans="1:5" x14ac:dyDescent="0.25">
      <c r="A9917" t="s">
        <v>11</v>
      </c>
      <c r="B9917" t="s">
        <v>88</v>
      </c>
      <c r="C9917" t="s">
        <v>89</v>
      </c>
      <c r="D9917" t="s">
        <v>6</v>
      </c>
      <c r="E9917" s="4">
        <v>123899000</v>
      </c>
    </row>
    <row r="9918" spans="1:5" x14ac:dyDescent="0.25">
      <c r="A9918" t="s">
        <v>11</v>
      </c>
      <c r="B9918" t="s">
        <v>88</v>
      </c>
      <c r="C9918" t="s">
        <v>89</v>
      </c>
      <c r="D9918" t="s">
        <v>7</v>
      </c>
      <c r="E9918" s="4">
        <v>31706948601</v>
      </c>
    </row>
    <row r="9919" spans="1:5" x14ac:dyDescent="0.25">
      <c r="A9919" t="s">
        <v>11</v>
      </c>
      <c r="B9919" t="s">
        <v>88</v>
      </c>
      <c r="C9919" t="s">
        <v>89</v>
      </c>
      <c r="D9919" t="s">
        <v>8</v>
      </c>
      <c r="E9919" s="4">
        <v>55220600</v>
      </c>
    </row>
    <row r="9920" spans="1:5" x14ac:dyDescent="0.25">
      <c r="A9920" t="s">
        <v>11</v>
      </c>
      <c r="B9920" t="s">
        <v>90</v>
      </c>
      <c r="C9920" t="s">
        <v>91</v>
      </c>
      <c r="D9920" t="s">
        <v>0</v>
      </c>
      <c r="E9920" s="4">
        <v>80611851724</v>
      </c>
    </row>
    <row r="9921" spans="1:5" x14ac:dyDescent="0.25">
      <c r="A9921" t="s">
        <v>11</v>
      </c>
      <c r="B9921" t="s">
        <v>90</v>
      </c>
      <c r="C9921" t="s">
        <v>91</v>
      </c>
      <c r="D9921" t="s">
        <v>1</v>
      </c>
      <c r="E9921" s="4">
        <v>16080439380</v>
      </c>
    </row>
    <row r="9922" spans="1:5" x14ac:dyDescent="0.25">
      <c r="A9922" t="s">
        <v>11</v>
      </c>
      <c r="B9922" t="s">
        <v>90</v>
      </c>
      <c r="C9922" t="s">
        <v>91</v>
      </c>
      <c r="D9922" t="s">
        <v>2</v>
      </c>
      <c r="E9922" s="4">
        <v>1087969425654</v>
      </c>
    </row>
    <row r="9923" spans="1:5" x14ac:dyDescent="0.25">
      <c r="A9923" t="s">
        <v>11</v>
      </c>
      <c r="B9923" t="s">
        <v>90</v>
      </c>
      <c r="C9923" t="s">
        <v>91</v>
      </c>
      <c r="D9923" t="s">
        <v>3</v>
      </c>
      <c r="E9923" s="4">
        <v>154707449899</v>
      </c>
    </row>
    <row r="9924" spans="1:5" x14ac:dyDescent="0.25">
      <c r="A9924" t="s">
        <v>11</v>
      </c>
      <c r="B9924" t="s">
        <v>90</v>
      </c>
      <c r="C9924" t="s">
        <v>91</v>
      </c>
      <c r="D9924" t="s">
        <v>4</v>
      </c>
      <c r="E9924" s="4">
        <v>37162542166</v>
      </c>
    </row>
    <row r="9925" spans="1:5" x14ac:dyDescent="0.25">
      <c r="A9925" t="s">
        <v>11</v>
      </c>
      <c r="B9925" t="s">
        <v>90</v>
      </c>
      <c r="C9925" t="s">
        <v>91</v>
      </c>
      <c r="D9925" t="s">
        <v>5</v>
      </c>
      <c r="E9925" s="4">
        <v>57678573765</v>
      </c>
    </row>
    <row r="9926" spans="1:5" x14ac:dyDescent="0.25">
      <c r="A9926" t="s">
        <v>11</v>
      </c>
      <c r="B9926" t="s">
        <v>90</v>
      </c>
      <c r="C9926" t="s">
        <v>91</v>
      </c>
      <c r="D9926" t="s">
        <v>6</v>
      </c>
      <c r="E9926" s="4">
        <v>477365800</v>
      </c>
    </row>
    <row r="9927" spans="1:5" x14ac:dyDescent="0.25">
      <c r="A9927" t="s">
        <v>11</v>
      </c>
      <c r="B9927" t="s">
        <v>90</v>
      </c>
      <c r="C9927" t="s">
        <v>91</v>
      </c>
      <c r="D9927" t="s">
        <v>7</v>
      </c>
      <c r="E9927" s="4">
        <v>57961432824</v>
      </c>
    </row>
    <row r="9928" spans="1:5" x14ac:dyDescent="0.25">
      <c r="A9928" t="s">
        <v>11</v>
      </c>
      <c r="B9928" t="s">
        <v>90</v>
      </c>
      <c r="C9928" t="s">
        <v>91</v>
      </c>
      <c r="D9928" t="s">
        <v>8</v>
      </c>
      <c r="E9928" s="4">
        <v>718427719</v>
      </c>
    </row>
    <row r="9929" spans="1:5" x14ac:dyDescent="0.25">
      <c r="A9929" t="s">
        <v>11</v>
      </c>
      <c r="B9929" t="s">
        <v>92</v>
      </c>
      <c r="C9929" t="s">
        <v>93</v>
      </c>
      <c r="D9929" t="s">
        <v>0</v>
      </c>
      <c r="E9929" s="4">
        <v>13345582533</v>
      </c>
    </row>
    <row r="9930" spans="1:5" x14ac:dyDescent="0.25">
      <c r="A9930" t="s">
        <v>11</v>
      </c>
      <c r="B9930" t="s">
        <v>92</v>
      </c>
      <c r="C9930" t="s">
        <v>93</v>
      </c>
      <c r="D9930" t="s">
        <v>1</v>
      </c>
      <c r="E9930" s="4">
        <v>1144516508</v>
      </c>
    </row>
    <row r="9931" spans="1:5" x14ac:dyDescent="0.25">
      <c r="A9931" t="s">
        <v>11</v>
      </c>
      <c r="B9931" t="s">
        <v>92</v>
      </c>
      <c r="C9931" t="s">
        <v>93</v>
      </c>
      <c r="D9931" t="s">
        <v>2</v>
      </c>
      <c r="E9931" s="4">
        <v>110114334599</v>
      </c>
    </row>
    <row r="9932" spans="1:5" x14ac:dyDescent="0.25">
      <c r="A9932" t="s">
        <v>11</v>
      </c>
      <c r="B9932" t="s">
        <v>92</v>
      </c>
      <c r="C9932" t="s">
        <v>93</v>
      </c>
      <c r="D9932" t="s">
        <v>3</v>
      </c>
      <c r="E9932" s="4">
        <v>13080442240</v>
      </c>
    </row>
    <row r="9933" spans="1:5" x14ac:dyDescent="0.25">
      <c r="A9933" t="s">
        <v>11</v>
      </c>
      <c r="B9933" t="s">
        <v>92</v>
      </c>
      <c r="C9933" t="s">
        <v>93</v>
      </c>
      <c r="D9933" t="s">
        <v>4</v>
      </c>
      <c r="E9933" s="4">
        <v>17977853769</v>
      </c>
    </row>
    <row r="9934" spans="1:5" x14ac:dyDescent="0.25">
      <c r="A9934" t="s">
        <v>11</v>
      </c>
      <c r="B9934" t="s">
        <v>92</v>
      </c>
      <c r="C9934" t="s">
        <v>93</v>
      </c>
      <c r="D9934" t="s">
        <v>5</v>
      </c>
      <c r="E9934" s="4">
        <v>20269312597</v>
      </c>
    </row>
    <row r="9935" spans="1:5" x14ac:dyDescent="0.25">
      <c r="A9935" t="s">
        <v>11</v>
      </c>
      <c r="B9935" t="s">
        <v>92</v>
      </c>
      <c r="C9935" t="s">
        <v>93</v>
      </c>
      <c r="D9935" t="s">
        <v>6</v>
      </c>
      <c r="E9935" s="4">
        <v>420301856</v>
      </c>
    </row>
    <row r="9936" spans="1:5" x14ac:dyDescent="0.25">
      <c r="A9936" t="s">
        <v>11</v>
      </c>
      <c r="B9936" t="s">
        <v>92</v>
      </c>
      <c r="C9936" t="s">
        <v>93</v>
      </c>
      <c r="D9936" t="s">
        <v>7</v>
      </c>
      <c r="E9936" s="3">
        <v>33974692996</v>
      </c>
    </row>
    <row r="9937" spans="1:5" x14ac:dyDescent="0.25">
      <c r="A9937" t="s">
        <v>11</v>
      </c>
      <c r="B9937" t="s">
        <v>92</v>
      </c>
      <c r="C9937" t="s">
        <v>93</v>
      </c>
      <c r="D9937" t="s">
        <v>8</v>
      </c>
      <c r="E9937" s="4">
        <v>199630000</v>
      </c>
    </row>
    <row r="9938" spans="1:5" x14ac:dyDescent="0.25">
      <c r="A9938" t="s">
        <v>11</v>
      </c>
      <c r="B9938" t="s">
        <v>94</v>
      </c>
      <c r="C9938" t="s">
        <v>95</v>
      </c>
      <c r="D9938" t="s">
        <v>0</v>
      </c>
      <c r="E9938" s="4">
        <v>11495970615</v>
      </c>
    </row>
    <row r="9939" spans="1:5" x14ac:dyDescent="0.25">
      <c r="A9939" t="s">
        <v>11</v>
      </c>
      <c r="B9939" t="s">
        <v>94</v>
      </c>
      <c r="C9939" t="s">
        <v>95</v>
      </c>
      <c r="D9939" t="s">
        <v>1</v>
      </c>
      <c r="E9939" s="3">
        <v>217875200</v>
      </c>
    </row>
    <row r="9940" spans="1:5" x14ac:dyDescent="0.25">
      <c r="A9940" t="s">
        <v>11</v>
      </c>
      <c r="B9940" t="s">
        <v>94</v>
      </c>
      <c r="C9940" t="s">
        <v>95</v>
      </c>
      <c r="D9940" t="s">
        <v>2</v>
      </c>
      <c r="E9940" s="4">
        <v>31715511429</v>
      </c>
    </row>
    <row r="9941" spans="1:5" x14ac:dyDescent="0.25">
      <c r="A9941" t="s">
        <v>11</v>
      </c>
      <c r="B9941" t="s">
        <v>94</v>
      </c>
      <c r="C9941" t="s">
        <v>95</v>
      </c>
      <c r="D9941" t="s">
        <v>3</v>
      </c>
      <c r="E9941" s="4">
        <v>50883300</v>
      </c>
    </row>
    <row r="9942" spans="1:5" x14ac:dyDescent="0.25">
      <c r="A9942" t="s">
        <v>11</v>
      </c>
      <c r="B9942" t="s">
        <v>94</v>
      </c>
      <c r="C9942" t="s">
        <v>95</v>
      </c>
      <c r="D9942" t="s">
        <v>4</v>
      </c>
      <c r="E9942" s="4">
        <v>4035344447</v>
      </c>
    </row>
    <row r="9943" spans="1:5" x14ac:dyDescent="0.25">
      <c r="A9943" t="s">
        <v>11</v>
      </c>
      <c r="B9943" t="s">
        <v>94</v>
      </c>
      <c r="C9943" t="s">
        <v>95</v>
      </c>
      <c r="D9943" t="s">
        <v>5</v>
      </c>
      <c r="E9943" s="3">
        <v>24464831492</v>
      </c>
    </row>
    <row r="9944" spans="1:5" x14ac:dyDescent="0.25">
      <c r="A9944" t="s">
        <v>11</v>
      </c>
      <c r="B9944" t="s">
        <v>94</v>
      </c>
      <c r="C9944" t="s">
        <v>95</v>
      </c>
      <c r="D9944" t="s">
        <v>6</v>
      </c>
      <c r="E9944" s="4">
        <v>478293560</v>
      </c>
    </row>
    <row r="9945" spans="1:5" x14ac:dyDescent="0.25">
      <c r="A9945" t="s">
        <v>11</v>
      </c>
      <c r="B9945" t="s">
        <v>94</v>
      </c>
      <c r="C9945" t="s">
        <v>95</v>
      </c>
      <c r="D9945" t="s">
        <v>7</v>
      </c>
      <c r="E9945" s="4">
        <v>6816314534</v>
      </c>
    </row>
    <row r="9946" spans="1:5" x14ac:dyDescent="0.25">
      <c r="A9946" t="s">
        <v>11</v>
      </c>
      <c r="B9946" t="s">
        <v>96</v>
      </c>
      <c r="C9946" t="s">
        <v>97</v>
      </c>
      <c r="D9946" t="s">
        <v>0</v>
      </c>
      <c r="E9946" s="4">
        <v>7732871992</v>
      </c>
    </row>
    <row r="9947" spans="1:5" x14ac:dyDescent="0.25">
      <c r="A9947" t="s">
        <v>11</v>
      </c>
      <c r="B9947" t="s">
        <v>96</v>
      </c>
      <c r="C9947" t="s">
        <v>97</v>
      </c>
      <c r="D9947" t="s">
        <v>1</v>
      </c>
      <c r="E9947" s="4">
        <v>993478328</v>
      </c>
    </row>
    <row r="9948" spans="1:5" x14ac:dyDescent="0.25">
      <c r="A9948" t="s">
        <v>11</v>
      </c>
      <c r="B9948" t="s">
        <v>96</v>
      </c>
      <c r="C9948" t="s">
        <v>97</v>
      </c>
      <c r="D9948" t="s">
        <v>2</v>
      </c>
      <c r="E9948" s="4">
        <v>35141536180</v>
      </c>
    </row>
    <row r="9949" spans="1:5" x14ac:dyDescent="0.25">
      <c r="A9949" t="s">
        <v>11</v>
      </c>
      <c r="B9949" t="s">
        <v>96</v>
      </c>
      <c r="C9949" t="s">
        <v>97</v>
      </c>
      <c r="D9949" t="s">
        <v>3</v>
      </c>
      <c r="E9949" s="4">
        <v>681814588</v>
      </c>
    </row>
    <row r="9950" spans="1:5" x14ac:dyDescent="0.25">
      <c r="A9950" t="s">
        <v>11</v>
      </c>
      <c r="B9950" t="s">
        <v>96</v>
      </c>
      <c r="C9950" t="s">
        <v>97</v>
      </c>
      <c r="D9950" t="s">
        <v>4</v>
      </c>
      <c r="E9950" s="4">
        <v>7385099867</v>
      </c>
    </row>
    <row r="9951" spans="1:5" x14ac:dyDescent="0.25">
      <c r="A9951" t="s">
        <v>11</v>
      </c>
      <c r="B9951" t="s">
        <v>96</v>
      </c>
      <c r="C9951" t="s">
        <v>97</v>
      </c>
      <c r="D9951" t="s">
        <v>5</v>
      </c>
      <c r="E9951" s="4">
        <v>16550276198</v>
      </c>
    </row>
    <row r="9952" spans="1:5" x14ac:dyDescent="0.25">
      <c r="A9952" t="s">
        <v>11</v>
      </c>
      <c r="B9952" t="s">
        <v>96</v>
      </c>
      <c r="C9952" t="s">
        <v>97</v>
      </c>
      <c r="D9952" t="s">
        <v>7</v>
      </c>
      <c r="E9952" s="4">
        <v>11093320717</v>
      </c>
    </row>
    <row r="9953" spans="1:5" x14ac:dyDescent="0.25">
      <c r="A9953" t="s">
        <v>11</v>
      </c>
      <c r="B9953" t="s">
        <v>96</v>
      </c>
      <c r="C9953" t="s">
        <v>97</v>
      </c>
      <c r="D9953" t="s">
        <v>8</v>
      </c>
      <c r="E9953" s="4">
        <v>83259000</v>
      </c>
    </row>
    <row r="9954" spans="1:5" x14ac:dyDescent="0.25">
      <c r="A9954" t="s">
        <v>11</v>
      </c>
      <c r="B9954" t="s">
        <v>98</v>
      </c>
      <c r="C9954" t="s">
        <v>99</v>
      </c>
      <c r="D9954" t="s">
        <v>0</v>
      </c>
      <c r="E9954" s="4">
        <v>3879482172</v>
      </c>
    </row>
    <row r="9955" spans="1:5" x14ac:dyDescent="0.25">
      <c r="A9955" t="s">
        <v>11</v>
      </c>
      <c r="B9955" t="s">
        <v>98</v>
      </c>
      <c r="C9955" t="s">
        <v>99</v>
      </c>
      <c r="D9955" t="s">
        <v>1</v>
      </c>
      <c r="E9955" s="4">
        <v>1085861125</v>
      </c>
    </row>
    <row r="9956" spans="1:5" x14ac:dyDescent="0.25">
      <c r="A9956" t="s">
        <v>11</v>
      </c>
      <c r="B9956" t="s">
        <v>98</v>
      </c>
      <c r="C9956" t="s">
        <v>99</v>
      </c>
      <c r="D9956" t="s">
        <v>2</v>
      </c>
      <c r="E9956" s="4">
        <v>55092093065</v>
      </c>
    </row>
    <row r="9957" spans="1:5" x14ac:dyDescent="0.25">
      <c r="A9957" t="s">
        <v>11</v>
      </c>
      <c r="B9957" t="s">
        <v>98</v>
      </c>
      <c r="C9957" t="s">
        <v>99</v>
      </c>
      <c r="D9957" t="s">
        <v>3</v>
      </c>
      <c r="E9957" s="4">
        <v>2840999600</v>
      </c>
    </row>
    <row r="9958" spans="1:5" x14ac:dyDescent="0.25">
      <c r="A9958" t="s">
        <v>11</v>
      </c>
      <c r="B9958" t="s">
        <v>98</v>
      </c>
      <c r="C9958" t="s">
        <v>99</v>
      </c>
      <c r="D9958" t="s">
        <v>4</v>
      </c>
      <c r="E9958" s="4">
        <v>15101051533</v>
      </c>
    </row>
    <row r="9959" spans="1:5" x14ac:dyDescent="0.25">
      <c r="A9959" t="s">
        <v>11</v>
      </c>
      <c r="B9959" t="s">
        <v>98</v>
      </c>
      <c r="C9959" t="s">
        <v>99</v>
      </c>
      <c r="D9959" t="s">
        <v>5</v>
      </c>
      <c r="E9959" s="4">
        <v>10212196181</v>
      </c>
    </row>
    <row r="9960" spans="1:5" x14ac:dyDescent="0.25">
      <c r="A9960" t="s">
        <v>11</v>
      </c>
      <c r="B9960" t="s">
        <v>98</v>
      </c>
      <c r="C9960" t="s">
        <v>99</v>
      </c>
      <c r="D9960" t="s">
        <v>7</v>
      </c>
      <c r="E9960" s="4">
        <v>25403612402</v>
      </c>
    </row>
    <row r="9961" spans="1:5" x14ac:dyDescent="0.25">
      <c r="A9961" t="s">
        <v>11</v>
      </c>
      <c r="B9961" t="s">
        <v>98</v>
      </c>
      <c r="C9961" t="s">
        <v>99</v>
      </c>
      <c r="D9961" t="s">
        <v>8</v>
      </c>
      <c r="E9961" s="4">
        <v>136668900</v>
      </c>
    </row>
    <row r="9962" spans="1:5" x14ac:dyDescent="0.25">
      <c r="A9962" t="s">
        <v>11</v>
      </c>
      <c r="B9962" t="s">
        <v>100</v>
      </c>
      <c r="C9962" t="s">
        <v>101</v>
      </c>
      <c r="D9962" t="s">
        <v>0</v>
      </c>
      <c r="E9962" s="4">
        <v>7076028364</v>
      </c>
    </row>
    <row r="9963" spans="1:5" x14ac:dyDescent="0.25">
      <c r="A9963" t="s">
        <v>11</v>
      </c>
      <c r="B9963" t="s">
        <v>100</v>
      </c>
      <c r="C9963" t="s">
        <v>101</v>
      </c>
      <c r="D9963" t="s">
        <v>1</v>
      </c>
      <c r="E9963" s="4">
        <v>8689561974</v>
      </c>
    </row>
    <row r="9964" spans="1:5" x14ac:dyDescent="0.25">
      <c r="A9964" t="s">
        <v>11</v>
      </c>
      <c r="B9964" t="s">
        <v>100</v>
      </c>
      <c r="C9964" t="s">
        <v>101</v>
      </c>
      <c r="D9964" t="s">
        <v>2</v>
      </c>
      <c r="E9964" s="4">
        <v>63592037293</v>
      </c>
    </row>
    <row r="9965" spans="1:5" x14ac:dyDescent="0.25">
      <c r="A9965" t="s">
        <v>11</v>
      </c>
      <c r="B9965" t="s">
        <v>100</v>
      </c>
      <c r="C9965" t="s">
        <v>101</v>
      </c>
      <c r="D9965" t="s">
        <v>3</v>
      </c>
      <c r="E9965" s="4">
        <v>458321500</v>
      </c>
    </row>
    <row r="9966" spans="1:5" x14ac:dyDescent="0.25">
      <c r="A9966" t="s">
        <v>11</v>
      </c>
      <c r="B9966" t="s">
        <v>100</v>
      </c>
      <c r="C9966" t="s">
        <v>101</v>
      </c>
      <c r="D9966" t="s">
        <v>4</v>
      </c>
      <c r="E9966" s="4">
        <v>12862134238</v>
      </c>
    </row>
    <row r="9967" spans="1:5" x14ac:dyDescent="0.25">
      <c r="A9967" t="s">
        <v>11</v>
      </c>
      <c r="B9967" t="s">
        <v>100</v>
      </c>
      <c r="C9967" t="s">
        <v>101</v>
      </c>
      <c r="D9967" t="s">
        <v>5</v>
      </c>
      <c r="E9967" s="4">
        <v>5377663186</v>
      </c>
    </row>
    <row r="9968" spans="1:5" x14ac:dyDescent="0.25">
      <c r="A9968" t="s">
        <v>11</v>
      </c>
      <c r="B9968" t="s">
        <v>100</v>
      </c>
      <c r="C9968" t="s">
        <v>101</v>
      </c>
      <c r="D9968" t="s">
        <v>6</v>
      </c>
      <c r="E9968" s="4">
        <v>69814000</v>
      </c>
    </row>
    <row r="9969" spans="1:5" x14ac:dyDescent="0.25">
      <c r="A9969" t="s">
        <v>11</v>
      </c>
      <c r="B9969" t="s">
        <v>100</v>
      </c>
      <c r="C9969" t="s">
        <v>101</v>
      </c>
      <c r="D9969" t="s">
        <v>7</v>
      </c>
      <c r="E9969" s="4">
        <v>18400248398</v>
      </c>
    </row>
    <row r="9970" spans="1:5" x14ac:dyDescent="0.25">
      <c r="A9970" t="s">
        <v>11</v>
      </c>
      <c r="B9970" t="s">
        <v>100</v>
      </c>
      <c r="C9970" t="s">
        <v>101</v>
      </c>
      <c r="D9970" t="s">
        <v>8</v>
      </c>
      <c r="E9970" s="4">
        <v>196406351</v>
      </c>
    </row>
    <row r="9971" spans="1:5" x14ac:dyDescent="0.25">
      <c r="A9971" t="s">
        <v>11</v>
      </c>
      <c r="B9971" t="s">
        <v>102</v>
      </c>
      <c r="C9971" t="s">
        <v>103</v>
      </c>
      <c r="D9971" t="s">
        <v>0</v>
      </c>
      <c r="E9971" s="4">
        <v>2983610640</v>
      </c>
    </row>
    <row r="9972" spans="1:5" x14ac:dyDescent="0.25">
      <c r="A9972" t="s">
        <v>11</v>
      </c>
      <c r="B9972" t="s">
        <v>102</v>
      </c>
      <c r="C9972" t="s">
        <v>103</v>
      </c>
      <c r="D9972" t="s">
        <v>1</v>
      </c>
      <c r="E9972" s="4">
        <v>159620000</v>
      </c>
    </row>
    <row r="9973" spans="1:5" x14ac:dyDescent="0.25">
      <c r="A9973" t="s">
        <v>11</v>
      </c>
      <c r="B9973" t="s">
        <v>102</v>
      </c>
      <c r="C9973" t="s">
        <v>103</v>
      </c>
      <c r="D9973" t="s">
        <v>2</v>
      </c>
      <c r="E9973" s="4">
        <v>45924125291</v>
      </c>
    </row>
    <row r="9974" spans="1:5" x14ac:dyDescent="0.25">
      <c r="A9974" t="s">
        <v>11</v>
      </c>
      <c r="B9974" t="s">
        <v>102</v>
      </c>
      <c r="C9974" t="s">
        <v>103</v>
      </c>
      <c r="D9974" t="s">
        <v>3</v>
      </c>
      <c r="E9974" s="4">
        <v>1485850000</v>
      </c>
    </row>
    <row r="9975" spans="1:5" x14ac:dyDescent="0.25">
      <c r="A9975" t="s">
        <v>11</v>
      </c>
      <c r="B9975" t="s">
        <v>102</v>
      </c>
      <c r="C9975" t="s">
        <v>103</v>
      </c>
      <c r="D9975" t="s">
        <v>4</v>
      </c>
      <c r="E9975" s="4">
        <v>2013375134</v>
      </c>
    </row>
    <row r="9976" spans="1:5" x14ac:dyDescent="0.25">
      <c r="A9976" t="s">
        <v>11</v>
      </c>
      <c r="B9976" t="s">
        <v>102</v>
      </c>
      <c r="C9976" t="s">
        <v>103</v>
      </c>
      <c r="D9976" t="s">
        <v>5</v>
      </c>
      <c r="E9976" s="4">
        <v>10521328724</v>
      </c>
    </row>
    <row r="9977" spans="1:5" x14ac:dyDescent="0.25">
      <c r="A9977" t="s">
        <v>11</v>
      </c>
      <c r="B9977" t="s">
        <v>102</v>
      </c>
      <c r="C9977" t="s">
        <v>103</v>
      </c>
      <c r="D9977" t="s">
        <v>6</v>
      </c>
      <c r="E9977" s="4">
        <v>1937207543</v>
      </c>
    </row>
    <row r="9978" spans="1:5" x14ac:dyDescent="0.25">
      <c r="A9978" t="s">
        <v>11</v>
      </c>
      <c r="B9978" t="s">
        <v>102</v>
      </c>
      <c r="C9978" t="s">
        <v>103</v>
      </c>
      <c r="D9978" t="s">
        <v>7</v>
      </c>
      <c r="E9978" s="4">
        <v>9555573734</v>
      </c>
    </row>
    <row r="9979" spans="1:5" x14ac:dyDescent="0.25">
      <c r="A9979" t="s">
        <v>11</v>
      </c>
      <c r="B9979" t="s">
        <v>102</v>
      </c>
      <c r="C9979" t="s">
        <v>103</v>
      </c>
      <c r="D9979" t="s">
        <v>8</v>
      </c>
      <c r="E9979" s="4">
        <v>37446986</v>
      </c>
    </row>
    <row r="9980" spans="1:5" x14ac:dyDescent="0.25">
      <c r="A9980" t="s">
        <v>11</v>
      </c>
      <c r="B9980" t="s">
        <v>104</v>
      </c>
      <c r="C9980" t="s">
        <v>105</v>
      </c>
      <c r="D9980" t="s">
        <v>0</v>
      </c>
      <c r="E9980" s="4">
        <v>5757876348</v>
      </c>
    </row>
    <row r="9981" spans="1:5" x14ac:dyDescent="0.25">
      <c r="A9981" t="s">
        <v>11</v>
      </c>
      <c r="B9981" t="s">
        <v>104</v>
      </c>
      <c r="C9981" t="s">
        <v>105</v>
      </c>
      <c r="D9981" t="s">
        <v>1</v>
      </c>
      <c r="E9981" s="4">
        <v>338790000</v>
      </c>
    </row>
    <row r="9982" spans="1:5" x14ac:dyDescent="0.25">
      <c r="A9982" t="s">
        <v>11</v>
      </c>
      <c r="B9982" t="s">
        <v>104</v>
      </c>
      <c r="C9982" t="s">
        <v>105</v>
      </c>
      <c r="D9982" t="s">
        <v>2</v>
      </c>
      <c r="E9982" s="4">
        <v>117635752272</v>
      </c>
    </row>
    <row r="9983" spans="1:5" x14ac:dyDescent="0.25">
      <c r="A9983" t="s">
        <v>11</v>
      </c>
      <c r="B9983" t="s">
        <v>104</v>
      </c>
      <c r="C9983" t="s">
        <v>105</v>
      </c>
      <c r="D9983" t="s">
        <v>3</v>
      </c>
      <c r="E9983" s="4">
        <v>867330438</v>
      </c>
    </row>
    <row r="9984" spans="1:5" x14ac:dyDescent="0.25">
      <c r="A9984" t="s">
        <v>11</v>
      </c>
      <c r="B9984" t="s">
        <v>104</v>
      </c>
      <c r="C9984" t="s">
        <v>105</v>
      </c>
      <c r="D9984" t="s">
        <v>4</v>
      </c>
      <c r="E9984" s="4">
        <v>16918591037</v>
      </c>
    </row>
    <row r="9985" spans="1:5" x14ac:dyDescent="0.25">
      <c r="A9985" t="s">
        <v>11</v>
      </c>
      <c r="B9985" t="s">
        <v>104</v>
      </c>
      <c r="C9985" t="s">
        <v>105</v>
      </c>
      <c r="D9985" t="s">
        <v>5</v>
      </c>
      <c r="E9985" s="4">
        <v>51829073078</v>
      </c>
    </row>
    <row r="9986" spans="1:5" x14ac:dyDescent="0.25">
      <c r="A9986" t="s">
        <v>11</v>
      </c>
      <c r="B9986" t="s">
        <v>104</v>
      </c>
      <c r="C9986" t="s">
        <v>105</v>
      </c>
      <c r="D9986" t="s">
        <v>6</v>
      </c>
      <c r="E9986" s="4">
        <v>204384310</v>
      </c>
    </row>
    <row r="9987" spans="1:5" x14ac:dyDescent="0.25">
      <c r="A9987" t="s">
        <v>11</v>
      </c>
      <c r="B9987" t="s">
        <v>104</v>
      </c>
      <c r="C9987" t="s">
        <v>105</v>
      </c>
      <c r="D9987" t="s">
        <v>7</v>
      </c>
      <c r="E9987" s="4">
        <v>48077485173</v>
      </c>
    </row>
    <row r="9988" spans="1:5" x14ac:dyDescent="0.25">
      <c r="A9988" t="s">
        <v>11</v>
      </c>
      <c r="B9988" t="s">
        <v>104</v>
      </c>
      <c r="C9988" t="s">
        <v>105</v>
      </c>
      <c r="D9988" t="s">
        <v>8</v>
      </c>
      <c r="E9988" s="4">
        <v>2319367436</v>
      </c>
    </row>
    <row r="9989" spans="1:5" x14ac:dyDescent="0.25">
      <c r="A9989" t="s">
        <v>11</v>
      </c>
      <c r="B9989" t="s">
        <v>106</v>
      </c>
      <c r="C9989" t="s">
        <v>107</v>
      </c>
      <c r="D9989" t="s">
        <v>0</v>
      </c>
      <c r="E9989" s="4">
        <v>2070696226</v>
      </c>
    </row>
    <row r="9990" spans="1:5" x14ac:dyDescent="0.25">
      <c r="A9990" t="s">
        <v>11</v>
      </c>
      <c r="B9990" t="s">
        <v>106</v>
      </c>
      <c r="C9990" t="s">
        <v>107</v>
      </c>
      <c r="D9990" t="s">
        <v>1</v>
      </c>
      <c r="E9990" s="4">
        <v>1805260370</v>
      </c>
    </row>
    <row r="9991" spans="1:5" x14ac:dyDescent="0.25">
      <c r="A9991" t="s">
        <v>11</v>
      </c>
      <c r="B9991" t="s">
        <v>106</v>
      </c>
      <c r="C9991" t="s">
        <v>107</v>
      </c>
      <c r="D9991" t="s">
        <v>2</v>
      </c>
      <c r="E9991" s="4">
        <v>156626012301</v>
      </c>
    </row>
    <row r="9992" spans="1:5" x14ac:dyDescent="0.25">
      <c r="A9992" t="s">
        <v>11</v>
      </c>
      <c r="B9992" t="s">
        <v>106</v>
      </c>
      <c r="C9992" t="s">
        <v>107</v>
      </c>
      <c r="D9992" t="s">
        <v>3</v>
      </c>
      <c r="E9992" s="4">
        <v>770423200</v>
      </c>
    </row>
    <row r="9993" spans="1:5" x14ac:dyDescent="0.25">
      <c r="A9993" t="s">
        <v>11</v>
      </c>
      <c r="B9993" t="s">
        <v>106</v>
      </c>
      <c r="C9993" t="s">
        <v>107</v>
      </c>
      <c r="D9993" t="s">
        <v>4</v>
      </c>
      <c r="E9993" s="4">
        <v>4595167049</v>
      </c>
    </row>
    <row r="9994" spans="1:5" x14ac:dyDescent="0.25">
      <c r="A9994" t="s">
        <v>11</v>
      </c>
      <c r="B9994" t="s">
        <v>106</v>
      </c>
      <c r="C9994" t="s">
        <v>107</v>
      </c>
      <c r="D9994" t="s">
        <v>5</v>
      </c>
      <c r="E9994" s="4">
        <v>4897123424</v>
      </c>
    </row>
    <row r="9995" spans="1:5" x14ac:dyDescent="0.25">
      <c r="A9995" t="s">
        <v>11</v>
      </c>
      <c r="B9995" t="s">
        <v>106</v>
      </c>
      <c r="C9995" t="s">
        <v>107</v>
      </c>
      <c r="D9995" t="s">
        <v>6</v>
      </c>
      <c r="E9995" s="4">
        <v>818726280</v>
      </c>
    </row>
    <row r="9996" spans="1:5" x14ac:dyDescent="0.25">
      <c r="A9996" t="s">
        <v>11</v>
      </c>
      <c r="B9996" t="s">
        <v>106</v>
      </c>
      <c r="C9996" t="s">
        <v>107</v>
      </c>
      <c r="D9996" t="s">
        <v>7</v>
      </c>
      <c r="E9996" s="4">
        <v>28602850669</v>
      </c>
    </row>
    <row r="9997" spans="1:5" x14ac:dyDescent="0.25">
      <c r="A9997" t="s">
        <v>11</v>
      </c>
      <c r="B9997" t="s">
        <v>106</v>
      </c>
      <c r="C9997" t="s">
        <v>107</v>
      </c>
      <c r="D9997" t="s">
        <v>8</v>
      </c>
      <c r="E9997" s="4">
        <v>387468100</v>
      </c>
    </row>
    <row r="9998" spans="1:5" x14ac:dyDescent="0.25">
      <c r="A9998" t="s">
        <v>11</v>
      </c>
      <c r="B9998" t="s">
        <v>108</v>
      </c>
      <c r="C9998" t="s">
        <v>109</v>
      </c>
      <c r="D9998" t="s">
        <v>0</v>
      </c>
      <c r="E9998" s="4">
        <v>5222100464</v>
      </c>
    </row>
    <row r="9999" spans="1:5" x14ac:dyDescent="0.25">
      <c r="A9999" t="s">
        <v>11</v>
      </c>
      <c r="B9999" t="s">
        <v>108</v>
      </c>
      <c r="C9999" t="s">
        <v>109</v>
      </c>
      <c r="D9999" t="s">
        <v>2</v>
      </c>
      <c r="E9999" s="4">
        <v>161631166387</v>
      </c>
    </row>
    <row r="10000" spans="1:5" x14ac:dyDescent="0.25">
      <c r="A10000" t="s">
        <v>11</v>
      </c>
      <c r="B10000" t="s">
        <v>108</v>
      </c>
      <c r="C10000" t="s">
        <v>109</v>
      </c>
      <c r="D10000" t="s">
        <v>3</v>
      </c>
      <c r="E10000" s="4">
        <v>7015764000</v>
      </c>
    </row>
    <row r="10001" spans="1:5" x14ac:dyDescent="0.25">
      <c r="A10001" t="s">
        <v>11</v>
      </c>
      <c r="B10001" t="s">
        <v>108</v>
      </c>
      <c r="C10001" t="s">
        <v>109</v>
      </c>
      <c r="D10001" t="s">
        <v>4</v>
      </c>
      <c r="E10001" s="3">
        <v>12370631876</v>
      </c>
    </row>
    <row r="10002" spans="1:5" x14ac:dyDescent="0.25">
      <c r="A10002" t="s">
        <v>11</v>
      </c>
      <c r="B10002" t="s">
        <v>108</v>
      </c>
      <c r="C10002" t="s">
        <v>109</v>
      </c>
      <c r="D10002" t="s">
        <v>5</v>
      </c>
      <c r="E10002" s="4">
        <v>51835926353</v>
      </c>
    </row>
    <row r="10003" spans="1:5" x14ac:dyDescent="0.25">
      <c r="A10003" t="s">
        <v>11</v>
      </c>
      <c r="B10003" t="s">
        <v>108</v>
      </c>
      <c r="C10003" t="s">
        <v>109</v>
      </c>
      <c r="D10003" t="s">
        <v>7</v>
      </c>
      <c r="E10003" s="4">
        <v>82961913833</v>
      </c>
    </row>
    <row r="10004" spans="1:5" x14ac:dyDescent="0.25">
      <c r="A10004" t="s">
        <v>11</v>
      </c>
      <c r="B10004" t="s">
        <v>110</v>
      </c>
      <c r="C10004" t="s">
        <v>111</v>
      </c>
      <c r="D10004" t="s">
        <v>0</v>
      </c>
      <c r="E10004" s="4">
        <v>3489585565</v>
      </c>
    </row>
    <row r="10005" spans="1:5" x14ac:dyDescent="0.25">
      <c r="A10005" t="s">
        <v>11</v>
      </c>
      <c r="B10005" t="s">
        <v>110</v>
      </c>
      <c r="C10005" t="s">
        <v>111</v>
      </c>
      <c r="D10005" t="s">
        <v>1</v>
      </c>
      <c r="E10005" s="4">
        <v>146796850</v>
      </c>
    </row>
    <row r="10006" spans="1:5" x14ac:dyDescent="0.25">
      <c r="A10006" t="s">
        <v>11</v>
      </c>
      <c r="B10006" t="s">
        <v>110</v>
      </c>
      <c r="C10006" t="s">
        <v>111</v>
      </c>
      <c r="D10006" t="s">
        <v>2</v>
      </c>
      <c r="E10006" s="4">
        <v>82353876868</v>
      </c>
    </row>
    <row r="10007" spans="1:5" x14ac:dyDescent="0.25">
      <c r="A10007" t="s">
        <v>11</v>
      </c>
      <c r="B10007" t="s">
        <v>110</v>
      </c>
      <c r="C10007" t="s">
        <v>111</v>
      </c>
      <c r="D10007" t="s">
        <v>3</v>
      </c>
      <c r="E10007" s="4">
        <v>7303332105</v>
      </c>
    </row>
    <row r="10008" spans="1:5" x14ac:dyDescent="0.25">
      <c r="A10008" t="s">
        <v>11</v>
      </c>
      <c r="B10008" t="s">
        <v>110</v>
      </c>
      <c r="C10008" t="s">
        <v>111</v>
      </c>
      <c r="D10008" t="s">
        <v>4</v>
      </c>
      <c r="E10008" s="4">
        <v>473955132</v>
      </c>
    </row>
    <row r="10009" spans="1:5" x14ac:dyDescent="0.25">
      <c r="A10009" t="s">
        <v>11</v>
      </c>
      <c r="B10009" t="s">
        <v>110</v>
      </c>
      <c r="C10009" t="s">
        <v>111</v>
      </c>
      <c r="D10009" t="s">
        <v>5</v>
      </c>
      <c r="E10009" s="4">
        <v>17112998066</v>
      </c>
    </row>
    <row r="10010" spans="1:5" x14ac:dyDescent="0.25">
      <c r="A10010" t="s">
        <v>11</v>
      </c>
      <c r="B10010" t="s">
        <v>110</v>
      </c>
      <c r="C10010" t="s">
        <v>111</v>
      </c>
      <c r="D10010" t="s">
        <v>6</v>
      </c>
      <c r="E10010" s="4">
        <v>16766351183</v>
      </c>
    </row>
    <row r="10011" spans="1:5" x14ac:dyDescent="0.25">
      <c r="A10011" t="s">
        <v>11</v>
      </c>
      <c r="B10011" t="s">
        <v>110</v>
      </c>
      <c r="C10011" t="s">
        <v>111</v>
      </c>
      <c r="D10011" t="s">
        <v>7</v>
      </c>
      <c r="E10011" s="4">
        <v>27985286418</v>
      </c>
    </row>
    <row r="10012" spans="1:5" x14ac:dyDescent="0.25">
      <c r="A10012" t="s">
        <v>11</v>
      </c>
      <c r="B10012" t="s">
        <v>110</v>
      </c>
      <c r="C10012" t="s">
        <v>111</v>
      </c>
      <c r="D10012" t="s">
        <v>8</v>
      </c>
      <c r="E10012" s="4">
        <v>89414000</v>
      </c>
    </row>
    <row r="10013" spans="1:5" x14ac:dyDescent="0.25">
      <c r="A10013" t="s">
        <v>11</v>
      </c>
      <c r="B10013" t="s">
        <v>112</v>
      </c>
      <c r="C10013" t="s">
        <v>113</v>
      </c>
      <c r="D10013" t="s">
        <v>0</v>
      </c>
      <c r="E10013" s="4">
        <v>27765052423</v>
      </c>
    </row>
    <row r="10014" spans="1:5" x14ac:dyDescent="0.25">
      <c r="A10014" t="s">
        <v>11</v>
      </c>
      <c r="B10014" t="s">
        <v>112</v>
      </c>
      <c r="C10014" t="s">
        <v>113</v>
      </c>
      <c r="D10014" t="s">
        <v>1</v>
      </c>
      <c r="E10014" s="4">
        <v>2185054370</v>
      </c>
    </row>
    <row r="10015" spans="1:5" x14ac:dyDescent="0.25">
      <c r="A10015" t="s">
        <v>11</v>
      </c>
      <c r="B10015" t="s">
        <v>112</v>
      </c>
      <c r="C10015" t="s">
        <v>113</v>
      </c>
      <c r="D10015" t="s">
        <v>2</v>
      </c>
      <c r="E10015" s="4">
        <v>156769022427</v>
      </c>
    </row>
    <row r="10016" spans="1:5" x14ac:dyDescent="0.25">
      <c r="A10016" t="s">
        <v>11</v>
      </c>
      <c r="B10016" t="s">
        <v>112</v>
      </c>
      <c r="C10016" t="s">
        <v>113</v>
      </c>
      <c r="D10016" t="s">
        <v>3</v>
      </c>
      <c r="E10016" s="4">
        <v>1307650000</v>
      </c>
    </row>
    <row r="10017" spans="1:5" x14ac:dyDescent="0.25">
      <c r="A10017" t="s">
        <v>11</v>
      </c>
      <c r="B10017" t="s">
        <v>112</v>
      </c>
      <c r="C10017" t="s">
        <v>113</v>
      </c>
      <c r="D10017" t="s">
        <v>4</v>
      </c>
      <c r="E10017" s="4">
        <v>21368115635</v>
      </c>
    </row>
    <row r="10018" spans="1:5" x14ac:dyDescent="0.25">
      <c r="A10018" t="s">
        <v>11</v>
      </c>
      <c r="B10018" t="s">
        <v>112</v>
      </c>
      <c r="C10018" t="s">
        <v>113</v>
      </c>
      <c r="D10018" t="s">
        <v>5</v>
      </c>
      <c r="E10018" s="4">
        <v>20066345723</v>
      </c>
    </row>
    <row r="10019" spans="1:5" x14ac:dyDescent="0.25">
      <c r="A10019" t="s">
        <v>11</v>
      </c>
      <c r="B10019" t="s">
        <v>112</v>
      </c>
      <c r="C10019" t="s">
        <v>113</v>
      </c>
      <c r="D10019" t="s">
        <v>7</v>
      </c>
      <c r="E10019" s="4">
        <v>34361840509</v>
      </c>
    </row>
    <row r="10020" spans="1:5" x14ac:dyDescent="0.25">
      <c r="A10020" t="s">
        <v>11</v>
      </c>
      <c r="B10020" t="s">
        <v>112</v>
      </c>
      <c r="C10020" t="s">
        <v>113</v>
      </c>
      <c r="D10020" t="s">
        <v>8</v>
      </c>
      <c r="E10020" s="4">
        <v>338450000</v>
      </c>
    </row>
    <row r="10021" spans="1:5" x14ac:dyDescent="0.25">
      <c r="A10021" t="s">
        <v>11</v>
      </c>
      <c r="B10021" t="s">
        <v>114</v>
      </c>
      <c r="C10021" t="s">
        <v>115</v>
      </c>
      <c r="D10021" t="s">
        <v>0</v>
      </c>
      <c r="E10021" s="4">
        <v>10703457612</v>
      </c>
    </row>
    <row r="10022" spans="1:5" x14ac:dyDescent="0.25">
      <c r="A10022" t="s">
        <v>11</v>
      </c>
      <c r="B10022" t="s">
        <v>114</v>
      </c>
      <c r="C10022" t="s">
        <v>115</v>
      </c>
      <c r="D10022" t="s">
        <v>1</v>
      </c>
      <c r="E10022" s="4">
        <v>2473159000</v>
      </c>
    </row>
    <row r="10023" spans="1:5" x14ac:dyDescent="0.25">
      <c r="A10023" t="s">
        <v>11</v>
      </c>
      <c r="B10023" t="s">
        <v>114</v>
      </c>
      <c r="C10023" t="s">
        <v>115</v>
      </c>
      <c r="D10023" t="s">
        <v>2</v>
      </c>
      <c r="E10023" s="4">
        <v>54761079761</v>
      </c>
    </row>
    <row r="10024" spans="1:5" x14ac:dyDescent="0.25">
      <c r="A10024" t="s">
        <v>11</v>
      </c>
      <c r="B10024" t="s">
        <v>114</v>
      </c>
      <c r="C10024" t="s">
        <v>115</v>
      </c>
      <c r="D10024" t="s">
        <v>4</v>
      </c>
      <c r="E10024" s="4">
        <v>9564494100</v>
      </c>
    </row>
    <row r="10025" spans="1:5" x14ac:dyDescent="0.25">
      <c r="A10025" t="s">
        <v>11</v>
      </c>
      <c r="B10025" t="s">
        <v>114</v>
      </c>
      <c r="C10025" t="s">
        <v>115</v>
      </c>
      <c r="D10025" t="s">
        <v>5</v>
      </c>
      <c r="E10025" s="4">
        <v>21045817029</v>
      </c>
    </row>
    <row r="10026" spans="1:5" x14ac:dyDescent="0.25">
      <c r="A10026" t="s">
        <v>11</v>
      </c>
      <c r="B10026" t="s">
        <v>114</v>
      </c>
      <c r="C10026" t="s">
        <v>115</v>
      </c>
      <c r="D10026" t="s">
        <v>6</v>
      </c>
      <c r="E10026" s="4">
        <v>1783644305</v>
      </c>
    </row>
    <row r="10027" spans="1:5" x14ac:dyDescent="0.25">
      <c r="A10027" t="s">
        <v>11</v>
      </c>
      <c r="B10027" t="s">
        <v>114</v>
      </c>
      <c r="C10027" t="s">
        <v>115</v>
      </c>
      <c r="D10027" t="s">
        <v>7</v>
      </c>
      <c r="E10027" s="3">
        <v>43598714418</v>
      </c>
    </row>
    <row r="10028" spans="1:5" x14ac:dyDescent="0.25">
      <c r="A10028" t="s">
        <v>11</v>
      </c>
      <c r="B10028" t="s">
        <v>116</v>
      </c>
      <c r="C10028" t="s">
        <v>117</v>
      </c>
      <c r="D10028" t="s">
        <v>0</v>
      </c>
      <c r="E10028" s="4">
        <v>3968778900</v>
      </c>
    </row>
    <row r="10029" spans="1:5" x14ac:dyDescent="0.25">
      <c r="A10029" t="s">
        <v>11</v>
      </c>
      <c r="B10029" t="s">
        <v>116</v>
      </c>
      <c r="C10029" t="s">
        <v>117</v>
      </c>
      <c r="D10029" t="s">
        <v>1</v>
      </c>
      <c r="E10029" s="4">
        <v>86700000</v>
      </c>
    </row>
    <row r="10030" spans="1:5" x14ac:dyDescent="0.25">
      <c r="A10030" t="s">
        <v>11</v>
      </c>
      <c r="B10030" t="s">
        <v>116</v>
      </c>
      <c r="C10030" t="s">
        <v>117</v>
      </c>
      <c r="D10030" t="s">
        <v>2</v>
      </c>
      <c r="E10030" s="3">
        <v>35767710509</v>
      </c>
    </row>
    <row r="10031" spans="1:5" x14ac:dyDescent="0.25">
      <c r="A10031" t="s">
        <v>11</v>
      </c>
      <c r="B10031" t="s">
        <v>116</v>
      </c>
      <c r="C10031" t="s">
        <v>117</v>
      </c>
      <c r="D10031" t="s">
        <v>3</v>
      </c>
      <c r="E10031" s="4">
        <v>1032190500</v>
      </c>
    </row>
    <row r="10032" spans="1:5" x14ac:dyDescent="0.25">
      <c r="A10032" t="s">
        <v>11</v>
      </c>
      <c r="B10032" t="s">
        <v>116</v>
      </c>
      <c r="C10032" t="s">
        <v>117</v>
      </c>
      <c r="D10032" t="s">
        <v>4</v>
      </c>
      <c r="E10032" s="4">
        <v>31576713300</v>
      </c>
    </row>
    <row r="10033" spans="1:5" x14ac:dyDescent="0.25">
      <c r="A10033" t="s">
        <v>11</v>
      </c>
      <c r="B10033" t="s">
        <v>116</v>
      </c>
      <c r="C10033" t="s">
        <v>117</v>
      </c>
      <c r="D10033" t="s">
        <v>5</v>
      </c>
      <c r="E10033" s="4">
        <v>16164026302</v>
      </c>
    </row>
    <row r="10034" spans="1:5" x14ac:dyDescent="0.25">
      <c r="A10034" t="s">
        <v>11</v>
      </c>
      <c r="B10034" t="s">
        <v>116</v>
      </c>
      <c r="C10034" t="s">
        <v>117</v>
      </c>
      <c r="D10034" t="s">
        <v>6</v>
      </c>
      <c r="E10034" s="4">
        <v>179650000</v>
      </c>
    </row>
    <row r="10035" spans="1:5" x14ac:dyDescent="0.25">
      <c r="A10035" t="s">
        <v>11</v>
      </c>
      <c r="B10035" t="s">
        <v>116</v>
      </c>
      <c r="C10035" t="s">
        <v>117</v>
      </c>
      <c r="D10035" t="s">
        <v>7</v>
      </c>
      <c r="E10035" s="3">
        <v>30601698473</v>
      </c>
    </row>
    <row r="10036" spans="1:5" x14ac:dyDescent="0.25">
      <c r="A10036" t="s">
        <v>11</v>
      </c>
      <c r="B10036" t="s">
        <v>116</v>
      </c>
      <c r="C10036" t="s">
        <v>117</v>
      </c>
      <c r="D10036" t="s">
        <v>8</v>
      </c>
      <c r="E10036" s="3">
        <v>61278000</v>
      </c>
    </row>
    <row r="10037" spans="1:5" x14ac:dyDescent="0.25">
      <c r="A10037" t="s">
        <v>11</v>
      </c>
      <c r="B10037" t="s">
        <v>118</v>
      </c>
      <c r="C10037" t="s">
        <v>119</v>
      </c>
      <c r="D10037" t="s">
        <v>0</v>
      </c>
      <c r="E10037" s="4">
        <v>4938681777</v>
      </c>
    </row>
    <row r="10038" spans="1:5" x14ac:dyDescent="0.25">
      <c r="A10038" t="s">
        <v>11</v>
      </c>
      <c r="B10038" t="s">
        <v>118</v>
      </c>
      <c r="C10038" t="s">
        <v>119</v>
      </c>
      <c r="D10038" t="s">
        <v>1</v>
      </c>
      <c r="E10038" s="3">
        <v>536927000</v>
      </c>
    </row>
    <row r="10039" spans="1:5" x14ac:dyDescent="0.25">
      <c r="A10039" t="s">
        <v>11</v>
      </c>
      <c r="B10039" t="s">
        <v>118</v>
      </c>
      <c r="C10039" t="s">
        <v>119</v>
      </c>
      <c r="D10039" t="s">
        <v>2</v>
      </c>
      <c r="E10039" s="4">
        <v>150903151007</v>
      </c>
    </row>
    <row r="10040" spans="1:5" x14ac:dyDescent="0.25">
      <c r="A10040" t="s">
        <v>11</v>
      </c>
      <c r="B10040" t="s">
        <v>118</v>
      </c>
      <c r="C10040" t="s">
        <v>119</v>
      </c>
      <c r="D10040" t="s">
        <v>3</v>
      </c>
      <c r="E10040" s="3">
        <v>253645224</v>
      </c>
    </row>
    <row r="10041" spans="1:5" x14ac:dyDescent="0.25">
      <c r="A10041" t="s">
        <v>11</v>
      </c>
      <c r="B10041" t="s">
        <v>118</v>
      </c>
      <c r="C10041" t="s">
        <v>119</v>
      </c>
      <c r="D10041" t="s">
        <v>4</v>
      </c>
      <c r="E10041" s="4">
        <v>9589405100</v>
      </c>
    </row>
    <row r="10042" spans="1:5" x14ac:dyDescent="0.25">
      <c r="A10042" t="s">
        <v>11</v>
      </c>
      <c r="B10042" t="s">
        <v>118</v>
      </c>
      <c r="C10042" t="s">
        <v>119</v>
      </c>
      <c r="D10042" t="s">
        <v>5</v>
      </c>
      <c r="E10042" s="3">
        <v>24025860315</v>
      </c>
    </row>
    <row r="10043" spans="1:5" x14ac:dyDescent="0.25">
      <c r="A10043" t="s">
        <v>11</v>
      </c>
      <c r="B10043" t="s">
        <v>118</v>
      </c>
      <c r="C10043" t="s">
        <v>119</v>
      </c>
      <c r="D10043" t="s">
        <v>7</v>
      </c>
      <c r="E10043" s="4">
        <v>47071849318</v>
      </c>
    </row>
    <row r="10044" spans="1:5" x14ac:dyDescent="0.25">
      <c r="A10044" t="s">
        <v>11</v>
      </c>
      <c r="B10044" t="s">
        <v>118</v>
      </c>
      <c r="C10044" t="s">
        <v>119</v>
      </c>
      <c r="D10044" t="s">
        <v>8</v>
      </c>
      <c r="E10044" s="3">
        <v>106342400</v>
      </c>
    </row>
    <row r="10045" spans="1:5" x14ac:dyDescent="0.25">
      <c r="A10045" t="s">
        <v>11</v>
      </c>
      <c r="B10045" t="s">
        <v>120</v>
      </c>
      <c r="C10045" t="s">
        <v>121</v>
      </c>
      <c r="D10045" t="s">
        <v>0</v>
      </c>
      <c r="E10045" s="4">
        <v>9348282998</v>
      </c>
    </row>
    <row r="10046" spans="1:5" x14ac:dyDescent="0.25">
      <c r="A10046" t="s">
        <v>11</v>
      </c>
      <c r="B10046" t="s">
        <v>120</v>
      </c>
      <c r="C10046" t="s">
        <v>121</v>
      </c>
      <c r="D10046" t="s">
        <v>1</v>
      </c>
      <c r="E10046" s="4">
        <v>587515500</v>
      </c>
    </row>
    <row r="10047" spans="1:5" x14ac:dyDescent="0.25">
      <c r="A10047" t="s">
        <v>11</v>
      </c>
      <c r="B10047" t="s">
        <v>120</v>
      </c>
      <c r="C10047" t="s">
        <v>121</v>
      </c>
      <c r="D10047" t="s">
        <v>2</v>
      </c>
      <c r="E10047" s="4">
        <v>133632989548</v>
      </c>
    </row>
    <row r="10048" spans="1:5" x14ac:dyDescent="0.25">
      <c r="A10048" t="s">
        <v>11</v>
      </c>
      <c r="B10048" t="s">
        <v>120</v>
      </c>
      <c r="C10048" t="s">
        <v>121</v>
      </c>
      <c r="D10048" t="s">
        <v>3</v>
      </c>
      <c r="E10048" s="3">
        <v>119288750</v>
      </c>
    </row>
    <row r="10049" spans="1:5" x14ac:dyDescent="0.25">
      <c r="A10049" t="s">
        <v>11</v>
      </c>
      <c r="B10049" t="s">
        <v>120</v>
      </c>
      <c r="C10049" t="s">
        <v>121</v>
      </c>
      <c r="D10049" t="s">
        <v>4</v>
      </c>
      <c r="E10049" s="4">
        <v>11471285675</v>
      </c>
    </row>
    <row r="10050" spans="1:5" x14ac:dyDescent="0.25">
      <c r="A10050" t="s">
        <v>11</v>
      </c>
      <c r="B10050" t="s">
        <v>120</v>
      </c>
      <c r="C10050" t="s">
        <v>121</v>
      </c>
      <c r="D10050" t="s">
        <v>5</v>
      </c>
      <c r="E10050" s="3">
        <v>23732259176</v>
      </c>
    </row>
    <row r="10051" spans="1:5" x14ac:dyDescent="0.25">
      <c r="A10051" t="s">
        <v>11</v>
      </c>
      <c r="B10051" t="s">
        <v>120</v>
      </c>
      <c r="C10051" t="s">
        <v>121</v>
      </c>
      <c r="D10051" t="s">
        <v>7</v>
      </c>
      <c r="E10051" s="4">
        <v>36185233824</v>
      </c>
    </row>
    <row r="10052" spans="1:5" x14ac:dyDescent="0.25">
      <c r="A10052" t="s">
        <v>11</v>
      </c>
      <c r="B10052" t="s">
        <v>120</v>
      </c>
      <c r="C10052" t="s">
        <v>121</v>
      </c>
      <c r="D10052" t="s">
        <v>8</v>
      </c>
      <c r="E10052" s="4">
        <v>163099400</v>
      </c>
    </row>
    <row r="10053" spans="1:5" x14ac:dyDescent="0.25">
      <c r="A10053" t="s">
        <v>11</v>
      </c>
      <c r="B10053" t="s">
        <v>122</v>
      </c>
      <c r="C10053" t="s">
        <v>123</v>
      </c>
      <c r="D10053" t="s">
        <v>0</v>
      </c>
      <c r="E10053" s="4">
        <v>2603496146</v>
      </c>
    </row>
    <row r="10054" spans="1:5" x14ac:dyDescent="0.25">
      <c r="A10054" t="s">
        <v>11</v>
      </c>
      <c r="B10054" t="s">
        <v>122</v>
      </c>
      <c r="C10054" t="s">
        <v>123</v>
      </c>
      <c r="D10054" t="s">
        <v>1</v>
      </c>
      <c r="E10054" s="3">
        <v>57730000</v>
      </c>
    </row>
    <row r="10055" spans="1:5" x14ac:dyDescent="0.25">
      <c r="A10055" t="s">
        <v>11</v>
      </c>
      <c r="B10055" t="s">
        <v>122</v>
      </c>
      <c r="C10055" t="s">
        <v>123</v>
      </c>
      <c r="D10055" t="s">
        <v>2</v>
      </c>
      <c r="E10055" s="4">
        <v>148350070574</v>
      </c>
    </row>
    <row r="10056" spans="1:5" x14ac:dyDescent="0.25">
      <c r="A10056" t="s">
        <v>11</v>
      </c>
      <c r="B10056" t="s">
        <v>122</v>
      </c>
      <c r="C10056" t="s">
        <v>123</v>
      </c>
      <c r="D10056" t="s">
        <v>3</v>
      </c>
      <c r="E10056" s="4">
        <v>3561153300</v>
      </c>
    </row>
    <row r="10057" spans="1:5" x14ac:dyDescent="0.25">
      <c r="A10057" t="s">
        <v>11</v>
      </c>
      <c r="B10057" t="s">
        <v>122</v>
      </c>
      <c r="C10057" t="s">
        <v>123</v>
      </c>
      <c r="D10057" t="s">
        <v>4</v>
      </c>
      <c r="E10057" s="3">
        <v>17349086128</v>
      </c>
    </row>
    <row r="10058" spans="1:5" x14ac:dyDescent="0.25">
      <c r="A10058" t="s">
        <v>11</v>
      </c>
      <c r="B10058" t="s">
        <v>122</v>
      </c>
      <c r="C10058" t="s">
        <v>123</v>
      </c>
      <c r="D10058" t="s">
        <v>5</v>
      </c>
      <c r="E10058" s="4">
        <v>66800517246</v>
      </c>
    </row>
    <row r="10059" spans="1:5" x14ac:dyDescent="0.25">
      <c r="A10059" t="s">
        <v>11</v>
      </c>
      <c r="B10059" t="s">
        <v>122</v>
      </c>
      <c r="C10059" t="s">
        <v>123</v>
      </c>
      <c r="D10059" t="s">
        <v>6</v>
      </c>
      <c r="E10059" s="4">
        <v>0</v>
      </c>
    </row>
    <row r="10060" spans="1:5" x14ac:dyDescent="0.25">
      <c r="A10060" t="s">
        <v>11</v>
      </c>
      <c r="B10060" t="s">
        <v>122</v>
      </c>
      <c r="C10060" t="s">
        <v>123</v>
      </c>
      <c r="D10060" t="s">
        <v>7</v>
      </c>
      <c r="E10060" s="4">
        <v>33767566124</v>
      </c>
    </row>
    <row r="10061" spans="1:5" x14ac:dyDescent="0.25">
      <c r="A10061" t="s">
        <v>11</v>
      </c>
      <c r="B10061" t="s">
        <v>122</v>
      </c>
      <c r="C10061" t="s">
        <v>123</v>
      </c>
      <c r="D10061" t="s">
        <v>8</v>
      </c>
      <c r="E10061" s="4">
        <v>22900000</v>
      </c>
    </row>
    <row r="10062" spans="1:5" x14ac:dyDescent="0.25">
      <c r="A10062" t="s">
        <v>11</v>
      </c>
      <c r="B10062" t="s">
        <v>124</v>
      </c>
      <c r="C10062" t="s">
        <v>125</v>
      </c>
      <c r="D10062" t="s">
        <v>0</v>
      </c>
      <c r="E10062" s="4">
        <v>3446259628</v>
      </c>
    </row>
    <row r="10063" spans="1:5" x14ac:dyDescent="0.25">
      <c r="A10063" t="s">
        <v>11</v>
      </c>
      <c r="B10063" t="s">
        <v>124</v>
      </c>
      <c r="C10063" t="s">
        <v>125</v>
      </c>
      <c r="D10063" t="s">
        <v>1</v>
      </c>
      <c r="E10063" s="4">
        <v>13800000</v>
      </c>
    </row>
    <row r="10064" spans="1:5" x14ac:dyDescent="0.25">
      <c r="A10064" t="s">
        <v>11</v>
      </c>
      <c r="B10064" t="s">
        <v>124</v>
      </c>
      <c r="C10064" t="s">
        <v>125</v>
      </c>
      <c r="D10064" t="s">
        <v>2</v>
      </c>
      <c r="E10064" s="4">
        <v>94972704238</v>
      </c>
    </row>
    <row r="10065" spans="1:5" x14ac:dyDescent="0.25">
      <c r="A10065" t="s">
        <v>11</v>
      </c>
      <c r="B10065" t="s">
        <v>124</v>
      </c>
      <c r="C10065" t="s">
        <v>125</v>
      </c>
      <c r="D10065" t="s">
        <v>3</v>
      </c>
      <c r="E10065" s="3">
        <v>50660000</v>
      </c>
    </row>
    <row r="10066" spans="1:5" x14ac:dyDescent="0.25">
      <c r="A10066" t="s">
        <v>11</v>
      </c>
      <c r="B10066" t="s">
        <v>124</v>
      </c>
      <c r="C10066" t="s">
        <v>125</v>
      </c>
      <c r="D10066" t="s">
        <v>4</v>
      </c>
      <c r="E10066" s="4">
        <v>142188345</v>
      </c>
    </row>
    <row r="10067" spans="1:5" x14ac:dyDescent="0.25">
      <c r="A10067" t="s">
        <v>11</v>
      </c>
      <c r="B10067" t="s">
        <v>124</v>
      </c>
      <c r="C10067" t="s">
        <v>125</v>
      </c>
      <c r="D10067" t="s">
        <v>5</v>
      </c>
      <c r="E10067" s="4">
        <v>22219333465</v>
      </c>
    </row>
    <row r="10068" spans="1:5" x14ac:dyDescent="0.25">
      <c r="A10068" t="s">
        <v>11</v>
      </c>
      <c r="B10068" t="s">
        <v>124</v>
      </c>
      <c r="C10068" t="s">
        <v>125</v>
      </c>
      <c r="D10068" t="s">
        <v>6</v>
      </c>
      <c r="E10068" s="3">
        <v>3882446222</v>
      </c>
    </row>
    <row r="10069" spans="1:5" x14ac:dyDescent="0.25">
      <c r="A10069" t="s">
        <v>11</v>
      </c>
      <c r="B10069" t="s">
        <v>124</v>
      </c>
      <c r="C10069" t="s">
        <v>125</v>
      </c>
      <c r="D10069" t="s">
        <v>7</v>
      </c>
      <c r="E10069" s="3">
        <v>14495823142</v>
      </c>
    </row>
    <row r="10070" spans="1:5" x14ac:dyDescent="0.25">
      <c r="A10070" t="s">
        <v>11</v>
      </c>
      <c r="B10070" t="s">
        <v>124</v>
      </c>
      <c r="C10070" t="s">
        <v>125</v>
      </c>
      <c r="D10070" t="s">
        <v>8</v>
      </c>
      <c r="E10070" s="4">
        <v>10000000</v>
      </c>
    </row>
    <row r="10071" spans="1:5" x14ac:dyDescent="0.25">
      <c r="A10071" t="s">
        <v>11</v>
      </c>
      <c r="B10071" t="s">
        <v>126</v>
      </c>
      <c r="C10071" t="s">
        <v>127</v>
      </c>
      <c r="D10071" t="s">
        <v>0</v>
      </c>
      <c r="E10071" s="4">
        <v>4217831530</v>
      </c>
    </row>
    <row r="10072" spans="1:5" x14ac:dyDescent="0.25">
      <c r="A10072" t="s">
        <v>11</v>
      </c>
      <c r="B10072" t="s">
        <v>126</v>
      </c>
      <c r="C10072" t="s">
        <v>127</v>
      </c>
      <c r="D10072" t="s">
        <v>1</v>
      </c>
      <c r="E10072" s="3">
        <v>10048475670</v>
      </c>
    </row>
    <row r="10073" spans="1:5" x14ac:dyDescent="0.25">
      <c r="A10073" t="s">
        <v>11</v>
      </c>
      <c r="B10073" t="s">
        <v>126</v>
      </c>
      <c r="C10073" t="s">
        <v>127</v>
      </c>
      <c r="D10073" t="s">
        <v>2</v>
      </c>
      <c r="E10073" s="3">
        <v>68372293841</v>
      </c>
    </row>
    <row r="10074" spans="1:5" x14ac:dyDescent="0.25">
      <c r="A10074" t="s">
        <v>11</v>
      </c>
      <c r="B10074" t="s">
        <v>126</v>
      </c>
      <c r="C10074" t="s">
        <v>127</v>
      </c>
      <c r="D10074" t="s">
        <v>3</v>
      </c>
      <c r="E10074" s="4">
        <v>552205178</v>
      </c>
    </row>
    <row r="10075" spans="1:5" x14ac:dyDescent="0.25">
      <c r="A10075" t="s">
        <v>11</v>
      </c>
      <c r="B10075" t="s">
        <v>126</v>
      </c>
      <c r="C10075" t="s">
        <v>127</v>
      </c>
      <c r="D10075" t="s">
        <v>4</v>
      </c>
      <c r="E10075" s="4">
        <v>11313240078</v>
      </c>
    </row>
    <row r="10076" spans="1:5" x14ac:dyDescent="0.25">
      <c r="A10076" t="s">
        <v>11</v>
      </c>
      <c r="B10076" t="s">
        <v>126</v>
      </c>
      <c r="C10076" t="s">
        <v>127</v>
      </c>
      <c r="D10076" t="s">
        <v>5</v>
      </c>
      <c r="E10076" s="4">
        <v>9314383576</v>
      </c>
    </row>
    <row r="10077" spans="1:5" x14ac:dyDescent="0.25">
      <c r="A10077" t="s">
        <v>11</v>
      </c>
      <c r="B10077" t="s">
        <v>126</v>
      </c>
      <c r="C10077" t="s">
        <v>127</v>
      </c>
      <c r="D10077" t="s">
        <v>6</v>
      </c>
      <c r="E10077" s="4">
        <v>1186440458</v>
      </c>
    </row>
    <row r="10078" spans="1:5" x14ac:dyDescent="0.25">
      <c r="A10078" t="s">
        <v>11</v>
      </c>
      <c r="B10078" t="s">
        <v>126</v>
      </c>
      <c r="C10078" t="s">
        <v>127</v>
      </c>
      <c r="D10078" t="s">
        <v>7</v>
      </c>
      <c r="E10078" s="4">
        <v>71066776491</v>
      </c>
    </row>
    <row r="10079" spans="1:5" x14ac:dyDescent="0.25">
      <c r="A10079" t="s">
        <v>11</v>
      </c>
      <c r="B10079" t="s">
        <v>126</v>
      </c>
      <c r="C10079" t="s">
        <v>127</v>
      </c>
      <c r="D10079" t="s">
        <v>8</v>
      </c>
      <c r="E10079" s="3">
        <v>22700000</v>
      </c>
    </row>
    <row r="10080" spans="1:5" x14ac:dyDescent="0.25">
      <c r="A10080" t="s">
        <v>11</v>
      </c>
      <c r="B10080" t="s">
        <v>128</v>
      </c>
      <c r="C10080" t="s">
        <v>129</v>
      </c>
      <c r="D10080" t="s">
        <v>0</v>
      </c>
      <c r="E10080" s="4">
        <v>44509870049</v>
      </c>
    </row>
    <row r="10081" spans="1:5" x14ac:dyDescent="0.25">
      <c r="A10081" t="s">
        <v>11</v>
      </c>
      <c r="B10081" t="s">
        <v>128</v>
      </c>
      <c r="C10081" t="s">
        <v>129</v>
      </c>
      <c r="D10081" t="s">
        <v>1</v>
      </c>
      <c r="E10081" s="4">
        <v>600477500</v>
      </c>
    </row>
    <row r="10082" spans="1:5" x14ac:dyDescent="0.25">
      <c r="A10082" t="s">
        <v>11</v>
      </c>
      <c r="B10082" t="s">
        <v>128</v>
      </c>
      <c r="C10082" t="s">
        <v>129</v>
      </c>
      <c r="D10082" t="s">
        <v>2</v>
      </c>
      <c r="E10082" s="3">
        <v>319422420694</v>
      </c>
    </row>
    <row r="10083" spans="1:5" x14ac:dyDescent="0.25">
      <c r="A10083" t="s">
        <v>11</v>
      </c>
      <c r="B10083" t="s">
        <v>128</v>
      </c>
      <c r="C10083" t="s">
        <v>129</v>
      </c>
      <c r="D10083" t="s">
        <v>3</v>
      </c>
      <c r="E10083" s="4">
        <v>1086291003</v>
      </c>
    </row>
    <row r="10084" spans="1:5" x14ac:dyDescent="0.25">
      <c r="A10084" t="s">
        <v>11</v>
      </c>
      <c r="B10084" t="s">
        <v>128</v>
      </c>
      <c r="C10084" t="s">
        <v>129</v>
      </c>
      <c r="D10084" t="s">
        <v>4</v>
      </c>
      <c r="E10084" s="4">
        <v>100745728778</v>
      </c>
    </row>
    <row r="10085" spans="1:5" x14ac:dyDescent="0.25">
      <c r="A10085" t="s">
        <v>11</v>
      </c>
      <c r="B10085" t="s">
        <v>128</v>
      </c>
      <c r="C10085" t="s">
        <v>129</v>
      </c>
      <c r="D10085" t="s">
        <v>5</v>
      </c>
      <c r="E10085" s="4">
        <v>226295863285</v>
      </c>
    </row>
    <row r="10086" spans="1:5" x14ac:dyDescent="0.25">
      <c r="A10086" t="s">
        <v>11</v>
      </c>
      <c r="B10086" t="s">
        <v>128</v>
      </c>
      <c r="C10086" t="s">
        <v>129</v>
      </c>
      <c r="D10086" t="s">
        <v>6</v>
      </c>
      <c r="E10086" s="4">
        <v>396236700</v>
      </c>
    </row>
    <row r="10087" spans="1:5" x14ac:dyDescent="0.25">
      <c r="A10087" t="s">
        <v>11</v>
      </c>
      <c r="B10087" t="s">
        <v>128</v>
      </c>
      <c r="C10087" t="s">
        <v>129</v>
      </c>
      <c r="D10087" t="s">
        <v>7</v>
      </c>
      <c r="E10087" s="4">
        <v>292807242804</v>
      </c>
    </row>
    <row r="10088" spans="1:5" x14ac:dyDescent="0.25">
      <c r="A10088" t="s">
        <v>11</v>
      </c>
      <c r="B10088" t="s">
        <v>128</v>
      </c>
      <c r="C10088" t="s">
        <v>129</v>
      </c>
      <c r="D10088" t="s">
        <v>8</v>
      </c>
      <c r="E10088" s="4">
        <v>6111562118</v>
      </c>
    </row>
    <row r="10089" spans="1:5" x14ac:dyDescent="0.25">
      <c r="A10089" t="s">
        <v>11</v>
      </c>
      <c r="B10089" t="s">
        <v>130</v>
      </c>
      <c r="C10089" t="s">
        <v>131</v>
      </c>
      <c r="D10089" t="s">
        <v>0</v>
      </c>
      <c r="E10089" s="4">
        <v>1524504968</v>
      </c>
    </row>
    <row r="10090" spans="1:5" x14ac:dyDescent="0.25">
      <c r="A10090" t="s">
        <v>11</v>
      </c>
      <c r="B10090" t="s">
        <v>130</v>
      </c>
      <c r="C10090" t="s">
        <v>131</v>
      </c>
      <c r="D10090" t="s">
        <v>1</v>
      </c>
      <c r="E10090" s="4">
        <v>636198000</v>
      </c>
    </row>
    <row r="10091" spans="1:5" x14ac:dyDescent="0.25">
      <c r="A10091" t="s">
        <v>11</v>
      </c>
      <c r="B10091" t="s">
        <v>130</v>
      </c>
      <c r="C10091" t="s">
        <v>131</v>
      </c>
      <c r="D10091" t="s">
        <v>2</v>
      </c>
      <c r="E10091" s="4">
        <v>53964212775</v>
      </c>
    </row>
    <row r="10092" spans="1:5" x14ac:dyDescent="0.25">
      <c r="A10092" t="s">
        <v>11</v>
      </c>
      <c r="B10092" t="s">
        <v>130</v>
      </c>
      <c r="C10092" t="s">
        <v>131</v>
      </c>
      <c r="D10092" t="s">
        <v>3</v>
      </c>
      <c r="E10092" s="4">
        <v>8620576199</v>
      </c>
    </row>
    <row r="10093" spans="1:5" x14ac:dyDescent="0.25">
      <c r="A10093" t="s">
        <v>11</v>
      </c>
      <c r="B10093" t="s">
        <v>130</v>
      </c>
      <c r="C10093" t="s">
        <v>131</v>
      </c>
      <c r="D10093" t="s">
        <v>5</v>
      </c>
      <c r="E10093" s="4">
        <v>14359490223</v>
      </c>
    </row>
    <row r="10094" spans="1:5" x14ac:dyDescent="0.25">
      <c r="A10094" t="s">
        <v>11</v>
      </c>
      <c r="B10094" t="s">
        <v>130</v>
      </c>
      <c r="C10094" t="s">
        <v>131</v>
      </c>
      <c r="D10094" t="s">
        <v>6</v>
      </c>
      <c r="E10094" s="4">
        <v>7678498000</v>
      </c>
    </row>
    <row r="10095" spans="1:5" x14ac:dyDescent="0.25">
      <c r="A10095" t="s">
        <v>11</v>
      </c>
      <c r="B10095" t="s">
        <v>130</v>
      </c>
      <c r="C10095" t="s">
        <v>131</v>
      </c>
      <c r="D10095" t="s">
        <v>7</v>
      </c>
      <c r="E10095" s="4">
        <v>43084506263</v>
      </c>
    </row>
    <row r="10096" spans="1:5" x14ac:dyDescent="0.25">
      <c r="A10096" t="s">
        <v>11</v>
      </c>
      <c r="B10096" t="s">
        <v>130</v>
      </c>
      <c r="C10096" t="s">
        <v>131</v>
      </c>
      <c r="D10096" t="s">
        <v>8</v>
      </c>
      <c r="E10096" s="4">
        <v>41250000</v>
      </c>
    </row>
    <row r="10097" spans="1:5" x14ac:dyDescent="0.25">
      <c r="A10097" t="s">
        <v>11</v>
      </c>
      <c r="B10097" t="s">
        <v>132</v>
      </c>
      <c r="C10097" t="s">
        <v>133</v>
      </c>
      <c r="D10097" t="s">
        <v>0</v>
      </c>
      <c r="E10097" s="4">
        <v>19074987333</v>
      </c>
    </row>
    <row r="10098" spans="1:5" x14ac:dyDescent="0.25">
      <c r="A10098" t="s">
        <v>11</v>
      </c>
      <c r="B10098" t="s">
        <v>132</v>
      </c>
      <c r="C10098" t="s">
        <v>133</v>
      </c>
      <c r="D10098" t="s">
        <v>1</v>
      </c>
      <c r="E10098" s="4">
        <v>538988290</v>
      </c>
    </row>
    <row r="10099" spans="1:5" x14ac:dyDescent="0.25">
      <c r="A10099" t="s">
        <v>11</v>
      </c>
      <c r="B10099" t="s">
        <v>132</v>
      </c>
      <c r="C10099" t="s">
        <v>133</v>
      </c>
      <c r="D10099" t="s">
        <v>2</v>
      </c>
      <c r="E10099" s="4">
        <v>81069036805</v>
      </c>
    </row>
    <row r="10100" spans="1:5" x14ac:dyDescent="0.25">
      <c r="A10100" t="s">
        <v>11</v>
      </c>
      <c r="B10100" t="s">
        <v>132</v>
      </c>
      <c r="C10100" t="s">
        <v>133</v>
      </c>
      <c r="D10100" t="s">
        <v>3</v>
      </c>
      <c r="E10100" s="4">
        <v>4420359858</v>
      </c>
    </row>
    <row r="10101" spans="1:5" x14ac:dyDescent="0.25">
      <c r="A10101" t="s">
        <v>11</v>
      </c>
      <c r="B10101" t="s">
        <v>132</v>
      </c>
      <c r="C10101" t="s">
        <v>133</v>
      </c>
      <c r="D10101" t="s">
        <v>4</v>
      </c>
      <c r="E10101" s="4">
        <v>43650000</v>
      </c>
    </row>
    <row r="10102" spans="1:5" x14ac:dyDescent="0.25">
      <c r="A10102" t="s">
        <v>11</v>
      </c>
      <c r="B10102" t="s">
        <v>132</v>
      </c>
      <c r="C10102" t="s">
        <v>133</v>
      </c>
      <c r="D10102" t="s">
        <v>5</v>
      </c>
      <c r="E10102" s="4">
        <v>20738900544</v>
      </c>
    </row>
    <row r="10103" spans="1:5" x14ac:dyDescent="0.25">
      <c r="A10103" t="s">
        <v>11</v>
      </c>
      <c r="B10103" t="s">
        <v>132</v>
      </c>
      <c r="C10103" t="s">
        <v>133</v>
      </c>
      <c r="D10103" t="s">
        <v>6</v>
      </c>
      <c r="E10103" s="4">
        <v>3128101450</v>
      </c>
    </row>
    <row r="10104" spans="1:5" x14ac:dyDescent="0.25">
      <c r="A10104" t="s">
        <v>11</v>
      </c>
      <c r="B10104" t="s">
        <v>132</v>
      </c>
      <c r="C10104" t="s">
        <v>133</v>
      </c>
      <c r="D10104" t="s">
        <v>7</v>
      </c>
      <c r="E10104" s="3">
        <v>25834668670</v>
      </c>
    </row>
    <row r="10105" spans="1:5" x14ac:dyDescent="0.25">
      <c r="A10105" t="s">
        <v>11</v>
      </c>
      <c r="B10105" t="s">
        <v>132</v>
      </c>
      <c r="C10105" t="s">
        <v>133</v>
      </c>
      <c r="D10105" t="s">
        <v>8</v>
      </c>
      <c r="E10105" s="3">
        <v>711407838</v>
      </c>
    </row>
    <row r="10106" spans="1:5" x14ac:dyDescent="0.25">
      <c r="A10106" t="s">
        <v>11</v>
      </c>
      <c r="B10106" t="s">
        <v>134</v>
      </c>
      <c r="C10106" t="s">
        <v>135</v>
      </c>
      <c r="D10106" t="s">
        <v>0</v>
      </c>
      <c r="E10106" s="3">
        <v>6196576284</v>
      </c>
    </row>
    <row r="10107" spans="1:5" x14ac:dyDescent="0.25">
      <c r="A10107" t="s">
        <v>11</v>
      </c>
      <c r="B10107" t="s">
        <v>134</v>
      </c>
      <c r="C10107" t="s">
        <v>135</v>
      </c>
      <c r="D10107" t="s">
        <v>1</v>
      </c>
      <c r="E10107" s="4">
        <v>2063788231</v>
      </c>
    </row>
    <row r="10108" spans="1:5" x14ac:dyDescent="0.25">
      <c r="A10108" t="s">
        <v>11</v>
      </c>
      <c r="B10108" t="s">
        <v>134</v>
      </c>
      <c r="C10108" t="s">
        <v>135</v>
      </c>
      <c r="D10108" t="s">
        <v>2</v>
      </c>
      <c r="E10108" s="4">
        <v>107268178007</v>
      </c>
    </row>
    <row r="10109" spans="1:5" x14ac:dyDescent="0.25">
      <c r="A10109" t="s">
        <v>11</v>
      </c>
      <c r="B10109" t="s">
        <v>134</v>
      </c>
      <c r="C10109" t="s">
        <v>135</v>
      </c>
      <c r="D10109" t="s">
        <v>3</v>
      </c>
      <c r="E10109" s="4">
        <v>4088474930</v>
      </c>
    </row>
    <row r="10110" spans="1:5" x14ac:dyDescent="0.25">
      <c r="A10110" t="s">
        <v>11</v>
      </c>
      <c r="B10110" t="s">
        <v>134</v>
      </c>
      <c r="C10110" t="s">
        <v>135</v>
      </c>
      <c r="D10110" t="s">
        <v>4</v>
      </c>
      <c r="E10110" s="4">
        <v>15257846826</v>
      </c>
    </row>
    <row r="10111" spans="1:5" x14ac:dyDescent="0.25">
      <c r="A10111" t="s">
        <v>11</v>
      </c>
      <c r="B10111" t="s">
        <v>134</v>
      </c>
      <c r="C10111" t="s">
        <v>135</v>
      </c>
      <c r="D10111" t="s">
        <v>5</v>
      </c>
      <c r="E10111" s="4">
        <v>15642991089</v>
      </c>
    </row>
    <row r="10112" spans="1:5" x14ac:dyDescent="0.25">
      <c r="A10112" t="s">
        <v>11</v>
      </c>
      <c r="B10112" t="s">
        <v>134</v>
      </c>
      <c r="C10112" t="s">
        <v>135</v>
      </c>
      <c r="D10112" t="s">
        <v>6</v>
      </c>
      <c r="E10112" s="3">
        <v>3603491902</v>
      </c>
    </row>
    <row r="10113" spans="1:5" x14ac:dyDescent="0.25">
      <c r="A10113" t="s">
        <v>11</v>
      </c>
      <c r="B10113" t="s">
        <v>134</v>
      </c>
      <c r="C10113" t="s">
        <v>135</v>
      </c>
      <c r="D10113" t="s">
        <v>7</v>
      </c>
      <c r="E10113" s="3">
        <v>65788609085</v>
      </c>
    </row>
    <row r="10114" spans="1:5" x14ac:dyDescent="0.25">
      <c r="A10114" t="s">
        <v>11</v>
      </c>
      <c r="B10114" t="s">
        <v>134</v>
      </c>
      <c r="C10114" t="s">
        <v>135</v>
      </c>
      <c r="D10114" t="s">
        <v>8</v>
      </c>
      <c r="E10114" s="4">
        <v>134276230</v>
      </c>
    </row>
    <row r="10115" spans="1:5" x14ac:dyDescent="0.25">
      <c r="A10115" t="s">
        <v>11</v>
      </c>
      <c r="B10115" t="s">
        <v>136</v>
      </c>
      <c r="C10115" t="s">
        <v>137</v>
      </c>
      <c r="D10115" t="s">
        <v>0</v>
      </c>
      <c r="E10115" s="4">
        <v>16168435976</v>
      </c>
    </row>
    <row r="10116" spans="1:5" x14ac:dyDescent="0.25">
      <c r="A10116" t="s">
        <v>11</v>
      </c>
      <c r="B10116" t="s">
        <v>136</v>
      </c>
      <c r="C10116" t="s">
        <v>137</v>
      </c>
      <c r="D10116" t="s">
        <v>1</v>
      </c>
      <c r="E10116" s="4">
        <v>15120361354</v>
      </c>
    </row>
    <row r="10117" spans="1:5" x14ac:dyDescent="0.25">
      <c r="A10117" t="s">
        <v>11</v>
      </c>
      <c r="B10117" t="s">
        <v>136</v>
      </c>
      <c r="C10117" t="s">
        <v>137</v>
      </c>
      <c r="D10117" t="s">
        <v>2</v>
      </c>
      <c r="E10117" s="4">
        <v>108735654763</v>
      </c>
    </row>
    <row r="10118" spans="1:5" x14ac:dyDescent="0.25">
      <c r="A10118" t="s">
        <v>11</v>
      </c>
      <c r="B10118" t="s">
        <v>136</v>
      </c>
      <c r="C10118" t="s">
        <v>137</v>
      </c>
      <c r="D10118" t="s">
        <v>3</v>
      </c>
      <c r="E10118" s="4">
        <v>136465322</v>
      </c>
    </row>
    <row r="10119" spans="1:5" x14ac:dyDescent="0.25">
      <c r="A10119" t="s">
        <v>11</v>
      </c>
      <c r="B10119" t="s">
        <v>136</v>
      </c>
      <c r="C10119" t="s">
        <v>137</v>
      </c>
      <c r="D10119" t="s">
        <v>4</v>
      </c>
      <c r="E10119" s="4">
        <v>1266520277</v>
      </c>
    </row>
    <row r="10120" spans="1:5" x14ac:dyDescent="0.25">
      <c r="A10120" t="s">
        <v>11</v>
      </c>
      <c r="B10120" t="s">
        <v>136</v>
      </c>
      <c r="C10120" t="s">
        <v>137</v>
      </c>
      <c r="D10120" t="s">
        <v>5</v>
      </c>
      <c r="E10120" s="4">
        <v>23339615338</v>
      </c>
    </row>
    <row r="10121" spans="1:5" x14ac:dyDescent="0.25">
      <c r="A10121" t="s">
        <v>11</v>
      </c>
      <c r="B10121" t="s">
        <v>136</v>
      </c>
      <c r="C10121" t="s">
        <v>137</v>
      </c>
      <c r="D10121" t="s">
        <v>7</v>
      </c>
      <c r="E10121" s="4">
        <v>23400503364</v>
      </c>
    </row>
    <row r="10122" spans="1:5" x14ac:dyDescent="0.25">
      <c r="A10122" t="s">
        <v>11</v>
      </c>
      <c r="B10122" t="s">
        <v>136</v>
      </c>
      <c r="C10122" t="s">
        <v>137</v>
      </c>
      <c r="D10122" t="s">
        <v>8</v>
      </c>
      <c r="E10122" s="4">
        <v>124946425</v>
      </c>
    </row>
    <row r="10123" spans="1:5" x14ac:dyDescent="0.25">
      <c r="A10123" t="s">
        <v>11</v>
      </c>
      <c r="B10123" t="s">
        <v>138</v>
      </c>
      <c r="C10123" t="s">
        <v>139</v>
      </c>
      <c r="D10123" t="s">
        <v>0</v>
      </c>
      <c r="E10123" s="4">
        <v>4475781120</v>
      </c>
    </row>
    <row r="10124" spans="1:5" x14ac:dyDescent="0.25">
      <c r="A10124" t="s">
        <v>11</v>
      </c>
      <c r="B10124" t="s">
        <v>138</v>
      </c>
      <c r="C10124" t="s">
        <v>139</v>
      </c>
      <c r="D10124" t="s">
        <v>1</v>
      </c>
      <c r="E10124" s="4">
        <v>2500000</v>
      </c>
    </row>
    <row r="10125" spans="1:5" x14ac:dyDescent="0.25">
      <c r="A10125" t="s">
        <v>11</v>
      </c>
      <c r="B10125" t="s">
        <v>138</v>
      </c>
      <c r="C10125" t="s">
        <v>139</v>
      </c>
      <c r="D10125" t="s">
        <v>2</v>
      </c>
      <c r="E10125" s="4">
        <v>99930370053</v>
      </c>
    </row>
    <row r="10126" spans="1:5" x14ac:dyDescent="0.25">
      <c r="A10126" t="s">
        <v>11</v>
      </c>
      <c r="B10126" t="s">
        <v>138</v>
      </c>
      <c r="C10126" t="s">
        <v>139</v>
      </c>
      <c r="D10126" t="s">
        <v>3</v>
      </c>
      <c r="E10126" s="4">
        <v>461223926</v>
      </c>
    </row>
    <row r="10127" spans="1:5" x14ac:dyDescent="0.25">
      <c r="A10127" t="s">
        <v>11</v>
      </c>
      <c r="B10127" t="s">
        <v>138</v>
      </c>
      <c r="C10127" t="s">
        <v>139</v>
      </c>
      <c r="D10127" t="s">
        <v>4</v>
      </c>
      <c r="E10127" s="4">
        <v>7298017440</v>
      </c>
    </row>
    <row r="10128" spans="1:5" x14ac:dyDescent="0.25">
      <c r="A10128" t="s">
        <v>11</v>
      </c>
      <c r="B10128" t="s">
        <v>138</v>
      </c>
      <c r="C10128" t="s">
        <v>139</v>
      </c>
      <c r="D10128" t="s">
        <v>5</v>
      </c>
      <c r="E10128" s="4">
        <v>38596738401</v>
      </c>
    </row>
    <row r="10129" spans="1:5" x14ac:dyDescent="0.25">
      <c r="A10129" t="s">
        <v>11</v>
      </c>
      <c r="B10129" t="s">
        <v>138</v>
      </c>
      <c r="C10129" t="s">
        <v>139</v>
      </c>
      <c r="D10129" t="s">
        <v>7</v>
      </c>
      <c r="E10129" s="4">
        <v>21713522071</v>
      </c>
    </row>
    <row r="10130" spans="1:5" x14ac:dyDescent="0.25">
      <c r="A10130" t="s">
        <v>11</v>
      </c>
      <c r="B10130" t="s">
        <v>138</v>
      </c>
      <c r="C10130" t="s">
        <v>139</v>
      </c>
      <c r="D10130" t="s">
        <v>8</v>
      </c>
      <c r="E10130" s="4">
        <v>35260000</v>
      </c>
    </row>
    <row r="10131" spans="1:5" x14ac:dyDescent="0.25">
      <c r="A10131" t="s">
        <v>11</v>
      </c>
      <c r="B10131" t="s">
        <v>140</v>
      </c>
      <c r="C10131" t="s">
        <v>141</v>
      </c>
      <c r="D10131" t="s">
        <v>0</v>
      </c>
      <c r="E10131" s="4">
        <v>1099940564</v>
      </c>
    </row>
    <row r="10132" spans="1:5" x14ac:dyDescent="0.25">
      <c r="A10132" t="s">
        <v>11</v>
      </c>
      <c r="B10132" t="s">
        <v>140</v>
      </c>
      <c r="C10132" t="s">
        <v>141</v>
      </c>
      <c r="D10132" t="s">
        <v>1</v>
      </c>
      <c r="E10132" s="4">
        <v>51768768</v>
      </c>
    </row>
    <row r="10133" spans="1:5" x14ac:dyDescent="0.25">
      <c r="A10133" t="s">
        <v>11</v>
      </c>
      <c r="B10133" t="s">
        <v>140</v>
      </c>
      <c r="C10133" t="s">
        <v>141</v>
      </c>
      <c r="D10133" t="s">
        <v>2</v>
      </c>
      <c r="E10133" s="4">
        <v>174955467894</v>
      </c>
    </row>
    <row r="10134" spans="1:5" x14ac:dyDescent="0.25">
      <c r="A10134" t="s">
        <v>11</v>
      </c>
      <c r="B10134" t="s">
        <v>140</v>
      </c>
      <c r="C10134" t="s">
        <v>141</v>
      </c>
      <c r="D10134" t="s">
        <v>3</v>
      </c>
      <c r="E10134" s="4">
        <v>659812290</v>
      </c>
    </row>
    <row r="10135" spans="1:5" x14ac:dyDescent="0.25">
      <c r="A10135" t="s">
        <v>11</v>
      </c>
      <c r="B10135" t="s">
        <v>140</v>
      </c>
      <c r="C10135" t="s">
        <v>141</v>
      </c>
      <c r="D10135" t="s">
        <v>4</v>
      </c>
      <c r="E10135" s="4">
        <v>245661000</v>
      </c>
    </row>
    <row r="10136" spans="1:5" x14ac:dyDescent="0.25">
      <c r="A10136" t="s">
        <v>11</v>
      </c>
      <c r="B10136" t="s">
        <v>140</v>
      </c>
      <c r="C10136" t="s">
        <v>141</v>
      </c>
      <c r="D10136" t="s">
        <v>5</v>
      </c>
      <c r="E10136" s="4">
        <v>13435402033</v>
      </c>
    </row>
    <row r="10137" spans="1:5" x14ac:dyDescent="0.25">
      <c r="A10137" t="s">
        <v>11</v>
      </c>
      <c r="B10137" t="s">
        <v>140</v>
      </c>
      <c r="C10137" t="s">
        <v>141</v>
      </c>
      <c r="D10137" t="s">
        <v>6</v>
      </c>
      <c r="E10137" s="4">
        <v>3459549272</v>
      </c>
    </row>
    <row r="10138" spans="1:5" x14ac:dyDescent="0.25">
      <c r="A10138" t="s">
        <v>11</v>
      </c>
      <c r="B10138" t="s">
        <v>140</v>
      </c>
      <c r="C10138" t="s">
        <v>141</v>
      </c>
      <c r="D10138" t="s">
        <v>7</v>
      </c>
      <c r="E10138" s="4">
        <v>44490838580</v>
      </c>
    </row>
    <row r="10139" spans="1:5" x14ac:dyDescent="0.25">
      <c r="A10139" t="s">
        <v>11</v>
      </c>
      <c r="B10139" t="s">
        <v>140</v>
      </c>
      <c r="C10139" t="s">
        <v>141</v>
      </c>
      <c r="D10139" t="s">
        <v>8</v>
      </c>
      <c r="E10139" s="3">
        <v>132475000</v>
      </c>
    </row>
    <row r="10140" spans="1:5" x14ac:dyDescent="0.25">
      <c r="A10140" t="s">
        <v>11</v>
      </c>
      <c r="B10140" t="s">
        <v>142</v>
      </c>
      <c r="C10140" t="s">
        <v>143</v>
      </c>
      <c r="D10140" t="s">
        <v>0</v>
      </c>
      <c r="E10140" s="4">
        <v>3967149121</v>
      </c>
    </row>
    <row r="10141" spans="1:5" x14ac:dyDescent="0.25">
      <c r="A10141" t="s">
        <v>11</v>
      </c>
      <c r="B10141" t="s">
        <v>142</v>
      </c>
      <c r="C10141" t="s">
        <v>143</v>
      </c>
      <c r="D10141" t="s">
        <v>1</v>
      </c>
      <c r="E10141" s="4">
        <v>142218250</v>
      </c>
    </row>
    <row r="10142" spans="1:5" x14ac:dyDescent="0.25">
      <c r="A10142" t="s">
        <v>11</v>
      </c>
      <c r="B10142" t="s">
        <v>142</v>
      </c>
      <c r="C10142" t="s">
        <v>143</v>
      </c>
      <c r="D10142" t="s">
        <v>2</v>
      </c>
      <c r="E10142" s="4">
        <v>56225015059</v>
      </c>
    </row>
    <row r="10143" spans="1:5" x14ac:dyDescent="0.25">
      <c r="A10143" t="s">
        <v>11</v>
      </c>
      <c r="B10143" t="s">
        <v>142</v>
      </c>
      <c r="C10143" t="s">
        <v>143</v>
      </c>
      <c r="D10143" t="s">
        <v>3</v>
      </c>
      <c r="E10143" s="4">
        <v>1119521296</v>
      </c>
    </row>
    <row r="10144" spans="1:5" x14ac:dyDescent="0.25">
      <c r="A10144" t="s">
        <v>11</v>
      </c>
      <c r="B10144" t="s">
        <v>142</v>
      </c>
      <c r="C10144" t="s">
        <v>143</v>
      </c>
      <c r="D10144" t="s">
        <v>4</v>
      </c>
      <c r="E10144" s="4">
        <v>22379561075</v>
      </c>
    </row>
    <row r="10145" spans="1:5" x14ac:dyDescent="0.25">
      <c r="A10145" t="s">
        <v>11</v>
      </c>
      <c r="B10145" t="s">
        <v>142</v>
      </c>
      <c r="C10145" t="s">
        <v>143</v>
      </c>
      <c r="D10145" t="s">
        <v>5</v>
      </c>
      <c r="E10145" s="4">
        <v>57169504775</v>
      </c>
    </row>
    <row r="10146" spans="1:5" x14ac:dyDescent="0.25">
      <c r="A10146" t="s">
        <v>11</v>
      </c>
      <c r="B10146" t="s">
        <v>142</v>
      </c>
      <c r="C10146" t="s">
        <v>143</v>
      </c>
      <c r="D10146" t="s">
        <v>6</v>
      </c>
      <c r="E10146" s="4">
        <v>407529500</v>
      </c>
    </row>
    <row r="10147" spans="1:5" x14ac:dyDescent="0.25">
      <c r="A10147" t="s">
        <v>11</v>
      </c>
      <c r="B10147" t="s">
        <v>142</v>
      </c>
      <c r="C10147" t="s">
        <v>143</v>
      </c>
      <c r="D10147" t="s">
        <v>7</v>
      </c>
      <c r="E10147" s="4">
        <v>41405866211</v>
      </c>
    </row>
    <row r="10148" spans="1:5" x14ac:dyDescent="0.25">
      <c r="A10148" t="s">
        <v>11</v>
      </c>
      <c r="B10148" t="s">
        <v>142</v>
      </c>
      <c r="C10148" t="s">
        <v>143</v>
      </c>
      <c r="D10148" t="s">
        <v>8</v>
      </c>
      <c r="E10148" s="4">
        <v>228966000</v>
      </c>
    </row>
    <row r="10149" spans="1:5" x14ac:dyDescent="0.25">
      <c r="A10149" t="s">
        <v>11</v>
      </c>
      <c r="B10149" t="s">
        <v>144</v>
      </c>
      <c r="C10149" t="s">
        <v>145</v>
      </c>
      <c r="D10149" t="s">
        <v>0</v>
      </c>
      <c r="E10149" s="4">
        <v>6515101571</v>
      </c>
    </row>
    <row r="10150" spans="1:5" x14ac:dyDescent="0.25">
      <c r="A10150" t="s">
        <v>11</v>
      </c>
      <c r="B10150" t="s">
        <v>144</v>
      </c>
      <c r="C10150" t="s">
        <v>145</v>
      </c>
      <c r="D10150" t="s">
        <v>1</v>
      </c>
      <c r="E10150" s="4">
        <v>251450000</v>
      </c>
    </row>
    <row r="10151" spans="1:5" x14ac:dyDescent="0.25">
      <c r="A10151" t="s">
        <v>11</v>
      </c>
      <c r="B10151" t="s">
        <v>144</v>
      </c>
      <c r="C10151" t="s">
        <v>145</v>
      </c>
      <c r="D10151" t="s">
        <v>2</v>
      </c>
      <c r="E10151" s="4">
        <v>77678612430</v>
      </c>
    </row>
    <row r="10152" spans="1:5" x14ac:dyDescent="0.25">
      <c r="A10152" t="s">
        <v>11</v>
      </c>
      <c r="B10152" t="s">
        <v>144</v>
      </c>
      <c r="C10152" t="s">
        <v>145</v>
      </c>
      <c r="D10152" t="s">
        <v>3</v>
      </c>
      <c r="E10152" s="4">
        <v>156163000</v>
      </c>
    </row>
    <row r="10153" spans="1:5" x14ac:dyDescent="0.25">
      <c r="A10153" t="s">
        <v>11</v>
      </c>
      <c r="B10153" t="s">
        <v>144</v>
      </c>
      <c r="C10153" t="s">
        <v>145</v>
      </c>
      <c r="D10153" t="s">
        <v>4</v>
      </c>
      <c r="E10153" s="3">
        <v>1642501300</v>
      </c>
    </row>
    <row r="10154" spans="1:5" x14ac:dyDescent="0.25">
      <c r="A10154" t="s">
        <v>11</v>
      </c>
      <c r="B10154" t="s">
        <v>144</v>
      </c>
      <c r="C10154" t="s">
        <v>145</v>
      </c>
      <c r="D10154" t="s">
        <v>5</v>
      </c>
      <c r="E10154" s="4">
        <v>29024887894</v>
      </c>
    </row>
    <row r="10155" spans="1:5" x14ac:dyDescent="0.25">
      <c r="A10155" t="s">
        <v>11</v>
      </c>
      <c r="B10155" t="s">
        <v>144</v>
      </c>
      <c r="C10155" t="s">
        <v>145</v>
      </c>
      <c r="D10155" t="s">
        <v>6</v>
      </c>
      <c r="E10155" s="4">
        <v>4210795751</v>
      </c>
    </row>
    <row r="10156" spans="1:5" x14ac:dyDescent="0.25">
      <c r="A10156" t="s">
        <v>11</v>
      </c>
      <c r="B10156" t="s">
        <v>144</v>
      </c>
      <c r="C10156" t="s">
        <v>145</v>
      </c>
      <c r="D10156" t="s">
        <v>7</v>
      </c>
      <c r="E10156" s="4">
        <v>59422134953</v>
      </c>
    </row>
    <row r="10157" spans="1:5" x14ac:dyDescent="0.25">
      <c r="A10157" t="s">
        <v>11</v>
      </c>
      <c r="B10157" t="s">
        <v>144</v>
      </c>
      <c r="C10157" t="s">
        <v>145</v>
      </c>
      <c r="D10157" t="s">
        <v>8</v>
      </c>
      <c r="E10157" s="3">
        <v>67550000</v>
      </c>
    </row>
    <row r="10158" spans="1:5" x14ac:dyDescent="0.25">
      <c r="A10158" t="s">
        <v>11</v>
      </c>
      <c r="B10158" t="s">
        <v>146</v>
      </c>
      <c r="C10158" t="s">
        <v>147</v>
      </c>
      <c r="D10158" t="s">
        <v>0</v>
      </c>
      <c r="E10158" s="4">
        <v>12428801965</v>
      </c>
    </row>
    <row r="10159" spans="1:5" x14ac:dyDescent="0.25">
      <c r="A10159" t="s">
        <v>11</v>
      </c>
      <c r="B10159" t="s">
        <v>146</v>
      </c>
      <c r="C10159" t="s">
        <v>147</v>
      </c>
      <c r="D10159" t="s">
        <v>1</v>
      </c>
      <c r="E10159" s="4">
        <v>17950000</v>
      </c>
    </row>
    <row r="10160" spans="1:5" x14ac:dyDescent="0.25">
      <c r="A10160" t="s">
        <v>11</v>
      </c>
      <c r="B10160" t="s">
        <v>146</v>
      </c>
      <c r="C10160" t="s">
        <v>147</v>
      </c>
      <c r="D10160" t="s">
        <v>2</v>
      </c>
      <c r="E10160" s="4">
        <v>63939260202</v>
      </c>
    </row>
    <row r="10161" spans="1:5" x14ac:dyDescent="0.25">
      <c r="A10161" t="s">
        <v>11</v>
      </c>
      <c r="B10161" t="s">
        <v>146</v>
      </c>
      <c r="C10161" t="s">
        <v>147</v>
      </c>
      <c r="D10161" t="s">
        <v>3</v>
      </c>
      <c r="E10161" s="3">
        <v>1622480000</v>
      </c>
    </row>
    <row r="10162" spans="1:5" x14ac:dyDescent="0.25">
      <c r="A10162" t="s">
        <v>11</v>
      </c>
      <c r="B10162" t="s">
        <v>146</v>
      </c>
      <c r="C10162" t="s">
        <v>147</v>
      </c>
      <c r="D10162" t="s">
        <v>4</v>
      </c>
      <c r="E10162" s="4">
        <v>408056133</v>
      </c>
    </row>
    <row r="10163" spans="1:5" x14ac:dyDescent="0.25">
      <c r="A10163" t="s">
        <v>11</v>
      </c>
      <c r="B10163" t="s">
        <v>146</v>
      </c>
      <c r="C10163" t="s">
        <v>147</v>
      </c>
      <c r="D10163" t="s">
        <v>5</v>
      </c>
      <c r="E10163" s="4">
        <v>47727569794</v>
      </c>
    </row>
    <row r="10164" spans="1:5" x14ac:dyDescent="0.25">
      <c r="A10164" t="s">
        <v>11</v>
      </c>
      <c r="B10164" t="s">
        <v>146</v>
      </c>
      <c r="C10164" t="s">
        <v>147</v>
      </c>
      <c r="D10164" t="s">
        <v>6</v>
      </c>
      <c r="E10164" s="4">
        <v>3261628264</v>
      </c>
    </row>
    <row r="10165" spans="1:5" x14ac:dyDescent="0.25">
      <c r="A10165" t="s">
        <v>11</v>
      </c>
      <c r="B10165" t="s">
        <v>146</v>
      </c>
      <c r="C10165" t="s">
        <v>147</v>
      </c>
      <c r="D10165" t="s">
        <v>7</v>
      </c>
      <c r="E10165" s="4">
        <v>10066936283</v>
      </c>
    </row>
    <row r="10166" spans="1:5" x14ac:dyDescent="0.25">
      <c r="A10166" t="s">
        <v>11</v>
      </c>
      <c r="B10166" t="s">
        <v>146</v>
      </c>
      <c r="C10166" t="s">
        <v>147</v>
      </c>
      <c r="D10166" t="s">
        <v>8</v>
      </c>
      <c r="E10166" s="4">
        <v>55800000</v>
      </c>
    </row>
    <row r="10167" spans="1:5" x14ac:dyDescent="0.25">
      <c r="A10167" t="s">
        <v>11</v>
      </c>
      <c r="B10167" t="s">
        <v>148</v>
      </c>
      <c r="C10167" t="s">
        <v>149</v>
      </c>
      <c r="D10167" t="s">
        <v>0</v>
      </c>
      <c r="E10167" s="4">
        <v>10838857986</v>
      </c>
    </row>
    <row r="10168" spans="1:5" x14ac:dyDescent="0.25">
      <c r="A10168" t="s">
        <v>11</v>
      </c>
      <c r="B10168" t="s">
        <v>148</v>
      </c>
      <c r="C10168" t="s">
        <v>149</v>
      </c>
      <c r="D10168" t="s">
        <v>1</v>
      </c>
      <c r="E10168" s="4">
        <v>182772906</v>
      </c>
    </row>
    <row r="10169" spans="1:5" x14ac:dyDescent="0.25">
      <c r="A10169" t="s">
        <v>11</v>
      </c>
      <c r="B10169" t="s">
        <v>148</v>
      </c>
      <c r="C10169" t="s">
        <v>149</v>
      </c>
      <c r="D10169" t="s">
        <v>2</v>
      </c>
      <c r="E10169" s="4">
        <v>27397427239</v>
      </c>
    </row>
    <row r="10170" spans="1:5" x14ac:dyDescent="0.25">
      <c r="A10170" t="s">
        <v>11</v>
      </c>
      <c r="B10170" t="s">
        <v>148</v>
      </c>
      <c r="C10170" t="s">
        <v>149</v>
      </c>
      <c r="D10170" t="s">
        <v>3</v>
      </c>
      <c r="E10170" s="4">
        <v>1440104277</v>
      </c>
    </row>
    <row r="10171" spans="1:5" x14ac:dyDescent="0.25">
      <c r="A10171" t="s">
        <v>11</v>
      </c>
      <c r="B10171" t="s">
        <v>148</v>
      </c>
      <c r="C10171" t="s">
        <v>149</v>
      </c>
      <c r="D10171" t="s">
        <v>4</v>
      </c>
      <c r="E10171" s="4">
        <v>8819625189</v>
      </c>
    </row>
    <row r="10172" spans="1:5" x14ac:dyDescent="0.25">
      <c r="A10172" t="s">
        <v>11</v>
      </c>
      <c r="B10172" t="s">
        <v>148</v>
      </c>
      <c r="C10172" t="s">
        <v>149</v>
      </c>
      <c r="D10172" t="s">
        <v>5</v>
      </c>
      <c r="E10172" s="4">
        <v>9710673509</v>
      </c>
    </row>
    <row r="10173" spans="1:5" x14ac:dyDescent="0.25">
      <c r="A10173" t="s">
        <v>11</v>
      </c>
      <c r="B10173" t="s">
        <v>148</v>
      </c>
      <c r="C10173" t="s">
        <v>149</v>
      </c>
      <c r="D10173" t="s">
        <v>6</v>
      </c>
      <c r="E10173" s="4">
        <v>1749622370</v>
      </c>
    </row>
    <row r="10174" spans="1:5" x14ac:dyDescent="0.25">
      <c r="A10174" t="s">
        <v>11</v>
      </c>
      <c r="B10174" t="s">
        <v>148</v>
      </c>
      <c r="C10174" t="s">
        <v>149</v>
      </c>
      <c r="D10174" t="s">
        <v>7</v>
      </c>
      <c r="E10174" s="4">
        <v>13634501575</v>
      </c>
    </row>
    <row r="10175" spans="1:5" x14ac:dyDescent="0.25">
      <c r="A10175" t="s">
        <v>11</v>
      </c>
      <c r="B10175" t="s">
        <v>148</v>
      </c>
      <c r="C10175" t="s">
        <v>149</v>
      </c>
      <c r="D10175" t="s">
        <v>8</v>
      </c>
      <c r="E10175" s="4">
        <v>249973500</v>
      </c>
    </row>
    <row r="10176" spans="1:5" x14ac:dyDescent="0.25">
      <c r="A10176" t="s">
        <v>11</v>
      </c>
      <c r="B10176" t="s">
        <v>150</v>
      </c>
      <c r="C10176" t="s">
        <v>151</v>
      </c>
      <c r="D10176" t="s">
        <v>0</v>
      </c>
      <c r="E10176" s="4">
        <v>1269997928</v>
      </c>
    </row>
    <row r="10177" spans="1:5" x14ac:dyDescent="0.25">
      <c r="A10177" t="s">
        <v>11</v>
      </c>
      <c r="B10177" t="s">
        <v>150</v>
      </c>
      <c r="C10177" t="s">
        <v>151</v>
      </c>
      <c r="D10177" t="s">
        <v>1</v>
      </c>
      <c r="E10177" s="4">
        <v>24546500</v>
      </c>
    </row>
    <row r="10178" spans="1:5" x14ac:dyDescent="0.25">
      <c r="A10178" t="s">
        <v>11</v>
      </c>
      <c r="B10178" t="s">
        <v>150</v>
      </c>
      <c r="C10178" t="s">
        <v>151</v>
      </c>
      <c r="D10178" t="s">
        <v>2</v>
      </c>
      <c r="E10178" s="4">
        <v>6208334589</v>
      </c>
    </row>
    <row r="10179" spans="1:5" x14ac:dyDescent="0.25">
      <c r="A10179" t="s">
        <v>11</v>
      </c>
      <c r="B10179" t="s">
        <v>150</v>
      </c>
      <c r="C10179" t="s">
        <v>151</v>
      </c>
      <c r="D10179" t="s">
        <v>3</v>
      </c>
      <c r="E10179" s="4">
        <v>618407000</v>
      </c>
    </row>
    <row r="10180" spans="1:5" x14ac:dyDescent="0.25">
      <c r="A10180" t="s">
        <v>11</v>
      </c>
      <c r="B10180" t="s">
        <v>150</v>
      </c>
      <c r="C10180" t="s">
        <v>151</v>
      </c>
      <c r="D10180" t="s">
        <v>4</v>
      </c>
      <c r="E10180" s="4">
        <v>3461027320</v>
      </c>
    </row>
    <row r="10181" spans="1:5" x14ac:dyDescent="0.25">
      <c r="A10181" t="s">
        <v>11</v>
      </c>
      <c r="B10181" t="s">
        <v>150</v>
      </c>
      <c r="C10181" t="s">
        <v>151</v>
      </c>
      <c r="D10181" t="s">
        <v>5</v>
      </c>
      <c r="E10181" s="4">
        <v>8571248959</v>
      </c>
    </row>
    <row r="10182" spans="1:5" x14ac:dyDescent="0.25">
      <c r="A10182" t="s">
        <v>11</v>
      </c>
      <c r="B10182" t="s">
        <v>150</v>
      </c>
      <c r="C10182" t="s">
        <v>151</v>
      </c>
      <c r="D10182" t="s">
        <v>6</v>
      </c>
      <c r="E10182" s="4">
        <v>4028900</v>
      </c>
    </row>
    <row r="10183" spans="1:5" x14ac:dyDescent="0.25">
      <c r="A10183" t="s">
        <v>11</v>
      </c>
      <c r="B10183" t="s">
        <v>150</v>
      </c>
      <c r="C10183" t="s">
        <v>151</v>
      </c>
      <c r="D10183" t="s">
        <v>7</v>
      </c>
      <c r="E10183" s="4">
        <v>39847860877</v>
      </c>
    </row>
    <row r="10184" spans="1:5" x14ac:dyDescent="0.25">
      <c r="A10184" t="s">
        <v>11</v>
      </c>
      <c r="B10184" t="s">
        <v>152</v>
      </c>
      <c r="C10184" t="s">
        <v>153</v>
      </c>
      <c r="D10184" t="s">
        <v>0</v>
      </c>
      <c r="E10184" s="4">
        <v>20129539835</v>
      </c>
    </row>
    <row r="10185" spans="1:5" x14ac:dyDescent="0.25">
      <c r="A10185" t="s">
        <v>11</v>
      </c>
      <c r="B10185" t="s">
        <v>152</v>
      </c>
      <c r="C10185" t="s">
        <v>153</v>
      </c>
      <c r="D10185" t="s">
        <v>1</v>
      </c>
      <c r="E10185" s="4">
        <v>1367067295</v>
      </c>
    </row>
    <row r="10186" spans="1:5" x14ac:dyDescent="0.25">
      <c r="A10186" t="s">
        <v>11</v>
      </c>
      <c r="B10186" t="s">
        <v>152</v>
      </c>
      <c r="C10186" t="s">
        <v>153</v>
      </c>
      <c r="D10186" t="s">
        <v>2</v>
      </c>
      <c r="E10186" s="4">
        <v>149415781398</v>
      </c>
    </row>
    <row r="10187" spans="1:5" x14ac:dyDescent="0.25">
      <c r="A10187" t="s">
        <v>11</v>
      </c>
      <c r="B10187" t="s">
        <v>152</v>
      </c>
      <c r="C10187" t="s">
        <v>153</v>
      </c>
      <c r="D10187" t="s">
        <v>3</v>
      </c>
      <c r="E10187" s="4">
        <v>7517783200</v>
      </c>
    </row>
    <row r="10188" spans="1:5" x14ac:dyDescent="0.25">
      <c r="A10188" t="s">
        <v>11</v>
      </c>
      <c r="B10188" t="s">
        <v>152</v>
      </c>
      <c r="C10188" t="s">
        <v>153</v>
      </c>
      <c r="D10188" t="s">
        <v>4</v>
      </c>
      <c r="E10188" s="4">
        <v>26708690612</v>
      </c>
    </row>
    <row r="10189" spans="1:5" x14ac:dyDescent="0.25">
      <c r="A10189" t="s">
        <v>11</v>
      </c>
      <c r="B10189" t="s">
        <v>152</v>
      </c>
      <c r="C10189" t="s">
        <v>153</v>
      </c>
      <c r="D10189" t="s">
        <v>5</v>
      </c>
      <c r="E10189" s="3">
        <v>17527935197</v>
      </c>
    </row>
    <row r="10190" spans="1:5" x14ac:dyDescent="0.25">
      <c r="A10190" t="s">
        <v>11</v>
      </c>
      <c r="B10190" t="s">
        <v>152</v>
      </c>
      <c r="C10190" t="s">
        <v>153</v>
      </c>
      <c r="D10190" t="s">
        <v>6</v>
      </c>
      <c r="E10190" s="4">
        <v>5173848406</v>
      </c>
    </row>
    <row r="10191" spans="1:5" x14ac:dyDescent="0.25">
      <c r="A10191" t="s">
        <v>11</v>
      </c>
      <c r="B10191" t="s">
        <v>152</v>
      </c>
      <c r="C10191" t="s">
        <v>153</v>
      </c>
      <c r="D10191" t="s">
        <v>7</v>
      </c>
      <c r="E10191" s="4">
        <v>171165326433</v>
      </c>
    </row>
    <row r="10192" spans="1:5" x14ac:dyDescent="0.25">
      <c r="A10192" t="s">
        <v>11</v>
      </c>
      <c r="B10192" t="s">
        <v>152</v>
      </c>
      <c r="C10192" t="s">
        <v>153</v>
      </c>
      <c r="D10192" t="s">
        <v>8</v>
      </c>
      <c r="E10192" s="4">
        <v>685645059</v>
      </c>
    </row>
    <row r="10193" spans="1:5" x14ac:dyDescent="0.25">
      <c r="A10193" t="s">
        <v>11</v>
      </c>
      <c r="B10193" t="s">
        <v>154</v>
      </c>
      <c r="C10193" t="s">
        <v>155</v>
      </c>
      <c r="D10193" t="s">
        <v>0</v>
      </c>
      <c r="E10193" s="4">
        <v>8272218504</v>
      </c>
    </row>
    <row r="10194" spans="1:5" x14ac:dyDescent="0.25">
      <c r="A10194" t="s">
        <v>11</v>
      </c>
      <c r="B10194" t="s">
        <v>154</v>
      </c>
      <c r="C10194" t="s">
        <v>155</v>
      </c>
      <c r="D10194" t="s">
        <v>1</v>
      </c>
      <c r="E10194" s="4">
        <v>215442500</v>
      </c>
    </row>
    <row r="10195" spans="1:5" x14ac:dyDescent="0.25">
      <c r="A10195" t="s">
        <v>11</v>
      </c>
      <c r="B10195" t="s">
        <v>154</v>
      </c>
      <c r="C10195" t="s">
        <v>155</v>
      </c>
      <c r="D10195" t="s">
        <v>2</v>
      </c>
      <c r="E10195" s="3">
        <v>33664600122</v>
      </c>
    </row>
    <row r="10196" spans="1:5" x14ac:dyDescent="0.25">
      <c r="A10196" t="s">
        <v>11</v>
      </c>
      <c r="B10196" t="s">
        <v>154</v>
      </c>
      <c r="C10196" t="s">
        <v>155</v>
      </c>
      <c r="D10196" t="s">
        <v>3</v>
      </c>
      <c r="E10196" s="3">
        <v>883746080</v>
      </c>
    </row>
    <row r="10197" spans="1:5" x14ac:dyDescent="0.25">
      <c r="A10197" t="s">
        <v>11</v>
      </c>
      <c r="B10197" t="s">
        <v>154</v>
      </c>
      <c r="C10197" t="s">
        <v>155</v>
      </c>
      <c r="D10197" t="s">
        <v>4</v>
      </c>
      <c r="E10197" s="3">
        <v>8135048175</v>
      </c>
    </row>
    <row r="10198" spans="1:5" x14ac:dyDescent="0.25">
      <c r="A10198" t="s">
        <v>11</v>
      </c>
      <c r="B10198" t="s">
        <v>154</v>
      </c>
      <c r="C10198" t="s">
        <v>155</v>
      </c>
      <c r="D10198" t="s">
        <v>5</v>
      </c>
      <c r="E10198" s="4">
        <v>11523261004</v>
      </c>
    </row>
    <row r="10199" spans="1:5" x14ac:dyDescent="0.25">
      <c r="A10199" t="s">
        <v>11</v>
      </c>
      <c r="B10199" t="s">
        <v>154</v>
      </c>
      <c r="C10199" t="s">
        <v>155</v>
      </c>
      <c r="D10199" t="s">
        <v>6</v>
      </c>
      <c r="E10199" s="4">
        <v>604263034</v>
      </c>
    </row>
    <row r="10200" spans="1:5" x14ac:dyDescent="0.25">
      <c r="A10200" t="s">
        <v>11</v>
      </c>
      <c r="B10200" t="s">
        <v>154</v>
      </c>
      <c r="C10200" t="s">
        <v>155</v>
      </c>
      <c r="D10200" t="s">
        <v>7</v>
      </c>
      <c r="E10200" s="4">
        <v>20399506384</v>
      </c>
    </row>
    <row r="10201" spans="1:5" x14ac:dyDescent="0.25">
      <c r="A10201" t="s">
        <v>11</v>
      </c>
      <c r="B10201" t="s">
        <v>154</v>
      </c>
      <c r="C10201" t="s">
        <v>155</v>
      </c>
      <c r="D10201" t="s">
        <v>8</v>
      </c>
      <c r="E10201" s="3">
        <v>118016000</v>
      </c>
    </row>
    <row r="10202" spans="1:5" x14ac:dyDescent="0.25">
      <c r="A10202" t="s">
        <v>11</v>
      </c>
      <c r="B10202" t="s">
        <v>156</v>
      </c>
      <c r="C10202" t="s">
        <v>157</v>
      </c>
      <c r="D10202" t="s">
        <v>0</v>
      </c>
      <c r="E10202" s="4">
        <v>862028290</v>
      </c>
    </row>
    <row r="10203" spans="1:5" x14ac:dyDescent="0.25">
      <c r="A10203" t="s">
        <v>11</v>
      </c>
      <c r="B10203" t="s">
        <v>156</v>
      </c>
      <c r="C10203" t="s">
        <v>157</v>
      </c>
      <c r="D10203" t="s">
        <v>1</v>
      </c>
      <c r="E10203" s="4">
        <v>40015500</v>
      </c>
    </row>
    <row r="10204" spans="1:5" x14ac:dyDescent="0.25">
      <c r="A10204" t="s">
        <v>11</v>
      </c>
      <c r="B10204" t="s">
        <v>156</v>
      </c>
      <c r="C10204" t="s">
        <v>157</v>
      </c>
      <c r="D10204" t="s">
        <v>2</v>
      </c>
      <c r="E10204" s="4">
        <v>48193166033</v>
      </c>
    </row>
    <row r="10205" spans="1:5" x14ac:dyDescent="0.25">
      <c r="A10205" t="s">
        <v>11</v>
      </c>
      <c r="B10205" t="s">
        <v>156</v>
      </c>
      <c r="C10205" t="s">
        <v>157</v>
      </c>
      <c r="D10205" t="s">
        <v>3</v>
      </c>
      <c r="E10205" s="4">
        <v>4157550100</v>
      </c>
    </row>
    <row r="10206" spans="1:5" x14ac:dyDescent="0.25">
      <c r="A10206" t="s">
        <v>11</v>
      </c>
      <c r="B10206" t="s">
        <v>156</v>
      </c>
      <c r="C10206" t="s">
        <v>157</v>
      </c>
      <c r="D10206" t="s">
        <v>4</v>
      </c>
      <c r="E10206" s="4">
        <v>10508267000</v>
      </c>
    </row>
    <row r="10207" spans="1:5" x14ac:dyDescent="0.25">
      <c r="A10207" t="s">
        <v>11</v>
      </c>
      <c r="B10207" t="s">
        <v>156</v>
      </c>
      <c r="C10207" t="s">
        <v>157</v>
      </c>
      <c r="D10207" t="s">
        <v>5</v>
      </c>
      <c r="E10207" s="4">
        <v>11216345728</v>
      </c>
    </row>
    <row r="10208" spans="1:5" x14ac:dyDescent="0.25">
      <c r="A10208" t="s">
        <v>11</v>
      </c>
      <c r="B10208" t="s">
        <v>156</v>
      </c>
      <c r="C10208" t="s">
        <v>157</v>
      </c>
      <c r="D10208" t="s">
        <v>6</v>
      </c>
      <c r="E10208" s="4">
        <v>4692157000</v>
      </c>
    </row>
    <row r="10209" spans="1:5" x14ac:dyDescent="0.25">
      <c r="A10209" t="s">
        <v>11</v>
      </c>
      <c r="B10209" t="s">
        <v>156</v>
      </c>
      <c r="C10209" t="s">
        <v>157</v>
      </c>
      <c r="D10209" t="s">
        <v>7</v>
      </c>
      <c r="E10209" s="3">
        <v>4712441710</v>
      </c>
    </row>
    <row r="10210" spans="1:5" x14ac:dyDescent="0.25">
      <c r="A10210" t="s">
        <v>11</v>
      </c>
      <c r="B10210" t="s">
        <v>158</v>
      </c>
      <c r="C10210" t="s">
        <v>159</v>
      </c>
      <c r="D10210" t="s">
        <v>0</v>
      </c>
      <c r="E10210" s="4">
        <v>5171766000</v>
      </c>
    </row>
    <row r="10211" spans="1:5" x14ac:dyDescent="0.25">
      <c r="A10211" t="s">
        <v>11</v>
      </c>
      <c r="B10211" t="s">
        <v>158</v>
      </c>
      <c r="C10211" t="s">
        <v>159</v>
      </c>
      <c r="D10211" t="s">
        <v>1</v>
      </c>
      <c r="E10211" s="4">
        <v>358990599</v>
      </c>
    </row>
    <row r="10212" spans="1:5" x14ac:dyDescent="0.25">
      <c r="A10212" t="s">
        <v>11</v>
      </c>
      <c r="B10212" t="s">
        <v>158</v>
      </c>
      <c r="C10212" t="s">
        <v>159</v>
      </c>
      <c r="D10212" t="s">
        <v>2</v>
      </c>
      <c r="E10212" s="4">
        <v>101199189450</v>
      </c>
    </row>
    <row r="10213" spans="1:5" x14ac:dyDescent="0.25">
      <c r="A10213" t="s">
        <v>11</v>
      </c>
      <c r="B10213" t="s">
        <v>158</v>
      </c>
      <c r="C10213" t="s">
        <v>159</v>
      </c>
      <c r="D10213" t="s">
        <v>3</v>
      </c>
      <c r="E10213" s="4">
        <v>952150017</v>
      </c>
    </row>
    <row r="10214" spans="1:5" x14ac:dyDescent="0.25">
      <c r="A10214" t="s">
        <v>11</v>
      </c>
      <c r="B10214" t="s">
        <v>158</v>
      </c>
      <c r="C10214" t="s">
        <v>159</v>
      </c>
      <c r="D10214" t="s">
        <v>4</v>
      </c>
      <c r="E10214" s="4">
        <v>6477187338</v>
      </c>
    </row>
    <row r="10215" spans="1:5" x14ac:dyDescent="0.25">
      <c r="A10215" t="s">
        <v>11</v>
      </c>
      <c r="B10215" t="s">
        <v>158</v>
      </c>
      <c r="C10215" t="s">
        <v>159</v>
      </c>
      <c r="D10215" t="s">
        <v>5</v>
      </c>
      <c r="E10215" s="3">
        <v>12036199073</v>
      </c>
    </row>
    <row r="10216" spans="1:5" x14ac:dyDescent="0.25">
      <c r="A10216" t="s">
        <v>11</v>
      </c>
      <c r="B10216" t="s">
        <v>158</v>
      </c>
      <c r="C10216" t="s">
        <v>159</v>
      </c>
      <c r="D10216" t="s">
        <v>6</v>
      </c>
      <c r="E10216" s="4">
        <v>124110000</v>
      </c>
    </row>
    <row r="10217" spans="1:5" x14ac:dyDescent="0.25">
      <c r="A10217" t="s">
        <v>11</v>
      </c>
      <c r="B10217" t="s">
        <v>158</v>
      </c>
      <c r="C10217" t="s">
        <v>159</v>
      </c>
      <c r="D10217" t="s">
        <v>7</v>
      </c>
      <c r="E10217" s="4">
        <v>12627903758</v>
      </c>
    </row>
    <row r="10218" spans="1:5" x14ac:dyDescent="0.25">
      <c r="A10218" t="s">
        <v>11</v>
      </c>
      <c r="B10218" t="s">
        <v>158</v>
      </c>
      <c r="C10218" t="s">
        <v>159</v>
      </c>
      <c r="D10218" t="s">
        <v>8</v>
      </c>
      <c r="E10218" s="4">
        <v>54200000</v>
      </c>
    </row>
    <row r="10219" spans="1:5" x14ac:dyDescent="0.25">
      <c r="A10219" t="s">
        <v>11</v>
      </c>
      <c r="B10219" t="s">
        <v>160</v>
      </c>
      <c r="C10219" t="s">
        <v>161</v>
      </c>
      <c r="D10219" t="s">
        <v>0</v>
      </c>
      <c r="E10219" s="4">
        <v>2756301229</v>
      </c>
    </row>
    <row r="10220" spans="1:5" x14ac:dyDescent="0.25">
      <c r="A10220" t="s">
        <v>11</v>
      </c>
      <c r="B10220" t="s">
        <v>160</v>
      </c>
      <c r="C10220" t="s">
        <v>161</v>
      </c>
      <c r="D10220" t="s">
        <v>1</v>
      </c>
      <c r="E10220" s="4">
        <v>177252800</v>
      </c>
    </row>
    <row r="10221" spans="1:5" x14ac:dyDescent="0.25">
      <c r="A10221" t="s">
        <v>11</v>
      </c>
      <c r="B10221" t="s">
        <v>160</v>
      </c>
      <c r="C10221" t="s">
        <v>161</v>
      </c>
      <c r="D10221" t="s">
        <v>2</v>
      </c>
      <c r="E10221" s="4">
        <v>29699634934</v>
      </c>
    </row>
    <row r="10222" spans="1:5" x14ac:dyDescent="0.25">
      <c r="A10222" t="s">
        <v>11</v>
      </c>
      <c r="B10222" t="s">
        <v>160</v>
      </c>
      <c r="C10222" t="s">
        <v>161</v>
      </c>
      <c r="D10222" t="s">
        <v>3</v>
      </c>
      <c r="E10222" s="4">
        <v>335831097</v>
      </c>
    </row>
    <row r="10223" spans="1:5" x14ac:dyDescent="0.25">
      <c r="A10223" t="s">
        <v>11</v>
      </c>
      <c r="B10223" t="s">
        <v>160</v>
      </c>
      <c r="C10223" t="s">
        <v>161</v>
      </c>
      <c r="D10223" t="s">
        <v>4</v>
      </c>
      <c r="E10223" s="4">
        <v>1476379000</v>
      </c>
    </row>
    <row r="10224" spans="1:5" x14ac:dyDescent="0.25">
      <c r="A10224" t="s">
        <v>11</v>
      </c>
      <c r="B10224" t="s">
        <v>160</v>
      </c>
      <c r="C10224" t="s">
        <v>161</v>
      </c>
      <c r="D10224" t="s">
        <v>5</v>
      </c>
      <c r="E10224" s="4">
        <v>9130551358</v>
      </c>
    </row>
    <row r="10225" spans="1:5" x14ac:dyDescent="0.25">
      <c r="A10225" t="s">
        <v>11</v>
      </c>
      <c r="B10225" t="s">
        <v>160</v>
      </c>
      <c r="C10225" t="s">
        <v>161</v>
      </c>
      <c r="D10225" t="s">
        <v>6</v>
      </c>
      <c r="E10225" s="4">
        <v>1032442883</v>
      </c>
    </row>
    <row r="10226" spans="1:5" x14ac:dyDescent="0.25">
      <c r="A10226" t="s">
        <v>11</v>
      </c>
      <c r="B10226" t="s">
        <v>160</v>
      </c>
      <c r="C10226" t="s">
        <v>161</v>
      </c>
      <c r="D10226" t="s">
        <v>7</v>
      </c>
      <c r="E10226" s="4">
        <v>18665990753</v>
      </c>
    </row>
    <row r="10227" spans="1:5" x14ac:dyDescent="0.25">
      <c r="A10227" t="s">
        <v>11</v>
      </c>
      <c r="B10227" t="s">
        <v>160</v>
      </c>
      <c r="C10227" t="s">
        <v>161</v>
      </c>
      <c r="D10227" t="s">
        <v>8</v>
      </c>
      <c r="E10227" s="4">
        <v>528776431</v>
      </c>
    </row>
    <row r="10228" spans="1:5" x14ac:dyDescent="0.25">
      <c r="A10228" t="s">
        <v>11</v>
      </c>
      <c r="B10228" t="s">
        <v>162</v>
      </c>
      <c r="C10228" t="s">
        <v>163</v>
      </c>
      <c r="D10228" t="s">
        <v>0</v>
      </c>
      <c r="E10228" s="4">
        <v>2823710506</v>
      </c>
    </row>
    <row r="10229" spans="1:5" x14ac:dyDescent="0.25">
      <c r="A10229" t="s">
        <v>11</v>
      </c>
      <c r="B10229" t="s">
        <v>162</v>
      </c>
      <c r="C10229" t="s">
        <v>163</v>
      </c>
      <c r="D10229" t="s">
        <v>1</v>
      </c>
      <c r="E10229" s="4">
        <v>258407000</v>
      </c>
    </row>
    <row r="10230" spans="1:5" x14ac:dyDescent="0.25">
      <c r="A10230" t="s">
        <v>11</v>
      </c>
      <c r="B10230" t="s">
        <v>162</v>
      </c>
      <c r="C10230" t="s">
        <v>163</v>
      </c>
      <c r="D10230" t="s">
        <v>2</v>
      </c>
      <c r="E10230" s="4">
        <v>73433973253</v>
      </c>
    </row>
    <row r="10231" spans="1:5" x14ac:dyDescent="0.25">
      <c r="A10231" t="s">
        <v>11</v>
      </c>
      <c r="B10231" t="s">
        <v>162</v>
      </c>
      <c r="C10231" t="s">
        <v>163</v>
      </c>
      <c r="D10231" t="s">
        <v>3</v>
      </c>
      <c r="E10231" s="4">
        <v>1491117858</v>
      </c>
    </row>
    <row r="10232" spans="1:5" x14ac:dyDescent="0.25">
      <c r="A10232" t="s">
        <v>11</v>
      </c>
      <c r="B10232" t="s">
        <v>162</v>
      </c>
      <c r="C10232" t="s">
        <v>163</v>
      </c>
      <c r="D10232" t="s">
        <v>4</v>
      </c>
      <c r="E10232" s="3">
        <v>1959913854</v>
      </c>
    </row>
    <row r="10233" spans="1:5" x14ac:dyDescent="0.25">
      <c r="A10233" t="s">
        <v>11</v>
      </c>
      <c r="B10233" t="s">
        <v>162</v>
      </c>
      <c r="C10233" t="s">
        <v>163</v>
      </c>
      <c r="D10233" t="s">
        <v>5</v>
      </c>
      <c r="E10233" s="4">
        <v>8359127462</v>
      </c>
    </row>
    <row r="10234" spans="1:5" x14ac:dyDescent="0.25">
      <c r="A10234" t="s">
        <v>11</v>
      </c>
      <c r="B10234" t="s">
        <v>162</v>
      </c>
      <c r="C10234" t="s">
        <v>163</v>
      </c>
      <c r="D10234" t="s">
        <v>6</v>
      </c>
      <c r="E10234" s="4">
        <v>538183192</v>
      </c>
    </row>
    <row r="10235" spans="1:5" x14ac:dyDescent="0.25">
      <c r="A10235" t="s">
        <v>11</v>
      </c>
      <c r="B10235" t="s">
        <v>162</v>
      </c>
      <c r="C10235" t="s">
        <v>163</v>
      </c>
      <c r="D10235" t="s">
        <v>7</v>
      </c>
      <c r="E10235" s="4">
        <v>37388053444</v>
      </c>
    </row>
    <row r="10236" spans="1:5" x14ac:dyDescent="0.25">
      <c r="A10236" t="s">
        <v>11</v>
      </c>
      <c r="B10236" t="s">
        <v>164</v>
      </c>
      <c r="C10236" t="s">
        <v>165</v>
      </c>
      <c r="D10236" t="s">
        <v>0</v>
      </c>
      <c r="E10236" s="4">
        <v>3234932814</v>
      </c>
    </row>
    <row r="10237" spans="1:5" x14ac:dyDescent="0.25">
      <c r="A10237" t="s">
        <v>11</v>
      </c>
      <c r="B10237" t="s">
        <v>164</v>
      </c>
      <c r="C10237" t="s">
        <v>165</v>
      </c>
      <c r="D10237" t="s">
        <v>1</v>
      </c>
      <c r="E10237" s="4">
        <v>6255227550</v>
      </c>
    </row>
    <row r="10238" spans="1:5" x14ac:dyDescent="0.25">
      <c r="A10238" t="s">
        <v>11</v>
      </c>
      <c r="B10238" t="s">
        <v>164</v>
      </c>
      <c r="C10238" t="s">
        <v>165</v>
      </c>
      <c r="D10238" t="s">
        <v>2</v>
      </c>
      <c r="E10238" s="3">
        <v>46580697247</v>
      </c>
    </row>
    <row r="10239" spans="1:5" x14ac:dyDescent="0.25">
      <c r="A10239" t="s">
        <v>11</v>
      </c>
      <c r="B10239" t="s">
        <v>164</v>
      </c>
      <c r="C10239" t="s">
        <v>165</v>
      </c>
      <c r="D10239" t="s">
        <v>3</v>
      </c>
      <c r="E10239" s="3">
        <v>119550427</v>
      </c>
    </row>
    <row r="10240" spans="1:5" x14ac:dyDescent="0.25">
      <c r="A10240" t="s">
        <v>11</v>
      </c>
      <c r="B10240" t="s">
        <v>164</v>
      </c>
      <c r="C10240" t="s">
        <v>165</v>
      </c>
      <c r="D10240" t="s">
        <v>4</v>
      </c>
      <c r="E10240" s="4">
        <v>575094658</v>
      </c>
    </row>
    <row r="10241" spans="1:5" x14ac:dyDescent="0.25">
      <c r="A10241" t="s">
        <v>11</v>
      </c>
      <c r="B10241" t="s">
        <v>164</v>
      </c>
      <c r="C10241" t="s">
        <v>165</v>
      </c>
      <c r="D10241" t="s">
        <v>5</v>
      </c>
      <c r="E10241" s="4">
        <v>32835861461</v>
      </c>
    </row>
    <row r="10242" spans="1:5" x14ac:dyDescent="0.25">
      <c r="A10242" t="s">
        <v>11</v>
      </c>
      <c r="B10242" t="s">
        <v>164</v>
      </c>
      <c r="C10242" t="s">
        <v>165</v>
      </c>
      <c r="D10242" t="s">
        <v>6</v>
      </c>
      <c r="E10242" s="4">
        <v>5500000</v>
      </c>
    </row>
    <row r="10243" spans="1:5" x14ac:dyDescent="0.25">
      <c r="A10243" t="s">
        <v>11</v>
      </c>
      <c r="B10243" t="s">
        <v>164</v>
      </c>
      <c r="C10243" t="s">
        <v>165</v>
      </c>
      <c r="D10243" t="s">
        <v>7</v>
      </c>
      <c r="E10243" s="4">
        <v>46825795666</v>
      </c>
    </row>
    <row r="10244" spans="1:5" x14ac:dyDescent="0.25">
      <c r="A10244" t="s">
        <v>11</v>
      </c>
      <c r="B10244" t="s">
        <v>164</v>
      </c>
      <c r="C10244" t="s">
        <v>165</v>
      </c>
      <c r="D10244" t="s">
        <v>8</v>
      </c>
      <c r="E10244" s="4">
        <v>851575500</v>
      </c>
    </row>
    <row r="10245" spans="1:5" x14ac:dyDescent="0.25">
      <c r="A10245" t="s">
        <v>11</v>
      </c>
      <c r="B10245" t="s">
        <v>166</v>
      </c>
      <c r="C10245" t="s">
        <v>167</v>
      </c>
      <c r="D10245" t="s">
        <v>0</v>
      </c>
      <c r="E10245" s="4">
        <v>2871404352</v>
      </c>
    </row>
    <row r="10246" spans="1:5" x14ac:dyDescent="0.25">
      <c r="A10246" t="s">
        <v>11</v>
      </c>
      <c r="B10246" t="s">
        <v>166</v>
      </c>
      <c r="C10246" t="s">
        <v>167</v>
      </c>
      <c r="D10246" t="s">
        <v>1</v>
      </c>
      <c r="E10246" s="4">
        <v>547450750</v>
      </c>
    </row>
    <row r="10247" spans="1:5" x14ac:dyDescent="0.25">
      <c r="A10247" t="s">
        <v>11</v>
      </c>
      <c r="B10247" t="s">
        <v>166</v>
      </c>
      <c r="C10247" t="s">
        <v>167</v>
      </c>
      <c r="D10247" t="s">
        <v>2</v>
      </c>
      <c r="E10247" s="4">
        <v>82490608363</v>
      </c>
    </row>
    <row r="10248" spans="1:5" x14ac:dyDescent="0.25">
      <c r="A10248" t="s">
        <v>11</v>
      </c>
      <c r="B10248" t="s">
        <v>166</v>
      </c>
      <c r="C10248" t="s">
        <v>167</v>
      </c>
      <c r="D10248" t="s">
        <v>3</v>
      </c>
      <c r="E10248" s="4">
        <v>271170000</v>
      </c>
    </row>
    <row r="10249" spans="1:5" x14ac:dyDescent="0.25">
      <c r="A10249" t="s">
        <v>11</v>
      </c>
      <c r="B10249" t="s">
        <v>166</v>
      </c>
      <c r="C10249" t="s">
        <v>167</v>
      </c>
      <c r="D10249" t="s">
        <v>4</v>
      </c>
      <c r="E10249" s="4">
        <v>15764437839</v>
      </c>
    </row>
    <row r="10250" spans="1:5" x14ac:dyDescent="0.25">
      <c r="A10250" t="s">
        <v>11</v>
      </c>
      <c r="B10250" t="s">
        <v>166</v>
      </c>
      <c r="C10250" t="s">
        <v>167</v>
      </c>
      <c r="D10250" t="s">
        <v>5</v>
      </c>
      <c r="E10250" s="4">
        <v>10125458042</v>
      </c>
    </row>
    <row r="10251" spans="1:5" x14ac:dyDescent="0.25">
      <c r="A10251" t="s">
        <v>11</v>
      </c>
      <c r="B10251" t="s">
        <v>166</v>
      </c>
      <c r="C10251" t="s">
        <v>167</v>
      </c>
      <c r="D10251" t="s">
        <v>6</v>
      </c>
      <c r="E10251" s="4">
        <v>158580000</v>
      </c>
    </row>
    <row r="10252" spans="1:5" x14ac:dyDescent="0.25">
      <c r="A10252" t="s">
        <v>11</v>
      </c>
      <c r="B10252" t="s">
        <v>166</v>
      </c>
      <c r="C10252" t="s">
        <v>167</v>
      </c>
      <c r="D10252" t="s">
        <v>7</v>
      </c>
      <c r="E10252" s="4">
        <v>27438295092</v>
      </c>
    </row>
    <row r="10253" spans="1:5" x14ac:dyDescent="0.25">
      <c r="A10253" t="s">
        <v>11</v>
      </c>
      <c r="B10253" t="s">
        <v>166</v>
      </c>
      <c r="C10253" t="s">
        <v>167</v>
      </c>
      <c r="D10253" t="s">
        <v>8</v>
      </c>
      <c r="E10253" s="4">
        <v>45660000</v>
      </c>
    </row>
    <row r="10254" spans="1:5" x14ac:dyDescent="0.25">
      <c r="A10254" t="s">
        <v>11</v>
      </c>
      <c r="B10254" t="s">
        <v>168</v>
      </c>
      <c r="C10254" t="s">
        <v>169</v>
      </c>
      <c r="D10254" t="s">
        <v>0</v>
      </c>
      <c r="E10254" s="4">
        <v>85337110543</v>
      </c>
    </row>
    <row r="10255" spans="1:5" x14ac:dyDescent="0.25">
      <c r="A10255" t="s">
        <v>11</v>
      </c>
      <c r="B10255" t="s">
        <v>168</v>
      </c>
      <c r="C10255" t="s">
        <v>169</v>
      </c>
      <c r="D10255" t="s">
        <v>1</v>
      </c>
      <c r="E10255" s="4">
        <v>870517817</v>
      </c>
    </row>
    <row r="10256" spans="1:5" x14ac:dyDescent="0.25">
      <c r="A10256" t="s">
        <v>11</v>
      </c>
      <c r="B10256" t="s">
        <v>168</v>
      </c>
      <c r="C10256" t="s">
        <v>169</v>
      </c>
      <c r="D10256" t="s">
        <v>2</v>
      </c>
      <c r="E10256" s="4">
        <v>909454177123</v>
      </c>
    </row>
    <row r="10257" spans="1:5" x14ac:dyDescent="0.25">
      <c r="A10257" t="s">
        <v>11</v>
      </c>
      <c r="B10257" t="s">
        <v>168</v>
      </c>
      <c r="C10257" t="s">
        <v>169</v>
      </c>
      <c r="D10257" t="s">
        <v>3</v>
      </c>
      <c r="E10257" s="3">
        <v>731752088</v>
      </c>
    </row>
    <row r="10258" spans="1:5" x14ac:dyDescent="0.25">
      <c r="A10258" t="s">
        <v>11</v>
      </c>
      <c r="B10258" t="s">
        <v>168</v>
      </c>
      <c r="C10258" t="s">
        <v>169</v>
      </c>
      <c r="D10258" t="s">
        <v>4</v>
      </c>
      <c r="E10258" s="4">
        <v>483554460739</v>
      </c>
    </row>
    <row r="10259" spans="1:5" x14ac:dyDescent="0.25">
      <c r="A10259" t="s">
        <v>11</v>
      </c>
      <c r="B10259" t="s">
        <v>168</v>
      </c>
      <c r="C10259" t="s">
        <v>169</v>
      </c>
      <c r="D10259" t="s">
        <v>5</v>
      </c>
      <c r="E10259" s="4">
        <v>145913944483</v>
      </c>
    </row>
    <row r="10260" spans="1:5" x14ac:dyDescent="0.25">
      <c r="A10260" t="s">
        <v>11</v>
      </c>
      <c r="B10260" t="s">
        <v>168</v>
      </c>
      <c r="C10260" t="s">
        <v>169</v>
      </c>
      <c r="D10260" t="s">
        <v>6</v>
      </c>
      <c r="E10260" s="4">
        <v>2806183821</v>
      </c>
    </row>
    <row r="10261" spans="1:5" x14ac:dyDescent="0.25">
      <c r="A10261" t="s">
        <v>11</v>
      </c>
      <c r="B10261" t="s">
        <v>168</v>
      </c>
      <c r="C10261" t="s">
        <v>169</v>
      </c>
      <c r="D10261" t="s">
        <v>7</v>
      </c>
      <c r="E10261" s="4">
        <v>443482565602</v>
      </c>
    </row>
    <row r="10262" spans="1:5" x14ac:dyDescent="0.25">
      <c r="A10262" t="s">
        <v>11</v>
      </c>
      <c r="B10262" t="s">
        <v>168</v>
      </c>
      <c r="C10262" t="s">
        <v>169</v>
      </c>
      <c r="D10262" t="s">
        <v>8</v>
      </c>
      <c r="E10262" s="4">
        <v>10816980324</v>
      </c>
    </row>
    <row r="10263" spans="1:5" x14ac:dyDescent="0.25">
      <c r="A10263" t="s">
        <v>11</v>
      </c>
      <c r="B10263" t="s">
        <v>170</v>
      </c>
      <c r="C10263" t="s">
        <v>171</v>
      </c>
      <c r="D10263" t="s">
        <v>0</v>
      </c>
      <c r="E10263" s="4">
        <v>40211859156</v>
      </c>
    </row>
    <row r="10264" spans="1:5" x14ac:dyDescent="0.25">
      <c r="A10264" t="s">
        <v>11</v>
      </c>
      <c r="B10264" t="s">
        <v>170</v>
      </c>
      <c r="C10264" t="s">
        <v>171</v>
      </c>
      <c r="D10264" t="s">
        <v>1</v>
      </c>
      <c r="E10264" s="4">
        <v>1050942091</v>
      </c>
    </row>
    <row r="10265" spans="1:5" x14ac:dyDescent="0.25">
      <c r="A10265" t="s">
        <v>11</v>
      </c>
      <c r="B10265" t="s">
        <v>170</v>
      </c>
      <c r="C10265" t="s">
        <v>171</v>
      </c>
      <c r="D10265" t="s">
        <v>2</v>
      </c>
      <c r="E10265" s="4">
        <v>542648407010</v>
      </c>
    </row>
    <row r="10266" spans="1:5" x14ac:dyDescent="0.25">
      <c r="A10266" t="s">
        <v>11</v>
      </c>
      <c r="B10266" t="s">
        <v>170</v>
      </c>
      <c r="C10266" t="s">
        <v>171</v>
      </c>
      <c r="D10266" t="s">
        <v>3</v>
      </c>
      <c r="E10266" s="4">
        <v>1914270050</v>
      </c>
    </row>
    <row r="10267" spans="1:5" x14ac:dyDescent="0.25">
      <c r="A10267" t="s">
        <v>11</v>
      </c>
      <c r="B10267" t="s">
        <v>170</v>
      </c>
      <c r="C10267" t="s">
        <v>171</v>
      </c>
      <c r="D10267" t="s">
        <v>4</v>
      </c>
      <c r="E10267" s="4">
        <v>173770059167</v>
      </c>
    </row>
    <row r="10268" spans="1:5" x14ac:dyDescent="0.25">
      <c r="A10268" t="s">
        <v>11</v>
      </c>
      <c r="B10268" t="s">
        <v>170</v>
      </c>
      <c r="C10268" t="s">
        <v>171</v>
      </c>
      <c r="D10268" t="s">
        <v>5</v>
      </c>
      <c r="E10268" s="4">
        <v>65523245885</v>
      </c>
    </row>
    <row r="10269" spans="1:5" x14ac:dyDescent="0.25">
      <c r="A10269" t="s">
        <v>11</v>
      </c>
      <c r="B10269" t="s">
        <v>170</v>
      </c>
      <c r="C10269" t="s">
        <v>171</v>
      </c>
      <c r="D10269" t="s">
        <v>6</v>
      </c>
      <c r="E10269" s="4">
        <v>5716894646</v>
      </c>
    </row>
    <row r="10270" spans="1:5" x14ac:dyDescent="0.25">
      <c r="A10270" t="s">
        <v>11</v>
      </c>
      <c r="B10270" t="s">
        <v>170</v>
      </c>
      <c r="C10270" t="s">
        <v>171</v>
      </c>
      <c r="D10270" t="s">
        <v>7</v>
      </c>
      <c r="E10270" s="4">
        <v>60088088704</v>
      </c>
    </row>
    <row r="10271" spans="1:5" x14ac:dyDescent="0.25">
      <c r="A10271" t="s">
        <v>11</v>
      </c>
      <c r="B10271" t="s">
        <v>170</v>
      </c>
      <c r="C10271" t="s">
        <v>171</v>
      </c>
      <c r="D10271" t="s">
        <v>8</v>
      </c>
      <c r="E10271" s="4">
        <v>566605500</v>
      </c>
    </row>
    <row r="10272" spans="1:5" x14ac:dyDescent="0.25">
      <c r="A10272" t="s">
        <v>11</v>
      </c>
      <c r="B10272" t="s">
        <v>172</v>
      </c>
      <c r="C10272" t="s">
        <v>173</v>
      </c>
      <c r="D10272" t="s">
        <v>0</v>
      </c>
      <c r="E10272" s="4">
        <v>7399111852</v>
      </c>
    </row>
    <row r="10273" spans="1:5" x14ac:dyDescent="0.25">
      <c r="A10273" t="s">
        <v>11</v>
      </c>
      <c r="B10273" t="s">
        <v>172</v>
      </c>
      <c r="C10273" t="s">
        <v>173</v>
      </c>
      <c r="D10273" t="s">
        <v>1</v>
      </c>
      <c r="E10273" s="4">
        <v>4192594374</v>
      </c>
    </row>
    <row r="10274" spans="1:5" x14ac:dyDescent="0.25">
      <c r="A10274" t="s">
        <v>11</v>
      </c>
      <c r="B10274" t="s">
        <v>172</v>
      </c>
      <c r="C10274" t="s">
        <v>173</v>
      </c>
      <c r="D10274" t="s">
        <v>2</v>
      </c>
      <c r="E10274" s="4">
        <v>71979453291</v>
      </c>
    </row>
    <row r="10275" spans="1:5" x14ac:dyDescent="0.25">
      <c r="A10275" t="s">
        <v>11</v>
      </c>
      <c r="B10275" t="s">
        <v>172</v>
      </c>
      <c r="C10275" t="s">
        <v>173</v>
      </c>
      <c r="D10275" t="s">
        <v>3</v>
      </c>
      <c r="E10275" s="4">
        <v>617763983</v>
      </c>
    </row>
    <row r="10276" spans="1:5" x14ac:dyDescent="0.25">
      <c r="A10276" t="s">
        <v>11</v>
      </c>
      <c r="B10276" t="s">
        <v>172</v>
      </c>
      <c r="C10276" t="s">
        <v>173</v>
      </c>
      <c r="D10276" t="s">
        <v>4</v>
      </c>
      <c r="E10276" s="4">
        <v>33302482000</v>
      </c>
    </row>
    <row r="10277" spans="1:5" x14ac:dyDescent="0.25">
      <c r="A10277" t="s">
        <v>11</v>
      </c>
      <c r="B10277" t="s">
        <v>172</v>
      </c>
      <c r="C10277" t="s">
        <v>173</v>
      </c>
      <c r="D10277" t="s">
        <v>5</v>
      </c>
      <c r="E10277" s="4">
        <v>32700644505</v>
      </c>
    </row>
    <row r="10278" spans="1:5" x14ac:dyDescent="0.25">
      <c r="A10278" t="s">
        <v>11</v>
      </c>
      <c r="B10278" t="s">
        <v>172</v>
      </c>
      <c r="C10278" t="s">
        <v>173</v>
      </c>
      <c r="D10278" t="s">
        <v>6</v>
      </c>
      <c r="E10278" s="4">
        <v>2329389963</v>
      </c>
    </row>
    <row r="10279" spans="1:5" x14ac:dyDescent="0.25">
      <c r="A10279" t="s">
        <v>11</v>
      </c>
      <c r="B10279" t="s">
        <v>172</v>
      </c>
      <c r="C10279" t="s">
        <v>173</v>
      </c>
      <c r="D10279" t="s">
        <v>7</v>
      </c>
      <c r="E10279" s="4">
        <v>46147791146</v>
      </c>
    </row>
    <row r="10280" spans="1:5" x14ac:dyDescent="0.25">
      <c r="A10280" t="s">
        <v>11</v>
      </c>
      <c r="B10280" t="s">
        <v>172</v>
      </c>
      <c r="C10280" t="s">
        <v>173</v>
      </c>
      <c r="D10280" t="s">
        <v>8</v>
      </c>
      <c r="E10280" s="4">
        <v>415163780</v>
      </c>
    </row>
    <row r="10281" spans="1:5" x14ac:dyDescent="0.25">
      <c r="A10281" t="s">
        <v>11</v>
      </c>
      <c r="B10281" t="s">
        <v>174</v>
      </c>
      <c r="C10281" t="s">
        <v>175</v>
      </c>
      <c r="D10281" t="s">
        <v>0</v>
      </c>
      <c r="E10281" s="3">
        <v>15412895147</v>
      </c>
    </row>
    <row r="10282" spans="1:5" x14ac:dyDescent="0.25">
      <c r="A10282" t="s">
        <v>11</v>
      </c>
      <c r="B10282" t="s">
        <v>174</v>
      </c>
      <c r="C10282" t="s">
        <v>175</v>
      </c>
      <c r="D10282" t="s">
        <v>1</v>
      </c>
      <c r="E10282" s="4">
        <v>3245474600</v>
      </c>
    </row>
    <row r="10283" spans="1:5" x14ac:dyDescent="0.25">
      <c r="A10283" t="s">
        <v>11</v>
      </c>
      <c r="B10283" t="s">
        <v>174</v>
      </c>
      <c r="C10283" t="s">
        <v>175</v>
      </c>
      <c r="D10283" t="s">
        <v>2</v>
      </c>
      <c r="E10283" s="4">
        <v>94503570578</v>
      </c>
    </row>
    <row r="10284" spans="1:5" x14ac:dyDescent="0.25">
      <c r="A10284" t="s">
        <v>11</v>
      </c>
      <c r="B10284" t="s">
        <v>174</v>
      </c>
      <c r="C10284" t="s">
        <v>175</v>
      </c>
      <c r="D10284" t="s">
        <v>3</v>
      </c>
      <c r="E10284" s="4">
        <v>2646437024</v>
      </c>
    </row>
    <row r="10285" spans="1:5" x14ac:dyDescent="0.25">
      <c r="A10285" t="s">
        <v>11</v>
      </c>
      <c r="B10285" t="s">
        <v>174</v>
      </c>
      <c r="C10285" t="s">
        <v>175</v>
      </c>
      <c r="D10285" t="s">
        <v>4</v>
      </c>
      <c r="E10285" s="4">
        <v>11328641005</v>
      </c>
    </row>
    <row r="10286" spans="1:5" x14ac:dyDescent="0.25">
      <c r="A10286" t="s">
        <v>11</v>
      </c>
      <c r="B10286" t="s">
        <v>174</v>
      </c>
      <c r="C10286" t="s">
        <v>175</v>
      </c>
      <c r="D10286" t="s">
        <v>5</v>
      </c>
      <c r="E10286" s="4">
        <v>7794863702</v>
      </c>
    </row>
    <row r="10287" spans="1:5" x14ac:dyDescent="0.25">
      <c r="A10287" t="s">
        <v>11</v>
      </c>
      <c r="B10287" t="s">
        <v>174</v>
      </c>
      <c r="C10287" t="s">
        <v>175</v>
      </c>
      <c r="D10287" t="s">
        <v>7</v>
      </c>
      <c r="E10287" s="4">
        <v>62716421690</v>
      </c>
    </row>
    <row r="10288" spans="1:5" x14ac:dyDescent="0.25">
      <c r="A10288" t="s">
        <v>11</v>
      </c>
      <c r="B10288" t="s">
        <v>174</v>
      </c>
      <c r="C10288" t="s">
        <v>175</v>
      </c>
      <c r="D10288" t="s">
        <v>8</v>
      </c>
      <c r="E10288" s="4">
        <v>1075200000</v>
      </c>
    </row>
    <row r="10289" spans="1:5" x14ac:dyDescent="0.25">
      <c r="A10289" t="s">
        <v>11</v>
      </c>
      <c r="B10289" t="s">
        <v>176</v>
      </c>
      <c r="C10289" t="s">
        <v>177</v>
      </c>
      <c r="D10289" t="s">
        <v>0</v>
      </c>
      <c r="E10289" s="4">
        <v>13535298548</v>
      </c>
    </row>
    <row r="10290" spans="1:5" x14ac:dyDescent="0.25">
      <c r="A10290" t="s">
        <v>11</v>
      </c>
      <c r="B10290" t="s">
        <v>176</v>
      </c>
      <c r="C10290" t="s">
        <v>177</v>
      </c>
      <c r="D10290" t="s">
        <v>1</v>
      </c>
      <c r="E10290" s="4">
        <v>1439672000</v>
      </c>
    </row>
    <row r="10291" spans="1:5" x14ac:dyDescent="0.25">
      <c r="A10291" t="s">
        <v>11</v>
      </c>
      <c r="B10291" t="s">
        <v>176</v>
      </c>
      <c r="C10291" t="s">
        <v>177</v>
      </c>
      <c r="D10291" t="s">
        <v>2</v>
      </c>
      <c r="E10291" s="4">
        <v>183684510896</v>
      </c>
    </row>
    <row r="10292" spans="1:5" x14ac:dyDescent="0.25">
      <c r="A10292" t="s">
        <v>11</v>
      </c>
      <c r="B10292" t="s">
        <v>176</v>
      </c>
      <c r="C10292" t="s">
        <v>177</v>
      </c>
      <c r="D10292" t="s">
        <v>3</v>
      </c>
      <c r="E10292" s="4">
        <v>5787758930</v>
      </c>
    </row>
    <row r="10293" spans="1:5" x14ac:dyDescent="0.25">
      <c r="A10293" t="s">
        <v>11</v>
      </c>
      <c r="B10293" t="s">
        <v>176</v>
      </c>
      <c r="C10293" t="s">
        <v>177</v>
      </c>
      <c r="D10293" t="s">
        <v>4</v>
      </c>
      <c r="E10293" s="4">
        <v>28850931000</v>
      </c>
    </row>
    <row r="10294" spans="1:5" x14ac:dyDescent="0.25">
      <c r="A10294" t="s">
        <v>11</v>
      </c>
      <c r="B10294" t="s">
        <v>176</v>
      </c>
      <c r="C10294" t="s">
        <v>177</v>
      </c>
      <c r="D10294" t="s">
        <v>5</v>
      </c>
      <c r="E10294" s="4">
        <v>17864202441</v>
      </c>
    </row>
    <row r="10295" spans="1:5" x14ac:dyDescent="0.25">
      <c r="A10295" t="s">
        <v>11</v>
      </c>
      <c r="B10295" t="s">
        <v>176</v>
      </c>
      <c r="C10295" t="s">
        <v>177</v>
      </c>
      <c r="D10295" t="s">
        <v>6</v>
      </c>
      <c r="E10295" s="4">
        <v>1371114500</v>
      </c>
    </row>
    <row r="10296" spans="1:5" x14ac:dyDescent="0.25">
      <c r="A10296" t="s">
        <v>11</v>
      </c>
      <c r="B10296" t="s">
        <v>176</v>
      </c>
      <c r="C10296" t="s">
        <v>177</v>
      </c>
      <c r="D10296" t="s">
        <v>7</v>
      </c>
      <c r="E10296" s="4">
        <v>70935053823</v>
      </c>
    </row>
    <row r="10297" spans="1:5" x14ac:dyDescent="0.25">
      <c r="A10297" t="s">
        <v>11</v>
      </c>
      <c r="B10297" t="s">
        <v>176</v>
      </c>
      <c r="C10297" t="s">
        <v>177</v>
      </c>
      <c r="D10297" t="s">
        <v>8</v>
      </c>
      <c r="E10297" s="4">
        <v>1054452500</v>
      </c>
    </row>
    <row r="10298" spans="1:5" x14ac:dyDescent="0.25">
      <c r="A10298" t="s">
        <v>11</v>
      </c>
      <c r="B10298" t="s">
        <v>178</v>
      </c>
      <c r="C10298" t="s">
        <v>179</v>
      </c>
      <c r="D10298" t="s">
        <v>0</v>
      </c>
      <c r="E10298" s="4">
        <v>13965863098</v>
      </c>
    </row>
    <row r="10299" spans="1:5" x14ac:dyDescent="0.25">
      <c r="A10299" t="s">
        <v>11</v>
      </c>
      <c r="B10299" t="s">
        <v>178</v>
      </c>
      <c r="C10299" t="s">
        <v>179</v>
      </c>
      <c r="D10299" t="s">
        <v>1</v>
      </c>
      <c r="E10299" s="4">
        <v>2056330947</v>
      </c>
    </row>
    <row r="10300" spans="1:5" x14ac:dyDescent="0.25">
      <c r="A10300" t="s">
        <v>11</v>
      </c>
      <c r="B10300" t="s">
        <v>178</v>
      </c>
      <c r="C10300" t="s">
        <v>179</v>
      </c>
      <c r="D10300" t="s">
        <v>2</v>
      </c>
      <c r="E10300" s="4">
        <v>104100540780</v>
      </c>
    </row>
    <row r="10301" spans="1:5" x14ac:dyDescent="0.25">
      <c r="A10301" t="s">
        <v>11</v>
      </c>
      <c r="B10301" t="s">
        <v>178</v>
      </c>
      <c r="C10301" t="s">
        <v>179</v>
      </c>
      <c r="D10301" t="s">
        <v>3</v>
      </c>
      <c r="E10301" s="4">
        <v>2123152384</v>
      </c>
    </row>
    <row r="10302" spans="1:5" x14ac:dyDescent="0.25">
      <c r="A10302" t="s">
        <v>11</v>
      </c>
      <c r="B10302" t="s">
        <v>178</v>
      </c>
      <c r="C10302" t="s">
        <v>179</v>
      </c>
      <c r="D10302" t="s">
        <v>4</v>
      </c>
      <c r="E10302" s="3">
        <v>10391468313</v>
      </c>
    </row>
    <row r="10303" spans="1:5" x14ac:dyDescent="0.25">
      <c r="A10303" t="s">
        <v>11</v>
      </c>
      <c r="B10303" t="s">
        <v>178</v>
      </c>
      <c r="C10303" t="s">
        <v>179</v>
      </c>
      <c r="D10303" t="s">
        <v>5</v>
      </c>
      <c r="E10303" s="4">
        <v>29119041010</v>
      </c>
    </row>
    <row r="10304" spans="1:5" x14ac:dyDescent="0.25">
      <c r="A10304" t="s">
        <v>11</v>
      </c>
      <c r="B10304" t="s">
        <v>178</v>
      </c>
      <c r="C10304" t="s">
        <v>179</v>
      </c>
      <c r="D10304" t="s">
        <v>6</v>
      </c>
      <c r="E10304" s="4">
        <v>363908900</v>
      </c>
    </row>
    <row r="10305" spans="1:5" x14ac:dyDescent="0.25">
      <c r="A10305" t="s">
        <v>11</v>
      </c>
      <c r="B10305" t="s">
        <v>178</v>
      </c>
      <c r="C10305" t="s">
        <v>179</v>
      </c>
      <c r="D10305" t="s">
        <v>7</v>
      </c>
      <c r="E10305" s="4">
        <v>41443170690</v>
      </c>
    </row>
    <row r="10306" spans="1:5" x14ac:dyDescent="0.25">
      <c r="A10306" t="s">
        <v>11</v>
      </c>
      <c r="B10306" t="s">
        <v>178</v>
      </c>
      <c r="C10306" t="s">
        <v>179</v>
      </c>
      <c r="D10306" t="s">
        <v>8</v>
      </c>
      <c r="E10306" s="4">
        <v>135910000</v>
      </c>
    </row>
    <row r="10307" spans="1:5" x14ac:dyDescent="0.25">
      <c r="A10307" t="s">
        <v>11</v>
      </c>
      <c r="B10307" t="s">
        <v>180</v>
      </c>
      <c r="C10307" t="s">
        <v>181</v>
      </c>
      <c r="D10307" t="s">
        <v>0</v>
      </c>
      <c r="E10307" s="4">
        <v>12604459111</v>
      </c>
    </row>
    <row r="10308" spans="1:5" x14ac:dyDescent="0.25">
      <c r="A10308" t="s">
        <v>11</v>
      </c>
      <c r="B10308" t="s">
        <v>180</v>
      </c>
      <c r="C10308" t="s">
        <v>181</v>
      </c>
      <c r="D10308" t="s">
        <v>1</v>
      </c>
      <c r="E10308" s="4">
        <v>4074804820</v>
      </c>
    </row>
    <row r="10309" spans="1:5" x14ac:dyDescent="0.25">
      <c r="A10309" t="s">
        <v>11</v>
      </c>
      <c r="B10309" t="s">
        <v>180</v>
      </c>
      <c r="C10309" t="s">
        <v>181</v>
      </c>
      <c r="D10309" t="s">
        <v>2</v>
      </c>
      <c r="E10309" s="4">
        <v>136904999218</v>
      </c>
    </row>
    <row r="10310" spans="1:5" x14ac:dyDescent="0.25">
      <c r="A10310" t="s">
        <v>11</v>
      </c>
      <c r="B10310" t="s">
        <v>180</v>
      </c>
      <c r="C10310" t="s">
        <v>181</v>
      </c>
      <c r="D10310" t="s">
        <v>3</v>
      </c>
      <c r="E10310" s="4">
        <v>6589998456</v>
      </c>
    </row>
    <row r="10311" spans="1:5" x14ac:dyDescent="0.25">
      <c r="A10311" t="s">
        <v>11</v>
      </c>
      <c r="B10311" t="s">
        <v>180</v>
      </c>
      <c r="C10311" t="s">
        <v>181</v>
      </c>
      <c r="D10311" t="s">
        <v>4</v>
      </c>
      <c r="E10311" s="4">
        <v>19402698578</v>
      </c>
    </row>
    <row r="10312" spans="1:5" x14ac:dyDescent="0.25">
      <c r="A10312" t="s">
        <v>11</v>
      </c>
      <c r="B10312" t="s">
        <v>180</v>
      </c>
      <c r="C10312" t="s">
        <v>181</v>
      </c>
      <c r="D10312" t="s">
        <v>5</v>
      </c>
      <c r="E10312" s="4">
        <v>28804091368</v>
      </c>
    </row>
    <row r="10313" spans="1:5" x14ac:dyDescent="0.25">
      <c r="A10313" t="s">
        <v>11</v>
      </c>
      <c r="B10313" t="s">
        <v>180</v>
      </c>
      <c r="C10313" t="s">
        <v>181</v>
      </c>
      <c r="D10313" t="s">
        <v>6</v>
      </c>
      <c r="E10313" s="4">
        <v>2063551248</v>
      </c>
    </row>
    <row r="10314" spans="1:5" x14ac:dyDescent="0.25">
      <c r="A10314" t="s">
        <v>11</v>
      </c>
      <c r="B10314" t="s">
        <v>180</v>
      </c>
      <c r="C10314" t="s">
        <v>181</v>
      </c>
      <c r="D10314" t="s">
        <v>7</v>
      </c>
      <c r="E10314" s="4">
        <v>72404263818</v>
      </c>
    </row>
    <row r="10315" spans="1:5" x14ac:dyDescent="0.25">
      <c r="A10315" t="s">
        <v>11</v>
      </c>
      <c r="B10315" t="s">
        <v>180</v>
      </c>
      <c r="C10315" t="s">
        <v>181</v>
      </c>
      <c r="D10315" t="s">
        <v>8</v>
      </c>
      <c r="E10315" s="4">
        <v>323279609</v>
      </c>
    </row>
    <row r="10316" spans="1:5" x14ac:dyDescent="0.25">
      <c r="A10316" t="s">
        <v>11</v>
      </c>
      <c r="B10316" t="s">
        <v>182</v>
      </c>
      <c r="C10316" t="s">
        <v>183</v>
      </c>
      <c r="D10316" t="s">
        <v>0</v>
      </c>
      <c r="E10316" s="4">
        <v>15633022506</v>
      </c>
    </row>
    <row r="10317" spans="1:5" x14ac:dyDescent="0.25">
      <c r="A10317" t="s">
        <v>11</v>
      </c>
      <c r="B10317" t="s">
        <v>182</v>
      </c>
      <c r="C10317" t="s">
        <v>183</v>
      </c>
      <c r="D10317" t="s">
        <v>2</v>
      </c>
      <c r="E10317" s="4">
        <v>129281924415</v>
      </c>
    </row>
    <row r="10318" spans="1:5" x14ac:dyDescent="0.25">
      <c r="A10318" t="s">
        <v>11</v>
      </c>
      <c r="B10318" t="s">
        <v>182</v>
      </c>
      <c r="C10318" t="s">
        <v>183</v>
      </c>
      <c r="D10318" t="s">
        <v>3</v>
      </c>
      <c r="E10318" s="4">
        <v>4974990800</v>
      </c>
    </row>
    <row r="10319" spans="1:5" x14ac:dyDescent="0.25">
      <c r="A10319" t="s">
        <v>11</v>
      </c>
      <c r="B10319" t="s">
        <v>182</v>
      </c>
      <c r="C10319" t="s">
        <v>183</v>
      </c>
      <c r="D10319" t="s">
        <v>4</v>
      </c>
      <c r="E10319" s="3">
        <v>16404544400</v>
      </c>
    </row>
    <row r="10320" spans="1:5" x14ac:dyDescent="0.25">
      <c r="A10320" t="s">
        <v>11</v>
      </c>
      <c r="B10320" t="s">
        <v>182</v>
      </c>
      <c r="C10320" t="s">
        <v>183</v>
      </c>
      <c r="D10320" t="s">
        <v>5</v>
      </c>
      <c r="E10320" s="4">
        <v>8990879082</v>
      </c>
    </row>
    <row r="10321" spans="1:5" x14ac:dyDescent="0.25">
      <c r="A10321" t="s">
        <v>11</v>
      </c>
      <c r="B10321" t="s">
        <v>182</v>
      </c>
      <c r="C10321" t="s">
        <v>183</v>
      </c>
      <c r="D10321" t="s">
        <v>7</v>
      </c>
      <c r="E10321" s="4">
        <v>106919671890</v>
      </c>
    </row>
    <row r="10322" spans="1:5" x14ac:dyDescent="0.25">
      <c r="A10322" t="s">
        <v>11</v>
      </c>
      <c r="B10322" t="s">
        <v>182</v>
      </c>
      <c r="C10322" t="s">
        <v>183</v>
      </c>
      <c r="D10322" t="s">
        <v>8</v>
      </c>
      <c r="E10322" s="4">
        <v>1177461300</v>
      </c>
    </row>
    <row r="10323" spans="1:5" x14ac:dyDescent="0.25">
      <c r="A10323" t="s">
        <v>11</v>
      </c>
      <c r="B10323" t="s">
        <v>184</v>
      </c>
      <c r="C10323" t="s">
        <v>185</v>
      </c>
      <c r="D10323" t="s">
        <v>0</v>
      </c>
      <c r="E10323" s="4">
        <v>7227708610</v>
      </c>
    </row>
    <row r="10324" spans="1:5" x14ac:dyDescent="0.25">
      <c r="A10324" t="s">
        <v>11</v>
      </c>
      <c r="B10324" t="s">
        <v>184</v>
      </c>
      <c r="C10324" t="s">
        <v>185</v>
      </c>
      <c r="D10324" t="s">
        <v>1</v>
      </c>
      <c r="E10324" s="4">
        <v>2703025000</v>
      </c>
    </row>
    <row r="10325" spans="1:5" x14ac:dyDescent="0.25">
      <c r="A10325" t="s">
        <v>11</v>
      </c>
      <c r="B10325" t="s">
        <v>184</v>
      </c>
      <c r="C10325" t="s">
        <v>185</v>
      </c>
      <c r="D10325" t="s">
        <v>2</v>
      </c>
      <c r="E10325" s="3">
        <v>174923295264</v>
      </c>
    </row>
    <row r="10326" spans="1:5" x14ac:dyDescent="0.25">
      <c r="A10326" t="s">
        <v>11</v>
      </c>
      <c r="B10326" t="s">
        <v>184</v>
      </c>
      <c r="C10326" t="s">
        <v>185</v>
      </c>
      <c r="D10326" t="s">
        <v>3</v>
      </c>
      <c r="E10326" s="4">
        <v>440346000</v>
      </c>
    </row>
    <row r="10327" spans="1:5" x14ac:dyDescent="0.25">
      <c r="A10327" t="s">
        <v>11</v>
      </c>
      <c r="B10327" t="s">
        <v>184</v>
      </c>
      <c r="C10327" t="s">
        <v>185</v>
      </c>
      <c r="D10327" t="s">
        <v>4</v>
      </c>
      <c r="E10327" s="3">
        <v>83000256142</v>
      </c>
    </row>
    <row r="10328" spans="1:5" x14ac:dyDescent="0.25">
      <c r="A10328" t="s">
        <v>11</v>
      </c>
      <c r="B10328" t="s">
        <v>184</v>
      </c>
      <c r="C10328" t="s">
        <v>185</v>
      </c>
      <c r="D10328" t="s">
        <v>5</v>
      </c>
      <c r="E10328" s="4">
        <v>27325821382</v>
      </c>
    </row>
    <row r="10329" spans="1:5" x14ac:dyDescent="0.25">
      <c r="A10329" t="s">
        <v>11</v>
      </c>
      <c r="B10329" t="s">
        <v>184</v>
      </c>
      <c r="C10329" t="s">
        <v>185</v>
      </c>
      <c r="D10329" t="s">
        <v>6</v>
      </c>
      <c r="E10329" s="4">
        <v>742458400</v>
      </c>
    </row>
    <row r="10330" spans="1:5" x14ac:dyDescent="0.25">
      <c r="A10330" t="s">
        <v>11</v>
      </c>
      <c r="B10330" t="s">
        <v>184</v>
      </c>
      <c r="C10330" t="s">
        <v>185</v>
      </c>
      <c r="D10330" t="s">
        <v>7</v>
      </c>
      <c r="E10330" s="4">
        <v>60222592792</v>
      </c>
    </row>
    <row r="10331" spans="1:5" x14ac:dyDescent="0.25">
      <c r="A10331" t="s">
        <v>11</v>
      </c>
      <c r="B10331" t="s">
        <v>184</v>
      </c>
      <c r="C10331" t="s">
        <v>185</v>
      </c>
      <c r="D10331" t="s">
        <v>8</v>
      </c>
      <c r="E10331" s="3">
        <v>56570000</v>
      </c>
    </row>
    <row r="10332" spans="1:5" x14ac:dyDescent="0.25">
      <c r="A10332" t="s">
        <v>11</v>
      </c>
      <c r="B10332" t="s">
        <v>186</v>
      </c>
      <c r="C10332" t="s">
        <v>187</v>
      </c>
      <c r="D10332" t="s">
        <v>0</v>
      </c>
      <c r="E10332" s="4">
        <v>24989581906</v>
      </c>
    </row>
    <row r="10333" spans="1:5" x14ac:dyDescent="0.25">
      <c r="A10333" t="s">
        <v>11</v>
      </c>
      <c r="B10333" t="s">
        <v>186</v>
      </c>
      <c r="C10333" t="s">
        <v>187</v>
      </c>
      <c r="D10333" t="s">
        <v>1</v>
      </c>
      <c r="E10333" s="4">
        <v>10536165700</v>
      </c>
    </row>
    <row r="10334" spans="1:5" x14ac:dyDescent="0.25">
      <c r="A10334" t="s">
        <v>11</v>
      </c>
      <c r="B10334" t="s">
        <v>186</v>
      </c>
      <c r="C10334" t="s">
        <v>187</v>
      </c>
      <c r="D10334" t="s">
        <v>2</v>
      </c>
      <c r="E10334" s="3">
        <v>328207578833</v>
      </c>
    </row>
    <row r="10335" spans="1:5" x14ac:dyDescent="0.25">
      <c r="A10335" t="s">
        <v>11</v>
      </c>
      <c r="B10335" t="s">
        <v>186</v>
      </c>
      <c r="C10335" t="s">
        <v>187</v>
      </c>
      <c r="D10335" t="s">
        <v>3</v>
      </c>
      <c r="E10335" s="4">
        <v>4732164000</v>
      </c>
    </row>
    <row r="10336" spans="1:5" x14ac:dyDescent="0.25">
      <c r="A10336" t="s">
        <v>11</v>
      </c>
      <c r="B10336" t="s">
        <v>186</v>
      </c>
      <c r="C10336" t="s">
        <v>187</v>
      </c>
      <c r="D10336" t="s">
        <v>4</v>
      </c>
      <c r="E10336" s="4">
        <v>26497748055</v>
      </c>
    </row>
    <row r="10337" spans="1:5" x14ac:dyDescent="0.25">
      <c r="A10337" t="s">
        <v>11</v>
      </c>
      <c r="B10337" t="s">
        <v>186</v>
      </c>
      <c r="C10337" t="s">
        <v>187</v>
      </c>
      <c r="D10337" t="s">
        <v>5</v>
      </c>
      <c r="E10337" s="4">
        <v>59300520570</v>
      </c>
    </row>
    <row r="10338" spans="1:5" x14ac:dyDescent="0.25">
      <c r="A10338" t="s">
        <v>11</v>
      </c>
      <c r="B10338" t="s">
        <v>186</v>
      </c>
      <c r="C10338" t="s">
        <v>187</v>
      </c>
      <c r="D10338" t="s">
        <v>6</v>
      </c>
      <c r="E10338" s="4">
        <v>8139596362</v>
      </c>
    </row>
    <row r="10339" spans="1:5" x14ac:dyDescent="0.25">
      <c r="A10339" t="s">
        <v>11</v>
      </c>
      <c r="B10339" t="s">
        <v>186</v>
      </c>
      <c r="C10339" t="s">
        <v>187</v>
      </c>
      <c r="D10339" t="s">
        <v>7</v>
      </c>
      <c r="E10339" s="4">
        <v>93370115798</v>
      </c>
    </row>
    <row r="10340" spans="1:5" x14ac:dyDescent="0.25">
      <c r="A10340" t="s">
        <v>11</v>
      </c>
      <c r="B10340" t="s">
        <v>186</v>
      </c>
      <c r="C10340" t="s">
        <v>187</v>
      </c>
      <c r="D10340" t="s">
        <v>8</v>
      </c>
      <c r="E10340" s="4">
        <v>1140107728</v>
      </c>
    </row>
    <row r="10341" spans="1:5" x14ac:dyDescent="0.25">
      <c r="A10341" t="s">
        <v>11</v>
      </c>
      <c r="B10341" t="s">
        <v>188</v>
      </c>
      <c r="C10341" t="s">
        <v>189</v>
      </c>
      <c r="D10341" t="s">
        <v>0</v>
      </c>
      <c r="E10341" s="3">
        <v>24030280619</v>
      </c>
    </row>
    <row r="10342" spans="1:5" x14ac:dyDescent="0.25">
      <c r="A10342" t="s">
        <v>11</v>
      </c>
      <c r="B10342" t="s">
        <v>188</v>
      </c>
      <c r="C10342" t="s">
        <v>189</v>
      </c>
      <c r="D10342" t="s">
        <v>1</v>
      </c>
      <c r="E10342" s="4">
        <v>2871538550</v>
      </c>
    </row>
    <row r="10343" spans="1:5" x14ac:dyDescent="0.25">
      <c r="A10343" t="s">
        <v>11</v>
      </c>
      <c r="B10343" t="s">
        <v>188</v>
      </c>
      <c r="C10343" t="s">
        <v>189</v>
      </c>
      <c r="D10343" t="s">
        <v>2</v>
      </c>
      <c r="E10343" s="4">
        <v>308833980126</v>
      </c>
    </row>
    <row r="10344" spans="1:5" x14ac:dyDescent="0.25">
      <c r="A10344" t="s">
        <v>11</v>
      </c>
      <c r="B10344" t="s">
        <v>188</v>
      </c>
      <c r="C10344" t="s">
        <v>189</v>
      </c>
      <c r="D10344" t="s">
        <v>3</v>
      </c>
      <c r="E10344" s="4">
        <v>18951250627</v>
      </c>
    </row>
    <row r="10345" spans="1:5" x14ac:dyDescent="0.25">
      <c r="A10345" t="s">
        <v>11</v>
      </c>
      <c r="B10345" t="s">
        <v>188</v>
      </c>
      <c r="C10345" t="s">
        <v>189</v>
      </c>
      <c r="D10345" t="s">
        <v>4</v>
      </c>
      <c r="E10345" s="3">
        <v>21657984581</v>
      </c>
    </row>
    <row r="10346" spans="1:5" x14ac:dyDescent="0.25">
      <c r="A10346" t="s">
        <v>11</v>
      </c>
      <c r="B10346" t="s">
        <v>188</v>
      </c>
      <c r="C10346" t="s">
        <v>189</v>
      </c>
      <c r="D10346" t="s">
        <v>5</v>
      </c>
      <c r="E10346" s="4">
        <v>63661678667</v>
      </c>
    </row>
    <row r="10347" spans="1:5" x14ac:dyDescent="0.25">
      <c r="A10347" t="s">
        <v>11</v>
      </c>
      <c r="B10347" t="s">
        <v>188</v>
      </c>
      <c r="C10347" t="s">
        <v>189</v>
      </c>
      <c r="D10347" t="s">
        <v>6</v>
      </c>
      <c r="E10347" s="4">
        <v>3249987591</v>
      </c>
    </row>
    <row r="10348" spans="1:5" x14ac:dyDescent="0.25">
      <c r="A10348" t="s">
        <v>11</v>
      </c>
      <c r="B10348" t="s">
        <v>188</v>
      </c>
      <c r="C10348" t="s">
        <v>189</v>
      </c>
      <c r="D10348" t="s">
        <v>7</v>
      </c>
      <c r="E10348" s="4">
        <v>50961423614</v>
      </c>
    </row>
    <row r="10349" spans="1:5" x14ac:dyDescent="0.25">
      <c r="A10349" t="s">
        <v>11</v>
      </c>
      <c r="B10349" t="s">
        <v>188</v>
      </c>
      <c r="C10349" t="s">
        <v>189</v>
      </c>
      <c r="D10349" t="s">
        <v>8</v>
      </c>
      <c r="E10349" s="4">
        <v>194749000</v>
      </c>
    </row>
    <row r="10350" spans="1:5" x14ac:dyDescent="0.25">
      <c r="A10350" t="s">
        <v>11</v>
      </c>
      <c r="B10350" t="s">
        <v>190</v>
      </c>
      <c r="C10350" t="s">
        <v>191</v>
      </c>
      <c r="D10350" t="s">
        <v>0</v>
      </c>
      <c r="E10350" s="4">
        <v>22337265600</v>
      </c>
    </row>
    <row r="10351" spans="1:5" x14ac:dyDescent="0.25">
      <c r="A10351" t="s">
        <v>11</v>
      </c>
      <c r="B10351" t="s">
        <v>190</v>
      </c>
      <c r="C10351" t="s">
        <v>191</v>
      </c>
      <c r="D10351" t="s">
        <v>1</v>
      </c>
      <c r="E10351" s="4">
        <v>4501480200</v>
      </c>
    </row>
    <row r="10352" spans="1:5" x14ac:dyDescent="0.25">
      <c r="A10352" t="s">
        <v>11</v>
      </c>
      <c r="B10352" t="s">
        <v>190</v>
      </c>
      <c r="C10352" t="s">
        <v>191</v>
      </c>
      <c r="D10352" t="s">
        <v>2</v>
      </c>
      <c r="E10352" s="4">
        <v>47107383361</v>
      </c>
    </row>
    <row r="10353" spans="1:5" x14ac:dyDescent="0.25">
      <c r="A10353" t="s">
        <v>11</v>
      </c>
      <c r="B10353" t="s">
        <v>190</v>
      </c>
      <c r="C10353" t="s">
        <v>191</v>
      </c>
      <c r="D10353" t="s">
        <v>3</v>
      </c>
      <c r="E10353" s="4">
        <v>6663092444</v>
      </c>
    </row>
    <row r="10354" spans="1:5" x14ac:dyDescent="0.25">
      <c r="A10354" t="s">
        <v>11</v>
      </c>
      <c r="B10354" t="s">
        <v>190</v>
      </c>
      <c r="C10354" t="s">
        <v>191</v>
      </c>
      <c r="D10354" t="s">
        <v>4</v>
      </c>
      <c r="E10354" s="3">
        <v>124342605800</v>
      </c>
    </row>
    <row r="10355" spans="1:5" x14ac:dyDescent="0.25">
      <c r="A10355" t="s">
        <v>11</v>
      </c>
      <c r="B10355" t="s">
        <v>190</v>
      </c>
      <c r="C10355" t="s">
        <v>191</v>
      </c>
      <c r="D10355" t="s">
        <v>5</v>
      </c>
      <c r="E10355" s="3">
        <v>26316334117</v>
      </c>
    </row>
    <row r="10356" spans="1:5" x14ac:dyDescent="0.25">
      <c r="A10356" t="s">
        <v>11</v>
      </c>
      <c r="B10356" t="s">
        <v>190</v>
      </c>
      <c r="C10356" t="s">
        <v>191</v>
      </c>
      <c r="D10356" t="s">
        <v>6</v>
      </c>
      <c r="E10356" s="4">
        <v>87780000</v>
      </c>
    </row>
    <row r="10357" spans="1:5" x14ac:dyDescent="0.25">
      <c r="A10357" t="s">
        <v>11</v>
      </c>
      <c r="B10357" t="s">
        <v>190</v>
      </c>
      <c r="C10357" t="s">
        <v>191</v>
      </c>
      <c r="D10357" t="s">
        <v>7</v>
      </c>
      <c r="E10357" s="4">
        <v>101199689574</v>
      </c>
    </row>
    <row r="10358" spans="1:5" x14ac:dyDescent="0.25">
      <c r="A10358" t="s">
        <v>11</v>
      </c>
      <c r="B10358" t="s">
        <v>190</v>
      </c>
      <c r="C10358" t="s">
        <v>191</v>
      </c>
      <c r="D10358" t="s">
        <v>8</v>
      </c>
      <c r="E10358" s="4">
        <v>125888900</v>
      </c>
    </row>
    <row r="10359" spans="1:5" x14ac:dyDescent="0.25">
      <c r="A10359" t="s">
        <v>11</v>
      </c>
      <c r="B10359" t="s">
        <v>192</v>
      </c>
      <c r="C10359" t="s">
        <v>193</v>
      </c>
      <c r="D10359" t="s">
        <v>0</v>
      </c>
      <c r="E10359" s="4">
        <v>6763544850</v>
      </c>
    </row>
    <row r="10360" spans="1:5" x14ac:dyDescent="0.25">
      <c r="A10360" t="s">
        <v>11</v>
      </c>
      <c r="B10360" t="s">
        <v>192</v>
      </c>
      <c r="C10360" t="s">
        <v>193</v>
      </c>
      <c r="D10360" t="s">
        <v>1</v>
      </c>
      <c r="E10360" s="3">
        <v>629081946</v>
      </c>
    </row>
    <row r="10361" spans="1:5" x14ac:dyDescent="0.25">
      <c r="A10361" t="s">
        <v>11</v>
      </c>
      <c r="B10361" t="s">
        <v>192</v>
      </c>
      <c r="C10361" t="s">
        <v>193</v>
      </c>
      <c r="D10361" t="s">
        <v>2</v>
      </c>
      <c r="E10361" s="3">
        <v>66816558478</v>
      </c>
    </row>
    <row r="10362" spans="1:5" x14ac:dyDescent="0.25">
      <c r="A10362" t="s">
        <v>11</v>
      </c>
      <c r="B10362" t="s">
        <v>192</v>
      </c>
      <c r="C10362" t="s">
        <v>193</v>
      </c>
      <c r="D10362" t="s">
        <v>3</v>
      </c>
      <c r="E10362" s="3">
        <v>84891000</v>
      </c>
    </row>
    <row r="10363" spans="1:5" x14ac:dyDescent="0.25">
      <c r="A10363" t="s">
        <v>11</v>
      </c>
      <c r="B10363" t="s">
        <v>192</v>
      </c>
      <c r="C10363" t="s">
        <v>193</v>
      </c>
      <c r="D10363" t="s">
        <v>4</v>
      </c>
      <c r="E10363" s="4">
        <v>12017222929</v>
      </c>
    </row>
    <row r="10364" spans="1:5" x14ac:dyDescent="0.25">
      <c r="A10364" t="s">
        <v>11</v>
      </c>
      <c r="B10364" t="s">
        <v>192</v>
      </c>
      <c r="C10364" t="s">
        <v>193</v>
      </c>
      <c r="D10364" t="s">
        <v>5</v>
      </c>
      <c r="E10364" s="4">
        <v>3963651202</v>
      </c>
    </row>
    <row r="10365" spans="1:5" x14ac:dyDescent="0.25">
      <c r="A10365" t="s">
        <v>11</v>
      </c>
      <c r="B10365" t="s">
        <v>192</v>
      </c>
      <c r="C10365" t="s">
        <v>193</v>
      </c>
      <c r="D10365" t="s">
        <v>7</v>
      </c>
      <c r="E10365" s="4">
        <v>38797920743</v>
      </c>
    </row>
    <row r="10366" spans="1:5" x14ac:dyDescent="0.25">
      <c r="A10366" t="s">
        <v>11</v>
      </c>
      <c r="B10366" t="s">
        <v>192</v>
      </c>
      <c r="C10366" t="s">
        <v>193</v>
      </c>
      <c r="D10366" t="s">
        <v>8</v>
      </c>
      <c r="E10366" s="4">
        <v>207847500</v>
      </c>
    </row>
    <row r="10367" spans="1:5" x14ac:dyDescent="0.25">
      <c r="A10367" t="s">
        <v>11</v>
      </c>
      <c r="B10367" t="s">
        <v>194</v>
      </c>
      <c r="C10367" t="s">
        <v>195</v>
      </c>
      <c r="D10367" t="s">
        <v>0</v>
      </c>
      <c r="E10367" s="4">
        <v>41808296271</v>
      </c>
    </row>
    <row r="10368" spans="1:5" x14ac:dyDescent="0.25">
      <c r="A10368" t="s">
        <v>11</v>
      </c>
      <c r="B10368" t="s">
        <v>194</v>
      </c>
      <c r="C10368" t="s">
        <v>195</v>
      </c>
      <c r="D10368" t="s">
        <v>1</v>
      </c>
      <c r="E10368" s="3">
        <v>728634500</v>
      </c>
    </row>
    <row r="10369" spans="1:5" x14ac:dyDescent="0.25">
      <c r="A10369" t="s">
        <v>11</v>
      </c>
      <c r="B10369" t="s">
        <v>194</v>
      </c>
      <c r="C10369" t="s">
        <v>195</v>
      </c>
      <c r="D10369" t="s">
        <v>2</v>
      </c>
      <c r="E10369" s="3">
        <v>622491099963</v>
      </c>
    </row>
    <row r="10370" spans="1:5" x14ac:dyDescent="0.25">
      <c r="A10370" t="s">
        <v>11</v>
      </c>
      <c r="B10370" t="s">
        <v>194</v>
      </c>
      <c r="C10370" t="s">
        <v>195</v>
      </c>
      <c r="D10370" t="s">
        <v>3</v>
      </c>
      <c r="E10370" s="3">
        <v>2449930128</v>
      </c>
    </row>
    <row r="10371" spans="1:5" x14ac:dyDescent="0.25">
      <c r="A10371" t="s">
        <v>11</v>
      </c>
      <c r="B10371" t="s">
        <v>194</v>
      </c>
      <c r="C10371" t="s">
        <v>195</v>
      </c>
      <c r="D10371" t="s">
        <v>4</v>
      </c>
      <c r="E10371" s="4">
        <v>2350103174</v>
      </c>
    </row>
    <row r="10372" spans="1:5" x14ac:dyDescent="0.25">
      <c r="A10372" t="s">
        <v>11</v>
      </c>
      <c r="B10372" t="s">
        <v>194</v>
      </c>
      <c r="C10372" t="s">
        <v>195</v>
      </c>
      <c r="D10372" t="s">
        <v>5</v>
      </c>
      <c r="E10372" s="4">
        <v>169690631386</v>
      </c>
    </row>
    <row r="10373" spans="1:5" x14ac:dyDescent="0.25">
      <c r="A10373" t="s">
        <v>11</v>
      </c>
      <c r="B10373" t="s">
        <v>194</v>
      </c>
      <c r="C10373" t="s">
        <v>195</v>
      </c>
      <c r="D10373" t="s">
        <v>6</v>
      </c>
      <c r="E10373" s="4">
        <v>128866516</v>
      </c>
    </row>
    <row r="10374" spans="1:5" x14ac:dyDescent="0.25">
      <c r="A10374" t="s">
        <v>11</v>
      </c>
      <c r="B10374" t="s">
        <v>194</v>
      </c>
      <c r="C10374" t="s">
        <v>195</v>
      </c>
      <c r="D10374" t="s">
        <v>7</v>
      </c>
      <c r="E10374" s="4">
        <v>197021638552</v>
      </c>
    </row>
    <row r="10375" spans="1:5" x14ac:dyDescent="0.25">
      <c r="A10375" t="s">
        <v>11</v>
      </c>
      <c r="B10375" t="s">
        <v>194</v>
      </c>
      <c r="C10375" t="s">
        <v>195</v>
      </c>
      <c r="D10375" t="s">
        <v>8</v>
      </c>
      <c r="E10375" s="4">
        <v>2865697338</v>
      </c>
    </row>
    <row r="10376" spans="1:5" x14ac:dyDescent="0.25">
      <c r="A10376" t="s">
        <v>11</v>
      </c>
      <c r="B10376" t="s">
        <v>196</v>
      </c>
      <c r="C10376" t="s">
        <v>1075</v>
      </c>
      <c r="D10376" t="s">
        <v>0</v>
      </c>
      <c r="E10376" s="4">
        <v>13383049455</v>
      </c>
    </row>
    <row r="10377" spans="1:5" x14ac:dyDescent="0.25">
      <c r="A10377" t="s">
        <v>11</v>
      </c>
      <c r="B10377" t="s">
        <v>196</v>
      </c>
      <c r="C10377" t="s">
        <v>1075</v>
      </c>
      <c r="D10377" t="s">
        <v>1</v>
      </c>
      <c r="E10377" s="3">
        <v>339546000</v>
      </c>
    </row>
    <row r="10378" spans="1:5" x14ac:dyDescent="0.25">
      <c r="A10378" t="s">
        <v>11</v>
      </c>
      <c r="B10378" t="s">
        <v>196</v>
      </c>
      <c r="C10378" t="s">
        <v>1075</v>
      </c>
      <c r="D10378" t="s">
        <v>2</v>
      </c>
      <c r="E10378" s="4">
        <v>276531883981</v>
      </c>
    </row>
    <row r="10379" spans="1:5" x14ac:dyDescent="0.25">
      <c r="A10379" t="s">
        <v>11</v>
      </c>
      <c r="B10379" t="s">
        <v>196</v>
      </c>
      <c r="C10379" t="s">
        <v>1075</v>
      </c>
      <c r="D10379" t="s">
        <v>3</v>
      </c>
      <c r="E10379" s="4">
        <v>23243129270</v>
      </c>
    </row>
    <row r="10380" spans="1:5" x14ac:dyDescent="0.25">
      <c r="A10380" t="s">
        <v>11</v>
      </c>
      <c r="B10380" t="s">
        <v>196</v>
      </c>
      <c r="C10380" t="s">
        <v>1075</v>
      </c>
      <c r="D10380" t="s">
        <v>4</v>
      </c>
      <c r="E10380" s="4">
        <v>29282252800</v>
      </c>
    </row>
    <row r="10381" spans="1:5" x14ac:dyDescent="0.25">
      <c r="A10381" t="s">
        <v>11</v>
      </c>
      <c r="B10381" t="s">
        <v>196</v>
      </c>
      <c r="C10381" t="s">
        <v>1075</v>
      </c>
      <c r="D10381" t="s">
        <v>5</v>
      </c>
      <c r="E10381" s="4">
        <v>54842789254</v>
      </c>
    </row>
    <row r="10382" spans="1:5" x14ac:dyDescent="0.25">
      <c r="A10382" t="s">
        <v>11</v>
      </c>
      <c r="B10382" t="s">
        <v>196</v>
      </c>
      <c r="C10382" t="s">
        <v>1075</v>
      </c>
      <c r="D10382" t="s">
        <v>6</v>
      </c>
      <c r="E10382" s="4">
        <v>263977974</v>
      </c>
    </row>
    <row r="10383" spans="1:5" x14ac:dyDescent="0.25">
      <c r="A10383" t="s">
        <v>11</v>
      </c>
      <c r="B10383" t="s">
        <v>196</v>
      </c>
      <c r="C10383" t="s">
        <v>1075</v>
      </c>
      <c r="D10383" t="s">
        <v>7</v>
      </c>
      <c r="E10383" s="4">
        <v>61153584932</v>
      </c>
    </row>
    <row r="10384" spans="1:5" x14ac:dyDescent="0.25">
      <c r="A10384" t="s">
        <v>11</v>
      </c>
      <c r="B10384" t="s">
        <v>196</v>
      </c>
      <c r="C10384" t="s">
        <v>1075</v>
      </c>
      <c r="D10384" t="s">
        <v>8</v>
      </c>
      <c r="E10384" s="4">
        <v>1348471238</v>
      </c>
    </row>
    <row r="10385" spans="1:5" x14ac:dyDescent="0.25">
      <c r="A10385" t="s">
        <v>11</v>
      </c>
      <c r="B10385" t="s">
        <v>197</v>
      </c>
      <c r="C10385" t="s">
        <v>198</v>
      </c>
      <c r="D10385" t="s">
        <v>0</v>
      </c>
      <c r="E10385" s="3">
        <v>11480436822</v>
      </c>
    </row>
    <row r="10386" spans="1:5" x14ac:dyDescent="0.25">
      <c r="A10386" t="s">
        <v>11</v>
      </c>
      <c r="B10386" t="s">
        <v>197</v>
      </c>
      <c r="C10386" t="s">
        <v>198</v>
      </c>
      <c r="D10386" t="s">
        <v>1</v>
      </c>
      <c r="E10386" s="3">
        <v>380543200</v>
      </c>
    </row>
    <row r="10387" spans="1:5" x14ac:dyDescent="0.25">
      <c r="A10387" t="s">
        <v>11</v>
      </c>
      <c r="B10387" t="s">
        <v>197</v>
      </c>
      <c r="C10387" t="s">
        <v>198</v>
      </c>
      <c r="D10387" t="s">
        <v>2</v>
      </c>
      <c r="E10387" s="4">
        <v>86486004139</v>
      </c>
    </row>
    <row r="10388" spans="1:5" x14ac:dyDescent="0.25">
      <c r="A10388" t="s">
        <v>11</v>
      </c>
      <c r="B10388" t="s">
        <v>197</v>
      </c>
      <c r="C10388" t="s">
        <v>198</v>
      </c>
      <c r="D10388" t="s">
        <v>3</v>
      </c>
      <c r="E10388" s="4">
        <v>2215717000</v>
      </c>
    </row>
    <row r="10389" spans="1:5" x14ac:dyDescent="0.25">
      <c r="A10389" t="s">
        <v>11</v>
      </c>
      <c r="B10389" t="s">
        <v>197</v>
      </c>
      <c r="C10389" t="s">
        <v>198</v>
      </c>
      <c r="D10389" t="s">
        <v>4</v>
      </c>
      <c r="E10389" s="4">
        <v>8219978790</v>
      </c>
    </row>
    <row r="10390" spans="1:5" x14ac:dyDescent="0.25">
      <c r="A10390" t="s">
        <v>11</v>
      </c>
      <c r="B10390" t="s">
        <v>197</v>
      </c>
      <c r="C10390" t="s">
        <v>198</v>
      </c>
      <c r="D10390" t="s">
        <v>5</v>
      </c>
      <c r="E10390" s="4">
        <v>51264885930</v>
      </c>
    </row>
    <row r="10391" spans="1:5" x14ac:dyDescent="0.25">
      <c r="A10391" t="s">
        <v>11</v>
      </c>
      <c r="B10391" t="s">
        <v>197</v>
      </c>
      <c r="C10391" t="s">
        <v>198</v>
      </c>
      <c r="D10391" t="s">
        <v>6</v>
      </c>
      <c r="E10391" s="4">
        <v>1500000</v>
      </c>
    </row>
    <row r="10392" spans="1:5" x14ac:dyDescent="0.25">
      <c r="A10392" t="s">
        <v>11</v>
      </c>
      <c r="B10392" t="s">
        <v>197</v>
      </c>
      <c r="C10392" t="s">
        <v>198</v>
      </c>
      <c r="D10392" t="s">
        <v>7</v>
      </c>
      <c r="E10392" s="4">
        <v>17846283463</v>
      </c>
    </row>
    <row r="10393" spans="1:5" x14ac:dyDescent="0.25">
      <c r="A10393" t="s">
        <v>11</v>
      </c>
      <c r="B10393" t="s">
        <v>197</v>
      </c>
      <c r="C10393" t="s">
        <v>198</v>
      </c>
      <c r="D10393" t="s">
        <v>8</v>
      </c>
      <c r="E10393" s="3">
        <v>68207000</v>
      </c>
    </row>
    <row r="10394" spans="1:5" x14ac:dyDescent="0.25">
      <c r="A10394" t="s">
        <v>11</v>
      </c>
      <c r="B10394" t="s">
        <v>199</v>
      </c>
      <c r="C10394" t="s">
        <v>200</v>
      </c>
      <c r="D10394" t="s">
        <v>0</v>
      </c>
      <c r="E10394" s="4">
        <v>11651854024</v>
      </c>
    </row>
    <row r="10395" spans="1:5" x14ac:dyDescent="0.25">
      <c r="A10395" t="s">
        <v>11</v>
      </c>
      <c r="B10395" t="s">
        <v>199</v>
      </c>
      <c r="C10395" t="s">
        <v>200</v>
      </c>
      <c r="D10395" t="s">
        <v>1</v>
      </c>
      <c r="E10395" s="4">
        <v>8399794900</v>
      </c>
    </row>
    <row r="10396" spans="1:5" x14ac:dyDescent="0.25">
      <c r="A10396" t="s">
        <v>11</v>
      </c>
      <c r="B10396" t="s">
        <v>199</v>
      </c>
      <c r="C10396" t="s">
        <v>200</v>
      </c>
      <c r="D10396" t="s">
        <v>2</v>
      </c>
      <c r="E10396" s="3">
        <v>130873467228</v>
      </c>
    </row>
    <row r="10397" spans="1:5" x14ac:dyDescent="0.25">
      <c r="A10397" t="s">
        <v>11</v>
      </c>
      <c r="B10397" t="s">
        <v>199</v>
      </c>
      <c r="C10397" t="s">
        <v>200</v>
      </c>
      <c r="D10397" t="s">
        <v>3</v>
      </c>
      <c r="E10397" s="4">
        <v>5503568800</v>
      </c>
    </row>
    <row r="10398" spans="1:5" x14ac:dyDescent="0.25">
      <c r="A10398" t="s">
        <v>11</v>
      </c>
      <c r="B10398" t="s">
        <v>199</v>
      </c>
      <c r="C10398" t="s">
        <v>200</v>
      </c>
      <c r="D10398" t="s">
        <v>4</v>
      </c>
      <c r="E10398" s="4">
        <v>1159757168</v>
      </c>
    </row>
    <row r="10399" spans="1:5" x14ac:dyDescent="0.25">
      <c r="A10399" t="s">
        <v>11</v>
      </c>
      <c r="B10399" t="s">
        <v>199</v>
      </c>
      <c r="C10399" t="s">
        <v>200</v>
      </c>
      <c r="D10399" t="s">
        <v>5</v>
      </c>
      <c r="E10399" s="4">
        <v>69194728828</v>
      </c>
    </row>
    <row r="10400" spans="1:5" x14ac:dyDescent="0.25">
      <c r="A10400" t="s">
        <v>11</v>
      </c>
      <c r="B10400" t="s">
        <v>199</v>
      </c>
      <c r="C10400" t="s">
        <v>200</v>
      </c>
      <c r="D10400" t="s">
        <v>6</v>
      </c>
      <c r="E10400" s="3">
        <v>2741858975</v>
      </c>
    </row>
    <row r="10401" spans="1:5" x14ac:dyDescent="0.25">
      <c r="A10401" t="s">
        <v>11</v>
      </c>
      <c r="B10401" t="s">
        <v>199</v>
      </c>
      <c r="C10401" t="s">
        <v>200</v>
      </c>
      <c r="D10401" t="s">
        <v>7</v>
      </c>
      <c r="E10401" s="4">
        <v>31737778323</v>
      </c>
    </row>
    <row r="10402" spans="1:5" x14ac:dyDescent="0.25">
      <c r="A10402" t="s">
        <v>11</v>
      </c>
      <c r="B10402" t="s">
        <v>199</v>
      </c>
      <c r="C10402" t="s">
        <v>200</v>
      </c>
      <c r="D10402" t="s">
        <v>8</v>
      </c>
      <c r="E10402" s="4">
        <v>242769000</v>
      </c>
    </row>
    <row r="10403" spans="1:5" x14ac:dyDescent="0.25">
      <c r="A10403" t="s">
        <v>11</v>
      </c>
      <c r="B10403" t="s">
        <v>201</v>
      </c>
      <c r="C10403" t="s">
        <v>202</v>
      </c>
      <c r="D10403" t="s">
        <v>0</v>
      </c>
      <c r="E10403" s="3">
        <v>5368372839</v>
      </c>
    </row>
    <row r="10404" spans="1:5" x14ac:dyDescent="0.25">
      <c r="A10404" t="s">
        <v>11</v>
      </c>
      <c r="B10404" t="s">
        <v>201</v>
      </c>
      <c r="C10404" t="s">
        <v>202</v>
      </c>
      <c r="D10404" t="s">
        <v>1</v>
      </c>
      <c r="E10404" s="4">
        <v>1481874230</v>
      </c>
    </row>
    <row r="10405" spans="1:5" x14ac:dyDescent="0.25">
      <c r="A10405" t="s">
        <v>11</v>
      </c>
      <c r="B10405" t="s">
        <v>201</v>
      </c>
      <c r="C10405" t="s">
        <v>202</v>
      </c>
      <c r="D10405" t="s">
        <v>2</v>
      </c>
      <c r="E10405" s="4">
        <v>63673299935</v>
      </c>
    </row>
    <row r="10406" spans="1:5" x14ac:dyDescent="0.25">
      <c r="A10406" t="s">
        <v>11</v>
      </c>
      <c r="B10406" t="s">
        <v>201</v>
      </c>
      <c r="C10406" t="s">
        <v>202</v>
      </c>
      <c r="D10406" t="s">
        <v>3</v>
      </c>
      <c r="E10406" s="4">
        <v>3781324623</v>
      </c>
    </row>
    <row r="10407" spans="1:5" x14ac:dyDescent="0.25">
      <c r="A10407" t="s">
        <v>11</v>
      </c>
      <c r="B10407" t="s">
        <v>201</v>
      </c>
      <c r="C10407" t="s">
        <v>202</v>
      </c>
      <c r="D10407" t="s">
        <v>4</v>
      </c>
      <c r="E10407" s="4">
        <v>10598878520</v>
      </c>
    </row>
    <row r="10408" spans="1:5" x14ac:dyDescent="0.25">
      <c r="A10408" t="s">
        <v>11</v>
      </c>
      <c r="B10408" t="s">
        <v>201</v>
      </c>
      <c r="C10408" t="s">
        <v>202</v>
      </c>
      <c r="D10408" t="s">
        <v>5</v>
      </c>
      <c r="E10408" s="4">
        <v>12625250762</v>
      </c>
    </row>
    <row r="10409" spans="1:5" x14ac:dyDescent="0.25">
      <c r="A10409" t="s">
        <v>11</v>
      </c>
      <c r="B10409" t="s">
        <v>201</v>
      </c>
      <c r="C10409" t="s">
        <v>202</v>
      </c>
      <c r="D10409" t="s">
        <v>6</v>
      </c>
      <c r="E10409" s="3">
        <v>4604710116</v>
      </c>
    </row>
    <row r="10410" spans="1:5" x14ac:dyDescent="0.25">
      <c r="A10410" t="s">
        <v>11</v>
      </c>
      <c r="B10410" t="s">
        <v>201</v>
      </c>
      <c r="C10410" t="s">
        <v>202</v>
      </c>
      <c r="D10410" t="s">
        <v>7</v>
      </c>
      <c r="E10410" s="3">
        <v>74428066122</v>
      </c>
    </row>
    <row r="10411" spans="1:5" x14ac:dyDescent="0.25">
      <c r="A10411" t="s">
        <v>11</v>
      </c>
      <c r="B10411" t="s">
        <v>201</v>
      </c>
      <c r="C10411" t="s">
        <v>202</v>
      </c>
      <c r="D10411" t="s">
        <v>8</v>
      </c>
      <c r="E10411" s="4">
        <v>163060000</v>
      </c>
    </row>
    <row r="10412" spans="1:5" x14ac:dyDescent="0.25">
      <c r="A10412" t="s">
        <v>11</v>
      </c>
      <c r="B10412" t="s">
        <v>203</v>
      </c>
      <c r="C10412" t="s">
        <v>204</v>
      </c>
      <c r="D10412" t="s">
        <v>0</v>
      </c>
      <c r="E10412" s="3">
        <v>20625475366</v>
      </c>
    </row>
    <row r="10413" spans="1:5" x14ac:dyDescent="0.25">
      <c r="A10413" t="s">
        <v>11</v>
      </c>
      <c r="B10413" t="s">
        <v>203</v>
      </c>
      <c r="C10413" t="s">
        <v>204</v>
      </c>
      <c r="D10413" t="s">
        <v>1</v>
      </c>
      <c r="E10413" s="3">
        <v>1332638251</v>
      </c>
    </row>
    <row r="10414" spans="1:5" x14ac:dyDescent="0.25">
      <c r="A10414" t="s">
        <v>11</v>
      </c>
      <c r="B10414" t="s">
        <v>203</v>
      </c>
      <c r="C10414" t="s">
        <v>204</v>
      </c>
      <c r="D10414" t="s">
        <v>2</v>
      </c>
      <c r="E10414" s="3">
        <v>89214454048</v>
      </c>
    </row>
    <row r="10415" spans="1:5" x14ac:dyDescent="0.25">
      <c r="A10415" t="s">
        <v>11</v>
      </c>
      <c r="B10415" t="s">
        <v>203</v>
      </c>
      <c r="C10415" t="s">
        <v>204</v>
      </c>
      <c r="D10415" t="s">
        <v>3</v>
      </c>
      <c r="E10415" s="4">
        <v>3996047248</v>
      </c>
    </row>
    <row r="10416" spans="1:5" x14ac:dyDescent="0.25">
      <c r="A10416" t="s">
        <v>11</v>
      </c>
      <c r="B10416" t="s">
        <v>203</v>
      </c>
      <c r="C10416" t="s">
        <v>204</v>
      </c>
      <c r="D10416" t="s">
        <v>4</v>
      </c>
      <c r="E10416" s="4">
        <v>36906521066</v>
      </c>
    </row>
    <row r="10417" spans="1:5" x14ac:dyDescent="0.25">
      <c r="A10417" t="s">
        <v>11</v>
      </c>
      <c r="B10417" t="s">
        <v>203</v>
      </c>
      <c r="C10417" t="s">
        <v>204</v>
      </c>
      <c r="D10417" t="s">
        <v>5</v>
      </c>
      <c r="E10417" s="3">
        <v>44420339142</v>
      </c>
    </row>
    <row r="10418" spans="1:5" x14ac:dyDescent="0.25">
      <c r="A10418" t="s">
        <v>11</v>
      </c>
      <c r="B10418" t="s">
        <v>203</v>
      </c>
      <c r="C10418" t="s">
        <v>204</v>
      </c>
      <c r="D10418" t="s">
        <v>6</v>
      </c>
      <c r="E10418" s="4">
        <v>591566750</v>
      </c>
    </row>
    <row r="10419" spans="1:5" x14ac:dyDescent="0.25">
      <c r="A10419" t="s">
        <v>11</v>
      </c>
      <c r="B10419" t="s">
        <v>203</v>
      </c>
      <c r="C10419" t="s">
        <v>204</v>
      </c>
      <c r="D10419" t="s">
        <v>7</v>
      </c>
      <c r="E10419" s="3">
        <v>75651490124</v>
      </c>
    </row>
    <row r="10420" spans="1:5" x14ac:dyDescent="0.25">
      <c r="A10420" t="s">
        <v>11</v>
      </c>
      <c r="B10420" t="s">
        <v>203</v>
      </c>
      <c r="C10420" t="s">
        <v>204</v>
      </c>
      <c r="D10420" t="s">
        <v>8</v>
      </c>
      <c r="E10420" s="3">
        <v>779540766</v>
      </c>
    </row>
    <row r="10421" spans="1:5" x14ac:dyDescent="0.25">
      <c r="A10421" t="s">
        <v>11</v>
      </c>
      <c r="B10421" t="s">
        <v>205</v>
      </c>
      <c r="C10421" t="s">
        <v>206</v>
      </c>
      <c r="D10421" t="s">
        <v>0</v>
      </c>
      <c r="E10421" s="4">
        <v>7713148321</v>
      </c>
    </row>
    <row r="10422" spans="1:5" x14ac:dyDescent="0.25">
      <c r="A10422" t="s">
        <v>11</v>
      </c>
      <c r="B10422" t="s">
        <v>205</v>
      </c>
      <c r="C10422" t="s">
        <v>206</v>
      </c>
      <c r="D10422" t="s">
        <v>1</v>
      </c>
      <c r="E10422" s="3">
        <v>863361098</v>
      </c>
    </row>
    <row r="10423" spans="1:5" x14ac:dyDescent="0.25">
      <c r="A10423" t="s">
        <v>11</v>
      </c>
      <c r="B10423" t="s">
        <v>205</v>
      </c>
      <c r="C10423" t="s">
        <v>206</v>
      </c>
      <c r="D10423" t="s">
        <v>2</v>
      </c>
      <c r="E10423" s="3">
        <v>126025375660</v>
      </c>
    </row>
    <row r="10424" spans="1:5" x14ac:dyDescent="0.25">
      <c r="A10424" t="s">
        <v>11</v>
      </c>
      <c r="B10424" t="s">
        <v>205</v>
      </c>
      <c r="C10424" t="s">
        <v>206</v>
      </c>
      <c r="D10424" t="s">
        <v>3</v>
      </c>
      <c r="E10424" s="3">
        <v>985641365</v>
      </c>
    </row>
    <row r="10425" spans="1:5" x14ac:dyDescent="0.25">
      <c r="A10425" t="s">
        <v>11</v>
      </c>
      <c r="B10425" t="s">
        <v>205</v>
      </c>
      <c r="C10425" t="s">
        <v>206</v>
      </c>
      <c r="D10425" t="s">
        <v>4</v>
      </c>
      <c r="E10425" s="4">
        <v>13374726451</v>
      </c>
    </row>
    <row r="10426" spans="1:5" x14ac:dyDescent="0.25">
      <c r="A10426" t="s">
        <v>11</v>
      </c>
      <c r="B10426" t="s">
        <v>205</v>
      </c>
      <c r="C10426" t="s">
        <v>206</v>
      </c>
      <c r="D10426" t="s">
        <v>5</v>
      </c>
      <c r="E10426" s="3">
        <v>4780589134</v>
      </c>
    </row>
    <row r="10427" spans="1:5" x14ac:dyDescent="0.25">
      <c r="A10427" t="s">
        <v>11</v>
      </c>
      <c r="B10427" t="s">
        <v>205</v>
      </c>
      <c r="C10427" t="s">
        <v>206</v>
      </c>
      <c r="D10427" t="s">
        <v>6</v>
      </c>
      <c r="E10427" s="3">
        <v>187345001</v>
      </c>
    </row>
    <row r="10428" spans="1:5" x14ac:dyDescent="0.25">
      <c r="A10428" t="s">
        <v>11</v>
      </c>
      <c r="B10428" t="s">
        <v>205</v>
      </c>
      <c r="C10428" t="s">
        <v>206</v>
      </c>
      <c r="D10428" t="s">
        <v>7</v>
      </c>
      <c r="E10428" s="3">
        <v>28184853000</v>
      </c>
    </row>
    <row r="10429" spans="1:5" x14ac:dyDescent="0.25">
      <c r="A10429" t="s">
        <v>11</v>
      </c>
      <c r="B10429" t="s">
        <v>205</v>
      </c>
      <c r="C10429" t="s">
        <v>206</v>
      </c>
      <c r="D10429" t="s">
        <v>8</v>
      </c>
      <c r="E10429" s="4">
        <v>113464400</v>
      </c>
    </row>
    <row r="10430" spans="1:5" x14ac:dyDescent="0.25">
      <c r="A10430" t="s">
        <v>11</v>
      </c>
      <c r="B10430" t="s">
        <v>207</v>
      </c>
      <c r="C10430" t="s">
        <v>208</v>
      </c>
      <c r="D10430" t="s">
        <v>0</v>
      </c>
      <c r="E10430" s="4">
        <v>35227270693</v>
      </c>
    </row>
    <row r="10431" spans="1:5" x14ac:dyDescent="0.25">
      <c r="A10431" t="s">
        <v>11</v>
      </c>
      <c r="B10431" t="s">
        <v>207</v>
      </c>
      <c r="C10431" t="s">
        <v>208</v>
      </c>
      <c r="D10431" t="s">
        <v>1</v>
      </c>
      <c r="E10431" s="3">
        <v>1199647636</v>
      </c>
    </row>
    <row r="10432" spans="1:5" x14ac:dyDescent="0.25">
      <c r="A10432" t="s">
        <v>11</v>
      </c>
      <c r="B10432" t="s">
        <v>207</v>
      </c>
      <c r="C10432" t="s">
        <v>208</v>
      </c>
      <c r="D10432" t="s">
        <v>2</v>
      </c>
      <c r="E10432" s="3">
        <v>240477305534</v>
      </c>
    </row>
    <row r="10433" spans="1:5" x14ac:dyDescent="0.25">
      <c r="A10433" t="s">
        <v>11</v>
      </c>
      <c r="B10433" t="s">
        <v>207</v>
      </c>
      <c r="C10433" t="s">
        <v>208</v>
      </c>
      <c r="D10433" t="s">
        <v>3</v>
      </c>
      <c r="E10433" s="3">
        <v>1709030180</v>
      </c>
    </row>
    <row r="10434" spans="1:5" x14ac:dyDescent="0.25">
      <c r="A10434" t="s">
        <v>11</v>
      </c>
      <c r="B10434" t="s">
        <v>207</v>
      </c>
      <c r="C10434" t="s">
        <v>208</v>
      </c>
      <c r="D10434" t="s">
        <v>4</v>
      </c>
      <c r="E10434" s="3">
        <v>184123241451</v>
      </c>
    </row>
    <row r="10435" spans="1:5" x14ac:dyDescent="0.25">
      <c r="A10435" t="s">
        <v>11</v>
      </c>
      <c r="B10435" t="s">
        <v>207</v>
      </c>
      <c r="C10435" t="s">
        <v>208</v>
      </c>
      <c r="D10435" t="s">
        <v>5</v>
      </c>
      <c r="E10435" s="3">
        <v>47838673724</v>
      </c>
    </row>
    <row r="10436" spans="1:5" x14ac:dyDescent="0.25">
      <c r="A10436" t="s">
        <v>11</v>
      </c>
      <c r="B10436" t="s">
        <v>207</v>
      </c>
      <c r="C10436" t="s">
        <v>208</v>
      </c>
      <c r="D10436" t="s">
        <v>6</v>
      </c>
      <c r="E10436" s="3">
        <v>849680791</v>
      </c>
    </row>
    <row r="10437" spans="1:5" x14ac:dyDescent="0.25">
      <c r="A10437" t="s">
        <v>11</v>
      </c>
      <c r="B10437" t="s">
        <v>207</v>
      </c>
      <c r="C10437" t="s">
        <v>208</v>
      </c>
      <c r="D10437" t="s">
        <v>7</v>
      </c>
      <c r="E10437" s="4">
        <v>80220420559</v>
      </c>
    </row>
    <row r="10438" spans="1:5" x14ac:dyDescent="0.25">
      <c r="A10438" t="s">
        <v>11</v>
      </c>
      <c r="B10438" t="s">
        <v>207</v>
      </c>
      <c r="C10438" t="s">
        <v>208</v>
      </c>
      <c r="D10438" t="s">
        <v>8</v>
      </c>
      <c r="E10438" s="4">
        <v>735798686</v>
      </c>
    </row>
    <row r="10439" spans="1:5" x14ac:dyDescent="0.25">
      <c r="A10439" t="s">
        <v>11</v>
      </c>
      <c r="B10439" t="s">
        <v>209</v>
      </c>
      <c r="C10439" t="s">
        <v>210</v>
      </c>
      <c r="D10439" t="s">
        <v>0</v>
      </c>
      <c r="E10439" s="3">
        <v>17931059012</v>
      </c>
    </row>
    <row r="10440" spans="1:5" x14ac:dyDescent="0.25">
      <c r="A10440" t="s">
        <v>11</v>
      </c>
      <c r="B10440" t="s">
        <v>209</v>
      </c>
      <c r="C10440" t="s">
        <v>210</v>
      </c>
      <c r="D10440" t="s">
        <v>1</v>
      </c>
      <c r="E10440" s="3">
        <v>2213677500</v>
      </c>
    </row>
    <row r="10441" spans="1:5" x14ac:dyDescent="0.25">
      <c r="A10441" t="s">
        <v>11</v>
      </c>
      <c r="B10441" t="s">
        <v>209</v>
      </c>
      <c r="C10441" t="s">
        <v>210</v>
      </c>
      <c r="D10441" t="s">
        <v>2</v>
      </c>
      <c r="E10441" s="3">
        <v>165544890439</v>
      </c>
    </row>
    <row r="10442" spans="1:5" x14ac:dyDescent="0.25">
      <c r="A10442" t="s">
        <v>11</v>
      </c>
      <c r="B10442" t="s">
        <v>209</v>
      </c>
      <c r="C10442" t="s">
        <v>210</v>
      </c>
      <c r="D10442" t="s">
        <v>3</v>
      </c>
      <c r="E10442" s="3">
        <v>89366000</v>
      </c>
    </row>
    <row r="10443" spans="1:5" x14ac:dyDescent="0.25">
      <c r="A10443" t="s">
        <v>11</v>
      </c>
      <c r="B10443" t="s">
        <v>209</v>
      </c>
      <c r="C10443" t="s">
        <v>210</v>
      </c>
      <c r="D10443" t="s">
        <v>4</v>
      </c>
      <c r="E10443" s="4">
        <v>23134868167</v>
      </c>
    </row>
    <row r="10444" spans="1:5" x14ac:dyDescent="0.25">
      <c r="A10444" t="s">
        <v>11</v>
      </c>
      <c r="B10444" t="s">
        <v>209</v>
      </c>
      <c r="C10444" t="s">
        <v>210</v>
      </c>
      <c r="D10444" t="s">
        <v>5</v>
      </c>
      <c r="E10444" s="3">
        <v>80968061347</v>
      </c>
    </row>
    <row r="10445" spans="1:5" x14ac:dyDescent="0.25">
      <c r="A10445" t="s">
        <v>11</v>
      </c>
      <c r="B10445" t="s">
        <v>209</v>
      </c>
      <c r="C10445" t="s">
        <v>210</v>
      </c>
      <c r="D10445" t="s">
        <v>6</v>
      </c>
      <c r="E10445" s="3">
        <v>32949000</v>
      </c>
    </row>
    <row r="10446" spans="1:5" x14ac:dyDescent="0.25">
      <c r="A10446" t="s">
        <v>11</v>
      </c>
      <c r="B10446" t="s">
        <v>209</v>
      </c>
      <c r="C10446" t="s">
        <v>210</v>
      </c>
      <c r="D10446" t="s">
        <v>7</v>
      </c>
      <c r="E10446" s="3">
        <v>24444862379</v>
      </c>
    </row>
    <row r="10447" spans="1:5" x14ac:dyDescent="0.25">
      <c r="A10447" t="s">
        <v>11</v>
      </c>
      <c r="B10447" t="s">
        <v>209</v>
      </c>
      <c r="C10447" t="s">
        <v>210</v>
      </c>
      <c r="D10447" t="s">
        <v>8</v>
      </c>
      <c r="E10447" s="3">
        <v>103345000</v>
      </c>
    </row>
    <row r="10448" spans="1:5" x14ac:dyDescent="0.25">
      <c r="A10448" t="s">
        <v>11</v>
      </c>
      <c r="B10448" t="s">
        <v>211</v>
      </c>
      <c r="C10448" t="s">
        <v>212</v>
      </c>
      <c r="D10448" t="s">
        <v>0</v>
      </c>
      <c r="E10448" s="3">
        <v>5202868736</v>
      </c>
    </row>
    <row r="10449" spans="1:5" x14ac:dyDescent="0.25">
      <c r="A10449" t="s">
        <v>11</v>
      </c>
      <c r="B10449" t="s">
        <v>211</v>
      </c>
      <c r="C10449" t="s">
        <v>212</v>
      </c>
      <c r="D10449" t="s">
        <v>1</v>
      </c>
      <c r="E10449" s="3">
        <v>756097409</v>
      </c>
    </row>
    <row r="10450" spans="1:5" x14ac:dyDescent="0.25">
      <c r="A10450" t="s">
        <v>11</v>
      </c>
      <c r="B10450" t="s">
        <v>211</v>
      </c>
      <c r="C10450" t="s">
        <v>212</v>
      </c>
      <c r="D10450" t="s">
        <v>2</v>
      </c>
      <c r="E10450" s="4">
        <v>121905198207</v>
      </c>
    </row>
    <row r="10451" spans="1:5" x14ac:dyDescent="0.25">
      <c r="A10451" t="s">
        <v>11</v>
      </c>
      <c r="B10451" t="s">
        <v>211</v>
      </c>
      <c r="C10451" t="s">
        <v>212</v>
      </c>
      <c r="D10451" t="s">
        <v>3</v>
      </c>
      <c r="E10451" s="3">
        <v>13351909204</v>
      </c>
    </row>
    <row r="10452" spans="1:5" x14ac:dyDescent="0.25">
      <c r="A10452" t="s">
        <v>11</v>
      </c>
      <c r="B10452" t="s">
        <v>211</v>
      </c>
      <c r="C10452" t="s">
        <v>212</v>
      </c>
      <c r="D10452" t="s">
        <v>4</v>
      </c>
      <c r="E10452" s="4">
        <v>35736184355</v>
      </c>
    </row>
    <row r="10453" spans="1:5" x14ac:dyDescent="0.25">
      <c r="A10453" t="s">
        <v>11</v>
      </c>
      <c r="B10453" t="s">
        <v>211</v>
      </c>
      <c r="C10453" t="s">
        <v>212</v>
      </c>
      <c r="D10453" t="s">
        <v>5</v>
      </c>
      <c r="E10453" s="3">
        <v>13944258622</v>
      </c>
    </row>
    <row r="10454" spans="1:5" x14ac:dyDescent="0.25">
      <c r="A10454" t="s">
        <v>11</v>
      </c>
      <c r="B10454" t="s">
        <v>211</v>
      </c>
      <c r="C10454" t="s">
        <v>212</v>
      </c>
      <c r="D10454" t="s">
        <v>6</v>
      </c>
      <c r="E10454" s="3">
        <v>527871560</v>
      </c>
    </row>
    <row r="10455" spans="1:5" x14ac:dyDescent="0.25">
      <c r="A10455" t="s">
        <v>11</v>
      </c>
      <c r="B10455" t="s">
        <v>211</v>
      </c>
      <c r="C10455" t="s">
        <v>212</v>
      </c>
      <c r="D10455" t="s">
        <v>7</v>
      </c>
      <c r="E10455" s="4">
        <v>50696746214</v>
      </c>
    </row>
    <row r="10456" spans="1:5" x14ac:dyDescent="0.25">
      <c r="A10456" t="s">
        <v>11</v>
      </c>
      <c r="B10456" t="s">
        <v>211</v>
      </c>
      <c r="C10456" t="s">
        <v>212</v>
      </c>
      <c r="D10456" t="s">
        <v>8</v>
      </c>
      <c r="E10456" s="3">
        <v>535138828</v>
      </c>
    </row>
    <row r="10457" spans="1:5" x14ac:dyDescent="0.25">
      <c r="A10457" t="s">
        <v>11</v>
      </c>
      <c r="B10457" t="s">
        <v>213</v>
      </c>
      <c r="C10457" t="s">
        <v>214</v>
      </c>
      <c r="D10457" t="s">
        <v>0</v>
      </c>
      <c r="E10457" s="3">
        <v>27257102699</v>
      </c>
    </row>
    <row r="10458" spans="1:5" x14ac:dyDescent="0.25">
      <c r="A10458" t="s">
        <v>11</v>
      </c>
      <c r="B10458" t="s">
        <v>213</v>
      </c>
      <c r="C10458" t="s">
        <v>214</v>
      </c>
      <c r="D10458" t="s">
        <v>1</v>
      </c>
      <c r="E10458" s="3">
        <v>1735599160</v>
      </c>
    </row>
    <row r="10459" spans="1:5" x14ac:dyDescent="0.25">
      <c r="A10459" t="s">
        <v>11</v>
      </c>
      <c r="B10459" t="s">
        <v>213</v>
      </c>
      <c r="C10459" t="s">
        <v>214</v>
      </c>
      <c r="D10459" t="s">
        <v>2</v>
      </c>
      <c r="E10459" s="4">
        <v>256165024179</v>
      </c>
    </row>
    <row r="10460" spans="1:5" x14ac:dyDescent="0.25">
      <c r="A10460" t="s">
        <v>11</v>
      </c>
      <c r="B10460" t="s">
        <v>213</v>
      </c>
      <c r="C10460" t="s">
        <v>214</v>
      </c>
      <c r="D10460" t="s">
        <v>3</v>
      </c>
      <c r="E10460" s="3">
        <v>5507008355</v>
      </c>
    </row>
    <row r="10461" spans="1:5" x14ac:dyDescent="0.25">
      <c r="A10461" t="s">
        <v>11</v>
      </c>
      <c r="B10461" t="s">
        <v>213</v>
      </c>
      <c r="C10461" t="s">
        <v>214</v>
      </c>
      <c r="D10461" t="s">
        <v>4</v>
      </c>
      <c r="E10461" s="4">
        <v>62262960900</v>
      </c>
    </row>
    <row r="10462" spans="1:5" x14ac:dyDescent="0.25">
      <c r="A10462" t="s">
        <v>11</v>
      </c>
      <c r="B10462" t="s">
        <v>213</v>
      </c>
      <c r="C10462" t="s">
        <v>214</v>
      </c>
      <c r="D10462" t="s">
        <v>5</v>
      </c>
      <c r="E10462" s="4">
        <v>80370344335</v>
      </c>
    </row>
    <row r="10463" spans="1:5" x14ac:dyDescent="0.25">
      <c r="A10463" t="s">
        <v>11</v>
      </c>
      <c r="B10463" t="s">
        <v>213</v>
      </c>
      <c r="C10463" t="s">
        <v>214</v>
      </c>
      <c r="D10463" t="s">
        <v>6</v>
      </c>
      <c r="E10463" s="4">
        <v>1941300</v>
      </c>
    </row>
    <row r="10464" spans="1:5" x14ac:dyDescent="0.25">
      <c r="A10464" t="s">
        <v>11</v>
      </c>
      <c r="B10464" t="s">
        <v>213</v>
      </c>
      <c r="C10464" t="s">
        <v>214</v>
      </c>
      <c r="D10464" t="s">
        <v>7</v>
      </c>
      <c r="E10464" s="4">
        <v>31224217805</v>
      </c>
    </row>
    <row r="10465" spans="1:5" x14ac:dyDescent="0.25">
      <c r="A10465" t="s">
        <v>11</v>
      </c>
      <c r="B10465" t="s">
        <v>213</v>
      </c>
      <c r="C10465" t="s">
        <v>214</v>
      </c>
      <c r="D10465" t="s">
        <v>8</v>
      </c>
      <c r="E10465" s="4">
        <v>871984455</v>
      </c>
    </row>
    <row r="10466" spans="1:5" x14ac:dyDescent="0.25">
      <c r="A10466" t="s">
        <v>11</v>
      </c>
      <c r="B10466" t="s">
        <v>215</v>
      </c>
      <c r="C10466" t="s">
        <v>216</v>
      </c>
      <c r="D10466" t="s">
        <v>0</v>
      </c>
      <c r="E10466" s="4">
        <v>4695367837</v>
      </c>
    </row>
    <row r="10467" spans="1:5" x14ac:dyDescent="0.25">
      <c r="A10467" t="s">
        <v>11</v>
      </c>
      <c r="B10467" t="s">
        <v>215</v>
      </c>
      <c r="C10467" t="s">
        <v>216</v>
      </c>
      <c r="D10467" t="s">
        <v>1</v>
      </c>
      <c r="E10467" s="4">
        <v>246846410</v>
      </c>
    </row>
    <row r="10468" spans="1:5" x14ac:dyDescent="0.25">
      <c r="A10468" t="s">
        <v>11</v>
      </c>
      <c r="B10468" t="s">
        <v>215</v>
      </c>
      <c r="C10468" t="s">
        <v>216</v>
      </c>
      <c r="D10468" t="s">
        <v>2</v>
      </c>
      <c r="E10468" s="4">
        <v>88731822618</v>
      </c>
    </row>
    <row r="10469" spans="1:5" x14ac:dyDescent="0.25">
      <c r="A10469" t="s">
        <v>11</v>
      </c>
      <c r="B10469" t="s">
        <v>215</v>
      </c>
      <c r="C10469" t="s">
        <v>216</v>
      </c>
      <c r="D10469" t="s">
        <v>3</v>
      </c>
      <c r="E10469" s="3">
        <v>5724363145</v>
      </c>
    </row>
    <row r="10470" spans="1:5" x14ac:dyDescent="0.25">
      <c r="A10470" t="s">
        <v>11</v>
      </c>
      <c r="B10470" t="s">
        <v>215</v>
      </c>
      <c r="C10470" t="s">
        <v>216</v>
      </c>
      <c r="D10470" t="s">
        <v>4</v>
      </c>
      <c r="E10470" s="4">
        <v>2084691766</v>
      </c>
    </row>
    <row r="10471" spans="1:5" x14ac:dyDescent="0.25">
      <c r="A10471" t="s">
        <v>11</v>
      </c>
      <c r="B10471" t="s">
        <v>215</v>
      </c>
      <c r="C10471" t="s">
        <v>216</v>
      </c>
      <c r="D10471" t="s">
        <v>5</v>
      </c>
      <c r="E10471" s="4">
        <v>15995878278</v>
      </c>
    </row>
    <row r="10472" spans="1:5" x14ac:dyDescent="0.25">
      <c r="A10472" t="s">
        <v>11</v>
      </c>
      <c r="B10472" t="s">
        <v>215</v>
      </c>
      <c r="C10472" t="s">
        <v>216</v>
      </c>
      <c r="D10472" t="s">
        <v>7</v>
      </c>
      <c r="E10472" s="4">
        <v>11886106821</v>
      </c>
    </row>
    <row r="10473" spans="1:5" x14ac:dyDescent="0.25">
      <c r="A10473" t="s">
        <v>11</v>
      </c>
      <c r="B10473" t="s">
        <v>215</v>
      </c>
      <c r="C10473" t="s">
        <v>216</v>
      </c>
      <c r="D10473" t="s">
        <v>8</v>
      </c>
      <c r="E10473" s="4">
        <v>253146000</v>
      </c>
    </row>
    <row r="10474" spans="1:5" x14ac:dyDescent="0.25">
      <c r="A10474" t="s">
        <v>11</v>
      </c>
      <c r="B10474" t="s">
        <v>217</v>
      </c>
      <c r="C10474" t="s">
        <v>218</v>
      </c>
      <c r="D10474" t="s">
        <v>0</v>
      </c>
      <c r="E10474" s="3">
        <v>127857170072</v>
      </c>
    </row>
    <row r="10475" spans="1:5" x14ac:dyDescent="0.25">
      <c r="A10475" t="s">
        <v>11</v>
      </c>
      <c r="B10475" t="s">
        <v>217</v>
      </c>
      <c r="C10475" t="s">
        <v>218</v>
      </c>
      <c r="D10475" t="s">
        <v>1</v>
      </c>
      <c r="E10475" s="4">
        <v>3431112500</v>
      </c>
    </row>
    <row r="10476" spans="1:5" x14ac:dyDescent="0.25">
      <c r="A10476" t="s">
        <v>11</v>
      </c>
      <c r="B10476" t="s">
        <v>217</v>
      </c>
      <c r="C10476" t="s">
        <v>218</v>
      </c>
      <c r="D10476" t="s">
        <v>2</v>
      </c>
      <c r="E10476" s="3">
        <v>592138756794</v>
      </c>
    </row>
    <row r="10477" spans="1:5" x14ac:dyDescent="0.25">
      <c r="A10477" t="s">
        <v>11</v>
      </c>
      <c r="B10477" t="s">
        <v>217</v>
      </c>
      <c r="C10477" t="s">
        <v>218</v>
      </c>
      <c r="D10477" t="s">
        <v>3</v>
      </c>
      <c r="E10477" s="4">
        <v>11803079112</v>
      </c>
    </row>
    <row r="10478" spans="1:5" x14ac:dyDescent="0.25">
      <c r="A10478" t="s">
        <v>11</v>
      </c>
      <c r="B10478" t="s">
        <v>217</v>
      </c>
      <c r="C10478" t="s">
        <v>218</v>
      </c>
      <c r="D10478" t="s">
        <v>4</v>
      </c>
      <c r="E10478" s="3">
        <v>24124861779</v>
      </c>
    </row>
    <row r="10479" spans="1:5" x14ac:dyDescent="0.25">
      <c r="A10479" t="s">
        <v>11</v>
      </c>
      <c r="B10479" t="s">
        <v>217</v>
      </c>
      <c r="C10479" t="s">
        <v>218</v>
      </c>
      <c r="D10479" t="s">
        <v>5</v>
      </c>
      <c r="E10479" s="4">
        <v>245676277015</v>
      </c>
    </row>
    <row r="10480" spans="1:5" x14ac:dyDescent="0.25">
      <c r="A10480" t="s">
        <v>11</v>
      </c>
      <c r="B10480" t="s">
        <v>217</v>
      </c>
      <c r="C10480" t="s">
        <v>218</v>
      </c>
      <c r="D10480" t="s">
        <v>6</v>
      </c>
      <c r="E10480" s="3">
        <v>616218666</v>
      </c>
    </row>
    <row r="10481" spans="1:5" x14ac:dyDescent="0.25">
      <c r="A10481" t="s">
        <v>11</v>
      </c>
      <c r="B10481" t="s">
        <v>217</v>
      </c>
      <c r="C10481" t="s">
        <v>218</v>
      </c>
      <c r="D10481" t="s">
        <v>7</v>
      </c>
      <c r="E10481" s="3">
        <v>227675327615</v>
      </c>
    </row>
    <row r="10482" spans="1:5" x14ac:dyDescent="0.25">
      <c r="A10482" t="s">
        <v>11</v>
      </c>
      <c r="B10482" t="s">
        <v>217</v>
      </c>
      <c r="C10482" t="s">
        <v>218</v>
      </c>
      <c r="D10482" t="s">
        <v>8</v>
      </c>
      <c r="E10482" s="3">
        <v>6620351016</v>
      </c>
    </row>
    <row r="10483" spans="1:5" x14ac:dyDescent="0.25">
      <c r="A10483" t="s">
        <v>11</v>
      </c>
      <c r="B10483" t="s">
        <v>219</v>
      </c>
      <c r="C10483" t="s">
        <v>220</v>
      </c>
      <c r="D10483" t="s">
        <v>0</v>
      </c>
      <c r="E10483" s="3">
        <v>41987020221</v>
      </c>
    </row>
    <row r="10484" spans="1:5" x14ac:dyDescent="0.25">
      <c r="A10484" t="s">
        <v>11</v>
      </c>
      <c r="B10484" t="s">
        <v>219</v>
      </c>
      <c r="C10484" t="s">
        <v>220</v>
      </c>
      <c r="D10484" t="s">
        <v>1</v>
      </c>
      <c r="E10484" s="4">
        <v>13415825261</v>
      </c>
    </row>
    <row r="10485" spans="1:5" x14ac:dyDescent="0.25">
      <c r="A10485" t="s">
        <v>11</v>
      </c>
      <c r="B10485" t="s">
        <v>219</v>
      </c>
      <c r="C10485" t="s">
        <v>220</v>
      </c>
      <c r="D10485" t="s">
        <v>2</v>
      </c>
      <c r="E10485" s="3">
        <v>714443456738</v>
      </c>
    </row>
    <row r="10486" spans="1:5" x14ac:dyDescent="0.25">
      <c r="A10486" t="s">
        <v>11</v>
      </c>
      <c r="B10486" t="s">
        <v>219</v>
      </c>
      <c r="C10486" t="s">
        <v>220</v>
      </c>
      <c r="D10486" t="s">
        <v>3</v>
      </c>
      <c r="E10486" s="3">
        <v>21120480587</v>
      </c>
    </row>
    <row r="10487" spans="1:5" x14ac:dyDescent="0.25">
      <c r="A10487" t="s">
        <v>11</v>
      </c>
      <c r="B10487" t="s">
        <v>219</v>
      </c>
      <c r="C10487" t="s">
        <v>220</v>
      </c>
      <c r="D10487" t="s">
        <v>4</v>
      </c>
      <c r="E10487" s="4">
        <v>182591723652</v>
      </c>
    </row>
    <row r="10488" spans="1:5" x14ac:dyDescent="0.25">
      <c r="A10488" t="s">
        <v>11</v>
      </c>
      <c r="B10488" t="s">
        <v>219</v>
      </c>
      <c r="C10488" t="s">
        <v>220</v>
      </c>
      <c r="D10488" t="s">
        <v>5</v>
      </c>
      <c r="E10488" s="4">
        <v>48083089781</v>
      </c>
    </row>
    <row r="10489" spans="1:5" x14ac:dyDescent="0.25">
      <c r="A10489" t="s">
        <v>11</v>
      </c>
      <c r="B10489" t="s">
        <v>219</v>
      </c>
      <c r="C10489" t="s">
        <v>220</v>
      </c>
      <c r="D10489" t="s">
        <v>6</v>
      </c>
      <c r="E10489" s="3">
        <v>504400312</v>
      </c>
    </row>
    <row r="10490" spans="1:5" x14ac:dyDescent="0.25">
      <c r="A10490" t="s">
        <v>11</v>
      </c>
      <c r="B10490" t="s">
        <v>219</v>
      </c>
      <c r="C10490" t="s">
        <v>220</v>
      </c>
      <c r="D10490" t="s">
        <v>7</v>
      </c>
      <c r="E10490" s="3">
        <v>83932455016</v>
      </c>
    </row>
    <row r="10491" spans="1:5" x14ac:dyDescent="0.25">
      <c r="A10491" t="s">
        <v>11</v>
      </c>
      <c r="B10491" t="s">
        <v>219</v>
      </c>
      <c r="C10491" t="s">
        <v>220</v>
      </c>
      <c r="D10491" t="s">
        <v>8</v>
      </c>
      <c r="E10491" s="4">
        <v>4412127534</v>
      </c>
    </row>
    <row r="10492" spans="1:5" x14ac:dyDescent="0.25">
      <c r="A10492" t="s">
        <v>11</v>
      </c>
      <c r="B10492" t="s">
        <v>221</v>
      </c>
      <c r="C10492" t="s">
        <v>222</v>
      </c>
      <c r="D10492" t="s">
        <v>0</v>
      </c>
      <c r="E10492" s="4">
        <v>30636118438</v>
      </c>
    </row>
    <row r="10493" spans="1:5" x14ac:dyDescent="0.25">
      <c r="A10493" t="s">
        <v>11</v>
      </c>
      <c r="B10493" t="s">
        <v>221</v>
      </c>
      <c r="C10493" t="s">
        <v>222</v>
      </c>
      <c r="D10493" t="s">
        <v>1</v>
      </c>
      <c r="E10493" s="4">
        <v>1544734152</v>
      </c>
    </row>
    <row r="10494" spans="1:5" x14ac:dyDescent="0.25">
      <c r="A10494" t="s">
        <v>11</v>
      </c>
      <c r="B10494" t="s">
        <v>221</v>
      </c>
      <c r="C10494" t="s">
        <v>222</v>
      </c>
      <c r="D10494" t="s">
        <v>2</v>
      </c>
      <c r="E10494" s="3">
        <v>445652871388</v>
      </c>
    </row>
    <row r="10495" spans="1:5" x14ac:dyDescent="0.25">
      <c r="A10495" t="s">
        <v>11</v>
      </c>
      <c r="B10495" t="s">
        <v>221</v>
      </c>
      <c r="C10495" t="s">
        <v>222</v>
      </c>
      <c r="D10495" t="s">
        <v>3</v>
      </c>
      <c r="E10495" s="4">
        <v>18070442101</v>
      </c>
    </row>
    <row r="10496" spans="1:5" x14ac:dyDescent="0.25">
      <c r="A10496" t="s">
        <v>11</v>
      </c>
      <c r="B10496" t="s">
        <v>221</v>
      </c>
      <c r="C10496" t="s">
        <v>222</v>
      </c>
      <c r="D10496" t="s">
        <v>4</v>
      </c>
      <c r="E10496" s="4">
        <v>60369286288</v>
      </c>
    </row>
    <row r="10497" spans="1:5" x14ac:dyDescent="0.25">
      <c r="A10497" t="s">
        <v>11</v>
      </c>
      <c r="B10497" t="s">
        <v>221</v>
      </c>
      <c r="C10497" t="s">
        <v>222</v>
      </c>
      <c r="D10497" t="s">
        <v>5</v>
      </c>
      <c r="E10497" s="4">
        <v>63644766650</v>
      </c>
    </row>
    <row r="10498" spans="1:5" x14ac:dyDescent="0.25">
      <c r="A10498" t="s">
        <v>11</v>
      </c>
      <c r="B10498" t="s">
        <v>221</v>
      </c>
      <c r="C10498" t="s">
        <v>222</v>
      </c>
      <c r="D10498" t="s">
        <v>6</v>
      </c>
      <c r="E10498" s="3">
        <v>292000000</v>
      </c>
    </row>
    <row r="10499" spans="1:5" x14ac:dyDescent="0.25">
      <c r="A10499" t="s">
        <v>11</v>
      </c>
      <c r="B10499" t="s">
        <v>221</v>
      </c>
      <c r="C10499" t="s">
        <v>222</v>
      </c>
      <c r="D10499" t="s">
        <v>7</v>
      </c>
      <c r="E10499" s="4">
        <v>133447415441</v>
      </c>
    </row>
    <row r="10500" spans="1:5" x14ac:dyDescent="0.25">
      <c r="A10500" t="s">
        <v>11</v>
      </c>
      <c r="B10500" t="s">
        <v>221</v>
      </c>
      <c r="C10500" t="s">
        <v>222</v>
      </c>
      <c r="D10500" t="s">
        <v>8</v>
      </c>
      <c r="E10500" s="4">
        <v>2466236960</v>
      </c>
    </row>
    <row r="10501" spans="1:5" x14ac:dyDescent="0.25">
      <c r="A10501" t="s">
        <v>11</v>
      </c>
      <c r="B10501" t="s">
        <v>223</v>
      </c>
      <c r="C10501" t="s">
        <v>224</v>
      </c>
      <c r="D10501" t="s">
        <v>0</v>
      </c>
      <c r="E10501" s="4">
        <v>9349922473</v>
      </c>
    </row>
    <row r="10502" spans="1:5" x14ac:dyDescent="0.25">
      <c r="A10502" t="s">
        <v>11</v>
      </c>
      <c r="B10502" t="s">
        <v>223</v>
      </c>
      <c r="C10502" t="s">
        <v>224</v>
      </c>
      <c r="D10502" t="s">
        <v>1</v>
      </c>
      <c r="E10502" s="4">
        <v>457478000</v>
      </c>
    </row>
    <row r="10503" spans="1:5" x14ac:dyDescent="0.25">
      <c r="A10503" t="s">
        <v>11</v>
      </c>
      <c r="B10503" t="s">
        <v>223</v>
      </c>
      <c r="C10503" t="s">
        <v>224</v>
      </c>
      <c r="D10503" t="s">
        <v>2</v>
      </c>
      <c r="E10503" s="4">
        <v>361956536353</v>
      </c>
    </row>
    <row r="10504" spans="1:5" x14ac:dyDescent="0.25">
      <c r="A10504" t="s">
        <v>11</v>
      </c>
      <c r="B10504" t="s">
        <v>223</v>
      </c>
      <c r="C10504" t="s">
        <v>224</v>
      </c>
      <c r="D10504" t="s">
        <v>3</v>
      </c>
      <c r="E10504" s="4">
        <v>2264291500</v>
      </c>
    </row>
    <row r="10505" spans="1:5" x14ac:dyDescent="0.25">
      <c r="A10505" t="s">
        <v>11</v>
      </c>
      <c r="B10505" t="s">
        <v>223</v>
      </c>
      <c r="C10505" t="s">
        <v>224</v>
      </c>
      <c r="D10505" t="s">
        <v>4</v>
      </c>
      <c r="E10505" s="4">
        <v>38797944000</v>
      </c>
    </row>
    <row r="10506" spans="1:5" x14ac:dyDescent="0.25">
      <c r="A10506" t="s">
        <v>11</v>
      </c>
      <c r="B10506" t="s">
        <v>223</v>
      </c>
      <c r="C10506" t="s">
        <v>224</v>
      </c>
      <c r="D10506" t="s">
        <v>5</v>
      </c>
      <c r="E10506" s="4">
        <v>35209353723</v>
      </c>
    </row>
    <row r="10507" spans="1:5" x14ac:dyDescent="0.25">
      <c r="A10507" t="s">
        <v>11</v>
      </c>
      <c r="B10507" t="s">
        <v>223</v>
      </c>
      <c r="C10507" t="s">
        <v>224</v>
      </c>
      <c r="D10507" t="s">
        <v>6</v>
      </c>
      <c r="E10507" s="4">
        <v>14472792511</v>
      </c>
    </row>
    <row r="10508" spans="1:5" x14ac:dyDescent="0.25">
      <c r="A10508" t="s">
        <v>11</v>
      </c>
      <c r="B10508" t="s">
        <v>223</v>
      </c>
      <c r="C10508" t="s">
        <v>224</v>
      </c>
      <c r="D10508" t="s">
        <v>7</v>
      </c>
      <c r="E10508" s="4">
        <v>29011975330</v>
      </c>
    </row>
    <row r="10509" spans="1:5" x14ac:dyDescent="0.25">
      <c r="A10509" t="s">
        <v>11</v>
      </c>
      <c r="B10509" t="s">
        <v>223</v>
      </c>
      <c r="C10509" t="s">
        <v>224</v>
      </c>
      <c r="D10509" t="s">
        <v>8</v>
      </c>
      <c r="E10509" s="4">
        <v>5000000</v>
      </c>
    </row>
    <row r="10510" spans="1:5" x14ac:dyDescent="0.25">
      <c r="A10510" t="s">
        <v>11</v>
      </c>
      <c r="B10510" t="s">
        <v>225</v>
      </c>
      <c r="C10510" t="s">
        <v>226</v>
      </c>
      <c r="D10510" t="s">
        <v>0</v>
      </c>
      <c r="E10510" s="3">
        <v>33262932461</v>
      </c>
    </row>
    <row r="10511" spans="1:5" x14ac:dyDescent="0.25">
      <c r="A10511" t="s">
        <v>11</v>
      </c>
      <c r="B10511" t="s">
        <v>225</v>
      </c>
      <c r="C10511" t="s">
        <v>226</v>
      </c>
      <c r="D10511" t="s">
        <v>1</v>
      </c>
      <c r="E10511" s="4">
        <v>10069612500</v>
      </c>
    </row>
    <row r="10512" spans="1:5" x14ac:dyDescent="0.25">
      <c r="A10512" t="s">
        <v>11</v>
      </c>
      <c r="B10512" t="s">
        <v>225</v>
      </c>
      <c r="C10512" t="s">
        <v>226</v>
      </c>
      <c r="D10512" t="s">
        <v>2</v>
      </c>
      <c r="E10512" s="4">
        <v>676649673415</v>
      </c>
    </row>
    <row r="10513" spans="1:5" x14ac:dyDescent="0.25">
      <c r="A10513" t="s">
        <v>11</v>
      </c>
      <c r="B10513" t="s">
        <v>225</v>
      </c>
      <c r="C10513" t="s">
        <v>226</v>
      </c>
      <c r="D10513" t="s">
        <v>3</v>
      </c>
      <c r="E10513" s="4">
        <v>4631054102</v>
      </c>
    </row>
    <row r="10514" spans="1:5" x14ac:dyDescent="0.25">
      <c r="A10514" t="s">
        <v>11</v>
      </c>
      <c r="B10514" t="s">
        <v>225</v>
      </c>
      <c r="C10514" t="s">
        <v>226</v>
      </c>
      <c r="D10514" t="s">
        <v>4</v>
      </c>
      <c r="E10514" s="4">
        <v>85654551660</v>
      </c>
    </row>
    <row r="10515" spans="1:5" x14ac:dyDescent="0.25">
      <c r="A10515" t="s">
        <v>11</v>
      </c>
      <c r="B10515" t="s">
        <v>225</v>
      </c>
      <c r="C10515" t="s">
        <v>226</v>
      </c>
      <c r="D10515" t="s">
        <v>5</v>
      </c>
      <c r="E10515" s="4">
        <v>86990212738</v>
      </c>
    </row>
    <row r="10516" spans="1:5" x14ac:dyDescent="0.25">
      <c r="A10516" t="s">
        <v>11</v>
      </c>
      <c r="B10516" t="s">
        <v>225</v>
      </c>
      <c r="C10516" t="s">
        <v>226</v>
      </c>
      <c r="D10516" t="s">
        <v>6</v>
      </c>
      <c r="E10516" s="4">
        <v>3427153000</v>
      </c>
    </row>
    <row r="10517" spans="1:5" x14ac:dyDescent="0.25">
      <c r="A10517" t="s">
        <v>11</v>
      </c>
      <c r="B10517" t="s">
        <v>225</v>
      </c>
      <c r="C10517" t="s">
        <v>226</v>
      </c>
      <c r="D10517" t="s">
        <v>7</v>
      </c>
      <c r="E10517" s="4">
        <v>110458132885</v>
      </c>
    </row>
    <row r="10518" spans="1:5" x14ac:dyDescent="0.25">
      <c r="A10518" t="s">
        <v>11</v>
      </c>
      <c r="B10518" t="s">
        <v>225</v>
      </c>
      <c r="C10518" t="s">
        <v>226</v>
      </c>
      <c r="D10518" t="s">
        <v>8</v>
      </c>
      <c r="E10518" s="4">
        <v>7851287580</v>
      </c>
    </row>
    <row r="10519" spans="1:5" x14ac:dyDescent="0.25">
      <c r="A10519" t="s">
        <v>11</v>
      </c>
      <c r="B10519" t="s">
        <v>227</v>
      </c>
      <c r="C10519" t="s">
        <v>228</v>
      </c>
      <c r="D10519" t="s">
        <v>0</v>
      </c>
      <c r="E10519" s="4">
        <v>7326375500</v>
      </c>
    </row>
    <row r="10520" spans="1:5" x14ac:dyDescent="0.25">
      <c r="A10520" t="s">
        <v>11</v>
      </c>
      <c r="B10520" t="s">
        <v>227</v>
      </c>
      <c r="C10520" t="s">
        <v>228</v>
      </c>
      <c r="D10520" t="s">
        <v>1</v>
      </c>
      <c r="E10520" s="4">
        <v>15866535000</v>
      </c>
    </row>
    <row r="10521" spans="1:5" x14ac:dyDescent="0.25">
      <c r="A10521" t="s">
        <v>11</v>
      </c>
      <c r="B10521" t="s">
        <v>227</v>
      </c>
      <c r="C10521" t="s">
        <v>228</v>
      </c>
      <c r="D10521" t="s">
        <v>2</v>
      </c>
      <c r="E10521" s="4">
        <v>274693652752</v>
      </c>
    </row>
    <row r="10522" spans="1:5" x14ac:dyDescent="0.25">
      <c r="A10522" t="s">
        <v>11</v>
      </c>
      <c r="B10522" t="s">
        <v>227</v>
      </c>
      <c r="C10522" t="s">
        <v>228</v>
      </c>
      <c r="D10522" t="s">
        <v>3</v>
      </c>
      <c r="E10522" s="4">
        <v>7437161983</v>
      </c>
    </row>
    <row r="10523" spans="1:5" x14ac:dyDescent="0.25">
      <c r="A10523" t="s">
        <v>11</v>
      </c>
      <c r="B10523" t="s">
        <v>227</v>
      </c>
      <c r="C10523" t="s">
        <v>228</v>
      </c>
      <c r="D10523" t="s">
        <v>4</v>
      </c>
      <c r="E10523" s="4">
        <v>60836370490</v>
      </c>
    </row>
    <row r="10524" spans="1:5" x14ac:dyDescent="0.25">
      <c r="A10524" t="s">
        <v>11</v>
      </c>
      <c r="B10524" t="s">
        <v>227</v>
      </c>
      <c r="C10524" t="s">
        <v>228</v>
      </c>
      <c r="D10524" t="s">
        <v>5</v>
      </c>
      <c r="E10524" s="4">
        <v>18401338106</v>
      </c>
    </row>
    <row r="10525" spans="1:5" x14ac:dyDescent="0.25">
      <c r="A10525" t="s">
        <v>11</v>
      </c>
      <c r="B10525" t="s">
        <v>227</v>
      </c>
      <c r="C10525" t="s">
        <v>228</v>
      </c>
      <c r="D10525" t="s">
        <v>7</v>
      </c>
      <c r="E10525" s="4">
        <v>96313707135</v>
      </c>
    </row>
    <row r="10526" spans="1:5" x14ac:dyDescent="0.25">
      <c r="A10526" t="s">
        <v>11</v>
      </c>
      <c r="B10526" t="s">
        <v>227</v>
      </c>
      <c r="C10526" t="s">
        <v>228</v>
      </c>
      <c r="D10526" t="s">
        <v>8</v>
      </c>
      <c r="E10526" s="4">
        <v>67700000</v>
      </c>
    </row>
    <row r="10527" spans="1:5" x14ac:dyDescent="0.25">
      <c r="A10527" t="s">
        <v>11</v>
      </c>
      <c r="B10527" t="s">
        <v>229</v>
      </c>
      <c r="C10527" t="s">
        <v>230</v>
      </c>
      <c r="D10527" t="s">
        <v>0</v>
      </c>
      <c r="E10527" s="4">
        <v>11570091104</v>
      </c>
    </row>
    <row r="10528" spans="1:5" x14ac:dyDescent="0.25">
      <c r="A10528" t="s">
        <v>11</v>
      </c>
      <c r="B10528" t="s">
        <v>229</v>
      </c>
      <c r="C10528" t="s">
        <v>230</v>
      </c>
      <c r="D10528" t="s">
        <v>1</v>
      </c>
      <c r="E10528" s="4">
        <v>63780000</v>
      </c>
    </row>
    <row r="10529" spans="1:5" x14ac:dyDescent="0.25">
      <c r="A10529" t="s">
        <v>11</v>
      </c>
      <c r="B10529" t="s">
        <v>229</v>
      </c>
      <c r="C10529" t="s">
        <v>230</v>
      </c>
      <c r="D10529" t="s">
        <v>2</v>
      </c>
      <c r="E10529" s="4">
        <v>173197082383</v>
      </c>
    </row>
    <row r="10530" spans="1:5" x14ac:dyDescent="0.25">
      <c r="A10530" t="s">
        <v>11</v>
      </c>
      <c r="B10530" t="s">
        <v>229</v>
      </c>
      <c r="C10530" t="s">
        <v>230</v>
      </c>
      <c r="D10530" t="s">
        <v>3</v>
      </c>
      <c r="E10530" s="4">
        <v>475883443</v>
      </c>
    </row>
    <row r="10531" spans="1:5" x14ac:dyDescent="0.25">
      <c r="A10531" t="s">
        <v>11</v>
      </c>
      <c r="B10531" t="s">
        <v>229</v>
      </c>
      <c r="C10531" t="s">
        <v>230</v>
      </c>
      <c r="D10531" t="s">
        <v>4</v>
      </c>
      <c r="E10531" s="4">
        <v>29505239845</v>
      </c>
    </row>
    <row r="10532" spans="1:5" x14ac:dyDescent="0.25">
      <c r="A10532" t="s">
        <v>11</v>
      </c>
      <c r="B10532" t="s">
        <v>229</v>
      </c>
      <c r="C10532" t="s">
        <v>230</v>
      </c>
      <c r="D10532" t="s">
        <v>5</v>
      </c>
      <c r="E10532" s="4">
        <v>2728828259</v>
      </c>
    </row>
    <row r="10533" spans="1:5" x14ac:dyDescent="0.25">
      <c r="A10533" t="s">
        <v>11</v>
      </c>
      <c r="B10533" t="s">
        <v>229</v>
      </c>
      <c r="C10533" t="s">
        <v>230</v>
      </c>
      <c r="D10533" t="s">
        <v>6</v>
      </c>
      <c r="E10533" s="4">
        <v>163406512</v>
      </c>
    </row>
    <row r="10534" spans="1:5" x14ac:dyDescent="0.25">
      <c r="A10534" t="s">
        <v>11</v>
      </c>
      <c r="B10534" t="s">
        <v>229</v>
      </c>
      <c r="C10534" t="s">
        <v>230</v>
      </c>
      <c r="D10534" t="s">
        <v>7</v>
      </c>
      <c r="E10534" s="4">
        <v>15402558212</v>
      </c>
    </row>
    <row r="10535" spans="1:5" x14ac:dyDescent="0.25">
      <c r="A10535" t="s">
        <v>11</v>
      </c>
      <c r="B10535" t="s">
        <v>229</v>
      </c>
      <c r="C10535" t="s">
        <v>230</v>
      </c>
      <c r="D10535" t="s">
        <v>8</v>
      </c>
      <c r="E10535" s="3">
        <v>142500000</v>
      </c>
    </row>
    <row r="10536" spans="1:5" x14ac:dyDescent="0.25">
      <c r="A10536" t="s">
        <v>11</v>
      </c>
      <c r="B10536" t="s">
        <v>231</v>
      </c>
      <c r="C10536" t="s">
        <v>232</v>
      </c>
      <c r="D10536" t="s">
        <v>0</v>
      </c>
      <c r="E10536" s="4">
        <v>63136915493</v>
      </c>
    </row>
    <row r="10537" spans="1:5" x14ac:dyDescent="0.25">
      <c r="A10537" t="s">
        <v>11</v>
      </c>
      <c r="B10537" t="s">
        <v>231</v>
      </c>
      <c r="C10537" t="s">
        <v>232</v>
      </c>
      <c r="D10537" t="s">
        <v>1</v>
      </c>
      <c r="E10537" s="4">
        <v>7242502526</v>
      </c>
    </row>
    <row r="10538" spans="1:5" x14ac:dyDescent="0.25">
      <c r="A10538" t="s">
        <v>11</v>
      </c>
      <c r="B10538" t="s">
        <v>231</v>
      </c>
      <c r="C10538" t="s">
        <v>232</v>
      </c>
      <c r="D10538" t="s">
        <v>2</v>
      </c>
      <c r="E10538" s="4">
        <v>481468331351</v>
      </c>
    </row>
    <row r="10539" spans="1:5" x14ac:dyDescent="0.25">
      <c r="A10539" t="s">
        <v>11</v>
      </c>
      <c r="B10539" t="s">
        <v>231</v>
      </c>
      <c r="C10539" t="s">
        <v>232</v>
      </c>
      <c r="D10539" t="s">
        <v>3</v>
      </c>
      <c r="E10539" s="4">
        <v>105197652723</v>
      </c>
    </row>
    <row r="10540" spans="1:5" x14ac:dyDescent="0.25">
      <c r="A10540" t="s">
        <v>11</v>
      </c>
      <c r="B10540" t="s">
        <v>231</v>
      </c>
      <c r="C10540" t="s">
        <v>232</v>
      </c>
      <c r="D10540" t="s">
        <v>4</v>
      </c>
      <c r="E10540" s="4">
        <v>161180049391</v>
      </c>
    </row>
    <row r="10541" spans="1:5" x14ac:dyDescent="0.25">
      <c r="A10541" t="s">
        <v>11</v>
      </c>
      <c r="B10541" t="s">
        <v>231</v>
      </c>
      <c r="C10541" t="s">
        <v>232</v>
      </c>
      <c r="D10541" t="s">
        <v>5</v>
      </c>
      <c r="E10541" s="4">
        <v>133003215590</v>
      </c>
    </row>
    <row r="10542" spans="1:5" x14ac:dyDescent="0.25">
      <c r="A10542" t="s">
        <v>11</v>
      </c>
      <c r="B10542" t="s">
        <v>231</v>
      </c>
      <c r="C10542" t="s">
        <v>232</v>
      </c>
      <c r="D10542" t="s">
        <v>6</v>
      </c>
      <c r="E10542" s="4">
        <v>920966660</v>
      </c>
    </row>
    <row r="10543" spans="1:5" x14ac:dyDescent="0.25">
      <c r="A10543" t="s">
        <v>11</v>
      </c>
      <c r="B10543" t="s">
        <v>231</v>
      </c>
      <c r="C10543" t="s">
        <v>232</v>
      </c>
      <c r="D10543" t="s">
        <v>7</v>
      </c>
      <c r="E10543" s="3">
        <v>157037194087</v>
      </c>
    </row>
    <row r="10544" spans="1:5" x14ac:dyDescent="0.25">
      <c r="A10544" t="s">
        <v>11</v>
      </c>
      <c r="B10544" t="s">
        <v>231</v>
      </c>
      <c r="C10544" t="s">
        <v>232</v>
      </c>
      <c r="D10544" t="s">
        <v>8</v>
      </c>
      <c r="E10544" s="4">
        <v>2425025129</v>
      </c>
    </row>
    <row r="10545" spans="1:5" x14ac:dyDescent="0.25">
      <c r="A10545" t="s">
        <v>11</v>
      </c>
      <c r="B10545" t="s">
        <v>233</v>
      </c>
      <c r="C10545" t="s">
        <v>234</v>
      </c>
      <c r="D10545" t="s">
        <v>0</v>
      </c>
      <c r="E10545" s="4">
        <v>19694194382</v>
      </c>
    </row>
    <row r="10546" spans="1:5" x14ac:dyDescent="0.25">
      <c r="A10546" t="s">
        <v>11</v>
      </c>
      <c r="B10546" t="s">
        <v>233</v>
      </c>
      <c r="C10546" t="s">
        <v>234</v>
      </c>
      <c r="D10546" t="s">
        <v>1</v>
      </c>
      <c r="E10546" s="4">
        <v>18550053000</v>
      </c>
    </row>
    <row r="10547" spans="1:5" x14ac:dyDescent="0.25">
      <c r="A10547" t="s">
        <v>11</v>
      </c>
      <c r="B10547" t="s">
        <v>233</v>
      </c>
      <c r="C10547" t="s">
        <v>234</v>
      </c>
      <c r="D10547" t="s">
        <v>2</v>
      </c>
      <c r="E10547" s="4">
        <v>123000270269</v>
      </c>
    </row>
    <row r="10548" spans="1:5" x14ac:dyDescent="0.25">
      <c r="A10548" t="s">
        <v>11</v>
      </c>
      <c r="B10548" t="s">
        <v>233</v>
      </c>
      <c r="C10548" t="s">
        <v>234</v>
      </c>
      <c r="D10548" t="s">
        <v>3</v>
      </c>
      <c r="E10548" s="4">
        <v>1057781881</v>
      </c>
    </row>
    <row r="10549" spans="1:5" x14ac:dyDescent="0.25">
      <c r="A10549" t="s">
        <v>11</v>
      </c>
      <c r="B10549" t="s">
        <v>233</v>
      </c>
      <c r="C10549" t="s">
        <v>234</v>
      </c>
      <c r="D10549" t="s">
        <v>4</v>
      </c>
      <c r="E10549" s="4">
        <v>8168259838</v>
      </c>
    </row>
    <row r="10550" spans="1:5" x14ac:dyDescent="0.25">
      <c r="A10550" t="s">
        <v>11</v>
      </c>
      <c r="B10550" t="s">
        <v>233</v>
      </c>
      <c r="C10550" t="s">
        <v>234</v>
      </c>
      <c r="D10550" t="s">
        <v>5</v>
      </c>
      <c r="E10550" s="4">
        <v>37113596695</v>
      </c>
    </row>
    <row r="10551" spans="1:5" x14ac:dyDescent="0.25">
      <c r="A10551" t="s">
        <v>11</v>
      </c>
      <c r="B10551" t="s">
        <v>233</v>
      </c>
      <c r="C10551" t="s">
        <v>234</v>
      </c>
      <c r="D10551" t="s">
        <v>7</v>
      </c>
      <c r="E10551" s="4">
        <v>25858105992</v>
      </c>
    </row>
    <row r="10552" spans="1:5" x14ac:dyDescent="0.25">
      <c r="A10552" t="s">
        <v>11</v>
      </c>
      <c r="B10552" t="s">
        <v>233</v>
      </c>
      <c r="C10552" t="s">
        <v>234</v>
      </c>
      <c r="D10552" t="s">
        <v>8</v>
      </c>
      <c r="E10552" s="3">
        <v>45600000</v>
      </c>
    </row>
    <row r="10553" spans="1:5" x14ac:dyDescent="0.25">
      <c r="A10553" t="s">
        <v>11</v>
      </c>
      <c r="B10553" t="s">
        <v>235</v>
      </c>
      <c r="C10553" t="s">
        <v>236</v>
      </c>
      <c r="D10553" t="s">
        <v>0</v>
      </c>
      <c r="E10553" s="4">
        <v>11788764430</v>
      </c>
    </row>
    <row r="10554" spans="1:5" x14ac:dyDescent="0.25">
      <c r="A10554" t="s">
        <v>11</v>
      </c>
      <c r="B10554" t="s">
        <v>235</v>
      </c>
      <c r="C10554" t="s">
        <v>236</v>
      </c>
      <c r="D10554" t="s">
        <v>1</v>
      </c>
      <c r="E10554" s="4">
        <v>1671152500</v>
      </c>
    </row>
    <row r="10555" spans="1:5" x14ac:dyDescent="0.25">
      <c r="A10555" t="s">
        <v>11</v>
      </c>
      <c r="B10555" t="s">
        <v>235</v>
      </c>
      <c r="C10555" t="s">
        <v>236</v>
      </c>
      <c r="D10555" t="s">
        <v>2</v>
      </c>
      <c r="E10555" s="4">
        <v>131507837878</v>
      </c>
    </row>
    <row r="10556" spans="1:5" x14ac:dyDescent="0.25">
      <c r="A10556" t="s">
        <v>11</v>
      </c>
      <c r="B10556" t="s">
        <v>235</v>
      </c>
      <c r="C10556" t="s">
        <v>236</v>
      </c>
      <c r="D10556" t="s">
        <v>3</v>
      </c>
      <c r="E10556" s="4">
        <v>1812105100</v>
      </c>
    </row>
    <row r="10557" spans="1:5" x14ac:dyDescent="0.25">
      <c r="A10557" t="s">
        <v>11</v>
      </c>
      <c r="B10557" t="s">
        <v>235</v>
      </c>
      <c r="C10557" t="s">
        <v>236</v>
      </c>
      <c r="D10557" t="s">
        <v>4</v>
      </c>
      <c r="E10557" s="3">
        <v>84851014868</v>
      </c>
    </row>
    <row r="10558" spans="1:5" x14ac:dyDescent="0.25">
      <c r="A10558" t="s">
        <v>11</v>
      </c>
      <c r="B10558" t="s">
        <v>235</v>
      </c>
      <c r="C10558" t="s">
        <v>236</v>
      </c>
      <c r="D10558" t="s">
        <v>5</v>
      </c>
      <c r="E10558" s="3">
        <v>54108340074</v>
      </c>
    </row>
    <row r="10559" spans="1:5" x14ac:dyDescent="0.25">
      <c r="A10559" t="s">
        <v>11</v>
      </c>
      <c r="B10559" t="s">
        <v>235</v>
      </c>
      <c r="C10559" t="s">
        <v>236</v>
      </c>
      <c r="D10559" t="s">
        <v>6</v>
      </c>
      <c r="E10559" s="3">
        <v>991008985</v>
      </c>
    </row>
    <row r="10560" spans="1:5" x14ac:dyDescent="0.25">
      <c r="A10560" t="s">
        <v>11</v>
      </c>
      <c r="B10560" t="s">
        <v>235</v>
      </c>
      <c r="C10560" t="s">
        <v>236</v>
      </c>
      <c r="D10560" t="s">
        <v>7</v>
      </c>
      <c r="E10560" s="4">
        <v>34416213088</v>
      </c>
    </row>
    <row r="10561" spans="1:5" x14ac:dyDescent="0.25">
      <c r="A10561" t="s">
        <v>11</v>
      </c>
      <c r="B10561" t="s">
        <v>235</v>
      </c>
      <c r="C10561" t="s">
        <v>236</v>
      </c>
      <c r="D10561" t="s">
        <v>8</v>
      </c>
      <c r="E10561" s="3">
        <v>39549949</v>
      </c>
    </row>
    <row r="10562" spans="1:5" x14ac:dyDescent="0.25">
      <c r="A10562" t="s">
        <v>11</v>
      </c>
      <c r="B10562" t="s">
        <v>237</v>
      </c>
      <c r="C10562" t="s">
        <v>238</v>
      </c>
      <c r="D10562" t="s">
        <v>0</v>
      </c>
      <c r="E10562" s="3">
        <v>18778727369</v>
      </c>
    </row>
    <row r="10563" spans="1:5" x14ac:dyDescent="0.25">
      <c r="A10563" t="s">
        <v>11</v>
      </c>
      <c r="B10563" t="s">
        <v>237</v>
      </c>
      <c r="C10563" t="s">
        <v>238</v>
      </c>
      <c r="D10563" t="s">
        <v>1</v>
      </c>
      <c r="E10563" s="3">
        <v>3500000</v>
      </c>
    </row>
    <row r="10564" spans="1:5" x14ac:dyDescent="0.25">
      <c r="A10564" t="s">
        <v>11</v>
      </c>
      <c r="B10564" t="s">
        <v>237</v>
      </c>
      <c r="C10564" t="s">
        <v>238</v>
      </c>
      <c r="D10564" t="s">
        <v>2</v>
      </c>
      <c r="E10564" s="4">
        <v>145385947877</v>
      </c>
    </row>
    <row r="10565" spans="1:5" x14ac:dyDescent="0.25">
      <c r="A10565" t="s">
        <v>11</v>
      </c>
      <c r="B10565" t="s">
        <v>237</v>
      </c>
      <c r="C10565" t="s">
        <v>238</v>
      </c>
      <c r="D10565" t="s">
        <v>3</v>
      </c>
      <c r="E10565" s="4">
        <v>4165217371</v>
      </c>
    </row>
    <row r="10566" spans="1:5" x14ac:dyDescent="0.25">
      <c r="A10566" t="s">
        <v>11</v>
      </c>
      <c r="B10566" t="s">
        <v>237</v>
      </c>
      <c r="C10566" t="s">
        <v>238</v>
      </c>
      <c r="D10566" t="s">
        <v>4</v>
      </c>
      <c r="E10566" s="3">
        <v>51614987811</v>
      </c>
    </row>
    <row r="10567" spans="1:5" x14ac:dyDescent="0.25">
      <c r="A10567" t="s">
        <v>11</v>
      </c>
      <c r="B10567" t="s">
        <v>237</v>
      </c>
      <c r="C10567" t="s">
        <v>238</v>
      </c>
      <c r="D10567" t="s">
        <v>5</v>
      </c>
      <c r="E10567" s="3">
        <v>14084042435</v>
      </c>
    </row>
    <row r="10568" spans="1:5" x14ac:dyDescent="0.25">
      <c r="A10568" t="s">
        <v>11</v>
      </c>
      <c r="B10568" t="s">
        <v>237</v>
      </c>
      <c r="C10568" t="s">
        <v>238</v>
      </c>
      <c r="D10568" t="s">
        <v>6</v>
      </c>
      <c r="E10568" s="3">
        <v>82050000</v>
      </c>
    </row>
    <row r="10569" spans="1:5" x14ac:dyDescent="0.25">
      <c r="A10569" t="s">
        <v>11</v>
      </c>
      <c r="B10569" t="s">
        <v>237</v>
      </c>
      <c r="C10569" t="s">
        <v>238</v>
      </c>
      <c r="D10569" t="s">
        <v>7</v>
      </c>
      <c r="E10569" s="3">
        <v>30075360400</v>
      </c>
    </row>
    <row r="10570" spans="1:5" x14ac:dyDescent="0.25">
      <c r="A10570" t="s">
        <v>11</v>
      </c>
      <c r="B10570" t="s">
        <v>237</v>
      </c>
      <c r="C10570" t="s">
        <v>238</v>
      </c>
      <c r="D10570" t="s">
        <v>8</v>
      </c>
      <c r="E10570" s="3">
        <v>78995000</v>
      </c>
    </row>
    <row r="10571" spans="1:5" x14ac:dyDescent="0.25">
      <c r="A10571" t="s">
        <v>11</v>
      </c>
      <c r="B10571" t="s">
        <v>239</v>
      </c>
      <c r="C10571" t="s">
        <v>240</v>
      </c>
      <c r="D10571" t="s">
        <v>0</v>
      </c>
      <c r="E10571" s="3">
        <v>11533748166</v>
      </c>
    </row>
    <row r="10572" spans="1:5" x14ac:dyDescent="0.25">
      <c r="A10572" t="s">
        <v>11</v>
      </c>
      <c r="B10572" t="s">
        <v>239</v>
      </c>
      <c r="C10572" t="s">
        <v>240</v>
      </c>
      <c r="D10572" t="s">
        <v>1</v>
      </c>
      <c r="E10572" s="3">
        <v>532389011</v>
      </c>
    </row>
    <row r="10573" spans="1:5" x14ac:dyDescent="0.25">
      <c r="A10573" t="s">
        <v>11</v>
      </c>
      <c r="B10573" t="s">
        <v>239</v>
      </c>
      <c r="C10573" t="s">
        <v>240</v>
      </c>
      <c r="D10573" t="s">
        <v>2</v>
      </c>
      <c r="E10573" s="3">
        <v>238636384362</v>
      </c>
    </row>
    <row r="10574" spans="1:5" x14ac:dyDescent="0.25">
      <c r="A10574" t="s">
        <v>11</v>
      </c>
      <c r="B10574" t="s">
        <v>239</v>
      </c>
      <c r="C10574" t="s">
        <v>240</v>
      </c>
      <c r="D10574" t="s">
        <v>3</v>
      </c>
      <c r="E10574" s="3">
        <v>1473674000</v>
      </c>
    </row>
    <row r="10575" spans="1:5" x14ac:dyDescent="0.25">
      <c r="A10575" t="s">
        <v>11</v>
      </c>
      <c r="B10575" t="s">
        <v>239</v>
      </c>
      <c r="C10575" t="s">
        <v>240</v>
      </c>
      <c r="D10575" t="s">
        <v>4</v>
      </c>
      <c r="E10575" s="3">
        <v>12686298740</v>
      </c>
    </row>
    <row r="10576" spans="1:5" x14ac:dyDescent="0.25">
      <c r="A10576" t="s">
        <v>11</v>
      </c>
      <c r="B10576" t="s">
        <v>239</v>
      </c>
      <c r="C10576" t="s">
        <v>240</v>
      </c>
      <c r="D10576" t="s">
        <v>5</v>
      </c>
      <c r="E10576" s="3">
        <v>22937995891</v>
      </c>
    </row>
    <row r="10577" spans="1:5" x14ac:dyDescent="0.25">
      <c r="A10577" t="s">
        <v>11</v>
      </c>
      <c r="B10577" t="s">
        <v>239</v>
      </c>
      <c r="C10577" t="s">
        <v>240</v>
      </c>
      <c r="D10577" t="s">
        <v>7</v>
      </c>
      <c r="E10577" s="3">
        <v>110416973998</v>
      </c>
    </row>
    <row r="10578" spans="1:5" x14ac:dyDescent="0.25">
      <c r="A10578" t="s">
        <v>11</v>
      </c>
      <c r="B10578" t="s">
        <v>239</v>
      </c>
      <c r="C10578" t="s">
        <v>240</v>
      </c>
      <c r="D10578" t="s">
        <v>8</v>
      </c>
      <c r="E10578" s="4">
        <v>332350000</v>
      </c>
    </row>
    <row r="10579" spans="1:5" x14ac:dyDescent="0.25">
      <c r="A10579" t="s">
        <v>11</v>
      </c>
      <c r="B10579" t="s">
        <v>241</v>
      </c>
      <c r="C10579" t="s">
        <v>242</v>
      </c>
      <c r="D10579" t="s">
        <v>0</v>
      </c>
      <c r="E10579" s="4">
        <v>26265520470</v>
      </c>
    </row>
    <row r="10580" spans="1:5" x14ac:dyDescent="0.25">
      <c r="A10580" t="s">
        <v>11</v>
      </c>
      <c r="B10580" t="s">
        <v>241</v>
      </c>
      <c r="C10580" t="s">
        <v>242</v>
      </c>
      <c r="D10580" t="s">
        <v>1</v>
      </c>
      <c r="E10580" s="4">
        <v>2599142850</v>
      </c>
    </row>
    <row r="10581" spans="1:5" x14ac:dyDescent="0.25">
      <c r="A10581" t="s">
        <v>11</v>
      </c>
      <c r="B10581" t="s">
        <v>241</v>
      </c>
      <c r="C10581" t="s">
        <v>242</v>
      </c>
      <c r="D10581" t="s">
        <v>2</v>
      </c>
      <c r="E10581" s="4">
        <v>309965581214</v>
      </c>
    </row>
    <row r="10582" spans="1:5" x14ac:dyDescent="0.25">
      <c r="A10582" t="s">
        <v>11</v>
      </c>
      <c r="B10582" t="s">
        <v>241</v>
      </c>
      <c r="C10582" t="s">
        <v>242</v>
      </c>
      <c r="D10582" t="s">
        <v>3</v>
      </c>
      <c r="E10582" s="3">
        <v>4550873750</v>
      </c>
    </row>
    <row r="10583" spans="1:5" x14ac:dyDescent="0.25">
      <c r="A10583" t="s">
        <v>11</v>
      </c>
      <c r="B10583" t="s">
        <v>241</v>
      </c>
      <c r="C10583" t="s">
        <v>242</v>
      </c>
      <c r="D10583" t="s">
        <v>4</v>
      </c>
      <c r="E10583" s="4">
        <v>5064680125</v>
      </c>
    </row>
    <row r="10584" spans="1:5" x14ac:dyDescent="0.25">
      <c r="A10584" t="s">
        <v>11</v>
      </c>
      <c r="B10584" t="s">
        <v>241</v>
      </c>
      <c r="C10584" t="s">
        <v>242</v>
      </c>
      <c r="D10584" t="s">
        <v>5</v>
      </c>
      <c r="E10584" s="4">
        <v>31812931278</v>
      </c>
    </row>
    <row r="10585" spans="1:5" x14ac:dyDescent="0.25">
      <c r="A10585" t="s">
        <v>11</v>
      </c>
      <c r="B10585" t="s">
        <v>241</v>
      </c>
      <c r="C10585" t="s">
        <v>242</v>
      </c>
      <c r="D10585" t="s">
        <v>7</v>
      </c>
      <c r="E10585" s="3">
        <v>85500094610</v>
      </c>
    </row>
    <row r="10586" spans="1:5" x14ac:dyDescent="0.25">
      <c r="A10586" t="s">
        <v>11</v>
      </c>
      <c r="B10586" t="s">
        <v>241</v>
      </c>
      <c r="C10586" t="s">
        <v>242</v>
      </c>
      <c r="D10586" t="s">
        <v>8</v>
      </c>
      <c r="E10586" s="3">
        <v>65393050</v>
      </c>
    </row>
    <row r="10587" spans="1:5" x14ac:dyDescent="0.25">
      <c r="A10587" t="s">
        <v>11</v>
      </c>
      <c r="B10587" t="s">
        <v>243</v>
      </c>
      <c r="C10587" t="s">
        <v>244</v>
      </c>
      <c r="D10587" t="s">
        <v>0</v>
      </c>
      <c r="E10587" s="4">
        <v>21119430900</v>
      </c>
    </row>
    <row r="10588" spans="1:5" x14ac:dyDescent="0.25">
      <c r="A10588" t="s">
        <v>11</v>
      </c>
      <c r="B10588" t="s">
        <v>243</v>
      </c>
      <c r="C10588" t="s">
        <v>244</v>
      </c>
      <c r="D10588" t="s">
        <v>1</v>
      </c>
      <c r="E10588" s="3">
        <v>152088000</v>
      </c>
    </row>
    <row r="10589" spans="1:5" x14ac:dyDescent="0.25">
      <c r="A10589" t="s">
        <v>11</v>
      </c>
      <c r="B10589" t="s">
        <v>243</v>
      </c>
      <c r="C10589" t="s">
        <v>244</v>
      </c>
      <c r="D10589" t="s">
        <v>2</v>
      </c>
      <c r="E10589" s="3">
        <v>270349911388</v>
      </c>
    </row>
    <row r="10590" spans="1:5" x14ac:dyDescent="0.25">
      <c r="A10590" t="s">
        <v>11</v>
      </c>
      <c r="B10590" t="s">
        <v>243</v>
      </c>
      <c r="C10590" t="s">
        <v>244</v>
      </c>
      <c r="D10590" t="s">
        <v>3</v>
      </c>
      <c r="E10590" s="3">
        <v>3952300200</v>
      </c>
    </row>
    <row r="10591" spans="1:5" x14ac:dyDescent="0.25">
      <c r="A10591" t="s">
        <v>11</v>
      </c>
      <c r="B10591" t="s">
        <v>243</v>
      </c>
      <c r="C10591" t="s">
        <v>244</v>
      </c>
      <c r="D10591" t="s">
        <v>4</v>
      </c>
      <c r="E10591" s="4">
        <v>46487763771</v>
      </c>
    </row>
    <row r="10592" spans="1:5" x14ac:dyDescent="0.25">
      <c r="A10592" t="s">
        <v>11</v>
      </c>
      <c r="B10592" t="s">
        <v>243</v>
      </c>
      <c r="C10592" t="s">
        <v>244</v>
      </c>
      <c r="D10592" t="s">
        <v>5</v>
      </c>
      <c r="E10592" s="3">
        <v>35127476973</v>
      </c>
    </row>
    <row r="10593" spans="1:5" x14ac:dyDescent="0.25">
      <c r="A10593" t="s">
        <v>11</v>
      </c>
      <c r="B10593" t="s">
        <v>243</v>
      </c>
      <c r="C10593" t="s">
        <v>244</v>
      </c>
      <c r="D10593" t="s">
        <v>7</v>
      </c>
      <c r="E10593" s="3">
        <v>63200025766</v>
      </c>
    </row>
    <row r="10594" spans="1:5" x14ac:dyDescent="0.25">
      <c r="A10594" t="s">
        <v>11</v>
      </c>
      <c r="B10594" t="s">
        <v>243</v>
      </c>
      <c r="C10594" t="s">
        <v>244</v>
      </c>
      <c r="D10594" t="s">
        <v>8</v>
      </c>
      <c r="E10594" s="4">
        <v>414585250</v>
      </c>
    </row>
    <row r="10595" spans="1:5" x14ac:dyDescent="0.25">
      <c r="A10595" t="s">
        <v>11</v>
      </c>
      <c r="B10595" t="s">
        <v>245</v>
      </c>
      <c r="C10595" t="s">
        <v>246</v>
      </c>
      <c r="D10595" t="s">
        <v>0</v>
      </c>
      <c r="E10595" s="4">
        <v>16476927248</v>
      </c>
    </row>
    <row r="10596" spans="1:5" x14ac:dyDescent="0.25">
      <c r="A10596" t="s">
        <v>11</v>
      </c>
      <c r="B10596" t="s">
        <v>245</v>
      </c>
      <c r="C10596" t="s">
        <v>246</v>
      </c>
      <c r="D10596" t="s">
        <v>1</v>
      </c>
      <c r="E10596" s="3">
        <v>19108491507</v>
      </c>
    </row>
    <row r="10597" spans="1:5" x14ac:dyDescent="0.25">
      <c r="A10597" t="s">
        <v>11</v>
      </c>
      <c r="B10597" t="s">
        <v>245</v>
      </c>
      <c r="C10597" t="s">
        <v>246</v>
      </c>
      <c r="D10597" t="s">
        <v>2</v>
      </c>
      <c r="E10597" s="3">
        <v>190854995744</v>
      </c>
    </row>
    <row r="10598" spans="1:5" x14ac:dyDescent="0.25">
      <c r="A10598" t="s">
        <v>11</v>
      </c>
      <c r="B10598" t="s">
        <v>245</v>
      </c>
      <c r="C10598" t="s">
        <v>246</v>
      </c>
      <c r="D10598" t="s">
        <v>3</v>
      </c>
      <c r="E10598" s="3">
        <v>679350000</v>
      </c>
    </row>
    <row r="10599" spans="1:5" x14ac:dyDescent="0.25">
      <c r="A10599" t="s">
        <v>11</v>
      </c>
      <c r="B10599" t="s">
        <v>245</v>
      </c>
      <c r="C10599" t="s">
        <v>246</v>
      </c>
      <c r="D10599" t="s">
        <v>4</v>
      </c>
      <c r="E10599" s="3">
        <v>32144821259</v>
      </c>
    </row>
    <row r="10600" spans="1:5" x14ac:dyDescent="0.25">
      <c r="A10600" t="s">
        <v>11</v>
      </c>
      <c r="B10600" t="s">
        <v>245</v>
      </c>
      <c r="C10600" t="s">
        <v>246</v>
      </c>
      <c r="D10600" t="s">
        <v>5</v>
      </c>
      <c r="E10600" s="4">
        <v>9270821414</v>
      </c>
    </row>
    <row r="10601" spans="1:5" x14ac:dyDescent="0.25">
      <c r="A10601" t="s">
        <v>11</v>
      </c>
      <c r="B10601" t="s">
        <v>245</v>
      </c>
      <c r="C10601" t="s">
        <v>246</v>
      </c>
      <c r="D10601" t="s">
        <v>6</v>
      </c>
      <c r="E10601" s="3">
        <v>1121135000</v>
      </c>
    </row>
    <row r="10602" spans="1:5" x14ac:dyDescent="0.25">
      <c r="A10602" t="s">
        <v>11</v>
      </c>
      <c r="B10602" t="s">
        <v>245</v>
      </c>
      <c r="C10602" t="s">
        <v>246</v>
      </c>
      <c r="D10602" t="s">
        <v>7</v>
      </c>
      <c r="E10602" s="3">
        <v>39796642254</v>
      </c>
    </row>
    <row r="10603" spans="1:5" x14ac:dyDescent="0.25">
      <c r="A10603" t="s">
        <v>11</v>
      </c>
      <c r="B10603" t="s">
        <v>245</v>
      </c>
      <c r="C10603" t="s">
        <v>246</v>
      </c>
      <c r="D10603" t="s">
        <v>8</v>
      </c>
      <c r="E10603" s="4">
        <v>48810000</v>
      </c>
    </row>
    <row r="10604" spans="1:5" x14ac:dyDescent="0.25">
      <c r="A10604" t="s">
        <v>11</v>
      </c>
      <c r="B10604" t="s">
        <v>247</v>
      </c>
      <c r="C10604" t="s">
        <v>248</v>
      </c>
      <c r="D10604" t="s">
        <v>0</v>
      </c>
      <c r="E10604" s="4">
        <v>7273837365</v>
      </c>
    </row>
    <row r="10605" spans="1:5" x14ac:dyDescent="0.25">
      <c r="A10605" t="s">
        <v>11</v>
      </c>
      <c r="B10605" t="s">
        <v>247</v>
      </c>
      <c r="C10605" t="s">
        <v>248</v>
      </c>
      <c r="D10605" t="s">
        <v>1</v>
      </c>
      <c r="E10605" s="3">
        <v>149250000</v>
      </c>
    </row>
    <row r="10606" spans="1:5" x14ac:dyDescent="0.25">
      <c r="A10606" t="s">
        <v>11</v>
      </c>
      <c r="B10606" t="s">
        <v>247</v>
      </c>
      <c r="C10606" t="s">
        <v>248</v>
      </c>
      <c r="D10606" t="s">
        <v>2</v>
      </c>
      <c r="E10606" s="3">
        <v>166195378544</v>
      </c>
    </row>
    <row r="10607" spans="1:5" x14ac:dyDescent="0.25">
      <c r="A10607" t="s">
        <v>11</v>
      </c>
      <c r="B10607" t="s">
        <v>247</v>
      </c>
      <c r="C10607" t="s">
        <v>248</v>
      </c>
      <c r="D10607" t="s">
        <v>3</v>
      </c>
      <c r="E10607" s="4">
        <v>238105000</v>
      </c>
    </row>
    <row r="10608" spans="1:5" x14ac:dyDescent="0.25">
      <c r="A10608" t="s">
        <v>11</v>
      </c>
      <c r="B10608" t="s">
        <v>247</v>
      </c>
      <c r="C10608" t="s">
        <v>248</v>
      </c>
      <c r="D10608" t="s">
        <v>4</v>
      </c>
      <c r="E10608" s="3">
        <v>14351943841</v>
      </c>
    </row>
    <row r="10609" spans="1:5" x14ac:dyDescent="0.25">
      <c r="A10609" t="s">
        <v>11</v>
      </c>
      <c r="B10609" t="s">
        <v>247</v>
      </c>
      <c r="C10609" t="s">
        <v>248</v>
      </c>
      <c r="D10609" t="s">
        <v>5</v>
      </c>
      <c r="E10609" s="3">
        <v>33924133947</v>
      </c>
    </row>
    <row r="10610" spans="1:5" x14ac:dyDescent="0.25">
      <c r="A10610" t="s">
        <v>11</v>
      </c>
      <c r="B10610" t="s">
        <v>247</v>
      </c>
      <c r="C10610" t="s">
        <v>248</v>
      </c>
      <c r="D10610" t="s">
        <v>6</v>
      </c>
      <c r="E10610" s="4">
        <v>23940000</v>
      </c>
    </row>
    <row r="10611" spans="1:5" x14ac:dyDescent="0.25">
      <c r="A10611" t="s">
        <v>11</v>
      </c>
      <c r="B10611" t="s">
        <v>247</v>
      </c>
      <c r="C10611" t="s">
        <v>248</v>
      </c>
      <c r="D10611" t="s">
        <v>7</v>
      </c>
      <c r="E10611" s="3">
        <v>30335188202</v>
      </c>
    </row>
    <row r="10612" spans="1:5" x14ac:dyDescent="0.25">
      <c r="A10612" t="s">
        <v>11</v>
      </c>
      <c r="B10612" t="s">
        <v>247</v>
      </c>
      <c r="C10612" t="s">
        <v>248</v>
      </c>
      <c r="D10612" t="s">
        <v>8</v>
      </c>
      <c r="E10612" s="4">
        <v>226892500</v>
      </c>
    </row>
    <row r="10613" spans="1:5" x14ac:dyDescent="0.25">
      <c r="A10613" t="s">
        <v>11</v>
      </c>
      <c r="B10613" t="s">
        <v>249</v>
      </c>
      <c r="C10613" t="s">
        <v>250</v>
      </c>
      <c r="D10613" t="s">
        <v>0</v>
      </c>
      <c r="E10613" s="4">
        <v>12460064817</v>
      </c>
    </row>
    <row r="10614" spans="1:5" x14ac:dyDescent="0.25">
      <c r="A10614" t="s">
        <v>11</v>
      </c>
      <c r="B10614" t="s">
        <v>249</v>
      </c>
      <c r="C10614" t="s">
        <v>250</v>
      </c>
      <c r="D10614" t="s">
        <v>1</v>
      </c>
      <c r="E10614" s="4">
        <v>18054433112</v>
      </c>
    </row>
    <row r="10615" spans="1:5" x14ac:dyDescent="0.25">
      <c r="A10615" t="s">
        <v>11</v>
      </c>
      <c r="B10615" t="s">
        <v>249</v>
      </c>
      <c r="C10615" t="s">
        <v>250</v>
      </c>
      <c r="D10615" t="s">
        <v>2</v>
      </c>
      <c r="E10615" s="3">
        <v>347082593472</v>
      </c>
    </row>
    <row r="10616" spans="1:5" x14ac:dyDescent="0.25">
      <c r="A10616" t="s">
        <v>11</v>
      </c>
      <c r="B10616" t="s">
        <v>249</v>
      </c>
      <c r="C10616" t="s">
        <v>250</v>
      </c>
      <c r="D10616" t="s">
        <v>3</v>
      </c>
      <c r="E10616" s="4">
        <v>6906916966</v>
      </c>
    </row>
    <row r="10617" spans="1:5" x14ac:dyDescent="0.25">
      <c r="A10617" t="s">
        <v>11</v>
      </c>
      <c r="B10617" t="s">
        <v>249</v>
      </c>
      <c r="C10617" t="s">
        <v>250</v>
      </c>
      <c r="D10617" t="s">
        <v>4</v>
      </c>
      <c r="E10617" s="4">
        <v>92955574887</v>
      </c>
    </row>
    <row r="10618" spans="1:5" x14ac:dyDescent="0.25">
      <c r="A10618" t="s">
        <v>11</v>
      </c>
      <c r="B10618" t="s">
        <v>249</v>
      </c>
      <c r="C10618" t="s">
        <v>250</v>
      </c>
      <c r="D10618" t="s">
        <v>5</v>
      </c>
      <c r="E10618" s="3">
        <v>26887614892</v>
      </c>
    </row>
    <row r="10619" spans="1:5" x14ac:dyDescent="0.25">
      <c r="A10619" t="s">
        <v>11</v>
      </c>
      <c r="B10619" t="s">
        <v>249</v>
      </c>
      <c r="C10619" t="s">
        <v>250</v>
      </c>
      <c r="D10619" t="s">
        <v>7</v>
      </c>
      <c r="E10619" s="4">
        <v>96881201888</v>
      </c>
    </row>
    <row r="10620" spans="1:5" x14ac:dyDescent="0.25">
      <c r="A10620" t="s">
        <v>11</v>
      </c>
      <c r="B10620" t="s">
        <v>249</v>
      </c>
      <c r="C10620" t="s">
        <v>250</v>
      </c>
      <c r="D10620" t="s">
        <v>8</v>
      </c>
      <c r="E10620" s="3">
        <v>529120000</v>
      </c>
    </row>
    <row r="10621" spans="1:5" x14ac:dyDescent="0.25">
      <c r="A10621" t="s">
        <v>11</v>
      </c>
      <c r="B10621" t="s">
        <v>251</v>
      </c>
      <c r="C10621" t="s">
        <v>252</v>
      </c>
      <c r="D10621" t="s">
        <v>0</v>
      </c>
      <c r="E10621" s="4">
        <v>14581602198</v>
      </c>
    </row>
    <row r="10622" spans="1:5" x14ac:dyDescent="0.25">
      <c r="A10622" t="s">
        <v>11</v>
      </c>
      <c r="B10622" t="s">
        <v>251</v>
      </c>
      <c r="C10622" t="s">
        <v>252</v>
      </c>
      <c r="D10622" t="s">
        <v>1</v>
      </c>
      <c r="E10622" s="3">
        <v>272155000</v>
      </c>
    </row>
    <row r="10623" spans="1:5" x14ac:dyDescent="0.25">
      <c r="A10623" t="s">
        <v>11</v>
      </c>
      <c r="B10623" t="s">
        <v>251</v>
      </c>
      <c r="C10623" t="s">
        <v>252</v>
      </c>
      <c r="D10623" t="s">
        <v>2</v>
      </c>
      <c r="E10623" s="3">
        <v>463760411399</v>
      </c>
    </row>
    <row r="10624" spans="1:5" x14ac:dyDescent="0.25">
      <c r="A10624" t="s">
        <v>11</v>
      </c>
      <c r="B10624" t="s">
        <v>251</v>
      </c>
      <c r="C10624" t="s">
        <v>252</v>
      </c>
      <c r="D10624" t="s">
        <v>3</v>
      </c>
      <c r="E10624" s="3">
        <v>1135524557</v>
      </c>
    </row>
    <row r="10625" spans="1:5" x14ac:dyDescent="0.25">
      <c r="A10625" t="s">
        <v>11</v>
      </c>
      <c r="B10625" t="s">
        <v>251</v>
      </c>
      <c r="C10625" t="s">
        <v>252</v>
      </c>
      <c r="D10625" t="s">
        <v>4</v>
      </c>
      <c r="E10625" s="3">
        <v>57011758418</v>
      </c>
    </row>
    <row r="10626" spans="1:5" x14ac:dyDescent="0.25">
      <c r="A10626" t="s">
        <v>11</v>
      </c>
      <c r="B10626" t="s">
        <v>251</v>
      </c>
      <c r="C10626" t="s">
        <v>252</v>
      </c>
      <c r="D10626" t="s">
        <v>5</v>
      </c>
      <c r="E10626" s="3">
        <v>31387387964</v>
      </c>
    </row>
    <row r="10627" spans="1:5" x14ac:dyDescent="0.25">
      <c r="A10627" t="s">
        <v>11</v>
      </c>
      <c r="B10627" t="s">
        <v>251</v>
      </c>
      <c r="C10627" t="s">
        <v>252</v>
      </c>
      <c r="D10627" t="s">
        <v>7</v>
      </c>
      <c r="E10627" s="3">
        <v>69867769669</v>
      </c>
    </row>
    <row r="10628" spans="1:5" x14ac:dyDescent="0.25">
      <c r="A10628" t="s">
        <v>11</v>
      </c>
      <c r="B10628" t="s">
        <v>251</v>
      </c>
      <c r="C10628" t="s">
        <v>252</v>
      </c>
      <c r="D10628" t="s">
        <v>8</v>
      </c>
      <c r="E10628" s="4">
        <v>43824263</v>
      </c>
    </row>
    <row r="10629" spans="1:5" x14ac:dyDescent="0.25">
      <c r="A10629" t="s">
        <v>11</v>
      </c>
      <c r="B10629" t="s">
        <v>253</v>
      </c>
      <c r="C10629" t="s">
        <v>254</v>
      </c>
      <c r="D10629" t="s">
        <v>0</v>
      </c>
      <c r="E10629" s="3">
        <v>25057274849</v>
      </c>
    </row>
    <row r="10630" spans="1:5" x14ac:dyDescent="0.25">
      <c r="A10630" t="s">
        <v>11</v>
      </c>
      <c r="B10630" t="s">
        <v>253</v>
      </c>
      <c r="C10630" t="s">
        <v>254</v>
      </c>
      <c r="D10630" t="s">
        <v>1</v>
      </c>
      <c r="E10630" s="4">
        <v>107097225</v>
      </c>
    </row>
    <row r="10631" spans="1:5" x14ac:dyDescent="0.25">
      <c r="A10631" t="s">
        <v>11</v>
      </c>
      <c r="B10631" t="s">
        <v>253</v>
      </c>
      <c r="C10631" t="s">
        <v>254</v>
      </c>
      <c r="D10631" t="s">
        <v>2</v>
      </c>
      <c r="E10631" s="4">
        <v>267349840636</v>
      </c>
    </row>
    <row r="10632" spans="1:5" x14ac:dyDescent="0.25">
      <c r="A10632" t="s">
        <v>11</v>
      </c>
      <c r="B10632" t="s">
        <v>253</v>
      </c>
      <c r="C10632" t="s">
        <v>254</v>
      </c>
      <c r="D10632" t="s">
        <v>3</v>
      </c>
      <c r="E10632" s="3">
        <v>293320000</v>
      </c>
    </row>
    <row r="10633" spans="1:5" x14ac:dyDescent="0.25">
      <c r="A10633" t="s">
        <v>11</v>
      </c>
      <c r="B10633" t="s">
        <v>253</v>
      </c>
      <c r="C10633" t="s">
        <v>254</v>
      </c>
      <c r="D10633" t="s">
        <v>4</v>
      </c>
      <c r="E10633" s="4">
        <v>4880973471</v>
      </c>
    </row>
    <row r="10634" spans="1:5" x14ac:dyDescent="0.25">
      <c r="A10634" t="s">
        <v>11</v>
      </c>
      <c r="B10634" t="s">
        <v>253</v>
      </c>
      <c r="C10634" t="s">
        <v>254</v>
      </c>
      <c r="D10634" t="s">
        <v>5</v>
      </c>
      <c r="E10634" s="3">
        <v>143766812844</v>
      </c>
    </row>
    <row r="10635" spans="1:5" x14ac:dyDescent="0.25">
      <c r="A10635" t="s">
        <v>11</v>
      </c>
      <c r="B10635" t="s">
        <v>253</v>
      </c>
      <c r="C10635" t="s">
        <v>254</v>
      </c>
      <c r="D10635" t="s">
        <v>6</v>
      </c>
      <c r="E10635" s="3">
        <v>1065531589</v>
      </c>
    </row>
    <row r="10636" spans="1:5" x14ac:dyDescent="0.25">
      <c r="A10636" t="s">
        <v>11</v>
      </c>
      <c r="B10636" t="s">
        <v>253</v>
      </c>
      <c r="C10636" t="s">
        <v>254</v>
      </c>
      <c r="D10636" t="s">
        <v>7</v>
      </c>
      <c r="E10636" s="4">
        <v>143734950208</v>
      </c>
    </row>
    <row r="10637" spans="1:5" x14ac:dyDescent="0.25">
      <c r="A10637" t="s">
        <v>11</v>
      </c>
      <c r="B10637" t="s">
        <v>253</v>
      </c>
      <c r="C10637" t="s">
        <v>254</v>
      </c>
      <c r="D10637" t="s">
        <v>8</v>
      </c>
      <c r="E10637" s="4">
        <v>634414000</v>
      </c>
    </row>
    <row r="10638" spans="1:5" x14ac:dyDescent="0.25">
      <c r="A10638" t="s">
        <v>11</v>
      </c>
      <c r="B10638" t="s">
        <v>255</v>
      </c>
      <c r="C10638" t="s">
        <v>256</v>
      </c>
      <c r="D10638" t="s">
        <v>0</v>
      </c>
      <c r="E10638" s="3">
        <v>9804137832</v>
      </c>
    </row>
    <row r="10639" spans="1:5" x14ac:dyDescent="0.25">
      <c r="A10639" t="s">
        <v>11</v>
      </c>
      <c r="B10639" t="s">
        <v>255</v>
      </c>
      <c r="C10639" t="s">
        <v>256</v>
      </c>
      <c r="D10639" t="s">
        <v>1</v>
      </c>
      <c r="E10639" s="4">
        <v>942241882</v>
      </c>
    </row>
    <row r="10640" spans="1:5" x14ac:dyDescent="0.25">
      <c r="A10640" t="s">
        <v>11</v>
      </c>
      <c r="B10640" t="s">
        <v>255</v>
      </c>
      <c r="C10640" t="s">
        <v>256</v>
      </c>
      <c r="D10640" t="s">
        <v>2</v>
      </c>
      <c r="E10640" s="4">
        <v>67554832582</v>
      </c>
    </row>
    <row r="10641" spans="1:5" x14ac:dyDescent="0.25">
      <c r="A10641" t="s">
        <v>11</v>
      </c>
      <c r="B10641" t="s">
        <v>255</v>
      </c>
      <c r="C10641" t="s">
        <v>256</v>
      </c>
      <c r="D10641" t="s">
        <v>3</v>
      </c>
      <c r="E10641" s="4">
        <v>1020115000</v>
      </c>
    </row>
    <row r="10642" spans="1:5" x14ac:dyDescent="0.25">
      <c r="A10642" t="s">
        <v>11</v>
      </c>
      <c r="B10642" t="s">
        <v>255</v>
      </c>
      <c r="C10642" t="s">
        <v>256</v>
      </c>
      <c r="D10642" t="s">
        <v>4</v>
      </c>
      <c r="E10642" s="3">
        <v>6573803345</v>
      </c>
    </row>
    <row r="10643" spans="1:5" x14ac:dyDescent="0.25">
      <c r="A10643" t="s">
        <v>11</v>
      </c>
      <c r="B10643" t="s">
        <v>255</v>
      </c>
      <c r="C10643" t="s">
        <v>256</v>
      </c>
      <c r="D10643" t="s">
        <v>5</v>
      </c>
      <c r="E10643" s="4">
        <v>19393298815</v>
      </c>
    </row>
    <row r="10644" spans="1:5" x14ac:dyDescent="0.25">
      <c r="A10644" t="s">
        <v>11</v>
      </c>
      <c r="B10644" t="s">
        <v>255</v>
      </c>
      <c r="C10644" t="s">
        <v>256</v>
      </c>
      <c r="D10644" t="s">
        <v>6</v>
      </c>
      <c r="E10644" s="3">
        <v>52952800</v>
      </c>
    </row>
    <row r="10645" spans="1:5" x14ac:dyDescent="0.25">
      <c r="A10645" t="s">
        <v>11</v>
      </c>
      <c r="B10645" t="s">
        <v>255</v>
      </c>
      <c r="C10645" t="s">
        <v>256</v>
      </c>
      <c r="D10645" t="s">
        <v>7</v>
      </c>
      <c r="E10645" s="4">
        <v>29421412939</v>
      </c>
    </row>
    <row r="10646" spans="1:5" x14ac:dyDescent="0.25">
      <c r="A10646" t="s">
        <v>11</v>
      </c>
      <c r="B10646" t="s">
        <v>255</v>
      </c>
      <c r="C10646" t="s">
        <v>256</v>
      </c>
      <c r="D10646" t="s">
        <v>8</v>
      </c>
      <c r="E10646" s="3">
        <v>154980000</v>
      </c>
    </row>
    <row r="10647" spans="1:5" x14ac:dyDescent="0.25">
      <c r="A10647" t="s">
        <v>11</v>
      </c>
      <c r="B10647" t="s">
        <v>257</v>
      </c>
      <c r="C10647" t="s">
        <v>258</v>
      </c>
      <c r="D10647" t="s">
        <v>0</v>
      </c>
      <c r="E10647" s="3">
        <v>11943238821</v>
      </c>
    </row>
    <row r="10648" spans="1:5" x14ac:dyDescent="0.25">
      <c r="A10648" t="s">
        <v>11</v>
      </c>
      <c r="B10648" t="s">
        <v>257</v>
      </c>
      <c r="C10648" t="s">
        <v>258</v>
      </c>
      <c r="D10648" t="s">
        <v>1</v>
      </c>
      <c r="E10648" s="3">
        <v>85884023</v>
      </c>
    </row>
    <row r="10649" spans="1:5" x14ac:dyDescent="0.25">
      <c r="A10649" t="s">
        <v>11</v>
      </c>
      <c r="B10649" t="s">
        <v>257</v>
      </c>
      <c r="C10649" t="s">
        <v>258</v>
      </c>
      <c r="D10649" t="s">
        <v>2</v>
      </c>
      <c r="E10649" s="3">
        <v>79235786074</v>
      </c>
    </row>
    <row r="10650" spans="1:5" x14ac:dyDescent="0.25">
      <c r="A10650" t="s">
        <v>11</v>
      </c>
      <c r="B10650" t="s">
        <v>257</v>
      </c>
      <c r="C10650" t="s">
        <v>258</v>
      </c>
      <c r="D10650" t="s">
        <v>3</v>
      </c>
      <c r="E10650" s="3">
        <v>344686870</v>
      </c>
    </row>
    <row r="10651" spans="1:5" x14ac:dyDescent="0.25">
      <c r="A10651" t="s">
        <v>11</v>
      </c>
      <c r="B10651" t="s">
        <v>257</v>
      </c>
      <c r="C10651" t="s">
        <v>258</v>
      </c>
      <c r="D10651" t="s">
        <v>4</v>
      </c>
      <c r="E10651" s="4">
        <v>34570485245</v>
      </c>
    </row>
    <row r="10652" spans="1:5" x14ac:dyDescent="0.25">
      <c r="A10652" t="s">
        <v>11</v>
      </c>
      <c r="B10652" t="s">
        <v>257</v>
      </c>
      <c r="C10652" t="s">
        <v>258</v>
      </c>
      <c r="D10652" t="s">
        <v>5</v>
      </c>
      <c r="E10652" s="3">
        <v>31971936357</v>
      </c>
    </row>
    <row r="10653" spans="1:5" x14ac:dyDescent="0.25">
      <c r="A10653" t="s">
        <v>11</v>
      </c>
      <c r="B10653" t="s">
        <v>257</v>
      </c>
      <c r="C10653" t="s">
        <v>258</v>
      </c>
      <c r="D10653" t="s">
        <v>6</v>
      </c>
      <c r="E10653" s="3">
        <v>28691871</v>
      </c>
    </row>
    <row r="10654" spans="1:5" x14ac:dyDescent="0.25">
      <c r="A10654" t="s">
        <v>11</v>
      </c>
      <c r="B10654" t="s">
        <v>257</v>
      </c>
      <c r="C10654" t="s">
        <v>258</v>
      </c>
      <c r="D10654" t="s">
        <v>7</v>
      </c>
      <c r="E10654" s="3">
        <v>80165025391</v>
      </c>
    </row>
    <row r="10655" spans="1:5" x14ac:dyDescent="0.25">
      <c r="A10655" t="s">
        <v>11</v>
      </c>
      <c r="B10655" t="s">
        <v>257</v>
      </c>
      <c r="C10655" t="s">
        <v>258</v>
      </c>
      <c r="D10655" t="s">
        <v>8</v>
      </c>
      <c r="E10655" s="4">
        <v>16286641800</v>
      </c>
    </row>
    <row r="10656" spans="1:5" x14ac:dyDescent="0.25">
      <c r="A10656" t="s">
        <v>11</v>
      </c>
      <c r="B10656" t="s">
        <v>259</v>
      </c>
      <c r="C10656" t="s">
        <v>260</v>
      </c>
      <c r="D10656" t="s">
        <v>0</v>
      </c>
      <c r="E10656" s="3">
        <v>9412087828</v>
      </c>
    </row>
    <row r="10657" spans="1:5" x14ac:dyDescent="0.25">
      <c r="A10657" t="s">
        <v>11</v>
      </c>
      <c r="B10657" t="s">
        <v>259</v>
      </c>
      <c r="C10657" t="s">
        <v>260</v>
      </c>
      <c r="D10657" t="s">
        <v>1</v>
      </c>
      <c r="E10657" s="3">
        <v>995404550</v>
      </c>
    </row>
    <row r="10658" spans="1:5" x14ac:dyDescent="0.25">
      <c r="A10658" t="s">
        <v>11</v>
      </c>
      <c r="B10658" t="s">
        <v>259</v>
      </c>
      <c r="C10658" t="s">
        <v>260</v>
      </c>
      <c r="D10658" t="s">
        <v>2</v>
      </c>
      <c r="E10658" s="4">
        <v>78380344214</v>
      </c>
    </row>
    <row r="10659" spans="1:5" x14ac:dyDescent="0.25">
      <c r="A10659" t="s">
        <v>11</v>
      </c>
      <c r="B10659" t="s">
        <v>259</v>
      </c>
      <c r="C10659" t="s">
        <v>260</v>
      </c>
      <c r="D10659" t="s">
        <v>3</v>
      </c>
      <c r="E10659" s="4">
        <v>2667400000</v>
      </c>
    </row>
    <row r="10660" spans="1:5" x14ac:dyDescent="0.25">
      <c r="A10660" t="s">
        <v>11</v>
      </c>
      <c r="B10660" t="s">
        <v>259</v>
      </c>
      <c r="C10660" t="s">
        <v>260</v>
      </c>
      <c r="D10660" t="s">
        <v>4</v>
      </c>
      <c r="E10660" s="4">
        <v>4263936349</v>
      </c>
    </row>
    <row r="10661" spans="1:5" x14ac:dyDescent="0.25">
      <c r="A10661" t="s">
        <v>11</v>
      </c>
      <c r="B10661" t="s">
        <v>259</v>
      </c>
      <c r="C10661" t="s">
        <v>260</v>
      </c>
      <c r="D10661" t="s">
        <v>5</v>
      </c>
      <c r="E10661" s="4">
        <v>4354771066</v>
      </c>
    </row>
    <row r="10662" spans="1:5" x14ac:dyDescent="0.25">
      <c r="A10662" t="s">
        <v>11</v>
      </c>
      <c r="B10662" t="s">
        <v>259</v>
      </c>
      <c r="C10662" t="s">
        <v>260</v>
      </c>
      <c r="D10662" t="s">
        <v>6</v>
      </c>
      <c r="E10662" s="4">
        <v>180647800</v>
      </c>
    </row>
    <row r="10663" spans="1:5" x14ac:dyDescent="0.25">
      <c r="A10663" t="s">
        <v>11</v>
      </c>
      <c r="B10663" t="s">
        <v>259</v>
      </c>
      <c r="C10663" t="s">
        <v>260</v>
      </c>
      <c r="D10663" t="s">
        <v>7</v>
      </c>
      <c r="E10663" s="4">
        <v>20301057600</v>
      </c>
    </row>
    <row r="10664" spans="1:5" x14ac:dyDescent="0.25">
      <c r="A10664" t="s">
        <v>11</v>
      </c>
      <c r="B10664" t="s">
        <v>259</v>
      </c>
      <c r="C10664" t="s">
        <v>260</v>
      </c>
      <c r="D10664" t="s">
        <v>8</v>
      </c>
      <c r="E10664" s="4">
        <v>208684921</v>
      </c>
    </row>
    <row r="10665" spans="1:5" x14ac:dyDescent="0.25">
      <c r="A10665" t="s">
        <v>11</v>
      </c>
      <c r="B10665" t="s">
        <v>261</v>
      </c>
      <c r="C10665" t="s">
        <v>262</v>
      </c>
      <c r="D10665" t="s">
        <v>0</v>
      </c>
      <c r="E10665" s="3">
        <v>6798192206</v>
      </c>
    </row>
    <row r="10666" spans="1:5" x14ac:dyDescent="0.25">
      <c r="A10666" t="s">
        <v>11</v>
      </c>
      <c r="B10666" t="s">
        <v>261</v>
      </c>
      <c r="C10666" t="s">
        <v>262</v>
      </c>
      <c r="D10666" t="s">
        <v>1</v>
      </c>
      <c r="E10666" s="4">
        <v>14445371599</v>
      </c>
    </row>
    <row r="10667" spans="1:5" x14ac:dyDescent="0.25">
      <c r="A10667" t="s">
        <v>11</v>
      </c>
      <c r="B10667" t="s">
        <v>261</v>
      </c>
      <c r="C10667" t="s">
        <v>262</v>
      </c>
      <c r="D10667" t="s">
        <v>2</v>
      </c>
      <c r="E10667" s="4">
        <v>81669666930</v>
      </c>
    </row>
    <row r="10668" spans="1:5" x14ac:dyDescent="0.25">
      <c r="A10668" t="s">
        <v>11</v>
      </c>
      <c r="B10668" t="s">
        <v>261</v>
      </c>
      <c r="C10668" t="s">
        <v>262</v>
      </c>
      <c r="D10668" t="s">
        <v>3</v>
      </c>
      <c r="E10668" s="4">
        <v>2349753000</v>
      </c>
    </row>
    <row r="10669" spans="1:5" x14ac:dyDescent="0.25">
      <c r="A10669" t="s">
        <v>11</v>
      </c>
      <c r="B10669" t="s">
        <v>261</v>
      </c>
      <c r="C10669" t="s">
        <v>262</v>
      </c>
      <c r="D10669" t="s">
        <v>4</v>
      </c>
      <c r="E10669" s="3">
        <v>44344460900</v>
      </c>
    </row>
    <row r="10670" spans="1:5" x14ac:dyDescent="0.25">
      <c r="A10670" t="s">
        <v>11</v>
      </c>
      <c r="B10670" t="s">
        <v>261</v>
      </c>
      <c r="C10670" t="s">
        <v>262</v>
      </c>
      <c r="D10670" t="s">
        <v>5</v>
      </c>
      <c r="E10670" s="4">
        <v>45178001326</v>
      </c>
    </row>
    <row r="10671" spans="1:5" x14ac:dyDescent="0.25">
      <c r="A10671" t="s">
        <v>11</v>
      </c>
      <c r="B10671" t="s">
        <v>261</v>
      </c>
      <c r="C10671" t="s">
        <v>262</v>
      </c>
      <c r="D10671" t="s">
        <v>6</v>
      </c>
      <c r="E10671" s="3">
        <v>19700000</v>
      </c>
    </row>
    <row r="10672" spans="1:5" x14ac:dyDescent="0.25">
      <c r="A10672" t="s">
        <v>11</v>
      </c>
      <c r="B10672" t="s">
        <v>261</v>
      </c>
      <c r="C10672" t="s">
        <v>262</v>
      </c>
      <c r="D10672" t="s">
        <v>7</v>
      </c>
      <c r="E10672" s="4">
        <v>31601352927</v>
      </c>
    </row>
    <row r="10673" spans="1:5" x14ac:dyDescent="0.25">
      <c r="A10673" t="s">
        <v>11</v>
      </c>
      <c r="B10673" t="s">
        <v>261</v>
      </c>
      <c r="C10673" t="s">
        <v>262</v>
      </c>
      <c r="D10673" t="s">
        <v>8</v>
      </c>
      <c r="E10673" s="3">
        <v>33070000</v>
      </c>
    </row>
    <row r="10674" spans="1:5" x14ac:dyDescent="0.25">
      <c r="A10674" t="s">
        <v>11</v>
      </c>
      <c r="B10674" t="s">
        <v>263</v>
      </c>
      <c r="C10674" t="s">
        <v>264</v>
      </c>
      <c r="D10674" t="s">
        <v>0</v>
      </c>
      <c r="E10674" s="4">
        <v>7317081950</v>
      </c>
    </row>
    <row r="10675" spans="1:5" x14ac:dyDescent="0.25">
      <c r="A10675" t="s">
        <v>11</v>
      </c>
      <c r="B10675" t="s">
        <v>263</v>
      </c>
      <c r="C10675" t="s">
        <v>264</v>
      </c>
      <c r="D10675" t="s">
        <v>1</v>
      </c>
      <c r="E10675" s="4">
        <v>92814650</v>
      </c>
    </row>
    <row r="10676" spans="1:5" x14ac:dyDescent="0.25">
      <c r="A10676" t="s">
        <v>11</v>
      </c>
      <c r="B10676" t="s">
        <v>263</v>
      </c>
      <c r="C10676" t="s">
        <v>264</v>
      </c>
      <c r="D10676" t="s">
        <v>2</v>
      </c>
      <c r="E10676" s="3">
        <v>85427269693</v>
      </c>
    </row>
    <row r="10677" spans="1:5" x14ac:dyDescent="0.25">
      <c r="A10677" t="s">
        <v>11</v>
      </c>
      <c r="B10677" t="s">
        <v>263</v>
      </c>
      <c r="C10677" t="s">
        <v>264</v>
      </c>
      <c r="D10677" t="s">
        <v>3</v>
      </c>
      <c r="E10677" s="3">
        <v>659940000</v>
      </c>
    </row>
    <row r="10678" spans="1:5" x14ac:dyDescent="0.25">
      <c r="A10678" t="s">
        <v>11</v>
      </c>
      <c r="B10678" t="s">
        <v>263</v>
      </c>
      <c r="C10678" t="s">
        <v>264</v>
      </c>
      <c r="D10678" t="s">
        <v>4</v>
      </c>
      <c r="E10678" s="4">
        <v>723013100</v>
      </c>
    </row>
    <row r="10679" spans="1:5" x14ac:dyDescent="0.25">
      <c r="A10679" t="s">
        <v>11</v>
      </c>
      <c r="B10679" t="s">
        <v>263</v>
      </c>
      <c r="C10679" t="s">
        <v>264</v>
      </c>
      <c r="D10679" t="s">
        <v>5</v>
      </c>
      <c r="E10679" s="3">
        <v>11910412934</v>
      </c>
    </row>
    <row r="10680" spans="1:5" x14ac:dyDescent="0.25">
      <c r="A10680" t="s">
        <v>11</v>
      </c>
      <c r="B10680" t="s">
        <v>263</v>
      </c>
      <c r="C10680" t="s">
        <v>264</v>
      </c>
      <c r="D10680" t="s">
        <v>6</v>
      </c>
      <c r="E10680" s="4">
        <v>108543600</v>
      </c>
    </row>
    <row r="10681" spans="1:5" x14ac:dyDescent="0.25">
      <c r="A10681" t="s">
        <v>11</v>
      </c>
      <c r="B10681" t="s">
        <v>263</v>
      </c>
      <c r="C10681" t="s">
        <v>264</v>
      </c>
      <c r="D10681" t="s">
        <v>7</v>
      </c>
      <c r="E10681" s="3">
        <v>11282769902</v>
      </c>
    </row>
    <row r="10682" spans="1:5" x14ac:dyDescent="0.25">
      <c r="A10682" t="s">
        <v>11</v>
      </c>
      <c r="B10682" t="s">
        <v>265</v>
      </c>
      <c r="C10682" t="s">
        <v>266</v>
      </c>
      <c r="D10682" t="s">
        <v>0</v>
      </c>
      <c r="E10682" s="3">
        <v>4910503144</v>
      </c>
    </row>
    <row r="10683" spans="1:5" x14ac:dyDescent="0.25">
      <c r="A10683" t="s">
        <v>11</v>
      </c>
      <c r="B10683" t="s">
        <v>265</v>
      </c>
      <c r="C10683" t="s">
        <v>266</v>
      </c>
      <c r="D10683" t="s">
        <v>2</v>
      </c>
      <c r="E10683" s="4">
        <v>103909836999</v>
      </c>
    </row>
    <row r="10684" spans="1:5" x14ac:dyDescent="0.25">
      <c r="A10684" t="s">
        <v>11</v>
      </c>
      <c r="B10684" t="s">
        <v>265</v>
      </c>
      <c r="C10684" t="s">
        <v>266</v>
      </c>
      <c r="D10684" t="s">
        <v>3</v>
      </c>
      <c r="E10684" s="4">
        <v>963919000</v>
      </c>
    </row>
    <row r="10685" spans="1:5" x14ac:dyDescent="0.25">
      <c r="A10685" t="s">
        <v>11</v>
      </c>
      <c r="B10685" t="s">
        <v>265</v>
      </c>
      <c r="C10685" t="s">
        <v>266</v>
      </c>
      <c r="D10685" t="s">
        <v>4</v>
      </c>
      <c r="E10685" s="4">
        <v>698727690</v>
      </c>
    </row>
    <row r="10686" spans="1:5" x14ac:dyDescent="0.25">
      <c r="A10686" t="s">
        <v>11</v>
      </c>
      <c r="B10686" t="s">
        <v>265</v>
      </c>
      <c r="C10686" t="s">
        <v>266</v>
      </c>
      <c r="D10686" t="s">
        <v>5</v>
      </c>
      <c r="E10686" s="4">
        <v>13629945733</v>
      </c>
    </row>
    <row r="10687" spans="1:5" x14ac:dyDescent="0.25">
      <c r="A10687" t="s">
        <v>11</v>
      </c>
      <c r="B10687" t="s">
        <v>265</v>
      </c>
      <c r="C10687" t="s">
        <v>266</v>
      </c>
      <c r="D10687" t="s">
        <v>7</v>
      </c>
      <c r="E10687" s="3">
        <v>36706846433</v>
      </c>
    </row>
    <row r="10688" spans="1:5" x14ac:dyDescent="0.25">
      <c r="A10688" t="s">
        <v>11</v>
      </c>
      <c r="B10688" t="s">
        <v>267</v>
      </c>
      <c r="C10688" t="s">
        <v>268</v>
      </c>
      <c r="D10688" t="s">
        <v>0</v>
      </c>
      <c r="E10688" s="4">
        <v>8776876992</v>
      </c>
    </row>
    <row r="10689" spans="1:5" x14ac:dyDescent="0.25">
      <c r="A10689" t="s">
        <v>11</v>
      </c>
      <c r="B10689" t="s">
        <v>267</v>
      </c>
      <c r="C10689" t="s">
        <v>268</v>
      </c>
      <c r="D10689" t="s">
        <v>1</v>
      </c>
      <c r="E10689" s="4">
        <v>2181581220</v>
      </c>
    </row>
    <row r="10690" spans="1:5" x14ac:dyDescent="0.25">
      <c r="A10690" t="s">
        <v>11</v>
      </c>
      <c r="B10690" t="s">
        <v>267</v>
      </c>
      <c r="C10690" t="s">
        <v>268</v>
      </c>
      <c r="D10690" t="s">
        <v>2</v>
      </c>
      <c r="E10690" s="3">
        <v>56675233138</v>
      </c>
    </row>
    <row r="10691" spans="1:5" x14ac:dyDescent="0.25">
      <c r="A10691" t="s">
        <v>11</v>
      </c>
      <c r="B10691" t="s">
        <v>267</v>
      </c>
      <c r="C10691" t="s">
        <v>268</v>
      </c>
      <c r="D10691" t="s">
        <v>3</v>
      </c>
      <c r="E10691" s="3">
        <v>567825510</v>
      </c>
    </row>
    <row r="10692" spans="1:5" x14ac:dyDescent="0.25">
      <c r="A10692" t="s">
        <v>11</v>
      </c>
      <c r="B10692" t="s">
        <v>267</v>
      </c>
      <c r="C10692" t="s">
        <v>268</v>
      </c>
      <c r="D10692" t="s">
        <v>4</v>
      </c>
      <c r="E10692" s="4">
        <v>6395720000</v>
      </c>
    </row>
    <row r="10693" spans="1:5" x14ac:dyDescent="0.25">
      <c r="A10693" t="s">
        <v>11</v>
      </c>
      <c r="B10693" t="s">
        <v>267</v>
      </c>
      <c r="C10693" t="s">
        <v>268</v>
      </c>
      <c r="D10693" t="s">
        <v>5</v>
      </c>
      <c r="E10693" s="4">
        <v>59900409283</v>
      </c>
    </row>
    <row r="10694" spans="1:5" x14ac:dyDescent="0.25">
      <c r="A10694" t="s">
        <v>11</v>
      </c>
      <c r="B10694" t="s">
        <v>267</v>
      </c>
      <c r="C10694" t="s">
        <v>268</v>
      </c>
      <c r="D10694" t="s">
        <v>6</v>
      </c>
      <c r="E10694" s="3">
        <v>190898000</v>
      </c>
    </row>
    <row r="10695" spans="1:5" x14ac:dyDescent="0.25">
      <c r="A10695" t="s">
        <v>11</v>
      </c>
      <c r="B10695" t="s">
        <v>267</v>
      </c>
      <c r="C10695" t="s">
        <v>268</v>
      </c>
      <c r="D10695" t="s">
        <v>7</v>
      </c>
      <c r="E10695" s="4">
        <v>31566644307</v>
      </c>
    </row>
    <row r="10696" spans="1:5" x14ac:dyDescent="0.25">
      <c r="A10696" t="s">
        <v>11</v>
      </c>
      <c r="B10696" t="s">
        <v>267</v>
      </c>
      <c r="C10696" t="s">
        <v>268</v>
      </c>
      <c r="D10696" t="s">
        <v>8</v>
      </c>
      <c r="E10696" s="4">
        <v>206793300</v>
      </c>
    </row>
    <row r="10697" spans="1:5" x14ac:dyDescent="0.25">
      <c r="A10697" t="s">
        <v>11</v>
      </c>
      <c r="B10697" t="s">
        <v>269</v>
      </c>
      <c r="C10697" t="s">
        <v>270</v>
      </c>
      <c r="D10697" t="s">
        <v>0</v>
      </c>
      <c r="E10697" s="4">
        <v>4491784350</v>
      </c>
    </row>
    <row r="10698" spans="1:5" x14ac:dyDescent="0.25">
      <c r="A10698" t="s">
        <v>11</v>
      </c>
      <c r="B10698" t="s">
        <v>269</v>
      </c>
      <c r="C10698" t="s">
        <v>270</v>
      </c>
      <c r="D10698" t="s">
        <v>1</v>
      </c>
      <c r="E10698" s="3">
        <v>534976600</v>
      </c>
    </row>
    <row r="10699" spans="1:5" x14ac:dyDescent="0.25">
      <c r="A10699" t="s">
        <v>11</v>
      </c>
      <c r="B10699" t="s">
        <v>269</v>
      </c>
      <c r="C10699" t="s">
        <v>270</v>
      </c>
      <c r="D10699" t="s">
        <v>2</v>
      </c>
      <c r="E10699" s="3">
        <v>52661436000</v>
      </c>
    </row>
    <row r="10700" spans="1:5" x14ac:dyDescent="0.25">
      <c r="A10700" t="s">
        <v>11</v>
      </c>
      <c r="B10700" t="s">
        <v>269</v>
      </c>
      <c r="C10700" t="s">
        <v>270</v>
      </c>
      <c r="D10700" t="s">
        <v>3</v>
      </c>
      <c r="E10700" s="3">
        <v>64435500</v>
      </c>
    </row>
    <row r="10701" spans="1:5" x14ac:dyDescent="0.25">
      <c r="A10701" t="s">
        <v>11</v>
      </c>
      <c r="B10701" t="s">
        <v>269</v>
      </c>
      <c r="C10701" t="s">
        <v>270</v>
      </c>
      <c r="D10701" t="s">
        <v>4</v>
      </c>
      <c r="E10701" s="4">
        <v>402610376</v>
      </c>
    </row>
    <row r="10702" spans="1:5" x14ac:dyDescent="0.25">
      <c r="A10702" t="s">
        <v>11</v>
      </c>
      <c r="B10702" t="s">
        <v>269</v>
      </c>
      <c r="C10702" t="s">
        <v>270</v>
      </c>
      <c r="D10702" t="s">
        <v>5</v>
      </c>
      <c r="E10702" s="3">
        <v>9900111118</v>
      </c>
    </row>
    <row r="10703" spans="1:5" x14ac:dyDescent="0.25">
      <c r="A10703" t="s">
        <v>11</v>
      </c>
      <c r="B10703" t="s">
        <v>269</v>
      </c>
      <c r="C10703" t="s">
        <v>270</v>
      </c>
      <c r="D10703" t="s">
        <v>7</v>
      </c>
      <c r="E10703" s="4">
        <v>20204212094</v>
      </c>
    </row>
    <row r="10704" spans="1:5" x14ac:dyDescent="0.25">
      <c r="A10704" t="s">
        <v>11</v>
      </c>
      <c r="B10704" t="s">
        <v>269</v>
      </c>
      <c r="C10704" t="s">
        <v>270</v>
      </c>
      <c r="D10704" t="s">
        <v>8</v>
      </c>
      <c r="E10704" s="4">
        <v>147510600</v>
      </c>
    </row>
    <row r="10705" spans="1:5" x14ac:dyDescent="0.25">
      <c r="A10705" t="s">
        <v>11</v>
      </c>
      <c r="B10705" t="s">
        <v>271</v>
      </c>
      <c r="C10705" t="s">
        <v>272</v>
      </c>
      <c r="D10705" t="s">
        <v>0</v>
      </c>
      <c r="E10705" s="3">
        <v>4258904770</v>
      </c>
    </row>
    <row r="10706" spans="1:5" x14ac:dyDescent="0.25">
      <c r="A10706" t="s">
        <v>11</v>
      </c>
      <c r="B10706" t="s">
        <v>271</v>
      </c>
      <c r="C10706" t="s">
        <v>272</v>
      </c>
      <c r="D10706" t="s">
        <v>1</v>
      </c>
      <c r="E10706" s="4">
        <v>1239389672</v>
      </c>
    </row>
    <row r="10707" spans="1:5" x14ac:dyDescent="0.25">
      <c r="A10707" t="s">
        <v>11</v>
      </c>
      <c r="B10707" t="s">
        <v>271</v>
      </c>
      <c r="C10707" t="s">
        <v>272</v>
      </c>
      <c r="D10707" t="s">
        <v>2</v>
      </c>
      <c r="E10707" s="4">
        <v>35504598733</v>
      </c>
    </row>
    <row r="10708" spans="1:5" x14ac:dyDescent="0.25">
      <c r="A10708" t="s">
        <v>11</v>
      </c>
      <c r="B10708" t="s">
        <v>271</v>
      </c>
      <c r="C10708" t="s">
        <v>272</v>
      </c>
      <c r="D10708" t="s">
        <v>3</v>
      </c>
      <c r="E10708" s="4">
        <v>3181521250</v>
      </c>
    </row>
    <row r="10709" spans="1:5" x14ac:dyDescent="0.25">
      <c r="A10709" t="s">
        <v>11</v>
      </c>
      <c r="B10709" t="s">
        <v>271</v>
      </c>
      <c r="C10709" t="s">
        <v>272</v>
      </c>
      <c r="D10709" t="s">
        <v>4</v>
      </c>
      <c r="E10709" s="4">
        <v>4164598500</v>
      </c>
    </row>
    <row r="10710" spans="1:5" x14ac:dyDescent="0.25">
      <c r="A10710" t="s">
        <v>11</v>
      </c>
      <c r="B10710" t="s">
        <v>271</v>
      </c>
      <c r="C10710" t="s">
        <v>272</v>
      </c>
      <c r="D10710" t="s">
        <v>5</v>
      </c>
      <c r="E10710" s="4">
        <v>2991254579</v>
      </c>
    </row>
    <row r="10711" spans="1:5" x14ac:dyDescent="0.25">
      <c r="A10711" t="s">
        <v>11</v>
      </c>
      <c r="B10711" t="s">
        <v>271</v>
      </c>
      <c r="C10711" t="s">
        <v>272</v>
      </c>
      <c r="D10711" t="s">
        <v>6</v>
      </c>
      <c r="E10711" s="3">
        <v>1034100000</v>
      </c>
    </row>
    <row r="10712" spans="1:5" x14ac:dyDescent="0.25">
      <c r="A10712" t="s">
        <v>11</v>
      </c>
      <c r="B10712" t="s">
        <v>271</v>
      </c>
      <c r="C10712" t="s">
        <v>272</v>
      </c>
      <c r="D10712" t="s">
        <v>7</v>
      </c>
      <c r="E10712" s="4">
        <v>16529284800</v>
      </c>
    </row>
    <row r="10713" spans="1:5" x14ac:dyDescent="0.25">
      <c r="A10713" t="s">
        <v>11</v>
      </c>
      <c r="B10713" t="s">
        <v>271</v>
      </c>
      <c r="C10713" t="s">
        <v>272</v>
      </c>
      <c r="D10713" t="s">
        <v>8</v>
      </c>
      <c r="E10713" s="4">
        <v>119889000</v>
      </c>
    </row>
    <row r="10714" spans="1:5" x14ac:dyDescent="0.25">
      <c r="A10714" t="s">
        <v>11</v>
      </c>
      <c r="B10714" t="s">
        <v>273</v>
      </c>
      <c r="C10714" t="s">
        <v>274</v>
      </c>
      <c r="D10714" t="s">
        <v>0</v>
      </c>
      <c r="E10714" s="4">
        <v>17912912404</v>
      </c>
    </row>
    <row r="10715" spans="1:5" x14ac:dyDescent="0.25">
      <c r="A10715" t="s">
        <v>11</v>
      </c>
      <c r="B10715" t="s">
        <v>273</v>
      </c>
      <c r="C10715" t="s">
        <v>274</v>
      </c>
      <c r="D10715" t="s">
        <v>1</v>
      </c>
      <c r="E10715" s="4">
        <v>596561400</v>
      </c>
    </row>
    <row r="10716" spans="1:5" x14ac:dyDescent="0.25">
      <c r="A10716" t="s">
        <v>11</v>
      </c>
      <c r="B10716" t="s">
        <v>273</v>
      </c>
      <c r="C10716" t="s">
        <v>274</v>
      </c>
      <c r="D10716" t="s">
        <v>2</v>
      </c>
      <c r="E10716" s="4">
        <v>63375671838</v>
      </c>
    </row>
    <row r="10717" spans="1:5" x14ac:dyDescent="0.25">
      <c r="A10717" t="s">
        <v>11</v>
      </c>
      <c r="B10717" t="s">
        <v>273</v>
      </c>
      <c r="C10717" t="s">
        <v>274</v>
      </c>
      <c r="D10717" t="s">
        <v>3</v>
      </c>
      <c r="E10717" s="4">
        <v>598836000</v>
      </c>
    </row>
    <row r="10718" spans="1:5" x14ac:dyDescent="0.25">
      <c r="A10718" t="s">
        <v>11</v>
      </c>
      <c r="B10718" t="s">
        <v>273</v>
      </c>
      <c r="C10718" t="s">
        <v>274</v>
      </c>
      <c r="D10718" t="s">
        <v>4</v>
      </c>
      <c r="E10718" s="4">
        <v>4929432511</v>
      </c>
    </row>
    <row r="10719" spans="1:5" x14ac:dyDescent="0.25">
      <c r="A10719" t="s">
        <v>11</v>
      </c>
      <c r="B10719" t="s">
        <v>273</v>
      </c>
      <c r="C10719" t="s">
        <v>274</v>
      </c>
      <c r="D10719" t="s">
        <v>5</v>
      </c>
      <c r="E10719" s="3">
        <v>13157080100</v>
      </c>
    </row>
    <row r="10720" spans="1:5" x14ac:dyDescent="0.25">
      <c r="A10720" t="s">
        <v>11</v>
      </c>
      <c r="B10720" t="s">
        <v>273</v>
      </c>
      <c r="C10720" t="s">
        <v>274</v>
      </c>
      <c r="D10720" t="s">
        <v>6</v>
      </c>
      <c r="E10720" s="4">
        <v>7900000</v>
      </c>
    </row>
    <row r="10721" spans="1:5" x14ac:dyDescent="0.25">
      <c r="A10721" t="s">
        <v>11</v>
      </c>
      <c r="B10721" t="s">
        <v>273</v>
      </c>
      <c r="C10721" t="s">
        <v>274</v>
      </c>
      <c r="D10721" t="s">
        <v>7</v>
      </c>
      <c r="E10721" s="4">
        <v>16200773009</v>
      </c>
    </row>
    <row r="10722" spans="1:5" x14ac:dyDescent="0.25">
      <c r="A10722" t="s">
        <v>11</v>
      </c>
      <c r="B10722" t="s">
        <v>273</v>
      </c>
      <c r="C10722" t="s">
        <v>274</v>
      </c>
      <c r="D10722" t="s">
        <v>8</v>
      </c>
      <c r="E10722" s="3">
        <v>44989500</v>
      </c>
    </row>
    <row r="10723" spans="1:5" x14ac:dyDescent="0.25">
      <c r="A10723" t="s">
        <v>11</v>
      </c>
      <c r="B10723" t="s">
        <v>275</v>
      </c>
      <c r="C10723" t="s">
        <v>276</v>
      </c>
      <c r="D10723" t="s">
        <v>0</v>
      </c>
      <c r="E10723" s="4">
        <v>27384201245</v>
      </c>
    </row>
    <row r="10724" spans="1:5" x14ac:dyDescent="0.25">
      <c r="A10724" t="s">
        <v>11</v>
      </c>
      <c r="B10724" t="s">
        <v>275</v>
      </c>
      <c r="C10724" t="s">
        <v>276</v>
      </c>
      <c r="D10724" t="s">
        <v>1</v>
      </c>
      <c r="E10724" s="3">
        <v>804380729</v>
      </c>
    </row>
    <row r="10725" spans="1:5" x14ac:dyDescent="0.25">
      <c r="A10725" t="s">
        <v>11</v>
      </c>
      <c r="B10725" t="s">
        <v>275</v>
      </c>
      <c r="C10725" t="s">
        <v>276</v>
      </c>
      <c r="D10725" t="s">
        <v>2</v>
      </c>
      <c r="E10725" s="4">
        <v>870123955740</v>
      </c>
    </row>
    <row r="10726" spans="1:5" x14ac:dyDescent="0.25">
      <c r="A10726" t="s">
        <v>11</v>
      </c>
      <c r="B10726" t="s">
        <v>275</v>
      </c>
      <c r="C10726" t="s">
        <v>276</v>
      </c>
      <c r="D10726" t="s">
        <v>3</v>
      </c>
      <c r="E10726" s="4">
        <v>3884075136</v>
      </c>
    </row>
    <row r="10727" spans="1:5" x14ac:dyDescent="0.25">
      <c r="A10727" t="s">
        <v>11</v>
      </c>
      <c r="B10727" t="s">
        <v>275</v>
      </c>
      <c r="C10727" t="s">
        <v>276</v>
      </c>
      <c r="D10727" t="s">
        <v>4</v>
      </c>
      <c r="E10727" s="3">
        <v>17606250377</v>
      </c>
    </row>
    <row r="10728" spans="1:5" x14ac:dyDescent="0.25">
      <c r="A10728" t="s">
        <v>11</v>
      </c>
      <c r="B10728" t="s">
        <v>275</v>
      </c>
      <c r="C10728" t="s">
        <v>276</v>
      </c>
      <c r="D10728" t="s">
        <v>5</v>
      </c>
      <c r="E10728" s="4">
        <v>72588111447</v>
      </c>
    </row>
    <row r="10729" spans="1:5" x14ac:dyDescent="0.25">
      <c r="A10729" t="s">
        <v>11</v>
      </c>
      <c r="B10729" t="s">
        <v>275</v>
      </c>
      <c r="C10729" t="s">
        <v>276</v>
      </c>
      <c r="D10729" t="s">
        <v>6</v>
      </c>
      <c r="E10729" s="4">
        <v>1007444400</v>
      </c>
    </row>
    <row r="10730" spans="1:5" x14ac:dyDescent="0.25">
      <c r="A10730" t="s">
        <v>11</v>
      </c>
      <c r="B10730" t="s">
        <v>275</v>
      </c>
      <c r="C10730" t="s">
        <v>276</v>
      </c>
      <c r="D10730" t="s">
        <v>7</v>
      </c>
      <c r="E10730" s="3">
        <v>211136220084</v>
      </c>
    </row>
    <row r="10731" spans="1:5" x14ac:dyDescent="0.25">
      <c r="A10731" t="s">
        <v>11</v>
      </c>
      <c r="B10731" t="s">
        <v>275</v>
      </c>
      <c r="C10731" t="s">
        <v>276</v>
      </c>
      <c r="D10731" t="s">
        <v>8</v>
      </c>
      <c r="E10731" s="3">
        <v>2844294430</v>
      </c>
    </row>
    <row r="10732" spans="1:5" x14ac:dyDescent="0.25">
      <c r="A10732" t="s">
        <v>11</v>
      </c>
      <c r="B10732" t="s">
        <v>277</v>
      </c>
      <c r="C10732" t="s">
        <v>278</v>
      </c>
      <c r="D10732" t="s">
        <v>0</v>
      </c>
      <c r="E10732" s="3">
        <v>2849426530</v>
      </c>
    </row>
    <row r="10733" spans="1:5" x14ac:dyDescent="0.25">
      <c r="A10733" t="s">
        <v>11</v>
      </c>
      <c r="B10733" t="s">
        <v>277</v>
      </c>
      <c r="C10733" t="s">
        <v>278</v>
      </c>
      <c r="D10733" t="s">
        <v>1</v>
      </c>
      <c r="E10733" s="3">
        <v>13840582241</v>
      </c>
    </row>
    <row r="10734" spans="1:5" x14ac:dyDescent="0.25">
      <c r="A10734" t="s">
        <v>11</v>
      </c>
      <c r="B10734" t="s">
        <v>277</v>
      </c>
      <c r="C10734" t="s">
        <v>278</v>
      </c>
      <c r="D10734" t="s">
        <v>2</v>
      </c>
      <c r="E10734" s="3">
        <v>67568472812</v>
      </c>
    </row>
    <row r="10735" spans="1:5" x14ac:dyDescent="0.25">
      <c r="A10735" t="s">
        <v>11</v>
      </c>
      <c r="B10735" t="s">
        <v>277</v>
      </c>
      <c r="C10735" t="s">
        <v>278</v>
      </c>
      <c r="D10735" t="s">
        <v>3</v>
      </c>
      <c r="E10735" s="3">
        <v>1849580500</v>
      </c>
    </row>
    <row r="10736" spans="1:5" x14ac:dyDescent="0.25">
      <c r="A10736" t="s">
        <v>11</v>
      </c>
      <c r="B10736" t="s">
        <v>277</v>
      </c>
      <c r="C10736" t="s">
        <v>278</v>
      </c>
      <c r="D10736" t="s">
        <v>5</v>
      </c>
      <c r="E10736" s="3">
        <v>5380991205</v>
      </c>
    </row>
    <row r="10737" spans="1:5" x14ac:dyDescent="0.25">
      <c r="A10737" t="s">
        <v>11</v>
      </c>
      <c r="B10737" t="s">
        <v>277</v>
      </c>
      <c r="C10737" t="s">
        <v>278</v>
      </c>
      <c r="D10737" t="s">
        <v>6</v>
      </c>
      <c r="E10737" s="3">
        <v>2254256063</v>
      </c>
    </row>
    <row r="10738" spans="1:5" x14ac:dyDescent="0.25">
      <c r="A10738" t="s">
        <v>11</v>
      </c>
      <c r="B10738" t="s">
        <v>277</v>
      </c>
      <c r="C10738" t="s">
        <v>278</v>
      </c>
      <c r="D10738" t="s">
        <v>7</v>
      </c>
      <c r="E10738" s="3">
        <v>23151676781</v>
      </c>
    </row>
    <row r="10739" spans="1:5" x14ac:dyDescent="0.25">
      <c r="A10739" t="s">
        <v>11</v>
      </c>
      <c r="B10739" t="s">
        <v>277</v>
      </c>
      <c r="C10739" t="s">
        <v>278</v>
      </c>
      <c r="D10739" t="s">
        <v>8</v>
      </c>
      <c r="E10739" s="3">
        <v>112440000</v>
      </c>
    </row>
    <row r="10740" spans="1:5" x14ac:dyDescent="0.25">
      <c r="A10740" t="s">
        <v>11</v>
      </c>
      <c r="B10740" t="s">
        <v>279</v>
      </c>
      <c r="C10740" t="s">
        <v>280</v>
      </c>
      <c r="D10740" t="s">
        <v>0</v>
      </c>
      <c r="E10740" s="4">
        <v>5056878484</v>
      </c>
    </row>
    <row r="10741" spans="1:5" x14ac:dyDescent="0.25">
      <c r="A10741" t="s">
        <v>11</v>
      </c>
      <c r="B10741" t="s">
        <v>279</v>
      </c>
      <c r="C10741" t="s">
        <v>280</v>
      </c>
      <c r="D10741" t="s">
        <v>1</v>
      </c>
      <c r="E10741" s="4">
        <v>1164252346</v>
      </c>
    </row>
    <row r="10742" spans="1:5" x14ac:dyDescent="0.25">
      <c r="A10742" t="s">
        <v>11</v>
      </c>
      <c r="B10742" t="s">
        <v>279</v>
      </c>
      <c r="C10742" t="s">
        <v>280</v>
      </c>
      <c r="D10742" t="s">
        <v>2</v>
      </c>
      <c r="E10742" s="3">
        <v>104463753933</v>
      </c>
    </row>
    <row r="10743" spans="1:5" x14ac:dyDescent="0.25">
      <c r="A10743" t="s">
        <v>11</v>
      </c>
      <c r="B10743" t="s">
        <v>279</v>
      </c>
      <c r="C10743" t="s">
        <v>280</v>
      </c>
      <c r="D10743" t="s">
        <v>3</v>
      </c>
      <c r="E10743" s="3">
        <v>64721518245</v>
      </c>
    </row>
    <row r="10744" spans="1:5" x14ac:dyDescent="0.25">
      <c r="A10744" t="s">
        <v>11</v>
      </c>
      <c r="B10744" t="s">
        <v>279</v>
      </c>
      <c r="C10744" t="s">
        <v>280</v>
      </c>
      <c r="D10744" t="s">
        <v>4</v>
      </c>
      <c r="E10744" s="4">
        <v>2567838346</v>
      </c>
    </row>
    <row r="10745" spans="1:5" x14ac:dyDescent="0.25">
      <c r="A10745" t="s">
        <v>11</v>
      </c>
      <c r="B10745" t="s">
        <v>279</v>
      </c>
      <c r="C10745" t="s">
        <v>280</v>
      </c>
      <c r="D10745" t="s">
        <v>5</v>
      </c>
      <c r="E10745" s="3">
        <v>25271987318</v>
      </c>
    </row>
    <row r="10746" spans="1:5" x14ac:dyDescent="0.25">
      <c r="A10746" t="s">
        <v>11</v>
      </c>
      <c r="B10746" t="s">
        <v>279</v>
      </c>
      <c r="C10746" t="s">
        <v>280</v>
      </c>
      <c r="D10746" t="s">
        <v>6</v>
      </c>
      <c r="E10746" s="3">
        <v>69845802</v>
      </c>
    </row>
    <row r="10747" spans="1:5" x14ac:dyDescent="0.25">
      <c r="A10747" t="s">
        <v>11</v>
      </c>
      <c r="B10747" t="s">
        <v>279</v>
      </c>
      <c r="C10747" t="s">
        <v>280</v>
      </c>
      <c r="D10747" t="s">
        <v>7</v>
      </c>
      <c r="E10747" s="4">
        <v>51794089845</v>
      </c>
    </row>
    <row r="10748" spans="1:5" x14ac:dyDescent="0.25">
      <c r="A10748" t="s">
        <v>11</v>
      </c>
      <c r="B10748" t="s">
        <v>279</v>
      </c>
      <c r="C10748" t="s">
        <v>280</v>
      </c>
      <c r="D10748" t="s">
        <v>8</v>
      </c>
      <c r="E10748" s="4">
        <v>306280200</v>
      </c>
    </row>
    <row r="10749" spans="1:5" x14ac:dyDescent="0.25">
      <c r="A10749" t="s">
        <v>11</v>
      </c>
      <c r="B10749" t="s">
        <v>281</v>
      </c>
      <c r="C10749" t="s">
        <v>282</v>
      </c>
      <c r="D10749" t="s">
        <v>0</v>
      </c>
      <c r="E10749" s="4">
        <v>4004011250</v>
      </c>
    </row>
    <row r="10750" spans="1:5" x14ac:dyDescent="0.25">
      <c r="A10750" t="s">
        <v>11</v>
      </c>
      <c r="B10750" t="s">
        <v>281</v>
      </c>
      <c r="C10750" t="s">
        <v>282</v>
      </c>
      <c r="D10750" t="s">
        <v>1</v>
      </c>
      <c r="E10750" s="4">
        <v>31200000</v>
      </c>
    </row>
    <row r="10751" spans="1:5" x14ac:dyDescent="0.25">
      <c r="A10751" t="s">
        <v>11</v>
      </c>
      <c r="B10751" t="s">
        <v>281</v>
      </c>
      <c r="C10751" t="s">
        <v>282</v>
      </c>
      <c r="D10751" t="s">
        <v>2</v>
      </c>
      <c r="E10751" s="3">
        <v>92104371500</v>
      </c>
    </row>
    <row r="10752" spans="1:5" x14ac:dyDescent="0.25">
      <c r="A10752" t="s">
        <v>11</v>
      </c>
      <c r="B10752" t="s">
        <v>281</v>
      </c>
      <c r="C10752" t="s">
        <v>282</v>
      </c>
      <c r="D10752" t="s">
        <v>3</v>
      </c>
      <c r="E10752" s="4">
        <v>1747141733</v>
      </c>
    </row>
    <row r="10753" spans="1:5" x14ac:dyDescent="0.25">
      <c r="A10753" t="s">
        <v>11</v>
      </c>
      <c r="B10753" t="s">
        <v>281</v>
      </c>
      <c r="C10753" t="s">
        <v>282</v>
      </c>
      <c r="D10753" t="s">
        <v>4</v>
      </c>
      <c r="E10753" s="4">
        <v>4427726023</v>
      </c>
    </row>
    <row r="10754" spans="1:5" x14ac:dyDescent="0.25">
      <c r="A10754" t="s">
        <v>11</v>
      </c>
      <c r="B10754" t="s">
        <v>281</v>
      </c>
      <c r="C10754" t="s">
        <v>282</v>
      </c>
      <c r="D10754" t="s">
        <v>5</v>
      </c>
      <c r="E10754" s="4">
        <v>36699844811</v>
      </c>
    </row>
    <row r="10755" spans="1:5" x14ac:dyDescent="0.25">
      <c r="A10755" t="s">
        <v>11</v>
      </c>
      <c r="B10755" t="s">
        <v>281</v>
      </c>
      <c r="C10755" t="s">
        <v>282</v>
      </c>
      <c r="D10755" t="s">
        <v>7</v>
      </c>
      <c r="E10755" s="4">
        <v>173897227081</v>
      </c>
    </row>
    <row r="10756" spans="1:5" x14ac:dyDescent="0.25">
      <c r="A10756" t="s">
        <v>11</v>
      </c>
      <c r="B10756" t="s">
        <v>281</v>
      </c>
      <c r="C10756" t="s">
        <v>282</v>
      </c>
      <c r="D10756" t="s">
        <v>8</v>
      </c>
      <c r="E10756" s="4">
        <v>509613000</v>
      </c>
    </row>
    <row r="10757" spans="1:5" x14ac:dyDescent="0.25">
      <c r="A10757" t="s">
        <v>11</v>
      </c>
      <c r="B10757" t="s">
        <v>283</v>
      </c>
      <c r="C10757" t="s">
        <v>284</v>
      </c>
      <c r="D10757" t="s">
        <v>0</v>
      </c>
      <c r="E10757" s="3">
        <v>1418867933</v>
      </c>
    </row>
    <row r="10758" spans="1:5" x14ac:dyDescent="0.25">
      <c r="A10758" t="s">
        <v>11</v>
      </c>
      <c r="B10758" t="s">
        <v>283</v>
      </c>
      <c r="C10758" t="s">
        <v>284</v>
      </c>
      <c r="D10758" t="s">
        <v>2</v>
      </c>
      <c r="E10758" s="4">
        <v>75286046259</v>
      </c>
    </row>
    <row r="10759" spans="1:5" x14ac:dyDescent="0.25">
      <c r="A10759" t="s">
        <v>11</v>
      </c>
      <c r="B10759" t="s">
        <v>283</v>
      </c>
      <c r="C10759" t="s">
        <v>284</v>
      </c>
      <c r="D10759" t="s">
        <v>3</v>
      </c>
      <c r="E10759" s="3">
        <v>3397001450</v>
      </c>
    </row>
    <row r="10760" spans="1:5" x14ac:dyDescent="0.25">
      <c r="A10760" t="s">
        <v>11</v>
      </c>
      <c r="B10760" t="s">
        <v>283</v>
      </c>
      <c r="C10760" t="s">
        <v>284</v>
      </c>
      <c r="D10760" t="s">
        <v>4</v>
      </c>
      <c r="E10760" s="4">
        <v>23919197700</v>
      </c>
    </row>
    <row r="10761" spans="1:5" x14ac:dyDescent="0.25">
      <c r="A10761" t="s">
        <v>11</v>
      </c>
      <c r="B10761" t="s">
        <v>283</v>
      </c>
      <c r="C10761" t="s">
        <v>284</v>
      </c>
      <c r="D10761" t="s">
        <v>5</v>
      </c>
      <c r="E10761" s="4">
        <v>21517700688</v>
      </c>
    </row>
    <row r="10762" spans="1:5" x14ac:dyDescent="0.25">
      <c r="A10762" t="s">
        <v>11</v>
      </c>
      <c r="B10762" t="s">
        <v>283</v>
      </c>
      <c r="C10762" t="s">
        <v>284</v>
      </c>
      <c r="D10762" t="s">
        <v>6</v>
      </c>
      <c r="E10762" s="3">
        <v>26008000</v>
      </c>
    </row>
    <row r="10763" spans="1:5" x14ac:dyDescent="0.25">
      <c r="A10763" t="s">
        <v>11</v>
      </c>
      <c r="B10763" t="s">
        <v>283</v>
      </c>
      <c r="C10763" t="s">
        <v>284</v>
      </c>
      <c r="D10763" t="s">
        <v>7</v>
      </c>
      <c r="E10763" s="4">
        <v>31034953019</v>
      </c>
    </row>
    <row r="10764" spans="1:5" x14ac:dyDescent="0.25">
      <c r="A10764" t="s">
        <v>11</v>
      </c>
      <c r="B10764" t="s">
        <v>283</v>
      </c>
      <c r="C10764" t="s">
        <v>284</v>
      </c>
      <c r="D10764" t="s">
        <v>8</v>
      </c>
      <c r="E10764" s="4">
        <v>11500000</v>
      </c>
    </row>
    <row r="10765" spans="1:5" x14ac:dyDescent="0.25">
      <c r="A10765" t="s">
        <v>11</v>
      </c>
      <c r="B10765" t="s">
        <v>285</v>
      </c>
      <c r="C10765" t="s">
        <v>286</v>
      </c>
      <c r="D10765" t="s">
        <v>0</v>
      </c>
      <c r="E10765" s="4">
        <v>4035532656</v>
      </c>
    </row>
    <row r="10766" spans="1:5" x14ac:dyDescent="0.25">
      <c r="A10766" t="s">
        <v>11</v>
      </c>
      <c r="B10766" t="s">
        <v>285</v>
      </c>
      <c r="C10766" t="s">
        <v>286</v>
      </c>
      <c r="D10766" t="s">
        <v>1</v>
      </c>
      <c r="E10766" s="4">
        <v>237266000</v>
      </c>
    </row>
    <row r="10767" spans="1:5" x14ac:dyDescent="0.25">
      <c r="A10767" t="s">
        <v>11</v>
      </c>
      <c r="B10767" t="s">
        <v>285</v>
      </c>
      <c r="C10767" t="s">
        <v>286</v>
      </c>
      <c r="D10767" t="s">
        <v>2</v>
      </c>
      <c r="E10767" s="4">
        <v>112082182108</v>
      </c>
    </row>
    <row r="10768" spans="1:5" x14ac:dyDescent="0.25">
      <c r="A10768" t="s">
        <v>11</v>
      </c>
      <c r="B10768" t="s">
        <v>285</v>
      </c>
      <c r="C10768" t="s">
        <v>286</v>
      </c>
      <c r="D10768" t="s">
        <v>4</v>
      </c>
      <c r="E10768" s="4">
        <v>2417907780</v>
      </c>
    </row>
    <row r="10769" spans="1:5" x14ac:dyDescent="0.25">
      <c r="A10769" t="s">
        <v>11</v>
      </c>
      <c r="B10769" t="s">
        <v>285</v>
      </c>
      <c r="C10769" t="s">
        <v>286</v>
      </c>
      <c r="D10769" t="s">
        <v>5</v>
      </c>
      <c r="E10769" s="4">
        <v>9803323646</v>
      </c>
    </row>
    <row r="10770" spans="1:5" x14ac:dyDescent="0.25">
      <c r="A10770" t="s">
        <v>11</v>
      </c>
      <c r="B10770" t="s">
        <v>285</v>
      </c>
      <c r="C10770" t="s">
        <v>286</v>
      </c>
      <c r="D10770" t="s">
        <v>6</v>
      </c>
      <c r="E10770" s="4">
        <v>52100000</v>
      </c>
    </row>
    <row r="10771" spans="1:5" x14ac:dyDescent="0.25">
      <c r="A10771" t="s">
        <v>11</v>
      </c>
      <c r="B10771" t="s">
        <v>285</v>
      </c>
      <c r="C10771" t="s">
        <v>286</v>
      </c>
      <c r="D10771" t="s">
        <v>7</v>
      </c>
      <c r="E10771" s="3">
        <v>60183308197</v>
      </c>
    </row>
    <row r="10772" spans="1:5" x14ac:dyDescent="0.25">
      <c r="A10772" t="s">
        <v>11</v>
      </c>
      <c r="B10772" t="s">
        <v>285</v>
      </c>
      <c r="C10772" t="s">
        <v>286</v>
      </c>
      <c r="D10772" t="s">
        <v>8</v>
      </c>
      <c r="E10772" s="3">
        <v>30750000</v>
      </c>
    </row>
    <row r="10773" spans="1:5" x14ac:dyDescent="0.25">
      <c r="A10773" t="s">
        <v>11</v>
      </c>
      <c r="B10773" t="s">
        <v>287</v>
      </c>
      <c r="C10773" t="s">
        <v>288</v>
      </c>
      <c r="D10773" t="s">
        <v>0</v>
      </c>
      <c r="E10773" s="4">
        <v>2453119050</v>
      </c>
    </row>
    <row r="10774" spans="1:5" x14ac:dyDescent="0.25">
      <c r="A10774" t="s">
        <v>11</v>
      </c>
      <c r="B10774" t="s">
        <v>287</v>
      </c>
      <c r="C10774" t="s">
        <v>288</v>
      </c>
      <c r="D10774" t="s">
        <v>1</v>
      </c>
      <c r="E10774" s="3">
        <v>74000000</v>
      </c>
    </row>
    <row r="10775" spans="1:5" x14ac:dyDescent="0.25">
      <c r="A10775" t="s">
        <v>11</v>
      </c>
      <c r="B10775" t="s">
        <v>287</v>
      </c>
      <c r="C10775" t="s">
        <v>288</v>
      </c>
      <c r="D10775" t="s">
        <v>2</v>
      </c>
      <c r="E10775" s="4">
        <v>36853945600</v>
      </c>
    </row>
    <row r="10776" spans="1:5" x14ac:dyDescent="0.25">
      <c r="A10776" t="s">
        <v>11</v>
      </c>
      <c r="B10776" t="s">
        <v>287</v>
      </c>
      <c r="C10776" t="s">
        <v>288</v>
      </c>
      <c r="D10776" t="s">
        <v>3</v>
      </c>
      <c r="E10776" s="4">
        <v>69375000</v>
      </c>
    </row>
    <row r="10777" spans="1:5" x14ac:dyDescent="0.25">
      <c r="A10777" t="s">
        <v>11</v>
      </c>
      <c r="B10777" t="s">
        <v>287</v>
      </c>
      <c r="C10777" t="s">
        <v>288</v>
      </c>
      <c r="D10777" t="s">
        <v>4</v>
      </c>
      <c r="E10777" s="3">
        <v>1403353000</v>
      </c>
    </row>
    <row r="10778" spans="1:5" x14ac:dyDescent="0.25">
      <c r="A10778" t="s">
        <v>11</v>
      </c>
      <c r="B10778" t="s">
        <v>287</v>
      </c>
      <c r="C10778" t="s">
        <v>288</v>
      </c>
      <c r="D10778" t="s">
        <v>5</v>
      </c>
      <c r="E10778" s="3">
        <v>25377661462</v>
      </c>
    </row>
    <row r="10779" spans="1:5" x14ac:dyDescent="0.25">
      <c r="A10779" t="s">
        <v>11</v>
      </c>
      <c r="B10779" t="s">
        <v>287</v>
      </c>
      <c r="C10779" t="s">
        <v>288</v>
      </c>
      <c r="D10779" t="s">
        <v>6</v>
      </c>
      <c r="E10779" s="4">
        <v>440695105</v>
      </c>
    </row>
    <row r="10780" spans="1:5" x14ac:dyDescent="0.25">
      <c r="A10780" t="s">
        <v>11</v>
      </c>
      <c r="B10780" t="s">
        <v>287</v>
      </c>
      <c r="C10780" t="s">
        <v>288</v>
      </c>
      <c r="D10780" t="s">
        <v>7</v>
      </c>
      <c r="E10780" s="3">
        <v>66385829724</v>
      </c>
    </row>
    <row r="10781" spans="1:5" x14ac:dyDescent="0.25">
      <c r="A10781" t="s">
        <v>11</v>
      </c>
      <c r="B10781" t="s">
        <v>287</v>
      </c>
      <c r="C10781" t="s">
        <v>288</v>
      </c>
      <c r="D10781" t="s">
        <v>8</v>
      </c>
      <c r="E10781" s="4">
        <v>1743500</v>
      </c>
    </row>
    <row r="10782" spans="1:5" x14ac:dyDescent="0.25">
      <c r="A10782" t="s">
        <v>11</v>
      </c>
      <c r="B10782" t="s">
        <v>289</v>
      </c>
      <c r="C10782" t="s">
        <v>290</v>
      </c>
      <c r="D10782" t="s">
        <v>0</v>
      </c>
      <c r="E10782" s="3">
        <v>2863955145</v>
      </c>
    </row>
    <row r="10783" spans="1:5" x14ac:dyDescent="0.25">
      <c r="A10783" t="s">
        <v>11</v>
      </c>
      <c r="B10783" t="s">
        <v>289</v>
      </c>
      <c r="C10783" t="s">
        <v>290</v>
      </c>
      <c r="D10783" t="s">
        <v>1</v>
      </c>
      <c r="E10783" s="4">
        <v>433800000</v>
      </c>
    </row>
    <row r="10784" spans="1:5" x14ac:dyDescent="0.25">
      <c r="A10784" t="s">
        <v>11</v>
      </c>
      <c r="B10784" t="s">
        <v>289</v>
      </c>
      <c r="C10784" t="s">
        <v>290</v>
      </c>
      <c r="D10784" t="s">
        <v>2</v>
      </c>
      <c r="E10784" s="3">
        <v>92880393759</v>
      </c>
    </row>
    <row r="10785" spans="1:5" x14ac:dyDescent="0.25">
      <c r="A10785" t="s">
        <v>11</v>
      </c>
      <c r="B10785" t="s">
        <v>289</v>
      </c>
      <c r="C10785" t="s">
        <v>290</v>
      </c>
      <c r="D10785" t="s">
        <v>4</v>
      </c>
      <c r="E10785" s="4">
        <v>146945636</v>
      </c>
    </row>
    <row r="10786" spans="1:5" x14ac:dyDescent="0.25">
      <c r="A10786" t="s">
        <v>11</v>
      </c>
      <c r="B10786" t="s">
        <v>289</v>
      </c>
      <c r="C10786" t="s">
        <v>290</v>
      </c>
      <c r="D10786" t="s">
        <v>5</v>
      </c>
      <c r="E10786" s="3">
        <v>20602406223</v>
      </c>
    </row>
    <row r="10787" spans="1:5" x14ac:dyDescent="0.25">
      <c r="A10787" t="s">
        <v>11</v>
      </c>
      <c r="B10787" t="s">
        <v>289</v>
      </c>
      <c r="C10787" t="s">
        <v>290</v>
      </c>
      <c r="D10787" t="s">
        <v>7</v>
      </c>
      <c r="E10787" s="4">
        <v>58425554700</v>
      </c>
    </row>
    <row r="10788" spans="1:5" x14ac:dyDescent="0.25">
      <c r="A10788" t="s">
        <v>11</v>
      </c>
      <c r="B10788" t="s">
        <v>289</v>
      </c>
      <c r="C10788" t="s">
        <v>290</v>
      </c>
      <c r="D10788" t="s">
        <v>8</v>
      </c>
      <c r="E10788" s="3">
        <v>1996000</v>
      </c>
    </row>
    <row r="10789" spans="1:5" x14ac:dyDescent="0.25">
      <c r="A10789" t="s">
        <v>11</v>
      </c>
      <c r="B10789" t="s">
        <v>291</v>
      </c>
      <c r="C10789" t="s">
        <v>292</v>
      </c>
      <c r="D10789" t="s">
        <v>0</v>
      </c>
      <c r="E10789" s="4">
        <v>4125889000</v>
      </c>
    </row>
    <row r="10790" spans="1:5" x14ac:dyDescent="0.25">
      <c r="A10790" t="s">
        <v>11</v>
      </c>
      <c r="B10790" t="s">
        <v>291</v>
      </c>
      <c r="C10790" t="s">
        <v>292</v>
      </c>
      <c r="D10790" t="s">
        <v>1</v>
      </c>
      <c r="E10790" s="4">
        <v>264367000</v>
      </c>
    </row>
    <row r="10791" spans="1:5" x14ac:dyDescent="0.25">
      <c r="A10791" t="s">
        <v>11</v>
      </c>
      <c r="B10791" t="s">
        <v>291</v>
      </c>
      <c r="C10791" t="s">
        <v>292</v>
      </c>
      <c r="D10791" t="s">
        <v>2</v>
      </c>
      <c r="E10791" s="3">
        <v>57980976600</v>
      </c>
    </row>
    <row r="10792" spans="1:5" x14ac:dyDescent="0.25">
      <c r="A10792" t="s">
        <v>11</v>
      </c>
      <c r="B10792" t="s">
        <v>291</v>
      </c>
      <c r="C10792" t="s">
        <v>292</v>
      </c>
      <c r="D10792" t="s">
        <v>3</v>
      </c>
      <c r="E10792" s="4">
        <v>397534512</v>
      </c>
    </row>
    <row r="10793" spans="1:5" x14ac:dyDescent="0.25">
      <c r="A10793" t="s">
        <v>11</v>
      </c>
      <c r="B10793" t="s">
        <v>291</v>
      </c>
      <c r="C10793" t="s">
        <v>292</v>
      </c>
      <c r="D10793" t="s">
        <v>4</v>
      </c>
      <c r="E10793" s="4">
        <v>665156181</v>
      </c>
    </row>
    <row r="10794" spans="1:5" x14ac:dyDescent="0.25">
      <c r="A10794" t="s">
        <v>11</v>
      </c>
      <c r="B10794" t="s">
        <v>291</v>
      </c>
      <c r="C10794" t="s">
        <v>292</v>
      </c>
      <c r="D10794" t="s">
        <v>5</v>
      </c>
      <c r="E10794" s="4">
        <v>10009388109</v>
      </c>
    </row>
    <row r="10795" spans="1:5" x14ac:dyDescent="0.25">
      <c r="A10795" t="s">
        <v>11</v>
      </c>
      <c r="B10795" t="s">
        <v>291</v>
      </c>
      <c r="C10795" t="s">
        <v>292</v>
      </c>
      <c r="D10795" t="s">
        <v>7</v>
      </c>
      <c r="E10795" s="4">
        <v>34168968614</v>
      </c>
    </row>
    <row r="10796" spans="1:5" x14ac:dyDescent="0.25">
      <c r="A10796" t="s">
        <v>11</v>
      </c>
      <c r="B10796" t="s">
        <v>291</v>
      </c>
      <c r="C10796" t="s">
        <v>292</v>
      </c>
      <c r="D10796" t="s">
        <v>8</v>
      </c>
      <c r="E10796" s="3">
        <v>101200000</v>
      </c>
    </row>
    <row r="10797" spans="1:5" x14ac:dyDescent="0.25">
      <c r="A10797" t="s">
        <v>11</v>
      </c>
      <c r="B10797" t="s">
        <v>293</v>
      </c>
      <c r="C10797" t="s">
        <v>294</v>
      </c>
      <c r="D10797" t="s">
        <v>0</v>
      </c>
      <c r="E10797" s="4">
        <v>14322983328</v>
      </c>
    </row>
    <row r="10798" spans="1:5" x14ac:dyDescent="0.25">
      <c r="A10798" t="s">
        <v>11</v>
      </c>
      <c r="B10798" t="s">
        <v>293</v>
      </c>
      <c r="C10798" t="s">
        <v>294</v>
      </c>
      <c r="D10798" t="s">
        <v>1</v>
      </c>
      <c r="E10798" s="3">
        <v>1479848200</v>
      </c>
    </row>
    <row r="10799" spans="1:5" x14ac:dyDescent="0.25">
      <c r="A10799" t="s">
        <v>11</v>
      </c>
      <c r="B10799" t="s">
        <v>293</v>
      </c>
      <c r="C10799" t="s">
        <v>294</v>
      </c>
      <c r="D10799" t="s">
        <v>2</v>
      </c>
      <c r="E10799" s="3">
        <v>111953733052</v>
      </c>
    </row>
    <row r="10800" spans="1:5" x14ac:dyDescent="0.25">
      <c r="A10800" t="s">
        <v>11</v>
      </c>
      <c r="B10800" t="s">
        <v>293</v>
      </c>
      <c r="C10800" t="s">
        <v>294</v>
      </c>
      <c r="D10800" t="s">
        <v>3</v>
      </c>
      <c r="E10800" s="4">
        <v>1453331350</v>
      </c>
    </row>
    <row r="10801" spans="1:5" x14ac:dyDescent="0.25">
      <c r="A10801" t="s">
        <v>11</v>
      </c>
      <c r="B10801" t="s">
        <v>293</v>
      </c>
      <c r="C10801" t="s">
        <v>294</v>
      </c>
      <c r="D10801" t="s">
        <v>4</v>
      </c>
      <c r="E10801" s="4">
        <v>113824386350</v>
      </c>
    </row>
    <row r="10802" spans="1:5" x14ac:dyDescent="0.25">
      <c r="A10802" t="s">
        <v>11</v>
      </c>
      <c r="B10802" t="s">
        <v>293</v>
      </c>
      <c r="C10802" t="s">
        <v>294</v>
      </c>
      <c r="D10802" t="s">
        <v>5</v>
      </c>
      <c r="E10802" s="4">
        <v>39799509829</v>
      </c>
    </row>
    <row r="10803" spans="1:5" x14ac:dyDescent="0.25">
      <c r="A10803" t="s">
        <v>11</v>
      </c>
      <c r="B10803" t="s">
        <v>293</v>
      </c>
      <c r="C10803" t="s">
        <v>294</v>
      </c>
      <c r="D10803" t="s">
        <v>6</v>
      </c>
      <c r="E10803" s="4">
        <v>81675000</v>
      </c>
    </row>
    <row r="10804" spans="1:5" x14ac:dyDescent="0.25">
      <c r="A10804" t="s">
        <v>11</v>
      </c>
      <c r="B10804" t="s">
        <v>293</v>
      </c>
      <c r="C10804" t="s">
        <v>294</v>
      </c>
      <c r="D10804" t="s">
        <v>7</v>
      </c>
      <c r="E10804" s="3">
        <v>39580672946</v>
      </c>
    </row>
    <row r="10805" spans="1:5" x14ac:dyDescent="0.25">
      <c r="A10805" t="s">
        <v>11</v>
      </c>
      <c r="B10805" t="s">
        <v>293</v>
      </c>
      <c r="C10805" t="s">
        <v>294</v>
      </c>
      <c r="D10805" t="s">
        <v>8</v>
      </c>
      <c r="E10805" s="4">
        <v>192180000</v>
      </c>
    </row>
    <row r="10806" spans="1:5" x14ac:dyDescent="0.25">
      <c r="A10806" t="s">
        <v>11</v>
      </c>
      <c r="B10806" t="s">
        <v>295</v>
      </c>
      <c r="C10806" t="s">
        <v>296</v>
      </c>
      <c r="D10806" t="s">
        <v>0</v>
      </c>
      <c r="E10806" s="4">
        <v>12506939367</v>
      </c>
    </row>
    <row r="10807" spans="1:5" x14ac:dyDescent="0.25">
      <c r="A10807" t="s">
        <v>11</v>
      </c>
      <c r="B10807" t="s">
        <v>295</v>
      </c>
      <c r="C10807" t="s">
        <v>296</v>
      </c>
      <c r="D10807" t="s">
        <v>1</v>
      </c>
      <c r="E10807" s="4">
        <v>265387250</v>
      </c>
    </row>
    <row r="10808" spans="1:5" x14ac:dyDescent="0.25">
      <c r="A10808" t="s">
        <v>11</v>
      </c>
      <c r="B10808" t="s">
        <v>295</v>
      </c>
      <c r="C10808" t="s">
        <v>296</v>
      </c>
      <c r="D10808" t="s">
        <v>2</v>
      </c>
      <c r="E10808" s="4">
        <v>51551986375</v>
      </c>
    </row>
    <row r="10809" spans="1:5" x14ac:dyDescent="0.25">
      <c r="A10809" t="s">
        <v>11</v>
      </c>
      <c r="B10809" t="s">
        <v>295</v>
      </c>
      <c r="C10809" t="s">
        <v>296</v>
      </c>
      <c r="D10809" t="s">
        <v>3</v>
      </c>
      <c r="E10809" s="4">
        <v>1423146868</v>
      </c>
    </row>
    <row r="10810" spans="1:5" x14ac:dyDescent="0.25">
      <c r="A10810" t="s">
        <v>11</v>
      </c>
      <c r="B10810" t="s">
        <v>295</v>
      </c>
      <c r="C10810" t="s">
        <v>296</v>
      </c>
      <c r="D10810" t="s">
        <v>4</v>
      </c>
      <c r="E10810" s="4">
        <v>4874483329</v>
      </c>
    </row>
    <row r="10811" spans="1:5" x14ac:dyDescent="0.25">
      <c r="A10811" t="s">
        <v>11</v>
      </c>
      <c r="B10811" t="s">
        <v>295</v>
      </c>
      <c r="C10811" t="s">
        <v>296</v>
      </c>
      <c r="D10811" t="s">
        <v>5</v>
      </c>
      <c r="E10811" s="4">
        <v>24977791678</v>
      </c>
    </row>
    <row r="10812" spans="1:5" x14ac:dyDescent="0.25">
      <c r="A10812" t="s">
        <v>11</v>
      </c>
      <c r="B10812" t="s">
        <v>295</v>
      </c>
      <c r="C10812" t="s">
        <v>296</v>
      </c>
      <c r="D10812" t="s">
        <v>7</v>
      </c>
      <c r="E10812" s="4">
        <v>8928088071</v>
      </c>
    </row>
    <row r="10813" spans="1:5" x14ac:dyDescent="0.25">
      <c r="A10813" t="s">
        <v>11</v>
      </c>
      <c r="B10813" t="s">
        <v>295</v>
      </c>
      <c r="C10813" t="s">
        <v>296</v>
      </c>
      <c r="D10813" t="s">
        <v>8</v>
      </c>
      <c r="E10813" s="3">
        <v>239110188</v>
      </c>
    </row>
    <row r="10814" spans="1:5" x14ac:dyDescent="0.25">
      <c r="A10814" t="s">
        <v>11</v>
      </c>
      <c r="B10814" t="s">
        <v>297</v>
      </c>
      <c r="C10814" t="s">
        <v>298</v>
      </c>
      <c r="D10814" t="s">
        <v>0</v>
      </c>
      <c r="E10814" s="4">
        <v>7102080000</v>
      </c>
    </row>
    <row r="10815" spans="1:5" x14ac:dyDescent="0.25">
      <c r="A10815" t="s">
        <v>11</v>
      </c>
      <c r="B10815" t="s">
        <v>297</v>
      </c>
      <c r="C10815" t="s">
        <v>298</v>
      </c>
      <c r="D10815" t="s">
        <v>2</v>
      </c>
      <c r="E10815" s="4">
        <v>92858846529</v>
      </c>
    </row>
    <row r="10816" spans="1:5" x14ac:dyDescent="0.25">
      <c r="A10816" t="s">
        <v>11</v>
      </c>
      <c r="B10816" t="s">
        <v>297</v>
      </c>
      <c r="C10816" t="s">
        <v>298</v>
      </c>
      <c r="D10816" t="s">
        <v>3</v>
      </c>
      <c r="E10816" s="4">
        <v>18900000</v>
      </c>
    </row>
    <row r="10817" spans="1:5" x14ac:dyDescent="0.25">
      <c r="A10817" t="s">
        <v>11</v>
      </c>
      <c r="B10817" t="s">
        <v>297</v>
      </c>
      <c r="C10817" t="s">
        <v>298</v>
      </c>
      <c r="D10817" t="s">
        <v>4</v>
      </c>
      <c r="E10817" s="4">
        <v>1210970918</v>
      </c>
    </row>
    <row r="10818" spans="1:5" x14ac:dyDescent="0.25">
      <c r="A10818" t="s">
        <v>11</v>
      </c>
      <c r="B10818" t="s">
        <v>297</v>
      </c>
      <c r="C10818" t="s">
        <v>298</v>
      </c>
      <c r="D10818" t="s">
        <v>5</v>
      </c>
      <c r="E10818" s="3">
        <v>4741275051</v>
      </c>
    </row>
    <row r="10819" spans="1:5" x14ac:dyDescent="0.25">
      <c r="A10819" t="s">
        <v>11</v>
      </c>
      <c r="B10819" t="s">
        <v>297</v>
      </c>
      <c r="C10819" t="s">
        <v>298</v>
      </c>
      <c r="D10819" t="s">
        <v>7</v>
      </c>
      <c r="E10819" s="3">
        <v>54776836690</v>
      </c>
    </row>
    <row r="10820" spans="1:5" x14ac:dyDescent="0.25">
      <c r="A10820" t="s">
        <v>11</v>
      </c>
      <c r="B10820" t="s">
        <v>299</v>
      </c>
      <c r="C10820" t="s">
        <v>300</v>
      </c>
      <c r="D10820" t="s">
        <v>0</v>
      </c>
      <c r="E10820" s="4">
        <v>6334729184</v>
      </c>
    </row>
    <row r="10821" spans="1:5" x14ac:dyDescent="0.25">
      <c r="A10821" t="s">
        <v>11</v>
      </c>
      <c r="B10821" t="s">
        <v>299</v>
      </c>
      <c r="C10821" t="s">
        <v>300</v>
      </c>
      <c r="D10821" t="s">
        <v>1</v>
      </c>
      <c r="E10821" s="3">
        <v>120190000</v>
      </c>
    </row>
    <row r="10822" spans="1:5" x14ac:dyDescent="0.25">
      <c r="A10822" t="s">
        <v>11</v>
      </c>
      <c r="B10822" t="s">
        <v>299</v>
      </c>
      <c r="C10822" t="s">
        <v>300</v>
      </c>
      <c r="D10822" t="s">
        <v>2</v>
      </c>
      <c r="E10822" s="3">
        <v>64675640414</v>
      </c>
    </row>
    <row r="10823" spans="1:5" x14ac:dyDescent="0.25">
      <c r="A10823" t="s">
        <v>11</v>
      </c>
      <c r="B10823" t="s">
        <v>299</v>
      </c>
      <c r="C10823" t="s">
        <v>300</v>
      </c>
      <c r="D10823" t="s">
        <v>3</v>
      </c>
      <c r="E10823" s="3">
        <v>2444966645</v>
      </c>
    </row>
    <row r="10824" spans="1:5" x14ac:dyDescent="0.25">
      <c r="A10824" t="s">
        <v>11</v>
      </c>
      <c r="B10824" t="s">
        <v>299</v>
      </c>
      <c r="C10824" t="s">
        <v>300</v>
      </c>
      <c r="D10824" t="s">
        <v>4</v>
      </c>
      <c r="E10824" s="4">
        <v>19721855208</v>
      </c>
    </row>
    <row r="10825" spans="1:5" x14ac:dyDescent="0.25">
      <c r="A10825" t="s">
        <v>11</v>
      </c>
      <c r="B10825" t="s">
        <v>299</v>
      </c>
      <c r="C10825" t="s">
        <v>300</v>
      </c>
      <c r="D10825" t="s">
        <v>5</v>
      </c>
      <c r="E10825" s="4">
        <v>8180598612</v>
      </c>
    </row>
    <row r="10826" spans="1:5" x14ac:dyDescent="0.25">
      <c r="A10826" t="s">
        <v>11</v>
      </c>
      <c r="B10826" t="s">
        <v>299</v>
      </c>
      <c r="C10826" t="s">
        <v>300</v>
      </c>
      <c r="D10826" t="s">
        <v>7</v>
      </c>
      <c r="E10826" s="3">
        <v>17053396683</v>
      </c>
    </row>
    <row r="10827" spans="1:5" x14ac:dyDescent="0.25">
      <c r="A10827" t="s">
        <v>11</v>
      </c>
      <c r="B10827" t="s">
        <v>299</v>
      </c>
      <c r="C10827" t="s">
        <v>300</v>
      </c>
      <c r="D10827" t="s">
        <v>8</v>
      </c>
      <c r="E10827" s="4">
        <v>201750000</v>
      </c>
    </row>
    <row r="10828" spans="1:5" x14ac:dyDescent="0.25">
      <c r="A10828" t="s">
        <v>11</v>
      </c>
      <c r="B10828" t="s">
        <v>301</v>
      </c>
      <c r="C10828" t="s">
        <v>302</v>
      </c>
      <c r="D10828" t="s">
        <v>0</v>
      </c>
      <c r="E10828" s="4">
        <v>3195617256</v>
      </c>
    </row>
    <row r="10829" spans="1:5" x14ac:dyDescent="0.25">
      <c r="A10829" t="s">
        <v>11</v>
      </c>
      <c r="B10829" t="s">
        <v>301</v>
      </c>
      <c r="C10829" t="s">
        <v>302</v>
      </c>
      <c r="D10829" t="s">
        <v>1</v>
      </c>
      <c r="E10829" s="4">
        <v>522420500</v>
      </c>
    </row>
    <row r="10830" spans="1:5" x14ac:dyDescent="0.25">
      <c r="A10830" t="s">
        <v>11</v>
      </c>
      <c r="B10830" t="s">
        <v>301</v>
      </c>
      <c r="C10830" t="s">
        <v>302</v>
      </c>
      <c r="D10830" t="s">
        <v>2</v>
      </c>
      <c r="E10830" s="4">
        <v>63818892754</v>
      </c>
    </row>
    <row r="10831" spans="1:5" x14ac:dyDescent="0.25">
      <c r="A10831" t="s">
        <v>11</v>
      </c>
      <c r="B10831" t="s">
        <v>301</v>
      </c>
      <c r="C10831" t="s">
        <v>302</v>
      </c>
      <c r="D10831" t="s">
        <v>3</v>
      </c>
      <c r="E10831" s="4">
        <v>1252809000</v>
      </c>
    </row>
    <row r="10832" spans="1:5" x14ac:dyDescent="0.25">
      <c r="A10832" t="s">
        <v>11</v>
      </c>
      <c r="B10832" t="s">
        <v>301</v>
      </c>
      <c r="C10832" t="s">
        <v>302</v>
      </c>
      <c r="D10832" t="s">
        <v>4</v>
      </c>
      <c r="E10832" s="4">
        <v>5090708050</v>
      </c>
    </row>
    <row r="10833" spans="1:5" x14ac:dyDescent="0.25">
      <c r="A10833" t="s">
        <v>11</v>
      </c>
      <c r="B10833" t="s">
        <v>301</v>
      </c>
      <c r="C10833" t="s">
        <v>302</v>
      </c>
      <c r="D10833" t="s">
        <v>5</v>
      </c>
      <c r="E10833" s="4">
        <v>12852983389</v>
      </c>
    </row>
    <row r="10834" spans="1:5" x14ac:dyDescent="0.25">
      <c r="A10834" t="s">
        <v>11</v>
      </c>
      <c r="B10834" t="s">
        <v>301</v>
      </c>
      <c r="C10834" t="s">
        <v>302</v>
      </c>
      <c r="D10834" t="s">
        <v>6</v>
      </c>
      <c r="E10834" s="4">
        <v>3238249361</v>
      </c>
    </row>
    <row r="10835" spans="1:5" x14ac:dyDescent="0.25">
      <c r="A10835" t="s">
        <v>11</v>
      </c>
      <c r="B10835" t="s">
        <v>301</v>
      </c>
      <c r="C10835" t="s">
        <v>302</v>
      </c>
      <c r="D10835" t="s">
        <v>7</v>
      </c>
      <c r="E10835" s="4">
        <v>35934976770</v>
      </c>
    </row>
    <row r="10836" spans="1:5" x14ac:dyDescent="0.25">
      <c r="A10836" t="s">
        <v>11</v>
      </c>
      <c r="B10836" t="s">
        <v>301</v>
      </c>
      <c r="C10836" t="s">
        <v>302</v>
      </c>
      <c r="D10836" t="s">
        <v>8</v>
      </c>
      <c r="E10836" s="3">
        <v>152065000</v>
      </c>
    </row>
    <row r="10837" spans="1:5" x14ac:dyDescent="0.25">
      <c r="A10837" t="s">
        <v>11</v>
      </c>
      <c r="B10837" t="s">
        <v>303</v>
      </c>
      <c r="C10837" t="s">
        <v>304</v>
      </c>
      <c r="D10837" t="s">
        <v>0</v>
      </c>
      <c r="E10837" s="3">
        <v>1720262346</v>
      </c>
    </row>
    <row r="10838" spans="1:5" x14ac:dyDescent="0.25">
      <c r="A10838" t="s">
        <v>11</v>
      </c>
      <c r="B10838" t="s">
        <v>303</v>
      </c>
      <c r="C10838" t="s">
        <v>304</v>
      </c>
      <c r="D10838" t="s">
        <v>1</v>
      </c>
      <c r="E10838" s="4">
        <v>984225000</v>
      </c>
    </row>
    <row r="10839" spans="1:5" x14ac:dyDescent="0.25">
      <c r="A10839" t="s">
        <v>11</v>
      </c>
      <c r="B10839" t="s">
        <v>303</v>
      </c>
      <c r="C10839" t="s">
        <v>304</v>
      </c>
      <c r="D10839" t="s">
        <v>2</v>
      </c>
      <c r="E10839" s="4">
        <v>75988530375</v>
      </c>
    </row>
    <row r="10840" spans="1:5" x14ac:dyDescent="0.25">
      <c r="A10840" t="s">
        <v>11</v>
      </c>
      <c r="B10840" t="s">
        <v>303</v>
      </c>
      <c r="C10840" t="s">
        <v>304</v>
      </c>
      <c r="D10840" t="s">
        <v>3</v>
      </c>
      <c r="E10840" s="4">
        <v>594630620</v>
      </c>
    </row>
    <row r="10841" spans="1:5" x14ac:dyDescent="0.25">
      <c r="A10841" t="s">
        <v>11</v>
      </c>
      <c r="B10841" t="s">
        <v>303</v>
      </c>
      <c r="C10841" t="s">
        <v>304</v>
      </c>
      <c r="D10841" t="s">
        <v>4</v>
      </c>
      <c r="E10841" s="4">
        <v>1678929200</v>
      </c>
    </row>
    <row r="10842" spans="1:5" x14ac:dyDescent="0.25">
      <c r="A10842" t="s">
        <v>11</v>
      </c>
      <c r="B10842" t="s">
        <v>303</v>
      </c>
      <c r="C10842" t="s">
        <v>304</v>
      </c>
      <c r="D10842" t="s">
        <v>5</v>
      </c>
      <c r="E10842" s="3">
        <v>6249473119</v>
      </c>
    </row>
    <row r="10843" spans="1:5" x14ac:dyDescent="0.25">
      <c r="A10843" t="s">
        <v>11</v>
      </c>
      <c r="B10843" t="s">
        <v>303</v>
      </c>
      <c r="C10843" t="s">
        <v>304</v>
      </c>
      <c r="D10843" t="s">
        <v>7</v>
      </c>
      <c r="E10843" s="3">
        <v>17336226034</v>
      </c>
    </row>
    <row r="10844" spans="1:5" x14ac:dyDescent="0.25">
      <c r="A10844" t="s">
        <v>11</v>
      </c>
      <c r="B10844" t="s">
        <v>305</v>
      </c>
      <c r="C10844" t="s">
        <v>306</v>
      </c>
      <c r="D10844" t="s">
        <v>0</v>
      </c>
      <c r="E10844" s="3">
        <v>4072836984</v>
      </c>
    </row>
    <row r="10845" spans="1:5" x14ac:dyDescent="0.25">
      <c r="A10845" t="s">
        <v>11</v>
      </c>
      <c r="B10845" t="s">
        <v>305</v>
      </c>
      <c r="C10845" t="s">
        <v>306</v>
      </c>
      <c r="D10845" t="s">
        <v>1</v>
      </c>
      <c r="E10845" s="4">
        <v>132500000</v>
      </c>
    </row>
    <row r="10846" spans="1:5" x14ac:dyDescent="0.25">
      <c r="A10846" t="s">
        <v>11</v>
      </c>
      <c r="B10846" t="s">
        <v>305</v>
      </c>
      <c r="C10846" t="s">
        <v>306</v>
      </c>
      <c r="D10846" t="s">
        <v>2</v>
      </c>
      <c r="E10846" s="3">
        <v>108779912487</v>
      </c>
    </row>
    <row r="10847" spans="1:5" x14ac:dyDescent="0.25">
      <c r="A10847" t="s">
        <v>11</v>
      </c>
      <c r="B10847" t="s">
        <v>305</v>
      </c>
      <c r="C10847" t="s">
        <v>306</v>
      </c>
      <c r="D10847" t="s">
        <v>3</v>
      </c>
      <c r="E10847" s="4">
        <v>897814750</v>
      </c>
    </row>
    <row r="10848" spans="1:5" x14ac:dyDescent="0.25">
      <c r="A10848" t="s">
        <v>11</v>
      </c>
      <c r="B10848" t="s">
        <v>305</v>
      </c>
      <c r="C10848" t="s">
        <v>306</v>
      </c>
      <c r="D10848" t="s">
        <v>4</v>
      </c>
      <c r="E10848" s="4">
        <v>933514905</v>
      </c>
    </row>
    <row r="10849" spans="1:5" x14ac:dyDescent="0.25">
      <c r="A10849" t="s">
        <v>11</v>
      </c>
      <c r="B10849" t="s">
        <v>305</v>
      </c>
      <c r="C10849" t="s">
        <v>306</v>
      </c>
      <c r="D10849" t="s">
        <v>5</v>
      </c>
      <c r="E10849" s="3">
        <v>10796246877</v>
      </c>
    </row>
    <row r="10850" spans="1:5" x14ac:dyDescent="0.25">
      <c r="A10850" t="s">
        <v>11</v>
      </c>
      <c r="B10850" t="s">
        <v>305</v>
      </c>
      <c r="C10850" t="s">
        <v>306</v>
      </c>
      <c r="D10850" t="s">
        <v>6</v>
      </c>
      <c r="E10850" s="4">
        <v>15000000</v>
      </c>
    </row>
    <row r="10851" spans="1:5" x14ac:dyDescent="0.25">
      <c r="A10851" t="s">
        <v>11</v>
      </c>
      <c r="B10851" t="s">
        <v>305</v>
      </c>
      <c r="C10851" t="s">
        <v>306</v>
      </c>
      <c r="D10851" t="s">
        <v>7</v>
      </c>
      <c r="E10851" s="3">
        <v>30255618401</v>
      </c>
    </row>
    <row r="10852" spans="1:5" x14ac:dyDescent="0.25">
      <c r="A10852" t="s">
        <v>11</v>
      </c>
      <c r="B10852" t="s">
        <v>305</v>
      </c>
      <c r="C10852" t="s">
        <v>306</v>
      </c>
      <c r="D10852" t="s">
        <v>8</v>
      </c>
      <c r="E10852" s="3">
        <v>22500000</v>
      </c>
    </row>
    <row r="10853" spans="1:5" x14ac:dyDescent="0.25">
      <c r="A10853" t="s">
        <v>11</v>
      </c>
      <c r="B10853" t="s">
        <v>307</v>
      </c>
      <c r="C10853" t="s">
        <v>308</v>
      </c>
      <c r="D10853" t="s">
        <v>0</v>
      </c>
      <c r="E10853" s="4">
        <v>546550818297</v>
      </c>
    </row>
    <row r="10854" spans="1:5" x14ac:dyDescent="0.25">
      <c r="A10854" t="s">
        <v>11</v>
      </c>
      <c r="B10854" t="s">
        <v>307</v>
      </c>
      <c r="C10854" t="s">
        <v>308</v>
      </c>
      <c r="D10854" t="s">
        <v>1</v>
      </c>
      <c r="E10854" s="4">
        <v>272463448573</v>
      </c>
    </row>
    <row r="10855" spans="1:5" x14ac:dyDescent="0.25">
      <c r="A10855" t="s">
        <v>11</v>
      </c>
      <c r="B10855" t="s">
        <v>307</v>
      </c>
      <c r="C10855" t="s">
        <v>308</v>
      </c>
      <c r="D10855" t="s">
        <v>2</v>
      </c>
      <c r="E10855" s="3">
        <v>3882549004551</v>
      </c>
    </row>
    <row r="10856" spans="1:5" x14ac:dyDescent="0.25">
      <c r="A10856" t="s">
        <v>11</v>
      </c>
      <c r="B10856" t="s">
        <v>307</v>
      </c>
      <c r="C10856" t="s">
        <v>308</v>
      </c>
      <c r="D10856" t="s">
        <v>3</v>
      </c>
      <c r="E10856" s="4">
        <v>1024024546145</v>
      </c>
    </row>
    <row r="10857" spans="1:5" x14ac:dyDescent="0.25">
      <c r="A10857" t="s">
        <v>11</v>
      </c>
      <c r="B10857" t="s">
        <v>307</v>
      </c>
      <c r="C10857" t="s">
        <v>308</v>
      </c>
      <c r="D10857" t="s">
        <v>4</v>
      </c>
      <c r="E10857" s="4">
        <v>991404245807</v>
      </c>
    </row>
    <row r="10858" spans="1:5" x14ac:dyDescent="0.25">
      <c r="A10858" t="s">
        <v>11</v>
      </c>
      <c r="B10858" t="s">
        <v>307</v>
      </c>
      <c r="C10858" t="s">
        <v>308</v>
      </c>
      <c r="D10858" t="s">
        <v>5</v>
      </c>
      <c r="E10858" s="4">
        <v>1098319874606</v>
      </c>
    </row>
    <row r="10859" spans="1:5" x14ac:dyDescent="0.25">
      <c r="A10859" t="s">
        <v>11</v>
      </c>
      <c r="B10859" t="s">
        <v>307</v>
      </c>
      <c r="C10859" t="s">
        <v>308</v>
      </c>
      <c r="D10859" t="s">
        <v>6</v>
      </c>
      <c r="E10859" s="4">
        <v>6494223875</v>
      </c>
    </row>
    <row r="10860" spans="1:5" x14ac:dyDescent="0.25">
      <c r="A10860" t="s">
        <v>11</v>
      </c>
      <c r="B10860" t="s">
        <v>307</v>
      </c>
      <c r="C10860" t="s">
        <v>308</v>
      </c>
      <c r="D10860" t="s">
        <v>7</v>
      </c>
      <c r="E10860" s="4">
        <v>1013243763957</v>
      </c>
    </row>
    <row r="10861" spans="1:5" x14ac:dyDescent="0.25">
      <c r="A10861" t="s">
        <v>11</v>
      </c>
      <c r="B10861" t="s">
        <v>307</v>
      </c>
      <c r="C10861" t="s">
        <v>308</v>
      </c>
      <c r="D10861" t="s">
        <v>8</v>
      </c>
      <c r="E10861" s="3">
        <v>22210142487</v>
      </c>
    </row>
    <row r="10862" spans="1:5" x14ac:dyDescent="0.25">
      <c r="A10862" t="s">
        <v>11</v>
      </c>
      <c r="B10862" t="s">
        <v>309</v>
      </c>
      <c r="C10862" t="s">
        <v>310</v>
      </c>
      <c r="D10862" t="s">
        <v>0</v>
      </c>
      <c r="E10862" s="4">
        <v>243471851541</v>
      </c>
    </row>
    <row r="10863" spans="1:5" x14ac:dyDescent="0.25">
      <c r="A10863" t="s">
        <v>11</v>
      </c>
      <c r="B10863" t="s">
        <v>309</v>
      </c>
      <c r="C10863" t="s">
        <v>310</v>
      </c>
      <c r="D10863" t="s">
        <v>1</v>
      </c>
      <c r="E10863" s="4">
        <v>1903716266</v>
      </c>
    </row>
    <row r="10864" spans="1:5" x14ac:dyDescent="0.25">
      <c r="A10864" t="s">
        <v>11</v>
      </c>
      <c r="B10864" t="s">
        <v>309</v>
      </c>
      <c r="C10864" t="s">
        <v>310</v>
      </c>
      <c r="D10864" t="s">
        <v>2</v>
      </c>
      <c r="E10864" s="4">
        <v>1067919682844</v>
      </c>
    </row>
    <row r="10865" spans="1:5" x14ac:dyDescent="0.25">
      <c r="A10865" t="s">
        <v>11</v>
      </c>
      <c r="B10865" t="s">
        <v>309</v>
      </c>
      <c r="C10865" t="s">
        <v>310</v>
      </c>
      <c r="D10865" t="s">
        <v>3</v>
      </c>
      <c r="E10865" s="4">
        <v>50719088572</v>
      </c>
    </row>
    <row r="10866" spans="1:5" x14ac:dyDescent="0.25">
      <c r="A10866" t="s">
        <v>11</v>
      </c>
      <c r="B10866" t="s">
        <v>309</v>
      </c>
      <c r="C10866" t="s">
        <v>310</v>
      </c>
      <c r="D10866" t="s">
        <v>4</v>
      </c>
      <c r="E10866" s="4">
        <v>43673460836</v>
      </c>
    </row>
    <row r="10867" spans="1:5" x14ac:dyDescent="0.25">
      <c r="A10867" t="s">
        <v>11</v>
      </c>
      <c r="B10867" t="s">
        <v>309</v>
      </c>
      <c r="C10867" t="s">
        <v>310</v>
      </c>
      <c r="D10867" t="s">
        <v>5</v>
      </c>
      <c r="E10867" s="4">
        <v>156528341688</v>
      </c>
    </row>
    <row r="10868" spans="1:5" x14ac:dyDescent="0.25">
      <c r="A10868" t="s">
        <v>11</v>
      </c>
      <c r="B10868" t="s">
        <v>309</v>
      </c>
      <c r="C10868" t="s">
        <v>310</v>
      </c>
      <c r="D10868" t="s">
        <v>6</v>
      </c>
      <c r="E10868" s="4">
        <v>1337382354</v>
      </c>
    </row>
    <row r="10869" spans="1:5" x14ac:dyDescent="0.25">
      <c r="A10869" t="s">
        <v>11</v>
      </c>
      <c r="B10869" t="s">
        <v>309</v>
      </c>
      <c r="C10869" t="s">
        <v>310</v>
      </c>
      <c r="D10869" t="s">
        <v>7</v>
      </c>
      <c r="E10869" s="4">
        <v>943180857506</v>
      </c>
    </row>
    <row r="10870" spans="1:5" x14ac:dyDescent="0.25">
      <c r="A10870" t="s">
        <v>11</v>
      </c>
      <c r="B10870" t="s">
        <v>309</v>
      </c>
      <c r="C10870" t="s">
        <v>310</v>
      </c>
      <c r="D10870" t="s">
        <v>8</v>
      </c>
      <c r="E10870" s="4">
        <v>15097532024</v>
      </c>
    </row>
    <row r="10871" spans="1:5" x14ac:dyDescent="0.25">
      <c r="A10871" t="s">
        <v>11</v>
      </c>
      <c r="B10871" t="s">
        <v>311</v>
      </c>
      <c r="C10871" t="s">
        <v>312</v>
      </c>
      <c r="D10871" t="s">
        <v>0</v>
      </c>
      <c r="E10871" s="3">
        <v>28180953524</v>
      </c>
    </row>
    <row r="10872" spans="1:5" x14ac:dyDescent="0.25">
      <c r="A10872" t="s">
        <v>11</v>
      </c>
      <c r="B10872" t="s">
        <v>311</v>
      </c>
      <c r="C10872" t="s">
        <v>312</v>
      </c>
      <c r="D10872" t="s">
        <v>1</v>
      </c>
      <c r="E10872" s="4">
        <v>2584047306</v>
      </c>
    </row>
    <row r="10873" spans="1:5" x14ac:dyDescent="0.25">
      <c r="A10873" t="s">
        <v>11</v>
      </c>
      <c r="B10873" t="s">
        <v>311</v>
      </c>
      <c r="C10873" t="s">
        <v>312</v>
      </c>
      <c r="D10873" t="s">
        <v>2</v>
      </c>
      <c r="E10873" s="4">
        <v>477617116393</v>
      </c>
    </row>
    <row r="10874" spans="1:5" x14ac:dyDescent="0.25">
      <c r="A10874" t="s">
        <v>11</v>
      </c>
      <c r="B10874" t="s">
        <v>311</v>
      </c>
      <c r="C10874" t="s">
        <v>312</v>
      </c>
      <c r="D10874" t="s">
        <v>3</v>
      </c>
      <c r="E10874" s="4">
        <v>42765053724</v>
      </c>
    </row>
    <row r="10875" spans="1:5" x14ac:dyDescent="0.25">
      <c r="A10875" t="s">
        <v>11</v>
      </c>
      <c r="B10875" t="s">
        <v>311</v>
      </c>
      <c r="C10875" t="s">
        <v>312</v>
      </c>
      <c r="D10875" t="s">
        <v>4</v>
      </c>
      <c r="E10875" s="3">
        <v>14793975846</v>
      </c>
    </row>
    <row r="10876" spans="1:5" x14ac:dyDescent="0.25">
      <c r="A10876" t="s">
        <v>11</v>
      </c>
      <c r="B10876" t="s">
        <v>311</v>
      </c>
      <c r="C10876" t="s">
        <v>312</v>
      </c>
      <c r="D10876" t="s">
        <v>5</v>
      </c>
      <c r="E10876" s="3">
        <v>149724864098</v>
      </c>
    </row>
    <row r="10877" spans="1:5" x14ac:dyDescent="0.25">
      <c r="A10877" t="s">
        <v>11</v>
      </c>
      <c r="B10877" t="s">
        <v>311</v>
      </c>
      <c r="C10877" t="s">
        <v>312</v>
      </c>
      <c r="D10877" t="s">
        <v>6</v>
      </c>
      <c r="E10877" s="4">
        <v>5798472519</v>
      </c>
    </row>
    <row r="10878" spans="1:5" x14ac:dyDescent="0.25">
      <c r="A10878" t="s">
        <v>11</v>
      </c>
      <c r="B10878" t="s">
        <v>311</v>
      </c>
      <c r="C10878" t="s">
        <v>312</v>
      </c>
      <c r="D10878" t="s">
        <v>7</v>
      </c>
      <c r="E10878" s="3">
        <v>211080280154</v>
      </c>
    </row>
    <row r="10879" spans="1:5" x14ac:dyDescent="0.25">
      <c r="A10879" t="s">
        <v>11</v>
      </c>
      <c r="B10879" t="s">
        <v>311</v>
      </c>
      <c r="C10879" t="s">
        <v>312</v>
      </c>
      <c r="D10879" t="s">
        <v>8</v>
      </c>
      <c r="E10879" s="4">
        <v>192509598</v>
      </c>
    </row>
    <row r="10880" spans="1:5" x14ac:dyDescent="0.25">
      <c r="A10880" t="s">
        <v>11</v>
      </c>
      <c r="B10880" t="s">
        <v>313</v>
      </c>
      <c r="C10880" t="s">
        <v>314</v>
      </c>
      <c r="D10880" t="s">
        <v>0</v>
      </c>
      <c r="E10880" s="3">
        <v>28067480475</v>
      </c>
    </row>
    <row r="10881" spans="1:5" x14ac:dyDescent="0.25">
      <c r="A10881" t="s">
        <v>11</v>
      </c>
      <c r="B10881" t="s">
        <v>313</v>
      </c>
      <c r="C10881" t="s">
        <v>314</v>
      </c>
      <c r="D10881" t="s">
        <v>1</v>
      </c>
      <c r="E10881" s="3">
        <v>2804974912</v>
      </c>
    </row>
    <row r="10882" spans="1:5" x14ac:dyDescent="0.25">
      <c r="A10882" t="s">
        <v>11</v>
      </c>
      <c r="B10882" t="s">
        <v>313</v>
      </c>
      <c r="C10882" t="s">
        <v>314</v>
      </c>
      <c r="D10882" t="s">
        <v>2</v>
      </c>
      <c r="E10882" s="3">
        <v>374627976048</v>
      </c>
    </row>
    <row r="10883" spans="1:5" x14ac:dyDescent="0.25">
      <c r="A10883" t="s">
        <v>11</v>
      </c>
      <c r="B10883" t="s">
        <v>313</v>
      </c>
      <c r="C10883" t="s">
        <v>314</v>
      </c>
      <c r="D10883" t="s">
        <v>3</v>
      </c>
      <c r="E10883" s="3">
        <v>78700610106</v>
      </c>
    </row>
    <row r="10884" spans="1:5" x14ac:dyDescent="0.25">
      <c r="A10884" t="s">
        <v>11</v>
      </c>
      <c r="B10884" t="s">
        <v>313</v>
      </c>
      <c r="C10884" t="s">
        <v>314</v>
      </c>
      <c r="D10884" t="s">
        <v>4</v>
      </c>
      <c r="E10884" s="3">
        <v>40609139581</v>
      </c>
    </row>
    <row r="10885" spans="1:5" x14ac:dyDescent="0.25">
      <c r="A10885" t="s">
        <v>11</v>
      </c>
      <c r="B10885" t="s">
        <v>313</v>
      </c>
      <c r="C10885" t="s">
        <v>314</v>
      </c>
      <c r="D10885" t="s">
        <v>5</v>
      </c>
      <c r="E10885" s="4">
        <v>111933121279</v>
      </c>
    </row>
    <row r="10886" spans="1:5" x14ac:dyDescent="0.25">
      <c r="A10886" t="s">
        <v>11</v>
      </c>
      <c r="B10886" t="s">
        <v>313</v>
      </c>
      <c r="C10886" t="s">
        <v>314</v>
      </c>
      <c r="D10886" t="s">
        <v>6</v>
      </c>
      <c r="E10886" s="3">
        <v>1054690046</v>
      </c>
    </row>
    <row r="10887" spans="1:5" x14ac:dyDescent="0.25">
      <c r="A10887" t="s">
        <v>11</v>
      </c>
      <c r="B10887" t="s">
        <v>313</v>
      </c>
      <c r="C10887" t="s">
        <v>314</v>
      </c>
      <c r="D10887" t="s">
        <v>7</v>
      </c>
      <c r="E10887" s="4">
        <v>342050135870</v>
      </c>
    </row>
    <row r="10888" spans="1:5" x14ac:dyDescent="0.25">
      <c r="A10888" t="s">
        <v>11</v>
      </c>
      <c r="B10888" t="s">
        <v>313</v>
      </c>
      <c r="C10888" t="s">
        <v>314</v>
      </c>
      <c r="D10888" t="s">
        <v>8</v>
      </c>
      <c r="E10888" s="4">
        <v>475190000</v>
      </c>
    </row>
    <row r="10889" spans="1:5" x14ac:dyDescent="0.25">
      <c r="A10889" t="s">
        <v>11</v>
      </c>
      <c r="B10889" t="s">
        <v>315</v>
      </c>
      <c r="C10889" t="s">
        <v>316</v>
      </c>
      <c r="D10889" t="s">
        <v>0</v>
      </c>
      <c r="E10889" s="4">
        <v>61875340737</v>
      </c>
    </row>
    <row r="10890" spans="1:5" x14ac:dyDescent="0.25">
      <c r="A10890" t="s">
        <v>11</v>
      </c>
      <c r="B10890" t="s">
        <v>315</v>
      </c>
      <c r="C10890" t="s">
        <v>316</v>
      </c>
      <c r="D10890" t="s">
        <v>1</v>
      </c>
      <c r="E10890" s="4">
        <v>27588401243</v>
      </c>
    </row>
    <row r="10891" spans="1:5" x14ac:dyDescent="0.25">
      <c r="A10891" t="s">
        <v>11</v>
      </c>
      <c r="B10891" t="s">
        <v>315</v>
      </c>
      <c r="C10891" t="s">
        <v>316</v>
      </c>
      <c r="D10891" t="s">
        <v>2</v>
      </c>
      <c r="E10891" s="4">
        <v>484150399163</v>
      </c>
    </row>
    <row r="10892" spans="1:5" x14ac:dyDescent="0.25">
      <c r="A10892" t="s">
        <v>11</v>
      </c>
      <c r="B10892" t="s">
        <v>315</v>
      </c>
      <c r="C10892" t="s">
        <v>316</v>
      </c>
      <c r="D10892" t="s">
        <v>3</v>
      </c>
      <c r="E10892" s="4">
        <v>33091274948</v>
      </c>
    </row>
    <row r="10893" spans="1:5" x14ac:dyDescent="0.25">
      <c r="A10893" t="s">
        <v>11</v>
      </c>
      <c r="B10893" t="s">
        <v>315</v>
      </c>
      <c r="C10893" t="s">
        <v>316</v>
      </c>
      <c r="D10893" t="s">
        <v>4</v>
      </c>
      <c r="E10893" s="4">
        <v>35137236973</v>
      </c>
    </row>
    <row r="10894" spans="1:5" x14ac:dyDescent="0.25">
      <c r="A10894" t="s">
        <v>11</v>
      </c>
      <c r="B10894" t="s">
        <v>315</v>
      </c>
      <c r="C10894" t="s">
        <v>316</v>
      </c>
      <c r="D10894" t="s">
        <v>5</v>
      </c>
      <c r="E10894" s="4">
        <v>202421234900</v>
      </c>
    </row>
    <row r="10895" spans="1:5" x14ac:dyDescent="0.25">
      <c r="A10895" t="s">
        <v>11</v>
      </c>
      <c r="B10895" t="s">
        <v>315</v>
      </c>
      <c r="C10895" t="s">
        <v>316</v>
      </c>
      <c r="D10895" t="s">
        <v>6</v>
      </c>
      <c r="E10895" s="4">
        <v>4598379008</v>
      </c>
    </row>
    <row r="10896" spans="1:5" x14ac:dyDescent="0.25">
      <c r="A10896" t="s">
        <v>11</v>
      </c>
      <c r="B10896" t="s">
        <v>315</v>
      </c>
      <c r="C10896" t="s">
        <v>316</v>
      </c>
      <c r="D10896" t="s">
        <v>7</v>
      </c>
      <c r="E10896" s="3">
        <v>450902541160</v>
      </c>
    </row>
    <row r="10897" spans="1:5" x14ac:dyDescent="0.25">
      <c r="A10897" t="s">
        <v>11</v>
      </c>
      <c r="B10897" t="s">
        <v>315</v>
      </c>
      <c r="C10897" t="s">
        <v>316</v>
      </c>
      <c r="D10897" t="s">
        <v>8</v>
      </c>
      <c r="E10897" s="3">
        <v>4243117000</v>
      </c>
    </row>
    <row r="10898" spans="1:5" x14ac:dyDescent="0.25">
      <c r="A10898" t="s">
        <v>11</v>
      </c>
      <c r="B10898" t="s">
        <v>317</v>
      </c>
      <c r="C10898" t="s">
        <v>318</v>
      </c>
      <c r="D10898" t="s">
        <v>0</v>
      </c>
      <c r="E10898" s="4">
        <v>9924792009</v>
      </c>
    </row>
    <row r="10899" spans="1:5" x14ac:dyDescent="0.25">
      <c r="A10899" t="s">
        <v>11</v>
      </c>
      <c r="B10899" t="s">
        <v>317</v>
      </c>
      <c r="C10899" t="s">
        <v>318</v>
      </c>
      <c r="D10899" t="s">
        <v>1</v>
      </c>
      <c r="E10899" s="3">
        <v>1262882799</v>
      </c>
    </row>
    <row r="10900" spans="1:5" x14ac:dyDescent="0.25">
      <c r="A10900" t="s">
        <v>11</v>
      </c>
      <c r="B10900" t="s">
        <v>317</v>
      </c>
      <c r="C10900" t="s">
        <v>318</v>
      </c>
      <c r="D10900" t="s">
        <v>2</v>
      </c>
      <c r="E10900" s="4">
        <v>166201450394</v>
      </c>
    </row>
    <row r="10901" spans="1:5" x14ac:dyDescent="0.25">
      <c r="A10901" t="s">
        <v>11</v>
      </c>
      <c r="B10901" t="s">
        <v>317</v>
      </c>
      <c r="C10901" t="s">
        <v>318</v>
      </c>
      <c r="D10901" t="s">
        <v>3</v>
      </c>
      <c r="E10901" s="4">
        <v>4535925300</v>
      </c>
    </row>
    <row r="10902" spans="1:5" x14ac:dyDescent="0.25">
      <c r="A10902" t="s">
        <v>11</v>
      </c>
      <c r="B10902" t="s">
        <v>317</v>
      </c>
      <c r="C10902" t="s">
        <v>318</v>
      </c>
      <c r="D10902" t="s">
        <v>4</v>
      </c>
      <c r="E10902" s="4">
        <v>5800246000</v>
      </c>
    </row>
    <row r="10903" spans="1:5" x14ac:dyDescent="0.25">
      <c r="A10903" t="s">
        <v>11</v>
      </c>
      <c r="B10903" t="s">
        <v>317</v>
      </c>
      <c r="C10903" t="s">
        <v>318</v>
      </c>
      <c r="D10903" t="s">
        <v>5</v>
      </c>
      <c r="E10903" s="4">
        <v>39991641989</v>
      </c>
    </row>
    <row r="10904" spans="1:5" x14ac:dyDescent="0.25">
      <c r="A10904" t="s">
        <v>11</v>
      </c>
      <c r="B10904" t="s">
        <v>317</v>
      </c>
      <c r="C10904" t="s">
        <v>318</v>
      </c>
      <c r="D10904" t="s">
        <v>6</v>
      </c>
      <c r="E10904" s="3">
        <v>66797000</v>
      </c>
    </row>
    <row r="10905" spans="1:5" x14ac:dyDescent="0.25">
      <c r="A10905" t="s">
        <v>11</v>
      </c>
      <c r="B10905" t="s">
        <v>317</v>
      </c>
      <c r="C10905" t="s">
        <v>318</v>
      </c>
      <c r="D10905" t="s">
        <v>7</v>
      </c>
      <c r="E10905" s="4">
        <v>89427100137</v>
      </c>
    </row>
    <row r="10906" spans="1:5" x14ac:dyDescent="0.25">
      <c r="A10906" t="s">
        <v>11</v>
      </c>
      <c r="B10906" t="s">
        <v>317</v>
      </c>
      <c r="C10906" t="s">
        <v>318</v>
      </c>
      <c r="D10906" t="s">
        <v>8</v>
      </c>
      <c r="E10906" s="4">
        <v>41900000</v>
      </c>
    </row>
    <row r="10907" spans="1:5" x14ac:dyDescent="0.25">
      <c r="A10907" t="s">
        <v>11</v>
      </c>
      <c r="B10907" t="s">
        <v>319</v>
      </c>
      <c r="C10907" t="s">
        <v>320</v>
      </c>
      <c r="D10907" t="s">
        <v>0</v>
      </c>
      <c r="E10907" s="4">
        <v>15296986972</v>
      </c>
    </row>
    <row r="10908" spans="1:5" x14ac:dyDescent="0.25">
      <c r="A10908" t="s">
        <v>11</v>
      </c>
      <c r="B10908" t="s">
        <v>319</v>
      </c>
      <c r="C10908" t="s">
        <v>320</v>
      </c>
      <c r="D10908" t="s">
        <v>1</v>
      </c>
      <c r="E10908" s="3">
        <v>1887619400</v>
      </c>
    </row>
    <row r="10909" spans="1:5" x14ac:dyDescent="0.25">
      <c r="A10909" t="s">
        <v>11</v>
      </c>
      <c r="B10909" t="s">
        <v>319</v>
      </c>
      <c r="C10909" t="s">
        <v>320</v>
      </c>
      <c r="D10909" t="s">
        <v>2</v>
      </c>
      <c r="E10909" s="3">
        <v>312545041493</v>
      </c>
    </row>
    <row r="10910" spans="1:5" x14ac:dyDescent="0.25">
      <c r="A10910" t="s">
        <v>11</v>
      </c>
      <c r="B10910" t="s">
        <v>319</v>
      </c>
      <c r="C10910" t="s">
        <v>320</v>
      </c>
      <c r="D10910" t="s">
        <v>3</v>
      </c>
      <c r="E10910" s="4">
        <v>1765336650</v>
      </c>
    </row>
    <row r="10911" spans="1:5" x14ac:dyDescent="0.25">
      <c r="A10911" t="s">
        <v>11</v>
      </c>
      <c r="B10911" t="s">
        <v>319</v>
      </c>
      <c r="C10911" t="s">
        <v>320</v>
      </c>
      <c r="D10911" t="s">
        <v>4</v>
      </c>
      <c r="E10911" s="4">
        <v>11319606704</v>
      </c>
    </row>
    <row r="10912" spans="1:5" x14ac:dyDescent="0.25">
      <c r="A10912" t="s">
        <v>11</v>
      </c>
      <c r="B10912" t="s">
        <v>319</v>
      </c>
      <c r="C10912" t="s">
        <v>320</v>
      </c>
      <c r="D10912" t="s">
        <v>5</v>
      </c>
      <c r="E10912" s="4">
        <v>83203212856</v>
      </c>
    </row>
    <row r="10913" spans="1:5" x14ac:dyDescent="0.25">
      <c r="A10913" t="s">
        <v>11</v>
      </c>
      <c r="B10913" t="s">
        <v>319</v>
      </c>
      <c r="C10913" t="s">
        <v>320</v>
      </c>
      <c r="D10913" t="s">
        <v>6</v>
      </c>
      <c r="E10913" s="3">
        <v>14999000</v>
      </c>
    </row>
    <row r="10914" spans="1:5" x14ac:dyDescent="0.25">
      <c r="A10914" t="s">
        <v>11</v>
      </c>
      <c r="B10914" t="s">
        <v>319</v>
      </c>
      <c r="C10914" t="s">
        <v>320</v>
      </c>
      <c r="D10914" t="s">
        <v>7</v>
      </c>
      <c r="E10914" s="4">
        <v>107572512308</v>
      </c>
    </row>
    <row r="10915" spans="1:5" x14ac:dyDescent="0.25">
      <c r="A10915" t="s">
        <v>11</v>
      </c>
      <c r="B10915" t="s">
        <v>319</v>
      </c>
      <c r="C10915" t="s">
        <v>320</v>
      </c>
      <c r="D10915" t="s">
        <v>8</v>
      </c>
      <c r="E10915" s="4">
        <v>180270748</v>
      </c>
    </row>
    <row r="10916" spans="1:5" x14ac:dyDescent="0.25">
      <c r="A10916" t="s">
        <v>11</v>
      </c>
      <c r="B10916" t="s">
        <v>321</v>
      </c>
      <c r="C10916" t="s">
        <v>322</v>
      </c>
      <c r="D10916" t="s">
        <v>0</v>
      </c>
      <c r="E10916" s="4">
        <v>18821486188</v>
      </c>
    </row>
    <row r="10917" spans="1:5" x14ac:dyDescent="0.25">
      <c r="A10917" t="s">
        <v>11</v>
      </c>
      <c r="B10917" t="s">
        <v>321</v>
      </c>
      <c r="C10917" t="s">
        <v>322</v>
      </c>
      <c r="D10917" t="s">
        <v>1</v>
      </c>
      <c r="E10917" s="4">
        <v>916983000</v>
      </c>
    </row>
    <row r="10918" spans="1:5" x14ac:dyDescent="0.25">
      <c r="A10918" t="s">
        <v>11</v>
      </c>
      <c r="B10918" t="s">
        <v>321</v>
      </c>
      <c r="C10918" t="s">
        <v>322</v>
      </c>
      <c r="D10918" t="s">
        <v>2</v>
      </c>
      <c r="E10918" s="4">
        <v>202118821358</v>
      </c>
    </row>
    <row r="10919" spans="1:5" x14ac:dyDescent="0.25">
      <c r="A10919" t="s">
        <v>11</v>
      </c>
      <c r="B10919" t="s">
        <v>321</v>
      </c>
      <c r="C10919" t="s">
        <v>322</v>
      </c>
      <c r="D10919" t="s">
        <v>3</v>
      </c>
      <c r="E10919" s="4">
        <v>40153150250</v>
      </c>
    </row>
    <row r="10920" spans="1:5" x14ac:dyDescent="0.25">
      <c r="A10920" t="s">
        <v>11</v>
      </c>
      <c r="B10920" t="s">
        <v>321</v>
      </c>
      <c r="C10920" t="s">
        <v>322</v>
      </c>
      <c r="D10920" t="s">
        <v>4</v>
      </c>
      <c r="E10920" s="4">
        <v>10198141165</v>
      </c>
    </row>
    <row r="10921" spans="1:5" x14ac:dyDescent="0.25">
      <c r="A10921" t="s">
        <v>11</v>
      </c>
      <c r="B10921" t="s">
        <v>321</v>
      </c>
      <c r="C10921" t="s">
        <v>322</v>
      </c>
      <c r="D10921" t="s">
        <v>5</v>
      </c>
      <c r="E10921" s="4">
        <v>60187441627</v>
      </c>
    </row>
    <row r="10922" spans="1:5" x14ac:dyDescent="0.25">
      <c r="A10922" t="s">
        <v>11</v>
      </c>
      <c r="B10922" t="s">
        <v>321</v>
      </c>
      <c r="C10922" t="s">
        <v>322</v>
      </c>
      <c r="D10922" t="s">
        <v>6</v>
      </c>
      <c r="E10922" s="3">
        <v>561252000</v>
      </c>
    </row>
    <row r="10923" spans="1:5" x14ac:dyDescent="0.25">
      <c r="A10923" t="s">
        <v>11</v>
      </c>
      <c r="B10923" t="s">
        <v>321</v>
      </c>
      <c r="C10923" t="s">
        <v>322</v>
      </c>
      <c r="D10923" t="s">
        <v>7</v>
      </c>
      <c r="E10923" s="4">
        <v>40528029773</v>
      </c>
    </row>
    <row r="10924" spans="1:5" x14ac:dyDescent="0.25">
      <c r="A10924" t="s">
        <v>11</v>
      </c>
      <c r="B10924" t="s">
        <v>321</v>
      </c>
      <c r="C10924" t="s">
        <v>322</v>
      </c>
      <c r="D10924" t="s">
        <v>8</v>
      </c>
      <c r="E10924" s="4">
        <v>138182000</v>
      </c>
    </row>
    <row r="10925" spans="1:5" x14ac:dyDescent="0.25">
      <c r="A10925" t="s">
        <v>11</v>
      </c>
      <c r="B10925" t="s">
        <v>323</v>
      </c>
      <c r="C10925" t="s">
        <v>324</v>
      </c>
      <c r="D10925" t="s">
        <v>0</v>
      </c>
      <c r="E10925" s="4">
        <v>47724026681</v>
      </c>
    </row>
    <row r="10926" spans="1:5" x14ac:dyDescent="0.25">
      <c r="A10926" t="s">
        <v>11</v>
      </c>
      <c r="B10926" t="s">
        <v>323</v>
      </c>
      <c r="C10926" t="s">
        <v>324</v>
      </c>
      <c r="D10926" t="s">
        <v>1</v>
      </c>
      <c r="E10926" s="4">
        <v>19039032985</v>
      </c>
    </row>
    <row r="10927" spans="1:5" x14ac:dyDescent="0.25">
      <c r="A10927" t="s">
        <v>11</v>
      </c>
      <c r="B10927" t="s">
        <v>323</v>
      </c>
      <c r="C10927" t="s">
        <v>324</v>
      </c>
      <c r="D10927" t="s">
        <v>2</v>
      </c>
      <c r="E10927" s="4">
        <v>271715824404</v>
      </c>
    </row>
    <row r="10928" spans="1:5" x14ac:dyDescent="0.25">
      <c r="A10928" t="s">
        <v>11</v>
      </c>
      <c r="B10928" t="s">
        <v>323</v>
      </c>
      <c r="C10928" t="s">
        <v>324</v>
      </c>
      <c r="D10928" t="s">
        <v>3</v>
      </c>
      <c r="E10928" s="3">
        <v>14956714872</v>
      </c>
    </row>
    <row r="10929" spans="1:5" x14ac:dyDescent="0.25">
      <c r="A10929" t="s">
        <v>11</v>
      </c>
      <c r="B10929" t="s">
        <v>323</v>
      </c>
      <c r="C10929" t="s">
        <v>324</v>
      </c>
      <c r="D10929" t="s">
        <v>4</v>
      </c>
      <c r="E10929" s="4">
        <v>4579577900</v>
      </c>
    </row>
    <row r="10930" spans="1:5" x14ac:dyDescent="0.25">
      <c r="A10930" t="s">
        <v>11</v>
      </c>
      <c r="B10930" t="s">
        <v>323</v>
      </c>
      <c r="C10930" t="s">
        <v>324</v>
      </c>
      <c r="D10930" t="s">
        <v>5</v>
      </c>
      <c r="E10930" s="4">
        <v>97450868672</v>
      </c>
    </row>
    <row r="10931" spans="1:5" x14ac:dyDescent="0.25">
      <c r="A10931" t="s">
        <v>11</v>
      </c>
      <c r="B10931" t="s">
        <v>323</v>
      </c>
      <c r="C10931" t="s">
        <v>324</v>
      </c>
      <c r="D10931" t="s">
        <v>6</v>
      </c>
      <c r="E10931" s="4">
        <v>4046775783</v>
      </c>
    </row>
    <row r="10932" spans="1:5" x14ac:dyDescent="0.25">
      <c r="A10932" t="s">
        <v>11</v>
      </c>
      <c r="B10932" t="s">
        <v>323</v>
      </c>
      <c r="C10932" t="s">
        <v>324</v>
      </c>
      <c r="D10932" t="s">
        <v>7</v>
      </c>
      <c r="E10932" s="4">
        <v>219420397064</v>
      </c>
    </row>
    <row r="10933" spans="1:5" x14ac:dyDescent="0.25">
      <c r="A10933" t="s">
        <v>11</v>
      </c>
      <c r="B10933" t="s">
        <v>323</v>
      </c>
      <c r="C10933" t="s">
        <v>324</v>
      </c>
      <c r="D10933" t="s">
        <v>8</v>
      </c>
      <c r="E10933" s="4">
        <v>2034477124</v>
      </c>
    </row>
    <row r="10934" spans="1:5" x14ac:dyDescent="0.25">
      <c r="A10934" t="s">
        <v>11</v>
      </c>
      <c r="B10934" t="s">
        <v>325</v>
      </c>
      <c r="C10934" t="s">
        <v>326</v>
      </c>
      <c r="D10934" t="s">
        <v>0</v>
      </c>
      <c r="E10934" s="4">
        <v>27333569755</v>
      </c>
    </row>
    <row r="10935" spans="1:5" x14ac:dyDescent="0.25">
      <c r="A10935" t="s">
        <v>11</v>
      </c>
      <c r="B10935" t="s">
        <v>325</v>
      </c>
      <c r="C10935" t="s">
        <v>326</v>
      </c>
      <c r="D10935" t="s">
        <v>1</v>
      </c>
      <c r="E10935" s="4">
        <v>1074195650</v>
      </c>
    </row>
    <row r="10936" spans="1:5" x14ac:dyDescent="0.25">
      <c r="A10936" t="s">
        <v>11</v>
      </c>
      <c r="B10936" t="s">
        <v>325</v>
      </c>
      <c r="C10936" t="s">
        <v>326</v>
      </c>
      <c r="D10936" t="s">
        <v>2</v>
      </c>
      <c r="E10936" s="4">
        <v>271120749215</v>
      </c>
    </row>
    <row r="10937" spans="1:5" x14ac:dyDescent="0.25">
      <c r="A10937" t="s">
        <v>11</v>
      </c>
      <c r="B10937" t="s">
        <v>325</v>
      </c>
      <c r="C10937" t="s">
        <v>326</v>
      </c>
      <c r="D10937" t="s">
        <v>3</v>
      </c>
      <c r="E10937" s="4">
        <v>15731357201</v>
      </c>
    </row>
    <row r="10938" spans="1:5" x14ac:dyDescent="0.25">
      <c r="A10938" t="s">
        <v>11</v>
      </c>
      <c r="B10938" t="s">
        <v>325</v>
      </c>
      <c r="C10938" t="s">
        <v>326</v>
      </c>
      <c r="D10938" t="s">
        <v>4</v>
      </c>
      <c r="E10938" s="4">
        <v>39553294841</v>
      </c>
    </row>
    <row r="10939" spans="1:5" x14ac:dyDescent="0.25">
      <c r="A10939" t="s">
        <v>11</v>
      </c>
      <c r="B10939" t="s">
        <v>325</v>
      </c>
      <c r="C10939" t="s">
        <v>326</v>
      </c>
      <c r="D10939" t="s">
        <v>5</v>
      </c>
      <c r="E10939" s="3">
        <v>73731427195</v>
      </c>
    </row>
    <row r="10940" spans="1:5" x14ac:dyDescent="0.25">
      <c r="A10940" t="s">
        <v>11</v>
      </c>
      <c r="B10940" t="s">
        <v>325</v>
      </c>
      <c r="C10940" t="s">
        <v>326</v>
      </c>
      <c r="D10940" t="s">
        <v>6</v>
      </c>
      <c r="E10940" s="4">
        <v>66306500</v>
      </c>
    </row>
    <row r="10941" spans="1:5" x14ac:dyDescent="0.25">
      <c r="A10941" t="s">
        <v>11</v>
      </c>
      <c r="B10941" t="s">
        <v>325</v>
      </c>
      <c r="C10941" t="s">
        <v>326</v>
      </c>
      <c r="D10941" t="s">
        <v>7</v>
      </c>
      <c r="E10941" s="4">
        <v>150962905193</v>
      </c>
    </row>
    <row r="10942" spans="1:5" x14ac:dyDescent="0.25">
      <c r="A10942" t="s">
        <v>11</v>
      </c>
      <c r="B10942" t="s">
        <v>325</v>
      </c>
      <c r="C10942" t="s">
        <v>326</v>
      </c>
      <c r="D10942" t="s">
        <v>8</v>
      </c>
      <c r="E10942" s="4">
        <v>377756900</v>
      </c>
    </row>
    <row r="10943" spans="1:5" x14ac:dyDescent="0.25">
      <c r="A10943" t="s">
        <v>11</v>
      </c>
      <c r="B10943" t="s">
        <v>327</v>
      </c>
      <c r="C10943" t="s">
        <v>328</v>
      </c>
      <c r="D10943" t="s">
        <v>0</v>
      </c>
      <c r="E10943" s="4">
        <v>32702305910</v>
      </c>
    </row>
    <row r="10944" spans="1:5" x14ac:dyDescent="0.25">
      <c r="A10944" t="s">
        <v>11</v>
      </c>
      <c r="B10944" t="s">
        <v>327</v>
      </c>
      <c r="C10944" t="s">
        <v>328</v>
      </c>
      <c r="D10944" t="s">
        <v>1</v>
      </c>
      <c r="E10944" s="3">
        <v>3082898900</v>
      </c>
    </row>
    <row r="10945" spans="1:5" x14ac:dyDescent="0.25">
      <c r="A10945" t="s">
        <v>11</v>
      </c>
      <c r="B10945" t="s">
        <v>327</v>
      </c>
      <c r="C10945" t="s">
        <v>328</v>
      </c>
      <c r="D10945" t="s">
        <v>2</v>
      </c>
      <c r="E10945" s="4">
        <v>691562108930</v>
      </c>
    </row>
    <row r="10946" spans="1:5" x14ac:dyDescent="0.25">
      <c r="A10946" t="s">
        <v>11</v>
      </c>
      <c r="B10946" t="s">
        <v>327</v>
      </c>
      <c r="C10946" t="s">
        <v>328</v>
      </c>
      <c r="D10946" t="s">
        <v>3</v>
      </c>
      <c r="E10946" s="4">
        <v>19196360983</v>
      </c>
    </row>
    <row r="10947" spans="1:5" x14ac:dyDescent="0.25">
      <c r="A10947" t="s">
        <v>11</v>
      </c>
      <c r="B10947" t="s">
        <v>327</v>
      </c>
      <c r="C10947" t="s">
        <v>328</v>
      </c>
      <c r="D10947" t="s">
        <v>4</v>
      </c>
      <c r="E10947" s="4">
        <v>29485648320</v>
      </c>
    </row>
    <row r="10948" spans="1:5" x14ac:dyDescent="0.25">
      <c r="A10948" t="s">
        <v>11</v>
      </c>
      <c r="B10948" t="s">
        <v>327</v>
      </c>
      <c r="C10948" t="s">
        <v>328</v>
      </c>
      <c r="D10948" t="s">
        <v>5</v>
      </c>
      <c r="E10948" s="4">
        <v>141977529881</v>
      </c>
    </row>
    <row r="10949" spans="1:5" x14ac:dyDescent="0.25">
      <c r="A10949" t="s">
        <v>11</v>
      </c>
      <c r="B10949" t="s">
        <v>327</v>
      </c>
      <c r="C10949" t="s">
        <v>328</v>
      </c>
      <c r="D10949" t="s">
        <v>7</v>
      </c>
      <c r="E10949" s="4">
        <v>133001430091</v>
      </c>
    </row>
    <row r="10950" spans="1:5" x14ac:dyDescent="0.25">
      <c r="A10950" t="s">
        <v>11</v>
      </c>
      <c r="B10950" t="s">
        <v>327</v>
      </c>
      <c r="C10950" t="s">
        <v>328</v>
      </c>
      <c r="D10950" t="s">
        <v>8</v>
      </c>
      <c r="E10950" s="4">
        <v>1573444800</v>
      </c>
    </row>
    <row r="10951" spans="1:5" x14ac:dyDescent="0.25">
      <c r="A10951" t="s">
        <v>11</v>
      </c>
      <c r="B10951" t="s">
        <v>329</v>
      </c>
      <c r="C10951" t="s">
        <v>330</v>
      </c>
      <c r="D10951" t="s">
        <v>0</v>
      </c>
      <c r="E10951" s="4">
        <v>2974935539</v>
      </c>
    </row>
    <row r="10952" spans="1:5" x14ac:dyDescent="0.25">
      <c r="A10952" t="s">
        <v>11</v>
      </c>
      <c r="B10952" t="s">
        <v>329</v>
      </c>
      <c r="C10952" t="s">
        <v>330</v>
      </c>
      <c r="D10952" t="s">
        <v>1</v>
      </c>
      <c r="E10952" s="3">
        <v>379439100</v>
      </c>
    </row>
    <row r="10953" spans="1:5" x14ac:dyDescent="0.25">
      <c r="A10953" t="s">
        <v>11</v>
      </c>
      <c r="B10953" t="s">
        <v>329</v>
      </c>
      <c r="C10953" t="s">
        <v>330</v>
      </c>
      <c r="D10953" t="s">
        <v>2</v>
      </c>
      <c r="E10953" s="4">
        <v>105781915650</v>
      </c>
    </row>
    <row r="10954" spans="1:5" x14ac:dyDescent="0.25">
      <c r="A10954" t="s">
        <v>11</v>
      </c>
      <c r="B10954" t="s">
        <v>329</v>
      </c>
      <c r="C10954" t="s">
        <v>330</v>
      </c>
      <c r="D10954" t="s">
        <v>3</v>
      </c>
      <c r="E10954" s="3">
        <v>11548882424</v>
      </c>
    </row>
    <row r="10955" spans="1:5" x14ac:dyDescent="0.25">
      <c r="A10955" t="s">
        <v>11</v>
      </c>
      <c r="B10955" t="s">
        <v>329</v>
      </c>
      <c r="C10955" t="s">
        <v>330</v>
      </c>
      <c r="D10955" t="s">
        <v>4</v>
      </c>
      <c r="E10955" s="3">
        <v>997532700</v>
      </c>
    </row>
    <row r="10956" spans="1:5" x14ac:dyDescent="0.25">
      <c r="A10956" t="s">
        <v>11</v>
      </c>
      <c r="B10956" t="s">
        <v>329</v>
      </c>
      <c r="C10956" t="s">
        <v>330</v>
      </c>
      <c r="D10956" t="s">
        <v>5</v>
      </c>
      <c r="E10956" s="3">
        <v>19365540713</v>
      </c>
    </row>
    <row r="10957" spans="1:5" x14ac:dyDescent="0.25">
      <c r="A10957" t="s">
        <v>11</v>
      </c>
      <c r="B10957" t="s">
        <v>329</v>
      </c>
      <c r="C10957" t="s">
        <v>330</v>
      </c>
      <c r="D10957" t="s">
        <v>7</v>
      </c>
      <c r="E10957" s="4">
        <v>113803208561</v>
      </c>
    </row>
    <row r="10958" spans="1:5" x14ac:dyDescent="0.25">
      <c r="A10958" t="s">
        <v>11</v>
      </c>
      <c r="B10958" t="s">
        <v>329</v>
      </c>
      <c r="C10958" t="s">
        <v>330</v>
      </c>
      <c r="D10958" t="s">
        <v>8</v>
      </c>
      <c r="E10958" s="4">
        <v>59150000</v>
      </c>
    </row>
    <row r="10959" spans="1:5" x14ac:dyDescent="0.25">
      <c r="A10959" t="s">
        <v>11</v>
      </c>
      <c r="B10959" t="s">
        <v>331</v>
      </c>
      <c r="C10959" t="s">
        <v>332</v>
      </c>
      <c r="D10959" t="s">
        <v>0</v>
      </c>
      <c r="E10959" s="4">
        <v>7177413382</v>
      </c>
    </row>
    <row r="10960" spans="1:5" x14ac:dyDescent="0.25">
      <c r="A10960" t="s">
        <v>11</v>
      </c>
      <c r="B10960" t="s">
        <v>331</v>
      </c>
      <c r="C10960" t="s">
        <v>332</v>
      </c>
      <c r="D10960" t="s">
        <v>1</v>
      </c>
      <c r="E10960" s="4">
        <v>232800000</v>
      </c>
    </row>
    <row r="10961" spans="1:5" x14ac:dyDescent="0.25">
      <c r="A10961" t="s">
        <v>11</v>
      </c>
      <c r="B10961" t="s">
        <v>331</v>
      </c>
      <c r="C10961" t="s">
        <v>332</v>
      </c>
      <c r="D10961" t="s">
        <v>2</v>
      </c>
      <c r="E10961" s="3">
        <v>165588690161</v>
      </c>
    </row>
    <row r="10962" spans="1:5" x14ac:dyDescent="0.25">
      <c r="A10962" t="s">
        <v>11</v>
      </c>
      <c r="B10962" t="s">
        <v>331</v>
      </c>
      <c r="C10962" t="s">
        <v>332</v>
      </c>
      <c r="D10962" t="s">
        <v>3</v>
      </c>
      <c r="E10962" s="3">
        <v>13665108740</v>
      </c>
    </row>
    <row r="10963" spans="1:5" x14ac:dyDescent="0.25">
      <c r="A10963" t="s">
        <v>11</v>
      </c>
      <c r="B10963" t="s">
        <v>331</v>
      </c>
      <c r="C10963" t="s">
        <v>332</v>
      </c>
      <c r="D10963" t="s">
        <v>4</v>
      </c>
      <c r="E10963" s="4">
        <v>181600000</v>
      </c>
    </row>
    <row r="10964" spans="1:5" x14ac:dyDescent="0.25">
      <c r="A10964" t="s">
        <v>11</v>
      </c>
      <c r="B10964" t="s">
        <v>331</v>
      </c>
      <c r="C10964" t="s">
        <v>332</v>
      </c>
      <c r="D10964" t="s">
        <v>5</v>
      </c>
      <c r="E10964" s="4">
        <v>70194055079</v>
      </c>
    </row>
    <row r="10965" spans="1:5" x14ac:dyDescent="0.25">
      <c r="A10965" t="s">
        <v>11</v>
      </c>
      <c r="B10965" t="s">
        <v>331</v>
      </c>
      <c r="C10965" t="s">
        <v>332</v>
      </c>
      <c r="D10965" t="s">
        <v>6</v>
      </c>
      <c r="E10965" s="4">
        <v>58851500</v>
      </c>
    </row>
    <row r="10966" spans="1:5" x14ac:dyDescent="0.25">
      <c r="A10966" t="s">
        <v>11</v>
      </c>
      <c r="B10966" t="s">
        <v>331</v>
      </c>
      <c r="C10966" t="s">
        <v>332</v>
      </c>
      <c r="D10966" t="s">
        <v>7</v>
      </c>
      <c r="E10966" s="3">
        <v>121871004961</v>
      </c>
    </row>
    <row r="10967" spans="1:5" x14ac:dyDescent="0.25">
      <c r="A10967" t="s">
        <v>11</v>
      </c>
      <c r="B10967" t="s">
        <v>331</v>
      </c>
      <c r="C10967" t="s">
        <v>332</v>
      </c>
      <c r="D10967" t="s">
        <v>8</v>
      </c>
      <c r="E10967" s="4">
        <v>255897921</v>
      </c>
    </row>
    <row r="10968" spans="1:5" x14ac:dyDescent="0.25">
      <c r="A10968" t="s">
        <v>11</v>
      </c>
      <c r="B10968" t="s">
        <v>333</v>
      </c>
      <c r="C10968" t="s">
        <v>334</v>
      </c>
      <c r="D10968" t="s">
        <v>0</v>
      </c>
      <c r="E10968" s="4">
        <v>25978899401</v>
      </c>
    </row>
    <row r="10969" spans="1:5" x14ac:dyDescent="0.25">
      <c r="A10969" t="s">
        <v>11</v>
      </c>
      <c r="B10969" t="s">
        <v>333</v>
      </c>
      <c r="C10969" t="s">
        <v>334</v>
      </c>
      <c r="D10969" t="s">
        <v>1</v>
      </c>
      <c r="E10969" s="4">
        <v>1499277900</v>
      </c>
    </row>
    <row r="10970" spans="1:5" x14ac:dyDescent="0.25">
      <c r="A10970" t="s">
        <v>11</v>
      </c>
      <c r="B10970" t="s">
        <v>333</v>
      </c>
      <c r="C10970" t="s">
        <v>334</v>
      </c>
      <c r="D10970" t="s">
        <v>2</v>
      </c>
      <c r="E10970" s="4">
        <v>68263218471</v>
      </c>
    </row>
    <row r="10971" spans="1:5" x14ac:dyDescent="0.25">
      <c r="A10971" t="s">
        <v>11</v>
      </c>
      <c r="B10971" t="s">
        <v>333</v>
      </c>
      <c r="C10971" t="s">
        <v>334</v>
      </c>
      <c r="D10971" t="s">
        <v>3</v>
      </c>
      <c r="E10971" s="4">
        <v>612563210</v>
      </c>
    </row>
    <row r="10972" spans="1:5" x14ac:dyDescent="0.25">
      <c r="A10972" t="s">
        <v>11</v>
      </c>
      <c r="B10972" t="s">
        <v>333</v>
      </c>
      <c r="C10972" t="s">
        <v>334</v>
      </c>
      <c r="D10972" t="s">
        <v>4</v>
      </c>
      <c r="E10972" s="4">
        <v>3147543135</v>
      </c>
    </row>
    <row r="10973" spans="1:5" x14ac:dyDescent="0.25">
      <c r="A10973" t="s">
        <v>11</v>
      </c>
      <c r="B10973" t="s">
        <v>333</v>
      </c>
      <c r="C10973" t="s">
        <v>334</v>
      </c>
      <c r="D10973" t="s">
        <v>5</v>
      </c>
      <c r="E10973" s="3">
        <v>36092243833</v>
      </c>
    </row>
    <row r="10974" spans="1:5" x14ac:dyDescent="0.25">
      <c r="A10974" t="s">
        <v>11</v>
      </c>
      <c r="B10974" t="s">
        <v>333</v>
      </c>
      <c r="C10974" t="s">
        <v>334</v>
      </c>
      <c r="D10974" t="s">
        <v>6</v>
      </c>
      <c r="E10974" s="4">
        <v>698040000</v>
      </c>
    </row>
    <row r="10975" spans="1:5" x14ac:dyDescent="0.25">
      <c r="A10975" t="s">
        <v>11</v>
      </c>
      <c r="B10975" t="s">
        <v>333</v>
      </c>
      <c r="C10975" t="s">
        <v>334</v>
      </c>
      <c r="D10975" t="s">
        <v>7</v>
      </c>
      <c r="E10975" s="4">
        <v>85300535041</v>
      </c>
    </row>
    <row r="10976" spans="1:5" x14ac:dyDescent="0.25">
      <c r="A10976" t="s">
        <v>11</v>
      </c>
      <c r="B10976" t="s">
        <v>333</v>
      </c>
      <c r="C10976" t="s">
        <v>334</v>
      </c>
      <c r="D10976" t="s">
        <v>8</v>
      </c>
      <c r="E10976" s="4">
        <v>94992500</v>
      </c>
    </row>
    <row r="10977" spans="1:5" x14ac:dyDescent="0.25">
      <c r="A10977" t="s">
        <v>11</v>
      </c>
      <c r="B10977" t="s">
        <v>335</v>
      </c>
      <c r="C10977" t="s">
        <v>336</v>
      </c>
      <c r="D10977" t="s">
        <v>0</v>
      </c>
      <c r="E10977" s="3">
        <v>76194494526</v>
      </c>
    </row>
    <row r="10978" spans="1:5" x14ac:dyDescent="0.25">
      <c r="A10978" t="s">
        <v>11</v>
      </c>
      <c r="B10978" t="s">
        <v>335</v>
      </c>
      <c r="C10978" t="s">
        <v>336</v>
      </c>
      <c r="D10978" t="s">
        <v>1</v>
      </c>
      <c r="E10978" s="3">
        <v>1844255000</v>
      </c>
    </row>
    <row r="10979" spans="1:5" x14ac:dyDescent="0.25">
      <c r="A10979" t="s">
        <v>11</v>
      </c>
      <c r="B10979" t="s">
        <v>335</v>
      </c>
      <c r="C10979" t="s">
        <v>336</v>
      </c>
      <c r="D10979" t="s">
        <v>2</v>
      </c>
      <c r="E10979" s="4">
        <v>102588984291</v>
      </c>
    </row>
    <row r="10980" spans="1:5" x14ac:dyDescent="0.25">
      <c r="A10980" t="s">
        <v>11</v>
      </c>
      <c r="B10980" t="s">
        <v>335</v>
      </c>
      <c r="C10980" t="s">
        <v>336</v>
      </c>
      <c r="D10980" t="s">
        <v>3</v>
      </c>
      <c r="E10980" s="4">
        <v>396060000</v>
      </c>
    </row>
    <row r="10981" spans="1:5" x14ac:dyDescent="0.25">
      <c r="A10981" t="s">
        <v>11</v>
      </c>
      <c r="B10981" t="s">
        <v>335</v>
      </c>
      <c r="C10981" t="s">
        <v>336</v>
      </c>
      <c r="D10981" t="s">
        <v>4</v>
      </c>
      <c r="E10981" s="4">
        <v>12516381800</v>
      </c>
    </row>
    <row r="10982" spans="1:5" x14ac:dyDescent="0.25">
      <c r="A10982" t="s">
        <v>11</v>
      </c>
      <c r="B10982" t="s">
        <v>335</v>
      </c>
      <c r="C10982" t="s">
        <v>336</v>
      </c>
      <c r="D10982" t="s">
        <v>5</v>
      </c>
      <c r="E10982" s="3">
        <v>32765348934</v>
      </c>
    </row>
    <row r="10983" spans="1:5" x14ac:dyDescent="0.25">
      <c r="A10983" t="s">
        <v>11</v>
      </c>
      <c r="B10983" t="s">
        <v>335</v>
      </c>
      <c r="C10983" t="s">
        <v>336</v>
      </c>
      <c r="D10983" t="s">
        <v>7</v>
      </c>
      <c r="E10983" s="4">
        <v>82440942971</v>
      </c>
    </row>
    <row r="10984" spans="1:5" x14ac:dyDescent="0.25">
      <c r="A10984" t="s">
        <v>11</v>
      </c>
      <c r="B10984" t="s">
        <v>335</v>
      </c>
      <c r="C10984" t="s">
        <v>336</v>
      </c>
      <c r="D10984" t="s">
        <v>8</v>
      </c>
      <c r="E10984" s="3">
        <v>328790000</v>
      </c>
    </row>
    <row r="10985" spans="1:5" x14ac:dyDescent="0.25">
      <c r="A10985" t="s">
        <v>11</v>
      </c>
      <c r="B10985" t="s">
        <v>337</v>
      </c>
      <c r="C10985" t="s">
        <v>338</v>
      </c>
      <c r="D10985" t="s">
        <v>0</v>
      </c>
      <c r="E10985" s="4">
        <v>7952782515</v>
      </c>
    </row>
    <row r="10986" spans="1:5" x14ac:dyDescent="0.25">
      <c r="A10986" t="s">
        <v>11</v>
      </c>
      <c r="B10986" t="s">
        <v>337</v>
      </c>
      <c r="C10986" t="s">
        <v>338</v>
      </c>
      <c r="D10986" t="s">
        <v>1</v>
      </c>
      <c r="E10986" s="4">
        <v>4570395000</v>
      </c>
    </row>
    <row r="10987" spans="1:5" x14ac:dyDescent="0.25">
      <c r="A10987" t="s">
        <v>11</v>
      </c>
      <c r="B10987" t="s">
        <v>337</v>
      </c>
      <c r="C10987" t="s">
        <v>338</v>
      </c>
      <c r="D10987" t="s">
        <v>2</v>
      </c>
      <c r="E10987" s="4">
        <v>158668732443</v>
      </c>
    </row>
    <row r="10988" spans="1:5" x14ac:dyDescent="0.25">
      <c r="A10988" t="s">
        <v>11</v>
      </c>
      <c r="B10988" t="s">
        <v>337</v>
      </c>
      <c r="C10988" t="s">
        <v>338</v>
      </c>
      <c r="D10988" t="s">
        <v>3</v>
      </c>
      <c r="E10988" s="3">
        <v>9776679981</v>
      </c>
    </row>
    <row r="10989" spans="1:5" x14ac:dyDescent="0.25">
      <c r="A10989" t="s">
        <v>11</v>
      </c>
      <c r="B10989" t="s">
        <v>337</v>
      </c>
      <c r="C10989" t="s">
        <v>338</v>
      </c>
      <c r="D10989" t="s">
        <v>4</v>
      </c>
      <c r="E10989" s="3">
        <v>4216849625</v>
      </c>
    </row>
    <row r="10990" spans="1:5" x14ac:dyDescent="0.25">
      <c r="A10990" t="s">
        <v>11</v>
      </c>
      <c r="B10990" t="s">
        <v>337</v>
      </c>
      <c r="C10990" t="s">
        <v>338</v>
      </c>
      <c r="D10990" t="s">
        <v>5</v>
      </c>
      <c r="E10990" s="4">
        <v>71785438504</v>
      </c>
    </row>
    <row r="10991" spans="1:5" x14ac:dyDescent="0.25">
      <c r="A10991" t="s">
        <v>11</v>
      </c>
      <c r="B10991" t="s">
        <v>337</v>
      </c>
      <c r="C10991" t="s">
        <v>338</v>
      </c>
      <c r="D10991" t="s">
        <v>6</v>
      </c>
      <c r="E10991" s="3">
        <v>5108779430</v>
      </c>
    </row>
    <row r="10992" spans="1:5" x14ac:dyDescent="0.25">
      <c r="A10992" t="s">
        <v>11</v>
      </c>
      <c r="B10992" t="s">
        <v>337</v>
      </c>
      <c r="C10992" t="s">
        <v>338</v>
      </c>
      <c r="D10992" t="s">
        <v>7</v>
      </c>
      <c r="E10992" s="4">
        <v>223502435782</v>
      </c>
    </row>
    <row r="10993" spans="1:5" x14ac:dyDescent="0.25">
      <c r="A10993" t="s">
        <v>11</v>
      </c>
      <c r="B10993" t="s">
        <v>339</v>
      </c>
      <c r="C10993" t="s">
        <v>340</v>
      </c>
      <c r="D10993" t="s">
        <v>0</v>
      </c>
      <c r="E10993" s="4">
        <v>26156327749</v>
      </c>
    </row>
    <row r="10994" spans="1:5" x14ac:dyDescent="0.25">
      <c r="A10994" t="s">
        <v>11</v>
      </c>
      <c r="B10994" t="s">
        <v>339</v>
      </c>
      <c r="C10994" t="s">
        <v>340</v>
      </c>
      <c r="D10994" t="s">
        <v>1</v>
      </c>
      <c r="E10994" s="4">
        <v>3530043660</v>
      </c>
    </row>
    <row r="10995" spans="1:5" x14ac:dyDescent="0.25">
      <c r="A10995" t="s">
        <v>11</v>
      </c>
      <c r="B10995" t="s">
        <v>339</v>
      </c>
      <c r="C10995" t="s">
        <v>340</v>
      </c>
      <c r="D10995" t="s">
        <v>2</v>
      </c>
      <c r="E10995" s="4">
        <v>175615186878</v>
      </c>
    </row>
    <row r="10996" spans="1:5" x14ac:dyDescent="0.25">
      <c r="A10996" t="s">
        <v>11</v>
      </c>
      <c r="B10996" t="s">
        <v>339</v>
      </c>
      <c r="C10996" t="s">
        <v>340</v>
      </c>
      <c r="D10996" t="s">
        <v>3</v>
      </c>
      <c r="E10996" s="3">
        <v>9207591965</v>
      </c>
    </row>
    <row r="10997" spans="1:5" x14ac:dyDescent="0.25">
      <c r="A10997" t="s">
        <v>11</v>
      </c>
      <c r="B10997" t="s">
        <v>339</v>
      </c>
      <c r="C10997" t="s">
        <v>340</v>
      </c>
      <c r="D10997" t="s">
        <v>4</v>
      </c>
      <c r="E10997" s="4">
        <v>29637320927</v>
      </c>
    </row>
    <row r="10998" spans="1:5" x14ac:dyDescent="0.25">
      <c r="A10998" t="s">
        <v>11</v>
      </c>
      <c r="B10998" t="s">
        <v>339</v>
      </c>
      <c r="C10998" t="s">
        <v>340</v>
      </c>
      <c r="D10998" t="s">
        <v>5</v>
      </c>
      <c r="E10998" s="4">
        <v>45424333980</v>
      </c>
    </row>
    <row r="10999" spans="1:5" x14ac:dyDescent="0.25">
      <c r="A10999" t="s">
        <v>11</v>
      </c>
      <c r="B10999" t="s">
        <v>339</v>
      </c>
      <c r="C10999" t="s">
        <v>340</v>
      </c>
      <c r="D10999" t="s">
        <v>6</v>
      </c>
      <c r="E10999" s="4">
        <v>548648020</v>
      </c>
    </row>
    <row r="11000" spans="1:5" x14ac:dyDescent="0.25">
      <c r="A11000" t="s">
        <v>11</v>
      </c>
      <c r="B11000" t="s">
        <v>339</v>
      </c>
      <c r="C11000" t="s">
        <v>340</v>
      </c>
      <c r="D11000" t="s">
        <v>7</v>
      </c>
      <c r="E11000" s="3">
        <v>115137160479</v>
      </c>
    </row>
    <row r="11001" spans="1:5" x14ac:dyDescent="0.25">
      <c r="A11001" t="s">
        <v>11</v>
      </c>
      <c r="B11001" t="s">
        <v>339</v>
      </c>
      <c r="C11001" t="s">
        <v>340</v>
      </c>
      <c r="D11001" t="s">
        <v>8</v>
      </c>
      <c r="E11001" s="4">
        <v>461230998</v>
      </c>
    </row>
    <row r="11002" spans="1:5" x14ac:dyDescent="0.25">
      <c r="A11002" t="s">
        <v>11</v>
      </c>
      <c r="B11002" t="s">
        <v>341</v>
      </c>
      <c r="C11002" t="s">
        <v>342</v>
      </c>
      <c r="D11002" t="s">
        <v>0</v>
      </c>
      <c r="E11002" s="4">
        <v>7483032842</v>
      </c>
    </row>
    <row r="11003" spans="1:5" x14ac:dyDescent="0.25">
      <c r="A11003" t="s">
        <v>11</v>
      </c>
      <c r="B11003" t="s">
        <v>341</v>
      </c>
      <c r="C11003" t="s">
        <v>342</v>
      </c>
      <c r="D11003" t="s">
        <v>1</v>
      </c>
      <c r="E11003" s="3">
        <v>407204000</v>
      </c>
    </row>
    <row r="11004" spans="1:5" x14ac:dyDescent="0.25">
      <c r="A11004" t="s">
        <v>11</v>
      </c>
      <c r="B11004" t="s">
        <v>341</v>
      </c>
      <c r="C11004" t="s">
        <v>342</v>
      </c>
      <c r="D11004" t="s">
        <v>2</v>
      </c>
      <c r="E11004" s="3">
        <v>134974887604</v>
      </c>
    </row>
    <row r="11005" spans="1:5" x14ac:dyDescent="0.25">
      <c r="A11005" t="s">
        <v>11</v>
      </c>
      <c r="B11005" t="s">
        <v>341</v>
      </c>
      <c r="C11005" t="s">
        <v>342</v>
      </c>
      <c r="D11005" t="s">
        <v>3</v>
      </c>
      <c r="E11005" s="4">
        <v>5550784000</v>
      </c>
    </row>
    <row r="11006" spans="1:5" x14ac:dyDescent="0.25">
      <c r="A11006" t="s">
        <v>11</v>
      </c>
      <c r="B11006" t="s">
        <v>341</v>
      </c>
      <c r="C11006" t="s">
        <v>342</v>
      </c>
      <c r="D11006" t="s">
        <v>4</v>
      </c>
      <c r="E11006" s="4">
        <v>389463341</v>
      </c>
    </row>
    <row r="11007" spans="1:5" x14ac:dyDescent="0.25">
      <c r="A11007" t="s">
        <v>11</v>
      </c>
      <c r="B11007" t="s">
        <v>341</v>
      </c>
      <c r="C11007" t="s">
        <v>342</v>
      </c>
      <c r="D11007" t="s">
        <v>5</v>
      </c>
      <c r="E11007" s="3">
        <v>57040965152</v>
      </c>
    </row>
    <row r="11008" spans="1:5" x14ac:dyDescent="0.25">
      <c r="A11008" t="s">
        <v>11</v>
      </c>
      <c r="B11008" t="s">
        <v>341</v>
      </c>
      <c r="C11008" t="s">
        <v>342</v>
      </c>
      <c r="D11008" t="s">
        <v>6</v>
      </c>
      <c r="E11008" s="4">
        <v>11206262399</v>
      </c>
    </row>
    <row r="11009" spans="1:5" x14ac:dyDescent="0.25">
      <c r="A11009" t="s">
        <v>11</v>
      </c>
      <c r="B11009" t="s">
        <v>341</v>
      </c>
      <c r="C11009" t="s">
        <v>342</v>
      </c>
      <c r="D11009" t="s">
        <v>7</v>
      </c>
      <c r="E11009" s="4">
        <v>124883299329</v>
      </c>
    </row>
    <row r="11010" spans="1:5" x14ac:dyDescent="0.25">
      <c r="A11010" t="s">
        <v>11</v>
      </c>
      <c r="B11010" t="s">
        <v>341</v>
      </c>
      <c r="C11010" t="s">
        <v>342</v>
      </c>
      <c r="D11010" t="s">
        <v>8</v>
      </c>
      <c r="E11010" s="4">
        <v>732688000</v>
      </c>
    </row>
    <row r="11011" spans="1:5" x14ac:dyDescent="0.25">
      <c r="A11011" t="s">
        <v>11</v>
      </c>
      <c r="B11011" t="s">
        <v>343</v>
      </c>
      <c r="C11011" t="s">
        <v>344</v>
      </c>
      <c r="D11011" t="s">
        <v>0</v>
      </c>
      <c r="E11011" s="3">
        <v>127735297377</v>
      </c>
    </row>
    <row r="11012" spans="1:5" x14ac:dyDescent="0.25">
      <c r="A11012" t="s">
        <v>11</v>
      </c>
      <c r="B11012" t="s">
        <v>343</v>
      </c>
      <c r="C11012" t="s">
        <v>344</v>
      </c>
      <c r="D11012" t="s">
        <v>1</v>
      </c>
      <c r="E11012" s="3">
        <v>8032849262</v>
      </c>
    </row>
    <row r="11013" spans="1:5" x14ac:dyDescent="0.25">
      <c r="A11013" t="s">
        <v>11</v>
      </c>
      <c r="B11013" t="s">
        <v>343</v>
      </c>
      <c r="C11013" t="s">
        <v>344</v>
      </c>
      <c r="D11013" t="s">
        <v>2</v>
      </c>
      <c r="E11013" s="4">
        <v>193775986317</v>
      </c>
    </row>
    <row r="11014" spans="1:5" x14ac:dyDescent="0.25">
      <c r="A11014" t="s">
        <v>11</v>
      </c>
      <c r="B11014" t="s">
        <v>343</v>
      </c>
      <c r="C11014" t="s">
        <v>344</v>
      </c>
      <c r="D11014" t="s">
        <v>3</v>
      </c>
      <c r="E11014" s="4">
        <v>22669243119</v>
      </c>
    </row>
    <row r="11015" spans="1:5" x14ac:dyDescent="0.25">
      <c r="A11015" t="s">
        <v>11</v>
      </c>
      <c r="B11015" t="s">
        <v>343</v>
      </c>
      <c r="C11015" t="s">
        <v>344</v>
      </c>
      <c r="D11015" t="s">
        <v>4</v>
      </c>
      <c r="E11015" s="4">
        <v>108741177154</v>
      </c>
    </row>
    <row r="11016" spans="1:5" x14ac:dyDescent="0.25">
      <c r="A11016" t="s">
        <v>11</v>
      </c>
      <c r="B11016" t="s">
        <v>343</v>
      </c>
      <c r="C11016" t="s">
        <v>344</v>
      </c>
      <c r="D11016" t="s">
        <v>5</v>
      </c>
      <c r="E11016" s="4">
        <v>110719003435</v>
      </c>
    </row>
    <row r="11017" spans="1:5" x14ac:dyDescent="0.25">
      <c r="A11017" t="s">
        <v>11</v>
      </c>
      <c r="B11017" t="s">
        <v>343</v>
      </c>
      <c r="C11017" t="s">
        <v>344</v>
      </c>
      <c r="D11017" t="s">
        <v>7</v>
      </c>
      <c r="E11017" s="4">
        <v>348204752417</v>
      </c>
    </row>
    <row r="11018" spans="1:5" x14ac:dyDescent="0.25">
      <c r="A11018" t="s">
        <v>11</v>
      </c>
      <c r="B11018" t="s">
        <v>343</v>
      </c>
      <c r="C11018" t="s">
        <v>344</v>
      </c>
      <c r="D11018" t="s">
        <v>8</v>
      </c>
      <c r="E11018" s="3">
        <v>1204996400</v>
      </c>
    </row>
    <row r="11019" spans="1:5" x14ac:dyDescent="0.25">
      <c r="A11019" t="s">
        <v>11</v>
      </c>
      <c r="B11019" t="s">
        <v>345</v>
      </c>
      <c r="C11019" t="s">
        <v>346</v>
      </c>
      <c r="D11019" t="s">
        <v>0</v>
      </c>
      <c r="E11019" s="4">
        <v>67556832201</v>
      </c>
    </row>
    <row r="11020" spans="1:5" x14ac:dyDescent="0.25">
      <c r="A11020" t="s">
        <v>11</v>
      </c>
      <c r="B11020" t="s">
        <v>345</v>
      </c>
      <c r="C11020" t="s">
        <v>346</v>
      </c>
      <c r="D11020" t="s">
        <v>1</v>
      </c>
      <c r="E11020" s="3">
        <v>3383389799</v>
      </c>
    </row>
    <row r="11021" spans="1:5" x14ac:dyDescent="0.25">
      <c r="A11021" t="s">
        <v>11</v>
      </c>
      <c r="B11021" t="s">
        <v>345</v>
      </c>
      <c r="C11021" t="s">
        <v>346</v>
      </c>
      <c r="D11021" t="s">
        <v>2</v>
      </c>
      <c r="E11021" s="4">
        <v>364321726202</v>
      </c>
    </row>
    <row r="11022" spans="1:5" x14ac:dyDescent="0.25">
      <c r="A11022" t="s">
        <v>11</v>
      </c>
      <c r="B11022" t="s">
        <v>345</v>
      </c>
      <c r="C11022" t="s">
        <v>346</v>
      </c>
      <c r="D11022" t="s">
        <v>3</v>
      </c>
      <c r="E11022" s="4">
        <v>200402924863</v>
      </c>
    </row>
    <row r="11023" spans="1:5" x14ac:dyDescent="0.25">
      <c r="A11023" t="s">
        <v>11</v>
      </c>
      <c r="B11023" t="s">
        <v>345</v>
      </c>
      <c r="C11023" t="s">
        <v>346</v>
      </c>
      <c r="D11023" t="s">
        <v>4</v>
      </c>
      <c r="E11023" s="3">
        <v>154097246367</v>
      </c>
    </row>
    <row r="11024" spans="1:5" x14ac:dyDescent="0.25">
      <c r="A11024" t="s">
        <v>11</v>
      </c>
      <c r="B11024" t="s">
        <v>345</v>
      </c>
      <c r="C11024" t="s">
        <v>346</v>
      </c>
      <c r="D11024" t="s">
        <v>5</v>
      </c>
      <c r="E11024" s="4">
        <v>147323512182</v>
      </c>
    </row>
    <row r="11025" spans="1:5" x14ac:dyDescent="0.25">
      <c r="A11025" t="s">
        <v>11</v>
      </c>
      <c r="B11025" t="s">
        <v>345</v>
      </c>
      <c r="C11025" t="s">
        <v>346</v>
      </c>
      <c r="D11025" t="s">
        <v>6</v>
      </c>
      <c r="E11025" s="3">
        <v>445660000</v>
      </c>
    </row>
    <row r="11026" spans="1:5" x14ac:dyDescent="0.25">
      <c r="A11026" t="s">
        <v>11</v>
      </c>
      <c r="B11026" t="s">
        <v>345</v>
      </c>
      <c r="C11026" t="s">
        <v>346</v>
      </c>
      <c r="D11026" t="s">
        <v>7</v>
      </c>
      <c r="E11026" s="4">
        <v>212030803611</v>
      </c>
    </row>
    <row r="11027" spans="1:5" x14ac:dyDescent="0.25">
      <c r="A11027" t="s">
        <v>11</v>
      </c>
      <c r="B11027" t="s">
        <v>345</v>
      </c>
      <c r="C11027" t="s">
        <v>346</v>
      </c>
      <c r="D11027" t="s">
        <v>8</v>
      </c>
      <c r="E11027" s="4">
        <v>3551052150</v>
      </c>
    </row>
    <row r="11028" spans="1:5" x14ac:dyDescent="0.25">
      <c r="A11028" t="s">
        <v>11</v>
      </c>
      <c r="B11028" t="s">
        <v>347</v>
      </c>
      <c r="C11028" t="s">
        <v>348</v>
      </c>
      <c r="D11028" t="s">
        <v>0</v>
      </c>
      <c r="E11028" s="4">
        <v>13424861673</v>
      </c>
    </row>
    <row r="11029" spans="1:5" x14ac:dyDescent="0.25">
      <c r="A11029" t="s">
        <v>11</v>
      </c>
      <c r="B11029" t="s">
        <v>347</v>
      </c>
      <c r="C11029" t="s">
        <v>348</v>
      </c>
      <c r="D11029" t="s">
        <v>1</v>
      </c>
      <c r="E11029" s="4">
        <v>4393095998</v>
      </c>
    </row>
    <row r="11030" spans="1:5" x14ac:dyDescent="0.25">
      <c r="A11030" t="s">
        <v>11</v>
      </c>
      <c r="B11030" t="s">
        <v>347</v>
      </c>
      <c r="C11030" t="s">
        <v>348</v>
      </c>
      <c r="D11030" t="s">
        <v>2</v>
      </c>
      <c r="E11030" s="4">
        <v>270920375163</v>
      </c>
    </row>
    <row r="11031" spans="1:5" x14ac:dyDescent="0.25">
      <c r="A11031" t="s">
        <v>11</v>
      </c>
      <c r="B11031" t="s">
        <v>347</v>
      </c>
      <c r="C11031" t="s">
        <v>348</v>
      </c>
      <c r="D11031" t="s">
        <v>3</v>
      </c>
      <c r="E11031" s="4">
        <v>8101065229</v>
      </c>
    </row>
    <row r="11032" spans="1:5" x14ac:dyDescent="0.25">
      <c r="A11032" t="s">
        <v>11</v>
      </c>
      <c r="B11032" t="s">
        <v>347</v>
      </c>
      <c r="C11032" t="s">
        <v>348</v>
      </c>
      <c r="D11032" t="s">
        <v>4</v>
      </c>
      <c r="E11032" s="4">
        <v>12313557298</v>
      </c>
    </row>
    <row r="11033" spans="1:5" x14ac:dyDescent="0.25">
      <c r="A11033" t="s">
        <v>11</v>
      </c>
      <c r="B11033" t="s">
        <v>347</v>
      </c>
      <c r="C11033" t="s">
        <v>348</v>
      </c>
      <c r="D11033" t="s">
        <v>5</v>
      </c>
      <c r="E11033" s="4">
        <v>105118826780</v>
      </c>
    </row>
    <row r="11034" spans="1:5" x14ac:dyDescent="0.25">
      <c r="A11034" t="s">
        <v>11</v>
      </c>
      <c r="B11034" t="s">
        <v>347</v>
      </c>
      <c r="C11034" t="s">
        <v>348</v>
      </c>
      <c r="D11034" t="s">
        <v>7</v>
      </c>
      <c r="E11034" s="4">
        <v>103730162597</v>
      </c>
    </row>
    <row r="11035" spans="1:5" x14ac:dyDescent="0.25">
      <c r="A11035" t="s">
        <v>11</v>
      </c>
      <c r="B11035" t="s">
        <v>347</v>
      </c>
      <c r="C11035" t="s">
        <v>348</v>
      </c>
      <c r="D11035" t="s">
        <v>8</v>
      </c>
      <c r="E11035" s="4">
        <v>163024000</v>
      </c>
    </row>
    <row r="11036" spans="1:5" x14ac:dyDescent="0.25">
      <c r="A11036" t="s">
        <v>11</v>
      </c>
      <c r="B11036" t="s">
        <v>349</v>
      </c>
      <c r="C11036" t="s">
        <v>350</v>
      </c>
      <c r="D11036" t="s">
        <v>0</v>
      </c>
      <c r="E11036" s="4">
        <v>4597996371</v>
      </c>
    </row>
    <row r="11037" spans="1:5" x14ac:dyDescent="0.25">
      <c r="A11037" t="s">
        <v>11</v>
      </c>
      <c r="B11037" t="s">
        <v>349</v>
      </c>
      <c r="C11037" t="s">
        <v>350</v>
      </c>
      <c r="D11037" t="s">
        <v>1</v>
      </c>
      <c r="E11037" s="4">
        <v>379198500</v>
      </c>
    </row>
    <row r="11038" spans="1:5" x14ac:dyDescent="0.25">
      <c r="A11038" t="s">
        <v>11</v>
      </c>
      <c r="B11038" t="s">
        <v>349</v>
      </c>
      <c r="C11038" t="s">
        <v>350</v>
      </c>
      <c r="D11038" t="s">
        <v>2</v>
      </c>
      <c r="E11038" s="4">
        <v>15790272060</v>
      </c>
    </row>
    <row r="11039" spans="1:5" x14ac:dyDescent="0.25">
      <c r="A11039" t="s">
        <v>11</v>
      </c>
      <c r="B11039" t="s">
        <v>349</v>
      </c>
      <c r="C11039" t="s">
        <v>350</v>
      </c>
      <c r="D11039" t="s">
        <v>3</v>
      </c>
      <c r="E11039" s="4">
        <v>123508800</v>
      </c>
    </row>
    <row r="11040" spans="1:5" x14ac:dyDescent="0.25">
      <c r="A11040" t="s">
        <v>11</v>
      </c>
      <c r="B11040" t="s">
        <v>349</v>
      </c>
      <c r="C11040" t="s">
        <v>350</v>
      </c>
      <c r="D11040" t="s">
        <v>4</v>
      </c>
      <c r="E11040" s="4">
        <v>381159626</v>
      </c>
    </row>
    <row r="11041" spans="1:5" x14ac:dyDescent="0.25">
      <c r="A11041" t="s">
        <v>11</v>
      </c>
      <c r="B11041" t="s">
        <v>349</v>
      </c>
      <c r="C11041" t="s">
        <v>350</v>
      </c>
      <c r="D11041" t="s">
        <v>5</v>
      </c>
      <c r="E11041" s="4">
        <v>51138489173</v>
      </c>
    </row>
    <row r="11042" spans="1:5" x14ac:dyDescent="0.25">
      <c r="A11042" t="s">
        <v>11</v>
      </c>
      <c r="B11042" t="s">
        <v>349</v>
      </c>
      <c r="C11042" t="s">
        <v>350</v>
      </c>
      <c r="D11042" t="s">
        <v>7</v>
      </c>
      <c r="E11042" s="4">
        <v>20286946663</v>
      </c>
    </row>
    <row r="11043" spans="1:5" x14ac:dyDescent="0.25">
      <c r="A11043" t="s">
        <v>11</v>
      </c>
      <c r="B11043" t="s">
        <v>349</v>
      </c>
      <c r="C11043" t="s">
        <v>350</v>
      </c>
      <c r="D11043" t="s">
        <v>8</v>
      </c>
      <c r="E11043" s="4">
        <v>93200000</v>
      </c>
    </row>
    <row r="11044" spans="1:5" x14ac:dyDescent="0.25">
      <c r="A11044" t="s">
        <v>11</v>
      </c>
      <c r="B11044" t="s">
        <v>351</v>
      </c>
      <c r="C11044" t="s">
        <v>352</v>
      </c>
      <c r="D11044" t="s">
        <v>0</v>
      </c>
      <c r="E11044" s="4">
        <v>84449623705</v>
      </c>
    </row>
    <row r="11045" spans="1:5" x14ac:dyDescent="0.25">
      <c r="A11045" t="s">
        <v>11</v>
      </c>
      <c r="B11045" t="s">
        <v>351</v>
      </c>
      <c r="C11045" t="s">
        <v>352</v>
      </c>
      <c r="D11045" t="s">
        <v>1</v>
      </c>
      <c r="E11045" s="4">
        <v>2139888000</v>
      </c>
    </row>
    <row r="11046" spans="1:5" x14ac:dyDescent="0.25">
      <c r="A11046" t="s">
        <v>11</v>
      </c>
      <c r="B11046" t="s">
        <v>351</v>
      </c>
      <c r="C11046" t="s">
        <v>352</v>
      </c>
      <c r="D11046" t="s">
        <v>2</v>
      </c>
      <c r="E11046" s="4">
        <v>339252835301</v>
      </c>
    </row>
    <row r="11047" spans="1:5" x14ac:dyDescent="0.25">
      <c r="A11047" t="s">
        <v>11</v>
      </c>
      <c r="B11047" t="s">
        <v>351</v>
      </c>
      <c r="C11047" t="s">
        <v>352</v>
      </c>
      <c r="D11047" t="s">
        <v>3</v>
      </c>
      <c r="E11047" s="4">
        <v>58943397518</v>
      </c>
    </row>
    <row r="11048" spans="1:5" x14ac:dyDescent="0.25">
      <c r="A11048" t="s">
        <v>11</v>
      </c>
      <c r="B11048" t="s">
        <v>351</v>
      </c>
      <c r="C11048" t="s">
        <v>352</v>
      </c>
      <c r="D11048" t="s">
        <v>4</v>
      </c>
      <c r="E11048" s="4">
        <v>392070000727</v>
      </c>
    </row>
    <row r="11049" spans="1:5" x14ac:dyDescent="0.25">
      <c r="A11049" t="s">
        <v>11</v>
      </c>
      <c r="B11049" t="s">
        <v>351</v>
      </c>
      <c r="C11049" t="s">
        <v>352</v>
      </c>
      <c r="D11049" t="s">
        <v>5</v>
      </c>
      <c r="E11049" s="4">
        <v>69971206452</v>
      </c>
    </row>
    <row r="11050" spans="1:5" x14ac:dyDescent="0.25">
      <c r="A11050" t="s">
        <v>11</v>
      </c>
      <c r="B11050" t="s">
        <v>351</v>
      </c>
      <c r="C11050" t="s">
        <v>352</v>
      </c>
      <c r="D11050" t="s">
        <v>6</v>
      </c>
      <c r="E11050" s="4">
        <v>52699914</v>
      </c>
    </row>
    <row r="11051" spans="1:5" x14ac:dyDescent="0.25">
      <c r="A11051" t="s">
        <v>11</v>
      </c>
      <c r="B11051" t="s">
        <v>351</v>
      </c>
      <c r="C11051" t="s">
        <v>352</v>
      </c>
      <c r="D11051" t="s">
        <v>7</v>
      </c>
      <c r="E11051" s="4">
        <v>74365682341</v>
      </c>
    </row>
    <row r="11052" spans="1:5" x14ac:dyDescent="0.25">
      <c r="A11052" t="s">
        <v>11</v>
      </c>
      <c r="B11052" t="s">
        <v>351</v>
      </c>
      <c r="C11052" t="s">
        <v>352</v>
      </c>
      <c r="D11052" t="s">
        <v>8</v>
      </c>
      <c r="E11052" s="4">
        <v>1126811500</v>
      </c>
    </row>
    <row r="11053" spans="1:5" x14ac:dyDescent="0.25">
      <c r="A11053" t="s">
        <v>11</v>
      </c>
      <c r="B11053" t="s">
        <v>353</v>
      </c>
      <c r="C11053" t="s">
        <v>354</v>
      </c>
      <c r="D11053" t="s">
        <v>0</v>
      </c>
      <c r="E11053" s="4">
        <v>11309477991</v>
      </c>
    </row>
    <row r="11054" spans="1:5" x14ac:dyDescent="0.25">
      <c r="A11054" t="s">
        <v>11</v>
      </c>
      <c r="B11054" t="s">
        <v>353</v>
      </c>
      <c r="C11054" t="s">
        <v>354</v>
      </c>
      <c r="D11054" t="s">
        <v>1</v>
      </c>
      <c r="E11054" s="4">
        <v>168759000</v>
      </c>
    </row>
    <row r="11055" spans="1:5" x14ac:dyDescent="0.25">
      <c r="A11055" t="s">
        <v>11</v>
      </c>
      <c r="B11055" t="s">
        <v>353</v>
      </c>
      <c r="C11055" t="s">
        <v>354</v>
      </c>
      <c r="D11055" t="s">
        <v>2</v>
      </c>
      <c r="E11055" s="4">
        <v>48062292696</v>
      </c>
    </row>
    <row r="11056" spans="1:5" x14ac:dyDescent="0.25">
      <c r="A11056" t="s">
        <v>11</v>
      </c>
      <c r="B11056" t="s">
        <v>353</v>
      </c>
      <c r="C11056" t="s">
        <v>354</v>
      </c>
      <c r="D11056" t="s">
        <v>3</v>
      </c>
      <c r="E11056" s="4">
        <v>3444276000</v>
      </c>
    </row>
    <row r="11057" spans="1:5" x14ac:dyDescent="0.25">
      <c r="A11057" t="s">
        <v>11</v>
      </c>
      <c r="B11057" t="s">
        <v>353</v>
      </c>
      <c r="C11057" t="s">
        <v>354</v>
      </c>
      <c r="D11057" t="s">
        <v>4</v>
      </c>
      <c r="E11057" s="4">
        <v>4250759292</v>
      </c>
    </row>
    <row r="11058" spans="1:5" x14ac:dyDescent="0.25">
      <c r="A11058" t="s">
        <v>11</v>
      </c>
      <c r="B11058" t="s">
        <v>353</v>
      </c>
      <c r="C11058" t="s">
        <v>354</v>
      </c>
      <c r="D11058" t="s">
        <v>5</v>
      </c>
      <c r="E11058" s="4">
        <v>24683693675</v>
      </c>
    </row>
    <row r="11059" spans="1:5" x14ac:dyDescent="0.25">
      <c r="A11059" t="s">
        <v>11</v>
      </c>
      <c r="B11059" t="s">
        <v>353</v>
      </c>
      <c r="C11059" t="s">
        <v>354</v>
      </c>
      <c r="D11059" t="s">
        <v>6</v>
      </c>
      <c r="E11059" s="4">
        <v>557827000</v>
      </c>
    </row>
    <row r="11060" spans="1:5" x14ac:dyDescent="0.25">
      <c r="A11060" t="s">
        <v>11</v>
      </c>
      <c r="B11060" t="s">
        <v>353</v>
      </c>
      <c r="C11060" t="s">
        <v>354</v>
      </c>
      <c r="D11060" t="s">
        <v>7</v>
      </c>
      <c r="E11060" s="4">
        <v>10676166743</v>
      </c>
    </row>
    <row r="11061" spans="1:5" x14ac:dyDescent="0.25">
      <c r="A11061" t="s">
        <v>11</v>
      </c>
      <c r="B11061" t="s">
        <v>353</v>
      </c>
      <c r="C11061" t="s">
        <v>354</v>
      </c>
      <c r="D11061" t="s">
        <v>8</v>
      </c>
      <c r="E11061" s="4">
        <v>321222051</v>
      </c>
    </row>
    <row r="11062" spans="1:5" x14ac:dyDescent="0.25">
      <c r="A11062" t="s">
        <v>11</v>
      </c>
      <c r="B11062" t="s">
        <v>355</v>
      </c>
      <c r="C11062" t="s">
        <v>356</v>
      </c>
      <c r="D11062" t="s">
        <v>0</v>
      </c>
      <c r="E11062" s="4">
        <v>8326901618</v>
      </c>
    </row>
    <row r="11063" spans="1:5" x14ac:dyDescent="0.25">
      <c r="A11063" t="s">
        <v>11</v>
      </c>
      <c r="B11063" t="s">
        <v>355</v>
      </c>
      <c r="C11063" t="s">
        <v>356</v>
      </c>
      <c r="D11063" t="s">
        <v>1</v>
      </c>
      <c r="E11063" s="4">
        <v>307825590</v>
      </c>
    </row>
    <row r="11064" spans="1:5" x14ac:dyDescent="0.25">
      <c r="A11064" t="s">
        <v>11</v>
      </c>
      <c r="B11064" t="s">
        <v>355</v>
      </c>
      <c r="C11064" t="s">
        <v>356</v>
      </c>
      <c r="D11064" t="s">
        <v>2</v>
      </c>
      <c r="E11064" s="4">
        <v>52726686274</v>
      </c>
    </row>
    <row r="11065" spans="1:5" x14ac:dyDescent="0.25">
      <c r="A11065" t="s">
        <v>11</v>
      </c>
      <c r="B11065" t="s">
        <v>355</v>
      </c>
      <c r="C11065" t="s">
        <v>356</v>
      </c>
      <c r="D11065" t="s">
        <v>3</v>
      </c>
      <c r="E11065" s="4">
        <v>6590746040</v>
      </c>
    </row>
    <row r="11066" spans="1:5" x14ac:dyDescent="0.25">
      <c r="A11066" t="s">
        <v>11</v>
      </c>
      <c r="B11066" t="s">
        <v>355</v>
      </c>
      <c r="C11066" t="s">
        <v>356</v>
      </c>
      <c r="D11066" t="s">
        <v>4</v>
      </c>
      <c r="E11066" s="4">
        <v>3320098936</v>
      </c>
    </row>
    <row r="11067" spans="1:5" x14ac:dyDescent="0.25">
      <c r="A11067" t="s">
        <v>11</v>
      </c>
      <c r="B11067" t="s">
        <v>355</v>
      </c>
      <c r="C11067" t="s">
        <v>356</v>
      </c>
      <c r="D11067" t="s">
        <v>5</v>
      </c>
      <c r="E11067" s="4">
        <v>29771067902</v>
      </c>
    </row>
    <row r="11068" spans="1:5" x14ac:dyDescent="0.25">
      <c r="A11068" t="s">
        <v>11</v>
      </c>
      <c r="B11068" t="s">
        <v>355</v>
      </c>
      <c r="C11068" t="s">
        <v>356</v>
      </c>
      <c r="D11068" t="s">
        <v>6</v>
      </c>
      <c r="E11068" s="4">
        <v>79992091</v>
      </c>
    </row>
    <row r="11069" spans="1:5" x14ac:dyDescent="0.25">
      <c r="A11069" t="s">
        <v>11</v>
      </c>
      <c r="B11069" t="s">
        <v>355</v>
      </c>
      <c r="C11069" t="s">
        <v>356</v>
      </c>
      <c r="D11069" t="s">
        <v>7</v>
      </c>
      <c r="E11069" s="4">
        <v>36638253377</v>
      </c>
    </row>
    <row r="11070" spans="1:5" x14ac:dyDescent="0.25">
      <c r="A11070" t="s">
        <v>11</v>
      </c>
      <c r="B11070" t="s">
        <v>355</v>
      </c>
      <c r="C11070" t="s">
        <v>356</v>
      </c>
      <c r="D11070" t="s">
        <v>8</v>
      </c>
      <c r="E11070" s="4">
        <v>166054000</v>
      </c>
    </row>
    <row r="11071" spans="1:5" x14ac:dyDescent="0.25">
      <c r="A11071" t="s">
        <v>11</v>
      </c>
      <c r="B11071" t="s">
        <v>357</v>
      </c>
      <c r="C11071" t="s">
        <v>358</v>
      </c>
      <c r="D11071" t="s">
        <v>0</v>
      </c>
      <c r="E11071" s="4">
        <v>8578713860</v>
      </c>
    </row>
    <row r="11072" spans="1:5" x14ac:dyDescent="0.25">
      <c r="A11072" t="s">
        <v>11</v>
      </c>
      <c r="B11072" t="s">
        <v>357</v>
      </c>
      <c r="C11072" t="s">
        <v>358</v>
      </c>
      <c r="D11072" t="s">
        <v>1</v>
      </c>
      <c r="E11072" s="4">
        <v>3132035200</v>
      </c>
    </row>
    <row r="11073" spans="1:5" x14ac:dyDescent="0.25">
      <c r="A11073" t="s">
        <v>11</v>
      </c>
      <c r="B11073" t="s">
        <v>357</v>
      </c>
      <c r="C11073" t="s">
        <v>358</v>
      </c>
      <c r="D11073" t="s">
        <v>2</v>
      </c>
      <c r="E11073" s="4">
        <v>45578014203</v>
      </c>
    </row>
    <row r="11074" spans="1:5" x14ac:dyDescent="0.25">
      <c r="A11074" t="s">
        <v>11</v>
      </c>
      <c r="B11074" t="s">
        <v>357</v>
      </c>
      <c r="C11074" t="s">
        <v>358</v>
      </c>
      <c r="D11074" t="s">
        <v>3</v>
      </c>
      <c r="E11074" s="4">
        <v>12968691662</v>
      </c>
    </row>
    <row r="11075" spans="1:5" x14ac:dyDescent="0.25">
      <c r="A11075" t="s">
        <v>11</v>
      </c>
      <c r="B11075" t="s">
        <v>357</v>
      </c>
      <c r="C11075" t="s">
        <v>358</v>
      </c>
      <c r="D11075" t="s">
        <v>4</v>
      </c>
      <c r="E11075" s="4">
        <v>13753280409</v>
      </c>
    </row>
    <row r="11076" spans="1:5" x14ac:dyDescent="0.25">
      <c r="A11076" t="s">
        <v>11</v>
      </c>
      <c r="B11076" t="s">
        <v>357</v>
      </c>
      <c r="C11076" t="s">
        <v>358</v>
      </c>
      <c r="D11076" t="s">
        <v>5</v>
      </c>
      <c r="E11076" s="4">
        <v>11761567194</v>
      </c>
    </row>
    <row r="11077" spans="1:5" x14ac:dyDescent="0.25">
      <c r="A11077" t="s">
        <v>11</v>
      </c>
      <c r="B11077" t="s">
        <v>357</v>
      </c>
      <c r="C11077" t="s">
        <v>358</v>
      </c>
      <c r="D11077" t="s">
        <v>6</v>
      </c>
      <c r="E11077" s="4">
        <v>1460508506</v>
      </c>
    </row>
    <row r="11078" spans="1:5" x14ac:dyDescent="0.25">
      <c r="A11078" t="s">
        <v>11</v>
      </c>
      <c r="B11078" t="s">
        <v>357</v>
      </c>
      <c r="C11078" t="s">
        <v>358</v>
      </c>
      <c r="D11078" t="s">
        <v>7</v>
      </c>
      <c r="E11078" s="4">
        <v>33322094254</v>
      </c>
    </row>
    <row r="11079" spans="1:5" x14ac:dyDescent="0.25">
      <c r="A11079" t="s">
        <v>11</v>
      </c>
      <c r="B11079" t="s">
        <v>357</v>
      </c>
      <c r="C11079" t="s">
        <v>358</v>
      </c>
      <c r="D11079" t="s">
        <v>8</v>
      </c>
      <c r="E11079" s="4">
        <v>447340650</v>
      </c>
    </row>
    <row r="11080" spans="1:5" x14ac:dyDescent="0.25">
      <c r="A11080" t="s">
        <v>11</v>
      </c>
      <c r="B11080" t="s">
        <v>359</v>
      </c>
      <c r="C11080" t="s">
        <v>360</v>
      </c>
      <c r="D11080" t="s">
        <v>0</v>
      </c>
      <c r="E11080" s="4">
        <v>11295742901</v>
      </c>
    </row>
    <row r="11081" spans="1:5" x14ac:dyDescent="0.25">
      <c r="A11081" t="s">
        <v>11</v>
      </c>
      <c r="B11081" t="s">
        <v>359</v>
      </c>
      <c r="C11081" t="s">
        <v>360</v>
      </c>
      <c r="D11081" t="s">
        <v>1</v>
      </c>
      <c r="E11081" s="4">
        <v>219831450</v>
      </c>
    </row>
    <row r="11082" spans="1:5" x14ac:dyDescent="0.25">
      <c r="A11082" t="s">
        <v>11</v>
      </c>
      <c r="B11082" t="s">
        <v>359</v>
      </c>
      <c r="C11082" t="s">
        <v>360</v>
      </c>
      <c r="D11082" t="s">
        <v>2</v>
      </c>
      <c r="E11082" s="4">
        <v>38731483095</v>
      </c>
    </row>
    <row r="11083" spans="1:5" x14ac:dyDescent="0.25">
      <c r="A11083" t="s">
        <v>11</v>
      </c>
      <c r="B11083" t="s">
        <v>359</v>
      </c>
      <c r="C11083" t="s">
        <v>360</v>
      </c>
      <c r="D11083" t="s">
        <v>3</v>
      </c>
      <c r="E11083" s="4">
        <v>5118657990</v>
      </c>
    </row>
    <row r="11084" spans="1:5" x14ac:dyDescent="0.25">
      <c r="A11084" t="s">
        <v>11</v>
      </c>
      <c r="B11084" t="s">
        <v>359</v>
      </c>
      <c r="C11084" t="s">
        <v>360</v>
      </c>
      <c r="D11084" t="s">
        <v>4</v>
      </c>
      <c r="E11084" s="4">
        <v>4373064200</v>
      </c>
    </row>
    <row r="11085" spans="1:5" x14ac:dyDescent="0.25">
      <c r="A11085" t="s">
        <v>11</v>
      </c>
      <c r="B11085" t="s">
        <v>359</v>
      </c>
      <c r="C11085" t="s">
        <v>360</v>
      </c>
      <c r="D11085" t="s">
        <v>5</v>
      </c>
      <c r="E11085" s="4">
        <v>12137855099</v>
      </c>
    </row>
    <row r="11086" spans="1:5" x14ac:dyDescent="0.25">
      <c r="A11086" t="s">
        <v>11</v>
      </c>
      <c r="B11086" t="s">
        <v>359</v>
      </c>
      <c r="C11086" t="s">
        <v>360</v>
      </c>
      <c r="D11086" t="s">
        <v>7</v>
      </c>
      <c r="E11086" s="4">
        <v>6261207680</v>
      </c>
    </row>
    <row r="11087" spans="1:5" x14ac:dyDescent="0.25">
      <c r="A11087" t="s">
        <v>11</v>
      </c>
      <c r="B11087" t="s">
        <v>359</v>
      </c>
      <c r="C11087" t="s">
        <v>360</v>
      </c>
      <c r="D11087" t="s">
        <v>8</v>
      </c>
      <c r="E11087" s="4">
        <v>47600000</v>
      </c>
    </row>
    <row r="11088" spans="1:5" x14ac:dyDescent="0.25">
      <c r="A11088" t="s">
        <v>11</v>
      </c>
      <c r="B11088" t="s">
        <v>361</v>
      </c>
      <c r="C11088" t="s">
        <v>362</v>
      </c>
      <c r="D11088" t="s">
        <v>0</v>
      </c>
      <c r="E11088" s="4">
        <v>4235494552</v>
      </c>
    </row>
    <row r="11089" spans="1:5" x14ac:dyDescent="0.25">
      <c r="A11089" t="s">
        <v>11</v>
      </c>
      <c r="B11089" t="s">
        <v>361</v>
      </c>
      <c r="C11089" t="s">
        <v>362</v>
      </c>
      <c r="D11089" t="s">
        <v>1</v>
      </c>
      <c r="E11089" s="4">
        <v>3199894460</v>
      </c>
    </row>
    <row r="11090" spans="1:5" x14ac:dyDescent="0.25">
      <c r="A11090" t="s">
        <v>11</v>
      </c>
      <c r="B11090" t="s">
        <v>361</v>
      </c>
      <c r="C11090" t="s">
        <v>362</v>
      </c>
      <c r="D11090" t="s">
        <v>2</v>
      </c>
      <c r="E11090" s="4">
        <v>203444313921</v>
      </c>
    </row>
    <row r="11091" spans="1:5" x14ac:dyDescent="0.25">
      <c r="A11091" t="s">
        <v>11</v>
      </c>
      <c r="B11091" t="s">
        <v>361</v>
      </c>
      <c r="C11091" t="s">
        <v>362</v>
      </c>
      <c r="D11091" t="s">
        <v>3</v>
      </c>
      <c r="E11091" s="4">
        <v>655562105</v>
      </c>
    </row>
    <row r="11092" spans="1:5" x14ac:dyDescent="0.25">
      <c r="A11092" t="s">
        <v>11</v>
      </c>
      <c r="B11092" t="s">
        <v>361</v>
      </c>
      <c r="C11092" t="s">
        <v>362</v>
      </c>
      <c r="D11092" t="s">
        <v>4</v>
      </c>
      <c r="E11092" s="4">
        <v>112454970</v>
      </c>
    </row>
    <row r="11093" spans="1:5" x14ac:dyDescent="0.25">
      <c r="A11093" t="s">
        <v>11</v>
      </c>
      <c r="B11093" t="s">
        <v>361</v>
      </c>
      <c r="C11093" t="s">
        <v>362</v>
      </c>
      <c r="D11093" t="s">
        <v>5</v>
      </c>
      <c r="E11093" s="4">
        <v>54744030173</v>
      </c>
    </row>
    <row r="11094" spans="1:5" x14ac:dyDescent="0.25">
      <c r="A11094" t="s">
        <v>11</v>
      </c>
      <c r="B11094" t="s">
        <v>361</v>
      </c>
      <c r="C11094" t="s">
        <v>362</v>
      </c>
      <c r="D11094" t="s">
        <v>6</v>
      </c>
      <c r="E11094" s="4">
        <v>200432700</v>
      </c>
    </row>
    <row r="11095" spans="1:5" x14ac:dyDescent="0.25">
      <c r="A11095" t="s">
        <v>11</v>
      </c>
      <c r="B11095" t="s">
        <v>361</v>
      </c>
      <c r="C11095" t="s">
        <v>362</v>
      </c>
      <c r="D11095" t="s">
        <v>7</v>
      </c>
      <c r="E11095" s="4">
        <v>143066878127</v>
      </c>
    </row>
    <row r="11096" spans="1:5" x14ac:dyDescent="0.25">
      <c r="A11096" t="s">
        <v>11</v>
      </c>
      <c r="B11096" t="s">
        <v>361</v>
      </c>
      <c r="C11096" t="s">
        <v>362</v>
      </c>
      <c r="D11096" t="s">
        <v>8</v>
      </c>
      <c r="E11096" s="4">
        <v>22248800</v>
      </c>
    </row>
    <row r="11097" spans="1:5" x14ac:dyDescent="0.25">
      <c r="A11097" t="s">
        <v>11</v>
      </c>
      <c r="B11097" t="s">
        <v>363</v>
      </c>
      <c r="C11097" t="s">
        <v>364</v>
      </c>
      <c r="D11097" t="s">
        <v>0</v>
      </c>
      <c r="E11097" s="4">
        <v>2478365526</v>
      </c>
    </row>
    <row r="11098" spans="1:5" x14ac:dyDescent="0.25">
      <c r="A11098" t="s">
        <v>11</v>
      </c>
      <c r="B11098" t="s">
        <v>363</v>
      </c>
      <c r="C11098" t="s">
        <v>364</v>
      </c>
      <c r="D11098" t="s">
        <v>1</v>
      </c>
      <c r="E11098" s="4">
        <v>7399078962</v>
      </c>
    </row>
    <row r="11099" spans="1:5" x14ac:dyDescent="0.25">
      <c r="A11099" t="s">
        <v>11</v>
      </c>
      <c r="B11099" t="s">
        <v>363</v>
      </c>
      <c r="C11099" t="s">
        <v>364</v>
      </c>
      <c r="D11099" t="s">
        <v>2</v>
      </c>
      <c r="E11099" s="4">
        <v>166355331960</v>
      </c>
    </row>
    <row r="11100" spans="1:5" x14ac:dyDescent="0.25">
      <c r="A11100" t="s">
        <v>11</v>
      </c>
      <c r="B11100" t="s">
        <v>363</v>
      </c>
      <c r="C11100" t="s">
        <v>364</v>
      </c>
      <c r="D11100" t="s">
        <v>3</v>
      </c>
      <c r="E11100" s="3">
        <v>114299500</v>
      </c>
    </row>
    <row r="11101" spans="1:5" x14ac:dyDescent="0.25">
      <c r="A11101" t="s">
        <v>11</v>
      </c>
      <c r="B11101" t="s">
        <v>363</v>
      </c>
      <c r="C11101" t="s">
        <v>364</v>
      </c>
      <c r="D11101" t="s">
        <v>4</v>
      </c>
      <c r="E11101" s="4">
        <v>898371942</v>
      </c>
    </row>
    <row r="11102" spans="1:5" x14ac:dyDescent="0.25">
      <c r="A11102" t="s">
        <v>11</v>
      </c>
      <c r="B11102" t="s">
        <v>363</v>
      </c>
      <c r="C11102" t="s">
        <v>364</v>
      </c>
      <c r="D11102" t="s">
        <v>5</v>
      </c>
      <c r="E11102" s="4">
        <v>38363263356</v>
      </c>
    </row>
    <row r="11103" spans="1:5" x14ac:dyDescent="0.25">
      <c r="A11103" t="s">
        <v>11</v>
      </c>
      <c r="B11103" t="s">
        <v>363</v>
      </c>
      <c r="C11103" t="s">
        <v>364</v>
      </c>
      <c r="D11103" t="s">
        <v>6</v>
      </c>
      <c r="E11103" s="3">
        <v>318833801</v>
      </c>
    </row>
    <row r="11104" spans="1:5" x14ac:dyDescent="0.25">
      <c r="A11104" t="s">
        <v>11</v>
      </c>
      <c r="B11104" t="s">
        <v>363</v>
      </c>
      <c r="C11104" t="s">
        <v>364</v>
      </c>
      <c r="D11104" t="s">
        <v>7</v>
      </c>
      <c r="E11104" s="4">
        <v>47646968319</v>
      </c>
    </row>
    <row r="11105" spans="1:5" x14ac:dyDescent="0.25">
      <c r="A11105" t="s">
        <v>11</v>
      </c>
      <c r="B11105" t="s">
        <v>363</v>
      </c>
      <c r="C11105" t="s">
        <v>364</v>
      </c>
      <c r="D11105" t="s">
        <v>8</v>
      </c>
      <c r="E11105" s="4">
        <v>8350000</v>
      </c>
    </row>
    <row r="11106" spans="1:5" x14ac:dyDescent="0.25">
      <c r="A11106" t="s">
        <v>11</v>
      </c>
      <c r="B11106" t="s">
        <v>365</v>
      </c>
      <c r="C11106" t="s">
        <v>366</v>
      </c>
      <c r="D11106" t="s">
        <v>0</v>
      </c>
      <c r="E11106" s="4">
        <v>57503205451</v>
      </c>
    </row>
    <row r="11107" spans="1:5" x14ac:dyDescent="0.25">
      <c r="A11107" t="s">
        <v>11</v>
      </c>
      <c r="B11107" t="s">
        <v>365</v>
      </c>
      <c r="C11107" t="s">
        <v>366</v>
      </c>
      <c r="D11107" t="s">
        <v>1</v>
      </c>
      <c r="E11107" s="3">
        <v>357380275</v>
      </c>
    </row>
    <row r="11108" spans="1:5" x14ac:dyDescent="0.25">
      <c r="A11108" t="s">
        <v>11</v>
      </c>
      <c r="B11108" t="s">
        <v>365</v>
      </c>
      <c r="C11108" t="s">
        <v>366</v>
      </c>
      <c r="D11108" t="s">
        <v>2</v>
      </c>
      <c r="E11108" s="3">
        <v>556396980653</v>
      </c>
    </row>
    <row r="11109" spans="1:5" x14ac:dyDescent="0.25">
      <c r="A11109" t="s">
        <v>11</v>
      </c>
      <c r="B11109" t="s">
        <v>365</v>
      </c>
      <c r="C11109" t="s">
        <v>366</v>
      </c>
      <c r="D11109" t="s">
        <v>3</v>
      </c>
      <c r="E11109" s="3">
        <v>31143965561</v>
      </c>
    </row>
    <row r="11110" spans="1:5" x14ac:dyDescent="0.25">
      <c r="A11110" t="s">
        <v>11</v>
      </c>
      <c r="B11110" t="s">
        <v>365</v>
      </c>
      <c r="C11110" t="s">
        <v>366</v>
      </c>
      <c r="D11110" t="s">
        <v>4</v>
      </c>
      <c r="E11110" s="4">
        <v>84768456545</v>
      </c>
    </row>
    <row r="11111" spans="1:5" x14ac:dyDescent="0.25">
      <c r="A11111" t="s">
        <v>11</v>
      </c>
      <c r="B11111" t="s">
        <v>365</v>
      </c>
      <c r="C11111" t="s">
        <v>366</v>
      </c>
      <c r="D11111" t="s">
        <v>5</v>
      </c>
      <c r="E11111" s="3">
        <v>682962713044</v>
      </c>
    </row>
    <row r="11112" spans="1:5" x14ac:dyDescent="0.25">
      <c r="A11112" t="s">
        <v>11</v>
      </c>
      <c r="B11112" t="s">
        <v>365</v>
      </c>
      <c r="C11112" t="s">
        <v>366</v>
      </c>
      <c r="D11112" t="s">
        <v>6</v>
      </c>
      <c r="E11112" s="3">
        <v>105500000</v>
      </c>
    </row>
    <row r="11113" spans="1:5" x14ac:dyDescent="0.25">
      <c r="A11113" t="s">
        <v>11</v>
      </c>
      <c r="B11113" t="s">
        <v>365</v>
      </c>
      <c r="C11113" t="s">
        <v>366</v>
      </c>
      <c r="D11113" t="s">
        <v>7</v>
      </c>
      <c r="E11113" s="3">
        <v>381261963419</v>
      </c>
    </row>
    <row r="11114" spans="1:5" x14ac:dyDescent="0.25">
      <c r="A11114" t="s">
        <v>11</v>
      </c>
      <c r="B11114" t="s">
        <v>365</v>
      </c>
      <c r="C11114" t="s">
        <v>366</v>
      </c>
      <c r="D11114" t="s">
        <v>8</v>
      </c>
      <c r="E11114" s="3">
        <v>362613350</v>
      </c>
    </row>
    <row r="11115" spans="1:5" x14ac:dyDescent="0.25">
      <c r="A11115" t="s">
        <v>11</v>
      </c>
      <c r="B11115" t="s">
        <v>367</v>
      </c>
      <c r="C11115" t="s">
        <v>368</v>
      </c>
      <c r="D11115" t="s">
        <v>0</v>
      </c>
      <c r="E11115" s="3">
        <v>14259126145</v>
      </c>
    </row>
    <row r="11116" spans="1:5" x14ac:dyDescent="0.25">
      <c r="A11116" t="s">
        <v>11</v>
      </c>
      <c r="B11116" t="s">
        <v>367</v>
      </c>
      <c r="C11116" t="s">
        <v>368</v>
      </c>
      <c r="D11116" t="s">
        <v>1</v>
      </c>
      <c r="E11116" s="3">
        <v>825279000</v>
      </c>
    </row>
    <row r="11117" spans="1:5" x14ac:dyDescent="0.25">
      <c r="A11117" t="s">
        <v>11</v>
      </c>
      <c r="B11117" t="s">
        <v>367</v>
      </c>
      <c r="C11117" t="s">
        <v>368</v>
      </c>
      <c r="D11117" t="s">
        <v>2</v>
      </c>
      <c r="E11117" s="4">
        <v>65946535336</v>
      </c>
    </row>
    <row r="11118" spans="1:5" x14ac:dyDescent="0.25">
      <c r="A11118" t="s">
        <v>11</v>
      </c>
      <c r="B11118" t="s">
        <v>367</v>
      </c>
      <c r="C11118" t="s">
        <v>368</v>
      </c>
      <c r="D11118" t="s">
        <v>3</v>
      </c>
      <c r="E11118" s="3">
        <v>3203000000</v>
      </c>
    </row>
    <row r="11119" spans="1:5" x14ac:dyDescent="0.25">
      <c r="A11119" t="s">
        <v>11</v>
      </c>
      <c r="B11119" t="s">
        <v>367</v>
      </c>
      <c r="C11119" t="s">
        <v>368</v>
      </c>
      <c r="D11119" t="s">
        <v>4</v>
      </c>
      <c r="E11119" s="4">
        <v>4254912211</v>
      </c>
    </row>
    <row r="11120" spans="1:5" x14ac:dyDescent="0.25">
      <c r="A11120" t="s">
        <v>11</v>
      </c>
      <c r="B11120" t="s">
        <v>367</v>
      </c>
      <c r="C11120" t="s">
        <v>368</v>
      </c>
      <c r="D11120" t="s">
        <v>5</v>
      </c>
      <c r="E11120" s="4">
        <v>91506321527</v>
      </c>
    </row>
    <row r="11121" spans="1:5" x14ac:dyDescent="0.25">
      <c r="A11121" t="s">
        <v>11</v>
      </c>
      <c r="B11121" t="s">
        <v>367</v>
      </c>
      <c r="C11121" t="s">
        <v>368</v>
      </c>
      <c r="D11121" t="s">
        <v>6</v>
      </c>
      <c r="E11121" s="3">
        <v>4999207375</v>
      </c>
    </row>
    <row r="11122" spans="1:5" x14ac:dyDescent="0.25">
      <c r="A11122" t="s">
        <v>11</v>
      </c>
      <c r="B11122" t="s">
        <v>367</v>
      </c>
      <c r="C11122" t="s">
        <v>368</v>
      </c>
      <c r="D11122" t="s">
        <v>7</v>
      </c>
      <c r="E11122" s="4">
        <v>53363946813</v>
      </c>
    </row>
    <row r="11123" spans="1:5" x14ac:dyDescent="0.25">
      <c r="A11123" t="s">
        <v>11</v>
      </c>
      <c r="B11123" t="s">
        <v>367</v>
      </c>
      <c r="C11123" t="s">
        <v>368</v>
      </c>
      <c r="D11123" t="s">
        <v>8</v>
      </c>
      <c r="E11123" s="4">
        <v>39370000</v>
      </c>
    </row>
    <row r="11124" spans="1:5" x14ac:dyDescent="0.25">
      <c r="A11124" t="s">
        <v>11</v>
      </c>
      <c r="B11124" t="s">
        <v>369</v>
      </c>
      <c r="C11124" t="s">
        <v>370</v>
      </c>
      <c r="D11124" t="s">
        <v>0</v>
      </c>
      <c r="E11124" s="4">
        <v>55961294275</v>
      </c>
    </row>
    <row r="11125" spans="1:5" x14ac:dyDescent="0.25">
      <c r="A11125" t="s">
        <v>11</v>
      </c>
      <c r="B11125" t="s">
        <v>369</v>
      </c>
      <c r="C11125" t="s">
        <v>370</v>
      </c>
      <c r="D11125" t="s">
        <v>1</v>
      </c>
      <c r="E11125" s="3">
        <v>1037145904</v>
      </c>
    </row>
    <row r="11126" spans="1:5" x14ac:dyDescent="0.25">
      <c r="A11126" t="s">
        <v>11</v>
      </c>
      <c r="B11126" t="s">
        <v>369</v>
      </c>
      <c r="C11126" t="s">
        <v>370</v>
      </c>
      <c r="D11126" t="s">
        <v>2</v>
      </c>
      <c r="E11126" s="3">
        <v>104552080571</v>
      </c>
    </row>
    <row r="11127" spans="1:5" x14ac:dyDescent="0.25">
      <c r="A11127" t="s">
        <v>11</v>
      </c>
      <c r="B11127" t="s">
        <v>369</v>
      </c>
      <c r="C11127" t="s">
        <v>370</v>
      </c>
      <c r="D11127" t="s">
        <v>3</v>
      </c>
      <c r="E11127" s="4">
        <v>17224623010</v>
      </c>
    </row>
    <row r="11128" spans="1:5" x14ac:dyDescent="0.25">
      <c r="A11128" t="s">
        <v>11</v>
      </c>
      <c r="B11128" t="s">
        <v>369</v>
      </c>
      <c r="C11128" t="s">
        <v>370</v>
      </c>
      <c r="D11128" t="s">
        <v>4</v>
      </c>
      <c r="E11128" s="4">
        <v>6731393500</v>
      </c>
    </row>
    <row r="11129" spans="1:5" x14ac:dyDescent="0.25">
      <c r="A11129" t="s">
        <v>11</v>
      </c>
      <c r="B11129" t="s">
        <v>369</v>
      </c>
      <c r="C11129" t="s">
        <v>370</v>
      </c>
      <c r="D11129" t="s">
        <v>5</v>
      </c>
      <c r="E11129" s="4">
        <v>64024557427</v>
      </c>
    </row>
    <row r="11130" spans="1:5" x14ac:dyDescent="0.25">
      <c r="A11130" t="s">
        <v>11</v>
      </c>
      <c r="B11130" t="s">
        <v>369</v>
      </c>
      <c r="C11130" t="s">
        <v>370</v>
      </c>
      <c r="D11130" t="s">
        <v>6</v>
      </c>
      <c r="E11130" s="3">
        <v>92000173</v>
      </c>
    </row>
    <row r="11131" spans="1:5" x14ac:dyDescent="0.25">
      <c r="A11131" t="s">
        <v>11</v>
      </c>
      <c r="B11131" t="s">
        <v>369</v>
      </c>
      <c r="C11131" t="s">
        <v>370</v>
      </c>
      <c r="D11131" t="s">
        <v>7</v>
      </c>
      <c r="E11131" s="3">
        <v>83693720097</v>
      </c>
    </row>
    <row r="11132" spans="1:5" x14ac:dyDescent="0.25">
      <c r="A11132" t="s">
        <v>11</v>
      </c>
      <c r="B11132" t="s">
        <v>369</v>
      </c>
      <c r="C11132" t="s">
        <v>370</v>
      </c>
      <c r="D11132" t="s">
        <v>8</v>
      </c>
      <c r="E11132" s="3">
        <v>186664000</v>
      </c>
    </row>
    <row r="11133" spans="1:5" x14ac:dyDescent="0.25">
      <c r="A11133" t="s">
        <v>11</v>
      </c>
      <c r="B11133" t="s">
        <v>371</v>
      </c>
      <c r="C11133" t="s">
        <v>372</v>
      </c>
      <c r="D11133" t="s">
        <v>0</v>
      </c>
      <c r="E11133" s="4">
        <v>10046482178</v>
      </c>
    </row>
    <row r="11134" spans="1:5" x14ac:dyDescent="0.25">
      <c r="A11134" t="s">
        <v>11</v>
      </c>
      <c r="B11134" t="s">
        <v>371</v>
      </c>
      <c r="C11134" t="s">
        <v>372</v>
      </c>
      <c r="D11134" t="s">
        <v>1</v>
      </c>
      <c r="E11134" s="3">
        <v>236608900</v>
      </c>
    </row>
    <row r="11135" spans="1:5" x14ac:dyDescent="0.25">
      <c r="A11135" t="s">
        <v>11</v>
      </c>
      <c r="B11135" t="s">
        <v>371</v>
      </c>
      <c r="C11135" t="s">
        <v>372</v>
      </c>
      <c r="D11135" t="s">
        <v>2</v>
      </c>
      <c r="E11135" s="3">
        <v>42889717769</v>
      </c>
    </row>
    <row r="11136" spans="1:5" x14ac:dyDescent="0.25">
      <c r="A11136" t="s">
        <v>11</v>
      </c>
      <c r="B11136" t="s">
        <v>371</v>
      </c>
      <c r="C11136" t="s">
        <v>372</v>
      </c>
      <c r="D11136" t="s">
        <v>3</v>
      </c>
      <c r="E11136" s="4">
        <v>2435380000</v>
      </c>
    </row>
    <row r="11137" spans="1:5" x14ac:dyDescent="0.25">
      <c r="A11137" t="s">
        <v>11</v>
      </c>
      <c r="B11137" t="s">
        <v>371</v>
      </c>
      <c r="C11137" t="s">
        <v>372</v>
      </c>
      <c r="D11137" t="s">
        <v>4</v>
      </c>
      <c r="E11137" s="3">
        <v>6707581900</v>
      </c>
    </row>
    <row r="11138" spans="1:5" x14ac:dyDescent="0.25">
      <c r="A11138" t="s">
        <v>11</v>
      </c>
      <c r="B11138" t="s">
        <v>371</v>
      </c>
      <c r="C11138" t="s">
        <v>372</v>
      </c>
      <c r="D11138" t="s">
        <v>5</v>
      </c>
      <c r="E11138" s="4">
        <v>29394216154</v>
      </c>
    </row>
    <row r="11139" spans="1:5" x14ac:dyDescent="0.25">
      <c r="A11139" t="s">
        <v>11</v>
      </c>
      <c r="B11139" t="s">
        <v>371</v>
      </c>
      <c r="C11139" t="s">
        <v>372</v>
      </c>
      <c r="D11139" t="s">
        <v>6</v>
      </c>
      <c r="E11139" s="4">
        <v>217553860</v>
      </c>
    </row>
    <row r="11140" spans="1:5" x14ac:dyDescent="0.25">
      <c r="A11140" t="s">
        <v>11</v>
      </c>
      <c r="B11140" t="s">
        <v>371</v>
      </c>
      <c r="C11140" t="s">
        <v>372</v>
      </c>
      <c r="D11140" t="s">
        <v>7</v>
      </c>
      <c r="E11140" s="4">
        <v>47313310200</v>
      </c>
    </row>
    <row r="11141" spans="1:5" x14ac:dyDescent="0.25">
      <c r="A11141" t="s">
        <v>11</v>
      </c>
      <c r="B11141" t="s">
        <v>371</v>
      </c>
      <c r="C11141" t="s">
        <v>372</v>
      </c>
      <c r="D11141" t="s">
        <v>8</v>
      </c>
      <c r="E11141" s="3">
        <v>326137750</v>
      </c>
    </row>
    <row r="11142" spans="1:5" x14ac:dyDescent="0.25">
      <c r="A11142" t="s">
        <v>11</v>
      </c>
      <c r="B11142" t="s">
        <v>373</v>
      </c>
      <c r="C11142" t="s">
        <v>374</v>
      </c>
      <c r="D11142" t="s">
        <v>0</v>
      </c>
      <c r="E11142" s="4">
        <v>31622237550</v>
      </c>
    </row>
    <row r="11143" spans="1:5" x14ac:dyDescent="0.25">
      <c r="A11143" t="s">
        <v>11</v>
      </c>
      <c r="B11143" t="s">
        <v>373</v>
      </c>
      <c r="C11143" t="s">
        <v>374</v>
      </c>
      <c r="D11143" t="s">
        <v>1</v>
      </c>
      <c r="E11143" s="4">
        <v>103752000</v>
      </c>
    </row>
    <row r="11144" spans="1:5" x14ac:dyDescent="0.25">
      <c r="A11144" t="s">
        <v>11</v>
      </c>
      <c r="B11144" t="s">
        <v>373</v>
      </c>
      <c r="C11144" t="s">
        <v>374</v>
      </c>
      <c r="D11144" t="s">
        <v>2</v>
      </c>
      <c r="E11144" s="3">
        <v>129398371480</v>
      </c>
    </row>
    <row r="11145" spans="1:5" x14ac:dyDescent="0.25">
      <c r="A11145" t="s">
        <v>11</v>
      </c>
      <c r="B11145" t="s">
        <v>373</v>
      </c>
      <c r="C11145" t="s">
        <v>374</v>
      </c>
      <c r="D11145" t="s">
        <v>3</v>
      </c>
      <c r="E11145" s="4">
        <v>4295459621</v>
      </c>
    </row>
    <row r="11146" spans="1:5" x14ac:dyDescent="0.25">
      <c r="A11146" t="s">
        <v>11</v>
      </c>
      <c r="B11146" t="s">
        <v>373</v>
      </c>
      <c r="C11146" t="s">
        <v>374</v>
      </c>
      <c r="D11146" t="s">
        <v>4</v>
      </c>
      <c r="E11146" s="4">
        <v>11088333388</v>
      </c>
    </row>
    <row r="11147" spans="1:5" x14ac:dyDescent="0.25">
      <c r="A11147" t="s">
        <v>11</v>
      </c>
      <c r="B11147" t="s">
        <v>373</v>
      </c>
      <c r="C11147" t="s">
        <v>374</v>
      </c>
      <c r="D11147" t="s">
        <v>5</v>
      </c>
      <c r="E11147" s="4">
        <v>70088912554</v>
      </c>
    </row>
    <row r="11148" spans="1:5" x14ac:dyDescent="0.25">
      <c r="A11148" t="s">
        <v>11</v>
      </c>
      <c r="B11148" t="s">
        <v>373</v>
      </c>
      <c r="C11148" t="s">
        <v>374</v>
      </c>
      <c r="D11148" t="s">
        <v>6</v>
      </c>
      <c r="E11148" s="4">
        <v>99823000</v>
      </c>
    </row>
    <row r="11149" spans="1:5" x14ac:dyDescent="0.25">
      <c r="A11149" t="s">
        <v>11</v>
      </c>
      <c r="B11149" t="s">
        <v>373</v>
      </c>
      <c r="C11149" t="s">
        <v>374</v>
      </c>
      <c r="D11149" t="s">
        <v>7</v>
      </c>
      <c r="E11149" s="4">
        <v>115684673739</v>
      </c>
    </row>
    <row r="11150" spans="1:5" x14ac:dyDescent="0.25">
      <c r="A11150" t="s">
        <v>11</v>
      </c>
      <c r="B11150" t="s">
        <v>373</v>
      </c>
      <c r="C11150" t="s">
        <v>374</v>
      </c>
      <c r="D11150" t="s">
        <v>8</v>
      </c>
      <c r="E11150" s="4">
        <v>114224000</v>
      </c>
    </row>
    <row r="11151" spans="1:5" x14ac:dyDescent="0.25">
      <c r="A11151" t="s">
        <v>11</v>
      </c>
      <c r="B11151" t="s">
        <v>375</v>
      </c>
      <c r="C11151" t="s">
        <v>376</v>
      </c>
      <c r="D11151" t="s">
        <v>0</v>
      </c>
      <c r="E11151" s="4">
        <v>36989680966</v>
      </c>
    </row>
    <row r="11152" spans="1:5" x14ac:dyDescent="0.25">
      <c r="A11152" t="s">
        <v>11</v>
      </c>
      <c r="B11152" t="s">
        <v>375</v>
      </c>
      <c r="C11152" t="s">
        <v>376</v>
      </c>
      <c r="D11152" t="s">
        <v>1</v>
      </c>
      <c r="E11152" s="4">
        <v>2758834100</v>
      </c>
    </row>
    <row r="11153" spans="1:5" x14ac:dyDescent="0.25">
      <c r="A11153" t="s">
        <v>11</v>
      </c>
      <c r="B11153" t="s">
        <v>375</v>
      </c>
      <c r="C11153" t="s">
        <v>376</v>
      </c>
      <c r="D11153" t="s">
        <v>2</v>
      </c>
      <c r="E11153" s="3">
        <v>211379153082</v>
      </c>
    </row>
    <row r="11154" spans="1:5" x14ac:dyDescent="0.25">
      <c r="A11154" t="s">
        <v>11</v>
      </c>
      <c r="B11154" t="s">
        <v>375</v>
      </c>
      <c r="C11154" t="s">
        <v>376</v>
      </c>
      <c r="D11154" t="s">
        <v>3</v>
      </c>
      <c r="E11154" s="4">
        <v>17715705150</v>
      </c>
    </row>
    <row r="11155" spans="1:5" x14ac:dyDescent="0.25">
      <c r="A11155" t="s">
        <v>11</v>
      </c>
      <c r="B11155" t="s">
        <v>375</v>
      </c>
      <c r="C11155" t="s">
        <v>376</v>
      </c>
      <c r="D11155" t="s">
        <v>4</v>
      </c>
      <c r="E11155" s="4">
        <v>8413980000</v>
      </c>
    </row>
    <row r="11156" spans="1:5" x14ac:dyDescent="0.25">
      <c r="A11156" t="s">
        <v>11</v>
      </c>
      <c r="B11156" t="s">
        <v>375</v>
      </c>
      <c r="C11156" t="s">
        <v>376</v>
      </c>
      <c r="D11156" t="s">
        <v>5</v>
      </c>
      <c r="E11156" s="4">
        <v>121713157092</v>
      </c>
    </row>
    <row r="11157" spans="1:5" x14ac:dyDescent="0.25">
      <c r="A11157" t="s">
        <v>11</v>
      </c>
      <c r="B11157" t="s">
        <v>375</v>
      </c>
      <c r="C11157" t="s">
        <v>376</v>
      </c>
      <c r="D11157" t="s">
        <v>6</v>
      </c>
      <c r="E11157" s="4">
        <v>416453020</v>
      </c>
    </row>
    <row r="11158" spans="1:5" x14ac:dyDescent="0.25">
      <c r="A11158" t="s">
        <v>11</v>
      </c>
      <c r="B11158" t="s">
        <v>375</v>
      </c>
      <c r="C11158" t="s">
        <v>376</v>
      </c>
      <c r="D11158" t="s">
        <v>7</v>
      </c>
      <c r="E11158" s="4">
        <v>53711287781</v>
      </c>
    </row>
    <row r="11159" spans="1:5" x14ac:dyDescent="0.25">
      <c r="A11159" t="s">
        <v>11</v>
      </c>
      <c r="B11159" t="s">
        <v>375</v>
      </c>
      <c r="C11159" t="s">
        <v>376</v>
      </c>
      <c r="D11159" t="s">
        <v>8</v>
      </c>
      <c r="E11159" s="4">
        <v>826614300</v>
      </c>
    </row>
    <row r="11160" spans="1:5" x14ac:dyDescent="0.25">
      <c r="A11160" t="s">
        <v>11</v>
      </c>
      <c r="B11160" t="s">
        <v>377</v>
      </c>
      <c r="C11160" t="s">
        <v>378</v>
      </c>
      <c r="D11160" t="s">
        <v>0</v>
      </c>
      <c r="E11160" s="4">
        <v>12354382241</v>
      </c>
    </row>
    <row r="11161" spans="1:5" x14ac:dyDescent="0.25">
      <c r="A11161" t="s">
        <v>11</v>
      </c>
      <c r="B11161" t="s">
        <v>377</v>
      </c>
      <c r="C11161" t="s">
        <v>378</v>
      </c>
      <c r="D11161" t="s">
        <v>1</v>
      </c>
      <c r="E11161" s="4">
        <v>324616600</v>
      </c>
    </row>
    <row r="11162" spans="1:5" x14ac:dyDescent="0.25">
      <c r="A11162" t="s">
        <v>11</v>
      </c>
      <c r="B11162" t="s">
        <v>377</v>
      </c>
      <c r="C11162" t="s">
        <v>378</v>
      </c>
      <c r="D11162" t="s">
        <v>2</v>
      </c>
      <c r="E11162" s="3">
        <v>165159942371</v>
      </c>
    </row>
    <row r="11163" spans="1:5" x14ac:dyDescent="0.25">
      <c r="A11163" t="s">
        <v>11</v>
      </c>
      <c r="B11163" t="s">
        <v>377</v>
      </c>
      <c r="C11163" t="s">
        <v>378</v>
      </c>
      <c r="D11163" t="s">
        <v>3</v>
      </c>
      <c r="E11163" s="4">
        <v>2557339972</v>
      </c>
    </row>
    <row r="11164" spans="1:5" x14ac:dyDescent="0.25">
      <c r="A11164" t="s">
        <v>11</v>
      </c>
      <c r="B11164" t="s">
        <v>377</v>
      </c>
      <c r="C11164" t="s">
        <v>378</v>
      </c>
      <c r="D11164" t="s">
        <v>4</v>
      </c>
      <c r="E11164" s="3">
        <v>37938529400</v>
      </c>
    </row>
    <row r="11165" spans="1:5" x14ac:dyDescent="0.25">
      <c r="A11165" t="s">
        <v>11</v>
      </c>
      <c r="B11165" t="s">
        <v>377</v>
      </c>
      <c r="C11165" t="s">
        <v>378</v>
      </c>
      <c r="D11165" t="s">
        <v>5</v>
      </c>
      <c r="E11165" s="4">
        <v>64246220151</v>
      </c>
    </row>
    <row r="11166" spans="1:5" x14ac:dyDescent="0.25">
      <c r="A11166" t="s">
        <v>11</v>
      </c>
      <c r="B11166" t="s">
        <v>377</v>
      </c>
      <c r="C11166" t="s">
        <v>378</v>
      </c>
      <c r="D11166" t="s">
        <v>6</v>
      </c>
      <c r="E11166" s="4">
        <v>57150000</v>
      </c>
    </row>
    <row r="11167" spans="1:5" x14ac:dyDescent="0.25">
      <c r="A11167" t="s">
        <v>11</v>
      </c>
      <c r="B11167" t="s">
        <v>377</v>
      </c>
      <c r="C11167" t="s">
        <v>378</v>
      </c>
      <c r="D11167" t="s">
        <v>7</v>
      </c>
      <c r="E11167" s="4">
        <v>75097688164</v>
      </c>
    </row>
    <row r="11168" spans="1:5" x14ac:dyDescent="0.25">
      <c r="A11168" t="s">
        <v>11</v>
      </c>
      <c r="B11168" t="s">
        <v>377</v>
      </c>
      <c r="C11168" t="s">
        <v>378</v>
      </c>
      <c r="D11168" t="s">
        <v>8</v>
      </c>
      <c r="E11168" s="4">
        <v>186173000</v>
      </c>
    </row>
    <row r="11169" spans="1:5" x14ac:dyDescent="0.25">
      <c r="A11169" t="s">
        <v>11</v>
      </c>
      <c r="B11169" t="s">
        <v>379</v>
      </c>
      <c r="C11169" t="s">
        <v>380</v>
      </c>
      <c r="D11169" t="s">
        <v>0</v>
      </c>
      <c r="E11169" s="3">
        <v>9109904559</v>
      </c>
    </row>
    <row r="11170" spans="1:5" x14ac:dyDescent="0.25">
      <c r="A11170" t="s">
        <v>11</v>
      </c>
      <c r="B11170" t="s">
        <v>379</v>
      </c>
      <c r="C11170" t="s">
        <v>380</v>
      </c>
      <c r="D11170" t="s">
        <v>1</v>
      </c>
      <c r="E11170" s="4">
        <v>758794852</v>
      </c>
    </row>
    <row r="11171" spans="1:5" x14ac:dyDescent="0.25">
      <c r="A11171" t="s">
        <v>11</v>
      </c>
      <c r="B11171" t="s">
        <v>379</v>
      </c>
      <c r="C11171" t="s">
        <v>380</v>
      </c>
      <c r="D11171" t="s">
        <v>2</v>
      </c>
      <c r="E11171" s="4">
        <v>179479366826</v>
      </c>
    </row>
    <row r="11172" spans="1:5" x14ac:dyDescent="0.25">
      <c r="A11172" t="s">
        <v>11</v>
      </c>
      <c r="B11172" t="s">
        <v>379</v>
      </c>
      <c r="C11172" t="s">
        <v>380</v>
      </c>
      <c r="D11172" t="s">
        <v>3</v>
      </c>
      <c r="E11172" s="3">
        <v>279591200</v>
      </c>
    </row>
    <row r="11173" spans="1:5" x14ac:dyDescent="0.25">
      <c r="A11173" t="s">
        <v>11</v>
      </c>
      <c r="B11173" t="s">
        <v>379</v>
      </c>
      <c r="C11173" t="s">
        <v>380</v>
      </c>
      <c r="D11173" t="s">
        <v>4</v>
      </c>
      <c r="E11173" s="4">
        <v>9911446310</v>
      </c>
    </row>
    <row r="11174" spans="1:5" x14ac:dyDescent="0.25">
      <c r="A11174" t="s">
        <v>11</v>
      </c>
      <c r="B11174" t="s">
        <v>379</v>
      </c>
      <c r="C11174" t="s">
        <v>380</v>
      </c>
      <c r="D11174" t="s">
        <v>5</v>
      </c>
      <c r="E11174" s="4">
        <v>107636573348</v>
      </c>
    </row>
    <row r="11175" spans="1:5" x14ac:dyDescent="0.25">
      <c r="A11175" t="s">
        <v>11</v>
      </c>
      <c r="B11175" t="s">
        <v>379</v>
      </c>
      <c r="C11175" t="s">
        <v>380</v>
      </c>
      <c r="D11175" t="s">
        <v>6</v>
      </c>
      <c r="E11175" s="4">
        <v>198989000</v>
      </c>
    </row>
    <row r="11176" spans="1:5" x14ac:dyDescent="0.25">
      <c r="A11176" t="s">
        <v>11</v>
      </c>
      <c r="B11176" t="s">
        <v>379</v>
      </c>
      <c r="C11176" t="s">
        <v>380</v>
      </c>
      <c r="D11176" t="s">
        <v>7</v>
      </c>
      <c r="E11176" s="4">
        <v>161477848624</v>
      </c>
    </row>
    <row r="11177" spans="1:5" x14ac:dyDescent="0.25">
      <c r="A11177" t="s">
        <v>11</v>
      </c>
      <c r="B11177" t="s">
        <v>381</v>
      </c>
      <c r="C11177" t="s">
        <v>382</v>
      </c>
      <c r="D11177" t="s">
        <v>0</v>
      </c>
      <c r="E11177" s="4">
        <v>5860643250</v>
      </c>
    </row>
    <row r="11178" spans="1:5" x14ac:dyDescent="0.25">
      <c r="A11178" t="s">
        <v>11</v>
      </c>
      <c r="B11178" t="s">
        <v>381</v>
      </c>
      <c r="C11178" t="s">
        <v>382</v>
      </c>
      <c r="D11178" t="s">
        <v>1</v>
      </c>
      <c r="E11178" s="4">
        <v>2525202000</v>
      </c>
    </row>
    <row r="11179" spans="1:5" x14ac:dyDescent="0.25">
      <c r="A11179" t="s">
        <v>11</v>
      </c>
      <c r="B11179" t="s">
        <v>381</v>
      </c>
      <c r="C11179" t="s">
        <v>382</v>
      </c>
      <c r="D11179" t="s">
        <v>2</v>
      </c>
      <c r="E11179" s="4">
        <v>122691250660</v>
      </c>
    </row>
    <row r="11180" spans="1:5" x14ac:dyDescent="0.25">
      <c r="A11180" t="s">
        <v>11</v>
      </c>
      <c r="B11180" t="s">
        <v>381</v>
      </c>
      <c r="C11180" t="s">
        <v>382</v>
      </c>
      <c r="D11180" t="s">
        <v>3</v>
      </c>
      <c r="E11180" s="4">
        <v>3663724600</v>
      </c>
    </row>
    <row r="11181" spans="1:5" x14ac:dyDescent="0.25">
      <c r="A11181" t="s">
        <v>11</v>
      </c>
      <c r="B11181" t="s">
        <v>381</v>
      </c>
      <c r="C11181" t="s">
        <v>382</v>
      </c>
      <c r="D11181" t="s">
        <v>4</v>
      </c>
      <c r="E11181" s="4">
        <v>9815947000</v>
      </c>
    </row>
    <row r="11182" spans="1:5" x14ac:dyDescent="0.25">
      <c r="A11182" t="s">
        <v>11</v>
      </c>
      <c r="B11182" t="s">
        <v>381</v>
      </c>
      <c r="C11182" t="s">
        <v>382</v>
      </c>
      <c r="D11182" t="s">
        <v>5</v>
      </c>
      <c r="E11182" s="4">
        <v>80914462202</v>
      </c>
    </row>
    <row r="11183" spans="1:5" x14ac:dyDescent="0.25">
      <c r="A11183" t="s">
        <v>11</v>
      </c>
      <c r="B11183" t="s">
        <v>381</v>
      </c>
      <c r="C11183" t="s">
        <v>382</v>
      </c>
      <c r="D11183" t="s">
        <v>6</v>
      </c>
      <c r="E11183" s="4">
        <v>1063019970</v>
      </c>
    </row>
    <row r="11184" spans="1:5" x14ac:dyDescent="0.25">
      <c r="A11184" t="s">
        <v>11</v>
      </c>
      <c r="B11184" t="s">
        <v>381</v>
      </c>
      <c r="C11184" t="s">
        <v>382</v>
      </c>
      <c r="D11184" t="s">
        <v>7</v>
      </c>
      <c r="E11184" s="4">
        <v>45211545436</v>
      </c>
    </row>
    <row r="11185" spans="1:5" x14ac:dyDescent="0.25">
      <c r="A11185" t="s">
        <v>11</v>
      </c>
      <c r="B11185" t="s">
        <v>381</v>
      </c>
      <c r="C11185" t="s">
        <v>382</v>
      </c>
      <c r="D11185" t="s">
        <v>8</v>
      </c>
      <c r="E11185" s="4">
        <v>785141000</v>
      </c>
    </row>
    <row r="11186" spans="1:5" x14ac:dyDescent="0.25">
      <c r="A11186" t="s">
        <v>11</v>
      </c>
      <c r="B11186" t="s">
        <v>383</v>
      </c>
      <c r="C11186" t="s">
        <v>384</v>
      </c>
      <c r="D11186" t="s">
        <v>0</v>
      </c>
      <c r="E11186" s="4">
        <v>20973314691</v>
      </c>
    </row>
    <row r="11187" spans="1:5" x14ac:dyDescent="0.25">
      <c r="A11187" t="s">
        <v>11</v>
      </c>
      <c r="B11187" t="s">
        <v>383</v>
      </c>
      <c r="C11187" t="s">
        <v>384</v>
      </c>
      <c r="D11187" t="s">
        <v>1</v>
      </c>
      <c r="E11187" s="4">
        <v>1052086047</v>
      </c>
    </row>
    <row r="11188" spans="1:5" x14ac:dyDescent="0.25">
      <c r="A11188" t="s">
        <v>11</v>
      </c>
      <c r="B11188" t="s">
        <v>383</v>
      </c>
      <c r="C11188" t="s">
        <v>384</v>
      </c>
      <c r="D11188" t="s">
        <v>2</v>
      </c>
      <c r="E11188" s="3">
        <v>124109754034</v>
      </c>
    </row>
    <row r="11189" spans="1:5" x14ac:dyDescent="0.25">
      <c r="A11189" t="s">
        <v>11</v>
      </c>
      <c r="B11189" t="s">
        <v>383</v>
      </c>
      <c r="C11189" t="s">
        <v>384</v>
      </c>
      <c r="D11189" t="s">
        <v>3</v>
      </c>
      <c r="E11189" s="4">
        <v>2782690900</v>
      </c>
    </row>
    <row r="11190" spans="1:5" x14ac:dyDescent="0.25">
      <c r="A11190" t="s">
        <v>11</v>
      </c>
      <c r="B11190" t="s">
        <v>383</v>
      </c>
      <c r="C11190" t="s">
        <v>384</v>
      </c>
      <c r="D11190" t="s">
        <v>4</v>
      </c>
      <c r="E11190" s="3">
        <v>15147781290</v>
      </c>
    </row>
    <row r="11191" spans="1:5" x14ac:dyDescent="0.25">
      <c r="A11191" t="s">
        <v>11</v>
      </c>
      <c r="B11191" t="s">
        <v>383</v>
      </c>
      <c r="C11191" t="s">
        <v>384</v>
      </c>
      <c r="D11191" t="s">
        <v>5</v>
      </c>
      <c r="E11191" s="4">
        <v>115184463676</v>
      </c>
    </row>
    <row r="11192" spans="1:5" x14ac:dyDescent="0.25">
      <c r="A11192" t="s">
        <v>11</v>
      </c>
      <c r="B11192" t="s">
        <v>383</v>
      </c>
      <c r="C11192" t="s">
        <v>384</v>
      </c>
      <c r="D11192" t="s">
        <v>6</v>
      </c>
      <c r="E11192" s="3">
        <v>390857054</v>
      </c>
    </row>
    <row r="11193" spans="1:5" x14ac:dyDescent="0.25">
      <c r="A11193" t="s">
        <v>11</v>
      </c>
      <c r="B11193" t="s">
        <v>383</v>
      </c>
      <c r="C11193" t="s">
        <v>384</v>
      </c>
      <c r="D11193" t="s">
        <v>7</v>
      </c>
      <c r="E11193" s="4">
        <v>83116377925</v>
      </c>
    </row>
    <row r="11194" spans="1:5" x14ac:dyDescent="0.25">
      <c r="A11194" t="s">
        <v>11</v>
      </c>
      <c r="B11194" t="s">
        <v>383</v>
      </c>
      <c r="C11194" t="s">
        <v>384</v>
      </c>
      <c r="D11194" t="s">
        <v>8</v>
      </c>
      <c r="E11194" s="3">
        <v>1142476000</v>
      </c>
    </row>
    <row r="11195" spans="1:5" x14ac:dyDescent="0.25">
      <c r="A11195" t="s">
        <v>11</v>
      </c>
      <c r="B11195" t="s">
        <v>385</v>
      </c>
      <c r="C11195" t="s">
        <v>386</v>
      </c>
      <c r="D11195" t="s">
        <v>0</v>
      </c>
      <c r="E11195" s="4">
        <v>10554597584</v>
      </c>
    </row>
    <row r="11196" spans="1:5" x14ac:dyDescent="0.25">
      <c r="A11196" t="s">
        <v>11</v>
      </c>
      <c r="B11196" t="s">
        <v>385</v>
      </c>
      <c r="C11196" t="s">
        <v>386</v>
      </c>
      <c r="D11196" t="s">
        <v>1</v>
      </c>
      <c r="E11196" s="3">
        <v>81912375</v>
      </c>
    </row>
    <row r="11197" spans="1:5" x14ac:dyDescent="0.25">
      <c r="A11197" t="s">
        <v>11</v>
      </c>
      <c r="B11197" t="s">
        <v>385</v>
      </c>
      <c r="C11197" t="s">
        <v>386</v>
      </c>
      <c r="D11197" t="s">
        <v>2</v>
      </c>
      <c r="E11197" s="4">
        <v>99086918785</v>
      </c>
    </row>
    <row r="11198" spans="1:5" x14ac:dyDescent="0.25">
      <c r="A11198" t="s">
        <v>11</v>
      </c>
      <c r="B11198" t="s">
        <v>385</v>
      </c>
      <c r="C11198" t="s">
        <v>386</v>
      </c>
      <c r="D11198" t="s">
        <v>3</v>
      </c>
      <c r="E11198" s="4">
        <v>4817513000</v>
      </c>
    </row>
    <row r="11199" spans="1:5" x14ac:dyDescent="0.25">
      <c r="A11199" t="s">
        <v>11</v>
      </c>
      <c r="B11199" t="s">
        <v>385</v>
      </c>
      <c r="C11199" t="s">
        <v>386</v>
      </c>
      <c r="D11199" t="s">
        <v>4</v>
      </c>
      <c r="E11199" s="4">
        <v>4603274000</v>
      </c>
    </row>
    <row r="11200" spans="1:5" x14ac:dyDescent="0.25">
      <c r="A11200" t="s">
        <v>11</v>
      </c>
      <c r="B11200" t="s">
        <v>385</v>
      </c>
      <c r="C11200" t="s">
        <v>386</v>
      </c>
      <c r="D11200" t="s">
        <v>5</v>
      </c>
      <c r="E11200" s="4">
        <v>37930266886</v>
      </c>
    </row>
    <row r="11201" spans="1:5" x14ac:dyDescent="0.25">
      <c r="A11201" t="s">
        <v>11</v>
      </c>
      <c r="B11201" t="s">
        <v>385</v>
      </c>
      <c r="C11201" t="s">
        <v>386</v>
      </c>
      <c r="D11201" t="s">
        <v>6</v>
      </c>
      <c r="E11201" s="4">
        <v>6809201873</v>
      </c>
    </row>
    <row r="11202" spans="1:5" x14ac:dyDescent="0.25">
      <c r="A11202" t="s">
        <v>11</v>
      </c>
      <c r="B11202" t="s">
        <v>385</v>
      </c>
      <c r="C11202" t="s">
        <v>386</v>
      </c>
      <c r="D11202" t="s">
        <v>7</v>
      </c>
      <c r="E11202" s="4">
        <v>45467463749</v>
      </c>
    </row>
    <row r="11203" spans="1:5" x14ac:dyDescent="0.25">
      <c r="A11203" t="s">
        <v>11</v>
      </c>
      <c r="B11203" t="s">
        <v>385</v>
      </c>
      <c r="C11203" t="s">
        <v>386</v>
      </c>
      <c r="D11203" t="s">
        <v>8</v>
      </c>
      <c r="E11203" s="4">
        <v>811350500</v>
      </c>
    </row>
    <row r="11204" spans="1:5" x14ac:dyDescent="0.25">
      <c r="A11204" t="s">
        <v>11</v>
      </c>
      <c r="B11204" t="s">
        <v>387</v>
      </c>
      <c r="C11204" t="s">
        <v>388</v>
      </c>
      <c r="D11204" t="s">
        <v>0</v>
      </c>
      <c r="E11204" s="4">
        <v>38625530646</v>
      </c>
    </row>
    <row r="11205" spans="1:5" x14ac:dyDescent="0.25">
      <c r="A11205" t="s">
        <v>11</v>
      </c>
      <c r="B11205" t="s">
        <v>387</v>
      </c>
      <c r="C11205" t="s">
        <v>388</v>
      </c>
      <c r="D11205" t="s">
        <v>1</v>
      </c>
      <c r="E11205" s="4">
        <v>1104558452</v>
      </c>
    </row>
    <row r="11206" spans="1:5" x14ac:dyDescent="0.25">
      <c r="A11206" t="s">
        <v>11</v>
      </c>
      <c r="B11206" t="s">
        <v>387</v>
      </c>
      <c r="C11206" t="s">
        <v>388</v>
      </c>
      <c r="D11206" t="s">
        <v>2</v>
      </c>
      <c r="E11206" s="4">
        <v>79304541285</v>
      </c>
    </row>
    <row r="11207" spans="1:5" x14ac:dyDescent="0.25">
      <c r="A11207" t="s">
        <v>11</v>
      </c>
      <c r="B11207" t="s">
        <v>387</v>
      </c>
      <c r="C11207" t="s">
        <v>388</v>
      </c>
      <c r="D11207" t="s">
        <v>3</v>
      </c>
      <c r="E11207" s="4">
        <v>1208195510</v>
      </c>
    </row>
    <row r="11208" spans="1:5" x14ac:dyDescent="0.25">
      <c r="A11208" t="s">
        <v>11</v>
      </c>
      <c r="B11208" t="s">
        <v>387</v>
      </c>
      <c r="C11208" t="s">
        <v>388</v>
      </c>
      <c r="D11208" t="s">
        <v>4</v>
      </c>
      <c r="E11208" s="4">
        <v>2694202000</v>
      </c>
    </row>
    <row r="11209" spans="1:5" x14ac:dyDescent="0.25">
      <c r="A11209" t="s">
        <v>11</v>
      </c>
      <c r="B11209" t="s">
        <v>387</v>
      </c>
      <c r="C11209" t="s">
        <v>388</v>
      </c>
      <c r="D11209" t="s">
        <v>5</v>
      </c>
      <c r="E11209" s="4">
        <v>62821321308</v>
      </c>
    </row>
    <row r="11210" spans="1:5" x14ac:dyDescent="0.25">
      <c r="A11210" t="s">
        <v>11</v>
      </c>
      <c r="B11210" t="s">
        <v>387</v>
      </c>
      <c r="C11210" t="s">
        <v>388</v>
      </c>
      <c r="D11210" t="s">
        <v>6</v>
      </c>
      <c r="E11210" s="4">
        <v>5234523000</v>
      </c>
    </row>
    <row r="11211" spans="1:5" x14ac:dyDescent="0.25">
      <c r="A11211" t="s">
        <v>11</v>
      </c>
      <c r="B11211" t="s">
        <v>387</v>
      </c>
      <c r="C11211" t="s">
        <v>388</v>
      </c>
      <c r="D11211" t="s">
        <v>7</v>
      </c>
      <c r="E11211" s="4">
        <v>62251909596</v>
      </c>
    </row>
    <row r="11212" spans="1:5" x14ac:dyDescent="0.25">
      <c r="A11212" t="s">
        <v>11</v>
      </c>
      <c r="B11212" t="s">
        <v>387</v>
      </c>
      <c r="C11212" t="s">
        <v>388</v>
      </c>
      <c r="D11212" t="s">
        <v>8</v>
      </c>
      <c r="E11212" s="4">
        <v>482913000</v>
      </c>
    </row>
    <row r="11213" spans="1:5" x14ac:dyDescent="0.25">
      <c r="A11213" t="s">
        <v>11</v>
      </c>
      <c r="B11213" t="s">
        <v>389</v>
      </c>
      <c r="C11213" t="s">
        <v>390</v>
      </c>
      <c r="D11213" t="s">
        <v>0</v>
      </c>
      <c r="E11213" s="4">
        <v>7494079850</v>
      </c>
    </row>
    <row r="11214" spans="1:5" x14ac:dyDescent="0.25">
      <c r="A11214" t="s">
        <v>11</v>
      </c>
      <c r="B11214" t="s">
        <v>389</v>
      </c>
      <c r="C11214" t="s">
        <v>390</v>
      </c>
      <c r="D11214" t="s">
        <v>1</v>
      </c>
      <c r="E11214" s="4">
        <v>1763025300</v>
      </c>
    </row>
    <row r="11215" spans="1:5" x14ac:dyDescent="0.25">
      <c r="A11215" t="s">
        <v>11</v>
      </c>
      <c r="B11215" t="s">
        <v>389</v>
      </c>
      <c r="C11215" t="s">
        <v>390</v>
      </c>
      <c r="D11215" t="s">
        <v>2</v>
      </c>
      <c r="E11215" s="4">
        <v>133385983207</v>
      </c>
    </row>
    <row r="11216" spans="1:5" x14ac:dyDescent="0.25">
      <c r="A11216" t="s">
        <v>11</v>
      </c>
      <c r="B11216" t="s">
        <v>389</v>
      </c>
      <c r="C11216" t="s">
        <v>390</v>
      </c>
      <c r="D11216" t="s">
        <v>3</v>
      </c>
      <c r="E11216" s="4">
        <v>976224650</v>
      </c>
    </row>
    <row r="11217" spans="1:5" x14ac:dyDescent="0.25">
      <c r="A11217" t="s">
        <v>11</v>
      </c>
      <c r="B11217" t="s">
        <v>389</v>
      </c>
      <c r="C11217" t="s">
        <v>390</v>
      </c>
      <c r="D11217" t="s">
        <v>4</v>
      </c>
      <c r="E11217" s="4">
        <v>12507415242</v>
      </c>
    </row>
    <row r="11218" spans="1:5" x14ac:dyDescent="0.25">
      <c r="A11218" t="s">
        <v>11</v>
      </c>
      <c r="B11218" t="s">
        <v>389</v>
      </c>
      <c r="C11218" t="s">
        <v>390</v>
      </c>
      <c r="D11218" t="s">
        <v>5</v>
      </c>
      <c r="E11218" s="4">
        <v>52037787168</v>
      </c>
    </row>
    <row r="11219" spans="1:5" x14ac:dyDescent="0.25">
      <c r="A11219" t="s">
        <v>11</v>
      </c>
      <c r="B11219" t="s">
        <v>389</v>
      </c>
      <c r="C11219" t="s">
        <v>390</v>
      </c>
      <c r="D11219" t="s">
        <v>6</v>
      </c>
      <c r="E11219" s="4">
        <v>249121000</v>
      </c>
    </row>
    <row r="11220" spans="1:5" x14ac:dyDescent="0.25">
      <c r="A11220" t="s">
        <v>11</v>
      </c>
      <c r="B11220" t="s">
        <v>389</v>
      </c>
      <c r="C11220" t="s">
        <v>390</v>
      </c>
      <c r="D11220" t="s">
        <v>7</v>
      </c>
      <c r="E11220" s="4">
        <v>70345315121</v>
      </c>
    </row>
    <row r="11221" spans="1:5" x14ac:dyDescent="0.25">
      <c r="A11221" t="s">
        <v>11</v>
      </c>
      <c r="B11221" t="s">
        <v>389</v>
      </c>
      <c r="C11221" t="s">
        <v>390</v>
      </c>
      <c r="D11221" t="s">
        <v>8</v>
      </c>
      <c r="E11221" s="3">
        <v>83962000</v>
      </c>
    </row>
    <row r="11222" spans="1:5" x14ac:dyDescent="0.25">
      <c r="A11222" t="s">
        <v>11</v>
      </c>
      <c r="B11222" t="s">
        <v>391</v>
      </c>
      <c r="C11222" t="s">
        <v>392</v>
      </c>
      <c r="D11222" t="s">
        <v>0</v>
      </c>
      <c r="E11222" s="4">
        <v>20370149336</v>
      </c>
    </row>
    <row r="11223" spans="1:5" x14ac:dyDescent="0.25">
      <c r="A11223" t="s">
        <v>11</v>
      </c>
      <c r="B11223" t="s">
        <v>391</v>
      </c>
      <c r="C11223" t="s">
        <v>392</v>
      </c>
      <c r="D11223" t="s">
        <v>1</v>
      </c>
      <c r="E11223" s="4">
        <v>1004307986</v>
      </c>
    </row>
    <row r="11224" spans="1:5" x14ac:dyDescent="0.25">
      <c r="A11224" t="s">
        <v>11</v>
      </c>
      <c r="B11224" t="s">
        <v>391</v>
      </c>
      <c r="C11224" t="s">
        <v>392</v>
      </c>
      <c r="D11224" t="s">
        <v>2</v>
      </c>
      <c r="E11224" s="3">
        <v>115926137915</v>
      </c>
    </row>
    <row r="11225" spans="1:5" x14ac:dyDescent="0.25">
      <c r="A11225" t="s">
        <v>11</v>
      </c>
      <c r="B11225" t="s">
        <v>391</v>
      </c>
      <c r="C11225" t="s">
        <v>392</v>
      </c>
      <c r="D11225" t="s">
        <v>3</v>
      </c>
      <c r="E11225" s="4">
        <v>11354091600</v>
      </c>
    </row>
    <row r="11226" spans="1:5" x14ac:dyDescent="0.25">
      <c r="A11226" t="s">
        <v>11</v>
      </c>
      <c r="B11226" t="s">
        <v>391</v>
      </c>
      <c r="C11226" t="s">
        <v>392</v>
      </c>
      <c r="D11226" t="s">
        <v>4</v>
      </c>
      <c r="E11226" s="4">
        <v>2293255793</v>
      </c>
    </row>
    <row r="11227" spans="1:5" x14ac:dyDescent="0.25">
      <c r="A11227" t="s">
        <v>11</v>
      </c>
      <c r="B11227" t="s">
        <v>391</v>
      </c>
      <c r="C11227" t="s">
        <v>392</v>
      </c>
      <c r="D11227" t="s">
        <v>5</v>
      </c>
      <c r="E11227" s="4">
        <v>93964264421</v>
      </c>
    </row>
    <row r="11228" spans="1:5" x14ac:dyDescent="0.25">
      <c r="A11228" t="s">
        <v>11</v>
      </c>
      <c r="B11228" t="s">
        <v>391</v>
      </c>
      <c r="C11228" t="s">
        <v>392</v>
      </c>
      <c r="D11228" t="s">
        <v>6</v>
      </c>
      <c r="E11228" s="4">
        <v>3822434034</v>
      </c>
    </row>
    <row r="11229" spans="1:5" x14ac:dyDescent="0.25">
      <c r="A11229" t="s">
        <v>11</v>
      </c>
      <c r="B11229" t="s">
        <v>391</v>
      </c>
      <c r="C11229" t="s">
        <v>392</v>
      </c>
      <c r="D11229" t="s">
        <v>7</v>
      </c>
      <c r="E11229" s="4">
        <v>57182847263</v>
      </c>
    </row>
    <row r="11230" spans="1:5" x14ac:dyDescent="0.25">
      <c r="A11230" t="s">
        <v>11</v>
      </c>
      <c r="B11230" t="s">
        <v>391</v>
      </c>
      <c r="C11230" t="s">
        <v>392</v>
      </c>
      <c r="D11230" t="s">
        <v>8</v>
      </c>
      <c r="E11230" s="4">
        <v>53707850</v>
      </c>
    </row>
    <row r="11231" spans="1:5" x14ac:dyDescent="0.25">
      <c r="A11231" t="s">
        <v>11</v>
      </c>
      <c r="B11231" t="s">
        <v>393</v>
      </c>
      <c r="C11231" t="s">
        <v>394</v>
      </c>
      <c r="D11231" t="s">
        <v>0</v>
      </c>
      <c r="E11231" s="4">
        <v>12256729979</v>
      </c>
    </row>
    <row r="11232" spans="1:5" x14ac:dyDescent="0.25">
      <c r="A11232" t="s">
        <v>11</v>
      </c>
      <c r="B11232" t="s">
        <v>393</v>
      </c>
      <c r="C11232" t="s">
        <v>394</v>
      </c>
      <c r="D11232" t="s">
        <v>1</v>
      </c>
      <c r="E11232" s="4">
        <v>2110223250</v>
      </c>
    </row>
    <row r="11233" spans="1:5" x14ac:dyDescent="0.25">
      <c r="A11233" t="s">
        <v>11</v>
      </c>
      <c r="B11233" t="s">
        <v>393</v>
      </c>
      <c r="C11233" t="s">
        <v>394</v>
      </c>
      <c r="D11233" t="s">
        <v>2</v>
      </c>
      <c r="E11233" s="3">
        <v>145793514682</v>
      </c>
    </row>
    <row r="11234" spans="1:5" x14ac:dyDescent="0.25">
      <c r="A11234" t="s">
        <v>11</v>
      </c>
      <c r="B11234" t="s">
        <v>393</v>
      </c>
      <c r="C11234" t="s">
        <v>394</v>
      </c>
      <c r="D11234" t="s">
        <v>3</v>
      </c>
      <c r="E11234" s="4">
        <v>15282270325</v>
      </c>
    </row>
    <row r="11235" spans="1:5" x14ac:dyDescent="0.25">
      <c r="A11235" t="s">
        <v>11</v>
      </c>
      <c r="B11235" t="s">
        <v>393</v>
      </c>
      <c r="C11235" t="s">
        <v>394</v>
      </c>
      <c r="D11235" t="s">
        <v>4</v>
      </c>
      <c r="E11235" s="4">
        <v>5356779253</v>
      </c>
    </row>
    <row r="11236" spans="1:5" x14ac:dyDescent="0.25">
      <c r="A11236" t="s">
        <v>11</v>
      </c>
      <c r="B11236" t="s">
        <v>393</v>
      </c>
      <c r="C11236" t="s">
        <v>394</v>
      </c>
      <c r="D11236" t="s">
        <v>5</v>
      </c>
      <c r="E11236" s="3">
        <v>56385758306</v>
      </c>
    </row>
    <row r="11237" spans="1:5" x14ac:dyDescent="0.25">
      <c r="A11237" t="s">
        <v>11</v>
      </c>
      <c r="B11237" t="s">
        <v>393</v>
      </c>
      <c r="C11237" t="s">
        <v>394</v>
      </c>
      <c r="D11237" t="s">
        <v>6</v>
      </c>
      <c r="E11237" s="4">
        <v>5918600182</v>
      </c>
    </row>
    <row r="11238" spans="1:5" x14ac:dyDescent="0.25">
      <c r="A11238" t="s">
        <v>11</v>
      </c>
      <c r="B11238" t="s">
        <v>393</v>
      </c>
      <c r="C11238" t="s">
        <v>394</v>
      </c>
      <c r="D11238" t="s">
        <v>7</v>
      </c>
      <c r="E11238" s="4">
        <v>52087503542</v>
      </c>
    </row>
    <row r="11239" spans="1:5" x14ac:dyDescent="0.25">
      <c r="A11239" t="s">
        <v>11</v>
      </c>
      <c r="B11239" t="s">
        <v>393</v>
      </c>
      <c r="C11239" t="s">
        <v>394</v>
      </c>
      <c r="D11239" t="s">
        <v>8</v>
      </c>
      <c r="E11239" s="4">
        <v>403497000</v>
      </c>
    </row>
    <row r="11240" spans="1:5" x14ac:dyDescent="0.25">
      <c r="A11240" t="s">
        <v>11</v>
      </c>
      <c r="B11240" t="s">
        <v>395</v>
      </c>
      <c r="C11240" t="s">
        <v>396</v>
      </c>
      <c r="D11240" t="s">
        <v>0</v>
      </c>
      <c r="E11240" s="4">
        <v>29751976835</v>
      </c>
    </row>
    <row r="11241" spans="1:5" x14ac:dyDescent="0.25">
      <c r="A11241" t="s">
        <v>11</v>
      </c>
      <c r="B11241" t="s">
        <v>395</v>
      </c>
      <c r="C11241" t="s">
        <v>396</v>
      </c>
      <c r="D11241" t="s">
        <v>1</v>
      </c>
      <c r="E11241" s="4">
        <v>1152692518</v>
      </c>
    </row>
    <row r="11242" spans="1:5" x14ac:dyDescent="0.25">
      <c r="A11242" t="s">
        <v>11</v>
      </c>
      <c r="B11242" t="s">
        <v>395</v>
      </c>
      <c r="C11242" t="s">
        <v>396</v>
      </c>
      <c r="D11242" t="s">
        <v>2</v>
      </c>
      <c r="E11242" s="4">
        <v>175725623901</v>
      </c>
    </row>
    <row r="11243" spans="1:5" x14ac:dyDescent="0.25">
      <c r="A11243" t="s">
        <v>11</v>
      </c>
      <c r="B11243" t="s">
        <v>395</v>
      </c>
      <c r="C11243" t="s">
        <v>396</v>
      </c>
      <c r="D11243" t="s">
        <v>3</v>
      </c>
      <c r="E11243" s="4">
        <v>5507298226</v>
      </c>
    </row>
    <row r="11244" spans="1:5" x14ac:dyDescent="0.25">
      <c r="A11244" t="s">
        <v>11</v>
      </c>
      <c r="B11244" t="s">
        <v>395</v>
      </c>
      <c r="C11244" t="s">
        <v>396</v>
      </c>
      <c r="D11244" t="s">
        <v>4</v>
      </c>
      <c r="E11244" s="3">
        <v>5057009379</v>
      </c>
    </row>
    <row r="11245" spans="1:5" x14ac:dyDescent="0.25">
      <c r="A11245" t="s">
        <v>11</v>
      </c>
      <c r="B11245" t="s">
        <v>395</v>
      </c>
      <c r="C11245" t="s">
        <v>396</v>
      </c>
      <c r="D11245" t="s">
        <v>5</v>
      </c>
      <c r="E11245" s="4">
        <v>131417047773</v>
      </c>
    </row>
    <row r="11246" spans="1:5" x14ac:dyDescent="0.25">
      <c r="A11246" t="s">
        <v>11</v>
      </c>
      <c r="B11246" t="s">
        <v>395</v>
      </c>
      <c r="C11246" t="s">
        <v>396</v>
      </c>
      <c r="D11246" t="s">
        <v>6</v>
      </c>
      <c r="E11246" s="4">
        <v>1442061147</v>
      </c>
    </row>
    <row r="11247" spans="1:5" x14ac:dyDescent="0.25">
      <c r="A11247" t="s">
        <v>11</v>
      </c>
      <c r="B11247" t="s">
        <v>395</v>
      </c>
      <c r="C11247" t="s">
        <v>396</v>
      </c>
      <c r="D11247" t="s">
        <v>7</v>
      </c>
      <c r="E11247" s="3">
        <v>68645037191</v>
      </c>
    </row>
    <row r="11248" spans="1:5" x14ac:dyDescent="0.25">
      <c r="A11248" t="s">
        <v>11</v>
      </c>
      <c r="B11248" t="s">
        <v>395</v>
      </c>
      <c r="C11248" t="s">
        <v>396</v>
      </c>
      <c r="D11248" t="s">
        <v>8</v>
      </c>
      <c r="E11248" s="4">
        <v>160804400</v>
      </c>
    </row>
    <row r="11249" spans="1:5" x14ac:dyDescent="0.25">
      <c r="A11249" t="s">
        <v>11</v>
      </c>
      <c r="B11249" t="s">
        <v>397</v>
      </c>
      <c r="C11249" t="s">
        <v>398</v>
      </c>
      <c r="D11249" t="s">
        <v>0</v>
      </c>
      <c r="E11249" s="4">
        <v>13111846492</v>
      </c>
    </row>
    <row r="11250" spans="1:5" x14ac:dyDescent="0.25">
      <c r="A11250" t="s">
        <v>11</v>
      </c>
      <c r="B11250" t="s">
        <v>397</v>
      </c>
      <c r="C11250" t="s">
        <v>398</v>
      </c>
      <c r="D11250" t="s">
        <v>1</v>
      </c>
      <c r="E11250" s="3">
        <v>3967239700</v>
      </c>
    </row>
    <row r="11251" spans="1:5" x14ac:dyDescent="0.25">
      <c r="A11251" t="s">
        <v>11</v>
      </c>
      <c r="B11251" t="s">
        <v>397</v>
      </c>
      <c r="C11251" t="s">
        <v>398</v>
      </c>
      <c r="D11251" t="s">
        <v>2</v>
      </c>
      <c r="E11251" s="4">
        <v>95714784965</v>
      </c>
    </row>
    <row r="11252" spans="1:5" x14ac:dyDescent="0.25">
      <c r="A11252" t="s">
        <v>11</v>
      </c>
      <c r="B11252" t="s">
        <v>397</v>
      </c>
      <c r="C11252" t="s">
        <v>398</v>
      </c>
      <c r="D11252" t="s">
        <v>3</v>
      </c>
      <c r="E11252" s="4">
        <v>958386750</v>
      </c>
    </row>
    <row r="11253" spans="1:5" x14ac:dyDescent="0.25">
      <c r="A11253" t="s">
        <v>11</v>
      </c>
      <c r="B11253" t="s">
        <v>397</v>
      </c>
      <c r="C11253" t="s">
        <v>398</v>
      </c>
      <c r="D11253" t="s">
        <v>4</v>
      </c>
      <c r="E11253" s="3">
        <v>1991312435</v>
      </c>
    </row>
    <row r="11254" spans="1:5" x14ac:dyDescent="0.25">
      <c r="A11254" t="s">
        <v>11</v>
      </c>
      <c r="B11254" t="s">
        <v>397</v>
      </c>
      <c r="C11254" t="s">
        <v>398</v>
      </c>
      <c r="D11254" t="s">
        <v>5</v>
      </c>
      <c r="E11254" s="4">
        <v>83135296657</v>
      </c>
    </row>
    <row r="11255" spans="1:5" x14ac:dyDescent="0.25">
      <c r="A11255" t="s">
        <v>11</v>
      </c>
      <c r="B11255" t="s">
        <v>397</v>
      </c>
      <c r="C11255" t="s">
        <v>398</v>
      </c>
      <c r="D11255" t="s">
        <v>6</v>
      </c>
      <c r="E11255" s="4">
        <v>11474304510</v>
      </c>
    </row>
    <row r="11256" spans="1:5" x14ac:dyDescent="0.25">
      <c r="A11256" t="s">
        <v>11</v>
      </c>
      <c r="B11256" t="s">
        <v>397</v>
      </c>
      <c r="C11256" t="s">
        <v>398</v>
      </c>
      <c r="D11256" t="s">
        <v>7</v>
      </c>
      <c r="E11256" s="4">
        <v>107608088800</v>
      </c>
    </row>
    <row r="11257" spans="1:5" x14ac:dyDescent="0.25">
      <c r="A11257" t="s">
        <v>11</v>
      </c>
      <c r="B11257" t="s">
        <v>397</v>
      </c>
      <c r="C11257" t="s">
        <v>398</v>
      </c>
      <c r="D11257" t="s">
        <v>8</v>
      </c>
      <c r="E11257" s="4">
        <v>39800000</v>
      </c>
    </row>
    <row r="11258" spans="1:5" x14ac:dyDescent="0.25">
      <c r="A11258" t="s">
        <v>11</v>
      </c>
      <c r="B11258" t="s">
        <v>399</v>
      </c>
      <c r="C11258" t="s">
        <v>400</v>
      </c>
      <c r="D11258" t="s">
        <v>0</v>
      </c>
      <c r="E11258" s="4">
        <v>8496825686</v>
      </c>
    </row>
    <row r="11259" spans="1:5" x14ac:dyDescent="0.25">
      <c r="A11259" t="s">
        <v>11</v>
      </c>
      <c r="B11259" t="s">
        <v>399</v>
      </c>
      <c r="C11259" t="s">
        <v>400</v>
      </c>
      <c r="D11259" t="s">
        <v>1</v>
      </c>
      <c r="E11259" s="4">
        <v>18162890</v>
      </c>
    </row>
    <row r="11260" spans="1:5" x14ac:dyDescent="0.25">
      <c r="A11260" t="s">
        <v>11</v>
      </c>
      <c r="B11260" t="s">
        <v>399</v>
      </c>
      <c r="C11260" t="s">
        <v>400</v>
      </c>
      <c r="D11260" t="s">
        <v>2</v>
      </c>
      <c r="E11260" s="4">
        <v>96127934008</v>
      </c>
    </row>
    <row r="11261" spans="1:5" x14ac:dyDescent="0.25">
      <c r="A11261" t="s">
        <v>11</v>
      </c>
      <c r="B11261" t="s">
        <v>399</v>
      </c>
      <c r="C11261" t="s">
        <v>400</v>
      </c>
      <c r="D11261" t="s">
        <v>3</v>
      </c>
      <c r="E11261" s="4">
        <v>385402000</v>
      </c>
    </row>
    <row r="11262" spans="1:5" x14ac:dyDescent="0.25">
      <c r="A11262" t="s">
        <v>11</v>
      </c>
      <c r="B11262" t="s">
        <v>399</v>
      </c>
      <c r="C11262" t="s">
        <v>400</v>
      </c>
      <c r="D11262" t="s">
        <v>4</v>
      </c>
      <c r="E11262" s="4">
        <v>3541190919</v>
      </c>
    </row>
    <row r="11263" spans="1:5" x14ac:dyDescent="0.25">
      <c r="A11263" t="s">
        <v>11</v>
      </c>
      <c r="B11263" t="s">
        <v>399</v>
      </c>
      <c r="C11263" t="s">
        <v>400</v>
      </c>
      <c r="D11263" t="s">
        <v>5</v>
      </c>
      <c r="E11263" s="4">
        <v>46038477968</v>
      </c>
    </row>
    <row r="11264" spans="1:5" x14ac:dyDescent="0.25">
      <c r="A11264" t="s">
        <v>11</v>
      </c>
      <c r="B11264" t="s">
        <v>399</v>
      </c>
      <c r="C11264" t="s">
        <v>400</v>
      </c>
      <c r="D11264" t="s">
        <v>7</v>
      </c>
      <c r="E11264" s="4">
        <v>57319569802</v>
      </c>
    </row>
    <row r="11265" spans="1:5" x14ac:dyDescent="0.25">
      <c r="A11265" t="s">
        <v>11</v>
      </c>
      <c r="B11265" t="s">
        <v>399</v>
      </c>
      <c r="C11265" t="s">
        <v>400</v>
      </c>
      <c r="D11265" t="s">
        <v>8</v>
      </c>
      <c r="E11265" s="4">
        <v>205833000</v>
      </c>
    </row>
    <row r="11266" spans="1:5" x14ac:dyDescent="0.25">
      <c r="A11266" t="s">
        <v>11</v>
      </c>
      <c r="B11266" t="s">
        <v>401</v>
      </c>
      <c r="C11266" t="s">
        <v>402</v>
      </c>
      <c r="D11266" t="s">
        <v>0</v>
      </c>
      <c r="E11266" s="4">
        <v>6351868565</v>
      </c>
    </row>
    <row r="11267" spans="1:5" x14ac:dyDescent="0.25">
      <c r="A11267" t="s">
        <v>11</v>
      </c>
      <c r="B11267" t="s">
        <v>401</v>
      </c>
      <c r="C11267" t="s">
        <v>402</v>
      </c>
      <c r="D11267" t="s">
        <v>1</v>
      </c>
      <c r="E11267" s="4">
        <v>35359500</v>
      </c>
    </row>
    <row r="11268" spans="1:5" x14ac:dyDescent="0.25">
      <c r="A11268" t="s">
        <v>11</v>
      </c>
      <c r="B11268" t="s">
        <v>401</v>
      </c>
      <c r="C11268" t="s">
        <v>402</v>
      </c>
      <c r="D11268" t="s">
        <v>2</v>
      </c>
      <c r="E11268" s="4">
        <v>93190675429</v>
      </c>
    </row>
    <row r="11269" spans="1:5" x14ac:dyDescent="0.25">
      <c r="A11269" t="s">
        <v>11</v>
      </c>
      <c r="B11269" t="s">
        <v>401</v>
      </c>
      <c r="C11269" t="s">
        <v>402</v>
      </c>
      <c r="D11269" t="s">
        <v>3</v>
      </c>
      <c r="E11269" s="4">
        <v>1060012000</v>
      </c>
    </row>
    <row r="11270" spans="1:5" x14ac:dyDescent="0.25">
      <c r="A11270" t="s">
        <v>11</v>
      </c>
      <c r="B11270" t="s">
        <v>401</v>
      </c>
      <c r="C11270" t="s">
        <v>402</v>
      </c>
      <c r="D11270" t="s">
        <v>4</v>
      </c>
      <c r="E11270" s="4">
        <v>2159916910</v>
      </c>
    </row>
    <row r="11271" spans="1:5" x14ac:dyDescent="0.25">
      <c r="A11271" t="s">
        <v>11</v>
      </c>
      <c r="B11271" t="s">
        <v>401</v>
      </c>
      <c r="C11271" t="s">
        <v>402</v>
      </c>
      <c r="D11271" t="s">
        <v>5</v>
      </c>
      <c r="E11271" s="4">
        <v>92096448846</v>
      </c>
    </row>
    <row r="11272" spans="1:5" x14ac:dyDescent="0.25">
      <c r="A11272" t="s">
        <v>11</v>
      </c>
      <c r="B11272" t="s">
        <v>401</v>
      </c>
      <c r="C11272" t="s">
        <v>402</v>
      </c>
      <c r="D11272" t="s">
        <v>6</v>
      </c>
      <c r="E11272" s="3">
        <v>1254081500</v>
      </c>
    </row>
    <row r="11273" spans="1:5" x14ac:dyDescent="0.25">
      <c r="A11273" t="s">
        <v>11</v>
      </c>
      <c r="B11273" t="s">
        <v>401</v>
      </c>
      <c r="C11273" t="s">
        <v>402</v>
      </c>
      <c r="D11273" t="s">
        <v>7</v>
      </c>
      <c r="E11273" s="4">
        <v>70460002185</v>
      </c>
    </row>
    <row r="11274" spans="1:5" x14ac:dyDescent="0.25">
      <c r="A11274" t="s">
        <v>11</v>
      </c>
      <c r="B11274" t="s">
        <v>401</v>
      </c>
      <c r="C11274" t="s">
        <v>402</v>
      </c>
      <c r="D11274" t="s">
        <v>8</v>
      </c>
      <c r="E11274" s="3">
        <v>169226000</v>
      </c>
    </row>
    <row r="11275" spans="1:5" x14ac:dyDescent="0.25">
      <c r="A11275" t="s">
        <v>11</v>
      </c>
      <c r="B11275" t="s">
        <v>403</v>
      </c>
      <c r="C11275" t="s">
        <v>404</v>
      </c>
      <c r="D11275" t="s">
        <v>0</v>
      </c>
      <c r="E11275" s="3">
        <v>3272274285</v>
      </c>
    </row>
    <row r="11276" spans="1:5" x14ac:dyDescent="0.25">
      <c r="A11276" t="s">
        <v>11</v>
      </c>
      <c r="B11276" t="s">
        <v>403</v>
      </c>
      <c r="C11276" t="s">
        <v>404</v>
      </c>
      <c r="D11276" t="s">
        <v>1</v>
      </c>
      <c r="E11276" s="4">
        <v>89310000</v>
      </c>
    </row>
    <row r="11277" spans="1:5" x14ac:dyDescent="0.25">
      <c r="A11277" t="s">
        <v>11</v>
      </c>
      <c r="B11277" t="s">
        <v>403</v>
      </c>
      <c r="C11277" t="s">
        <v>404</v>
      </c>
      <c r="D11277" t="s">
        <v>2</v>
      </c>
      <c r="E11277" s="3">
        <v>56710214811</v>
      </c>
    </row>
    <row r="11278" spans="1:5" x14ac:dyDescent="0.25">
      <c r="A11278" t="s">
        <v>11</v>
      </c>
      <c r="B11278" t="s">
        <v>403</v>
      </c>
      <c r="C11278" t="s">
        <v>404</v>
      </c>
      <c r="D11278" t="s">
        <v>3</v>
      </c>
      <c r="E11278" s="4">
        <v>7835918315</v>
      </c>
    </row>
    <row r="11279" spans="1:5" x14ac:dyDescent="0.25">
      <c r="A11279" t="s">
        <v>11</v>
      </c>
      <c r="B11279" t="s">
        <v>403</v>
      </c>
      <c r="C11279" t="s">
        <v>404</v>
      </c>
      <c r="D11279" t="s">
        <v>4</v>
      </c>
      <c r="E11279" s="4">
        <v>945286484</v>
      </c>
    </row>
    <row r="11280" spans="1:5" x14ac:dyDescent="0.25">
      <c r="A11280" t="s">
        <v>11</v>
      </c>
      <c r="B11280" t="s">
        <v>403</v>
      </c>
      <c r="C11280" t="s">
        <v>404</v>
      </c>
      <c r="D11280" t="s">
        <v>5</v>
      </c>
      <c r="E11280" s="3">
        <v>42016148257</v>
      </c>
    </row>
    <row r="11281" spans="1:5" x14ac:dyDescent="0.25">
      <c r="A11281" t="s">
        <v>11</v>
      </c>
      <c r="B11281" t="s">
        <v>403</v>
      </c>
      <c r="C11281" t="s">
        <v>404</v>
      </c>
      <c r="D11281" t="s">
        <v>6</v>
      </c>
      <c r="E11281" s="4">
        <v>393626000</v>
      </c>
    </row>
    <row r="11282" spans="1:5" x14ac:dyDescent="0.25">
      <c r="A11282" t="s">
        <v>11</v>
      </c>
      <c r="B11282" t="s">
        <v>403</v>
      </c>
      <c r="C11282" t="s">
        <v>404</v>
      </c>
      <c r="D11282" t="s">
        <v>7</v>
      </c>
      <c r="E11282" s="4">
        <v>105907328874</v>
      </c>
    </row>
    <row r="11283" spans="1:5" x14ac:dyDescent="0.25">
      <c r="A11283" t="s">
        <v>11</v>
      </c>
      <c r="B11283" t="s">
        <v>403</v>
      </c>
      <c r="C11283" t="s">
        <v>404</v>
      </c>
      <c r="D11283" t="s">
        <v>8</v>
      </c>
      <c r="E11283" s="4">
        <v>37018000</v>
      </c>
    </row>
    <row r="11284" spans="1:5" x14ac:dyDescent="0.25">
      <c r="A11284" t="s">
        <v>11</v>
      </c>
      <c r="B11284" t="s">
        <v>405</v>
      </c>
      <c r="C11284" t="s">
        <v>406</v>
      </c>
      <c r="D11284" t="s">
        <v>0</v>
      </c>
      <c r="E11284" s="4">
        <v>1976407980</v>
      </c>
    </row>
    <row r="11285" spans="1:5" x14ac:dyDescent="0.25">
      <c r="A11285" t="s">
        <v>11</v>
      </c>
      <c r="B11285" t="s">
        <v>405</v>
      </c>
      <c r="C11285" t="s">
        <v>406</v>
      </c>
      <c r="D11285" t="s">
        <v>1</v>
      </c>
      <c r="E11285" s="4">
        <v>239740000</v>
      </c>
    </row>
    <row r="11286" spans="1:5" x14ac:dyDescent="0.25">
      <c r="A11286" t="s">
        <v>11</v>
      </c>
      <c r="B11286" t="s">
        <v>405</v>
      </c>
      <c r="C11286" t="s">
        <v>406</v>
      </c>
      <c r="D11286" t="s">
        <v>2</v>
      </c>
      <c r="E11286" s="4">
        <v>33628334544</v>
      </c>
    </row>
    <row r="11287" spans="1:5" x14ac:dyDescent="0.25">
      <c r="A11287" t="s">
        <v>11</v>
      </c>
      <c r="B11287" t="s">
        <v>405</v>
      </c>
      <c r="C11287" t="s">
        <v>406</v>
      </c>
      <c r="D11287" t="s">
        <v>3</v>
      </c>
      <c r="E11287" s="4">
        <v>1556761000</v>
      </c>
    </row>
    <row r="11288" spans="1:5" x14ac:dyDescent="0.25">
      <c r="A11288" t="s">
        <v>11</v>
      </c>
      <c r="B11288" t="s">
        <v>405</v>
      </c>
      <c r="C11288" t="s">
        <v>406</v>
      </c>
      <c r="D11288" t="s">
        <v>4</v>
      </c>
      <c r="E11288" s="4">
        <v>109907500</v>
      </c>
    </row>
    <row r="11289" spans="1:5" x14ac:dyDescent="0.25">
      <c r="A11289" t="s">
        <v>11</v>
      </c>
      <c r="B11289" t="s">
        <v>405</v>
      </c>
      <c r="C11289" t="s">
        <v>406</v>
      </c>
      <c r="D11289" t="s">
        <v>5</v>
      </c>
      <c r="E11289" s="4">
        <v>26176913805</v>
      </c>
    </row>
    <row r="11290" spans="1:5" x14ac:dyDescent="0.25">
      <c r="A11290" t="s">
        <v>11</v>
      </c>
      <c r="B11290" t="s">
        <v>405</v>
      </c>
      <c r="C11290" t="s">
        <v>406</v>
      </c>
      <c r="D11290" t="s">
        <v>7</v>
      </c>
      <c r="E11290" s="3">
        <v>75382433405</v>
      </c>
    </row>
    <row r="11291" spans="1:5" x14ac:dyDescent="0.25">
      <c r="A11291" t="s">
        <v>11</v>
      </c>
      <c r="B11291" t="s">
        <v>405</v>
      </c>
      <c r="C11291" t="s">
        <v>406</v>
      </c>
      <c r="D11291" t="s">
        <v>8</v>
      </c>
      <c r="E11291" s="4">
        <v>40338000</v>
      </c>
    </row>
    <row r="11292" spans="1:5" x14ac:dyDescent="0.25">
      <c r="A11292" t="s">
        <v>11</v>
      </c>
      <c r="B11292" t="s">
        <v>407</v>
      </c>
      <c r="C11292" t="s">
        <v>408</v>
      </c>
      <c r="D11292" t="s">
        <v>0</v>
      </c>
      <c r="E11292" s="4">
        <v>21433256085</v>
      </c>
    </row>
    <row r="11293" spans="1:5" x14ac:dyDescent="0.25">
      <c r="A11293" t="s">
        <v>11</v>
      </c>
      <c r="B11293" t="s">
        <v>407</v>
      </c>
      <c r="C11293" t="s">
        <v>408</v>
      </c>
      <c r="D11293" t="s">
        <v>1</v>
      </c>
      <c r="E11293" s="4">
        <v>4323536815</v>
      </c>
    </row>
    <row r="11294" spans="1:5" x14ac:dyDescent="0.25">
      <c r="A11294" t="s">
        <v>11</v>
      </c>
      <c r="B11294" t="s">
        <v>407</v>
      </c>
      <c r="C11294" t="s">
        <v>408</v>
      </c>
      <c r="D11294" t="s">
        <v>2</v>
      </c>
      <c r="E11294" s="4">
        <v>72870684532</v>
      </c>
    </row>
    <row r="11295" spans="1:5" x14ac:dyDescent="0.25">
      <c r="A11295" t="s">
        <v>11</v>
      </c>
      <c r="B11295" t="s">
        <v>407</v>
      </c>
      <c r="C11295" t="s">
        <v>408</v>
      </c>
      <c r="D11295" t="s">
        <v>3</v>
      </c>
      <c r="E11295" s="4">
        <v>3237256199</v>
      </c>
    </row>
    <row r="11296" spans="1:5" x14ac:dyDescent="0.25">
      <c r="A11296" t="s">
        <v>11</v>
      </c>
      <c r="B11296" t="s">
        <v>407</v>
      </c>
      <c r="C11296" t="s">
        <v>408</v>
      </c>
      <c r="D11296" t="s">
        <v>4</v>
      </c>
      <c r="E11296" s="4">
        <v>4690189650</v>
      </c>
    </row>
    <row r="11297" spans="1:5" x14ac:dyDescent="0.25">
      <c r="A11297" t="s">
        <v>11</v>
      </c>
      <c r="B11297" t="s">
        <v>407</v>
      </c>
      <c r="C11297" t="s">
        <v>408</v>
      </c>
      <c r="D11297" t="s">
        <v>5</v>
      </c>
      <c r="E11297" s="4">
        <v>25537819746</v>
      </c>
    </row>
    <row r="11298" spans="1:5" x14ac:dyDescent="0.25">
      <c r="A11298" t="s">
        <v>11</v>
      </c>
      <c r="B11298" t="s">
        <v>407</v>
      </c>
      <c r="C11298" t="s">
        <v>408</v>
      </c>
      <c r="D11298" t="s">
        <v>6</v>
      </c>
      <c r="E11298" s="4">
        <v>42396636976</v>
      </c>
    </row>
    <row r="11299" spans="1:5" x14ac:dyDescent="0.25">
      <c r="A11299" t="s">
        <v>11</v>
      </c>
      <c r="B11299" t="s">
        <v>407</v>
      </c>
      <c r="C11299" t="s">
        <v>408</v>
      </c>
      <c r="D11299" t="s">
        <v>7</v>
      </c>
      <c r="E11299" s="4">
        <v>88708511752</v>
      </c>
    </row>
    <row r="11300" spans="1:5" x14ac:dyDescent="0.25">
      <c r="A11300" t="s">
        <v>11</v>
      </c>
      <c r="B11300" t="s">
        <v>407</v>
      </c>
      <c r="C11300" t="s">
        <v>408</v>
      </c>
      <c r="D11300" t="s">
        <v>8</v>
      </c>
      <c r="E11300" s="4">
        <v>104691400</v>
      </c>
    </row>
    <row r="11301" spans="1:5" x14ac:dyDescent="0.25">
      <c r="A11301" t="s">
        <v>11</v>
      </c>
      <c r="B11301" t="s">
        <v>409</v>
      </c>
      <c r="C11301" t="s">
        <v>410</v>
      </c>
      <c r="D11301" t="s">
        <v>0</v>
      </c>
      <c r="E11301" s="3">
        <v>8082748487</v>
      </c>
    </row>
    <row r="11302" spans="1:5" x14ac:dyDescent="0.25">
      <c r="A11302" t="s">
        <v>11</v>
      </c>
      <c r="B11302" t="s">
        <v>409</v>
      </c>
      <c r="C11302" t="s">
        <v>410</v>
      </c>
      <c r="D11302" t="s">
        <v>1</v>
      </c>
      <c r="E11302" s="4">
        <v>2777123010</v>
      </c>
    </row>
    <row r="11303" spans="1:5" x14ac:dyDescent="0.25">
      <c r="A11303" t="s">
        <v>11</v>
      </c>
      <c r="B11303" t="s">
        <v>409</v>
      </c>
      <c r="C11303" t="s">
        <v>410</v>
      </c>
      <c r="D11303" t="s">
        <v>2</v>
      </c>
      <c r="E11303" s="4">
        <v>150462388276</v>
      </c>
    </row>
    <row r="11304" spans="1:5" x14ac:dyDescent="0.25">
      <c r="A11304" t="s">
        <v>11</v>
      </c>
      <c r="B11304" t="s">
        <v>409</v>
      </c>
      <c r="C11304" t="s">
        <v>410</v>
      </c>
      <c r="D11304" t="s">
        <v>3</v>
      </c>
      <c r="E11304" s="4">
        <v>641458674</v>
      </c>
    </row>
    <row r="11305" spans="1:5" x14ac:dyDescent="0.25">
      <c r="A11305" t="s">
        <v>11</v>
      </c>
      <c r="B11305" t="s">
        <v>409</v>
      </c>
      <c r="C11305" t="s">
        <v>410</v>
      </c>
      <c r="D11305" t="s">
        <v>4</v>
      </c>
      <c r="E11305" s="4">
        <v>9005537451</v>
      </c>
    </row>
    <row r="11306" spans="1:5" x14ac:dyDescent="0.25">
      <c r="A11306" t="s">
        <v>11</v>
      </c>
      <c r="B11306" t="s">
        <v>409</v>
      </c>
      <c r="C11306" t="s">
        <v>410</v>
      </c>
      <c r="D11306" t="s">
        <v>5</v>
      </c>
      <c r="E11306" s="4">
        <v>48376118495</v>
      </c>
    </row>
    <row r="11307" spans="1:5" x14ac:dyDescent="0.25">
      <c r="A11307" t="s">
        <v>11</v>
      </c>
      <c r="B11307" t="s">
        <v>409</v>
      </c>
      <c r="C11307" t="s">
        <v>410</v>
      </c>
      <c r="D11307" t="s">
        <v>6</v>
      </c>
      <c r="E11307" s="4">
        <v>327167972</v>
      </c>
    </row>
    <row r="11308" spans="1:5" x14ac:dyDescent="0.25">
      <c r="A11308" t="s">
        <v>11</v>
      </c>
      <c r="B11308" t="s">
        <v>409</v>
      </c>
      <c r="C11308" t="s">
        <v>410</v>
      </c>
      <c r="D11308" t="s">
        <v>7</v>
      </c>
      <c r="E11308" s="4">
        <v>87272943286</v>
      </c>
    </row>
    <row r="11309" spans="1:5" x14ac:dyDescent="0.25">
      <c r="A11309" t="s">
        <v>11</v>
      </c>
      <c r="B11309" t="s">
        <v>409</v>
      </c>
      <c r="C11309" t="s">
        <v>410</v>
      </c>
      <c r="D11309" t="s">
        <v>8</v>
      </c>
      <c r="E11309" s="4">
        <v>49210000</v>
      </c>
    </row>
    <row r="11310" spans="1:5" x14ac:dyDescent="0.25">
      <c r="A11310" t="s">
        <v>11</v>
      </c>
      <c r="B11310" t="s">
        <v>411</v>
      </c>
      <c r="C11310" t="s">
        <v>412</v>
      </c>
      <c r="D11310" t="s">
        <v>0</v>
      </c>
      <c r="E11310" s="3">
        <v>22969179432</v>
      </c>
    </row>
    <row r="11311" spans="1:5" x14ac:dyDescent="0.25">
      <c r="A11311" t="s">
        <v>11</v>
      </c>
      <c r="B11311" t="s">
        <v>411</v>
      </c>
      <c r="C11311" t="s">
        <v>412</v>
      </c>
      <c r="D11311" t="s">
        <v>1</v>
      </c>
      <c r="E11311" s="4">
        <v>201499500</v>
      </c>
    </row>
    <row r="11312" spans="1:5" x14ac:dyDescent="0.25">
      <c r="A11312" t="s">
        <v>11</v>
      </c>
      <c r="B11312" t="s">
        <v>411</v>
      </c>
      <c r="C11312" t="s">
        <v>412</v>
      </c>
      <c r="D11312" t="s">
        <v>2</v>
      </c>
      <c r="E11312" s="4">
        <v>83276031161</v>
      </c>
    </row>
    <row r="11313" spans="1:5" x14ac:dyDescent="0.25">
      <c r="A11313" t="s">
        <v>11</v>
      </c>
      <c r="B11313" t="s">
        <v>411</v>
      </c>
      <c r="C11313" t="s">
        <v>412</v>
      </c>
      <c r="D11313" t="s">
        <v>3</v>
      </c>
      <c r="E11313" s="4">
        <v>1761549450</v>
      </c>
    </row>
    <row r="11314" spans="1:5" x14ac:dyDescent="0.25">
      <c r="A11314" t="s">
        <v>11</v>
      </c>
      <c r="B11314" t="s">
        <v>411</v>
      </c>
      <c r="C11314" t="s">
        <v>412</v>
      </c>
      <c r="D11314" t="s">
        <v>4</v>
      </c>
      <c r="E11314" s="4">
        <v>4408852160</v>
      </c>
    </row>
    <row r="11315" spans="1:5" x14ac:dyDescent="0.25">
      <c r="A11315" t="s">
        <v>11</v>
      </c>
      <c r="B11315" t="s">
        <v>411</v>
      </c>
      <c r="C11315" t="s">
        <v>412</v>
      </c>
      <c r="D11315" t="s">
        <v>5</v>
      </c>
      <c r="E11315" s="4">
        <v>79257413702</v>
      </c>
    </row>
    <row r="11316" spans="1:5" x14ac:dyDescent="0.25">
      <c r="A11316" t="s">
        <v>11</v>
      </c>
      <c r="B11316" t="s">
        <v>411</v>
      </c>
      <c r="C11316" t="s">
        <v>412</v>
      </c>
      <c r="D11316" t="s">
        <v>6</v>
      </c>
      <c r="E11316" s="4">
        <v>4801512217</v>
      </c>
    </row>
    <row r="11317" spans="1:5" x14ac:dyDescent="0.25">
      <c r="A11317" t="s">
        <v>11</v>
      </c>
      <c r="B11317" t="s">
        <v>411</v>
      </c>
      <c r="C11317" t="s">
        <v>412</v>
      </c>
      <c r="D11317" t="s">
        <v>7</v>
      </c>
      <c r="E11317" s="3">
        <v>58414999251</v>
      </c>
    </row>
    <row r="11318" spans="1:5" x14ac:dyDescent="0.25">
      <c r="A11318" t="s">
        <v>11</v>
      </c>
      <c r="B11318" t="s">
        <v>411</v>
      </c>
      <c r="C11318" t="s">
        <v>412</v>
      </c>
      <c r="D11318" t="s">
        <v>8</v>
      </c>
      <c r="E11318" s="4">
        <v>48121800</v>
      </c>
    </row>
    <row r="11319" spans="1:5" x14ac:dyDescent="0.25">
      <c r="A11319" t="s">
        <v>11</v>
      </c>
      <c r="B11319" t="s">
        <v>413</v>
      </c>
      <c r="C11319" t="s">
        <v>414</v>
      </c>
      <c r="D11319" t="s">
        <v>0</v>
      </c>
      <c r="E11319" s="4">
        <v>26350633725</v>
      </c>
    </row>
    <row r="11320" spans="1:5" x14ac:dyDescent="0.25">
      <c r="A11320" t="s">
        <v>11</v>
      </c>
      <c r="B11320" t="s">
        <v>413</v>
      </c>
      <c r="C11320" t="s">
        <v>414</v>
      </c>
      <c r="D11320" t="s">
        <v>1</v>
      </c>
      <c r="E11320" s="3">
        <v>798356330</v>
      </c>
    </row>
    <row r="11321" spans="1:5" x14ac:dyDescent="0.25">
      <c r="A11321" t="s">
        <v>11</v>
      </c>
      <c r="B11321" t="s">
        <v>413</v>
      </c>
      <c r="C11321" t="s">
        <v>414</v>
      </c>
      <c r="D11321" t="s">
        <v>2</v>
      </c>
      <c r="E11321" s="4">
        <v>281604022670</v>
      </c>
    </row>
    <row r="11322" spans="1:5" x14ac:dyDescent="0.25">
      <c r="A11322" t="s">
        <v>11</v>
      </c>
      <c r="B11322" t="s">
        <v>413</v>
      </c>
      <c r="C11322" t="s">
        <v>414</v>
      </c>
      <c r="D11322" t="s">
        <v>3</v>
      </c>
      <c r="E11322" s="4">
        <v>2484887100</v>
      </c>
    </row>
    <row r="11323" spans="1:5" x14ac:dyDescent="0.25">
      <c r="A11323" t="s">
        <v>11</v>
      </c>
      <c r="B11323" t="s">
        <v>413</v>
      </c>
      <c r="C11323" t="s">
        <v>414</v>
      </c>
      <c r="D11323" t="s">
        <v>4</v>
      </c>
      <c r="E11323" s="3">
        <v>5185765500</v>
      </c>
    </row>
    <row r="11324" spans="1:5" x14ac:dyDescent="0.25">
      <c r="A11324" t="s">
        <v>11</v>
      </c>
      <c r="B11324" t="s">
        <v>413</v>
      </c>
      <c r="C11324" t="s">
        <v>414</v>
      </c>
      <c r="D11324" t="s">
        <v>5</v>
      </c>
      <c r="E11324" s="4">
        <v>58836801158</v>
      </c>
    </row>
    <row r="11325" spans="1:5" x14ac:dyDescent="0.25">
      <c r="A11325" t="s">
        <v>11</v>
      </c>
      <c r="B11325" t="s">
        <v>413</v>
      </c>
      <c r="C11325" t="s">
        <v>414</v>
      </c>
      <c r="D11325" t="s">
        <v>6</v>
      </c>
      <c r="E11325" s="4">
        <v>2706186600</v>
      </c>
    </row>
    <row r="11326" spans="1:5" x14ac:dyDescent="0.25">
      <c r="A11326" t="s">
        <v>11</v>
      </c>
      <c r="B11326" t="s">
        <v>413</v>
      </c>
      <c r="C11326" t="s">
        <v>414</v>
      </c>
      <c r="D11326" t="s">
        <v>7</v>
      </c>
      <c r="E11326" s="4">
        <v>55376513568</v>
      </c>
    </row>
    <row r="11327" spans="1:5" x14ac:dyDescent="0.25">
      <c r="A11327" t="s">
        <v>11</v>
      </c>
      <c r="B11327" t="s">
        <v>413</v>
      </c>
      <c r="C11327" t="s">
        <v>414</v>
      </c>
      <c r="D11327" t="s">
        <v>8</v>
      </c>
      <c r="E11327" s="4">
        <v>67990600</v>
      </c>
    </row>
    <row r="11328" spans="1:5" x14ac:dyDescent="0.25">
      <c r="A11328" t="s">
        <v>11</v>
      </c>
      <c r="B11328" t="s">
        <v>415</v>
      </c>
      <c r="C11328" t="s">
        <v>416</v>
      </c>
      <c r="D11328" t="s">
        <v>0</v>
      </c>
      <c r="E11328" s="3">
        <v>42844141523</v>
      </c>
    </row>
    <row r="11329" spans="1:5" x14ac:dyDescent="0.25">
      <c r="A11329" t="s">
        <v>11</v>
      </c>
      <c r="B11329" t="s">
        <v>415</v>
      </c>
      <c r="C11329" t="s">
        <v>416</v>
      </c>
      <c r="D11329" t="s">
        <v>1</v>
      </c>
      <c r="E11329" s="4">
        <v>135105000</v>
      </c>
    </row>
    <row r="11330" spans="1:5" x14ac:dyDescent="0.25">
      <c r="A11330" t="s">
        <v>11</v>
      </c>
      <c r="B11330" t="s">
        <v>415</v>
      </c>
      <c r="C11330" t="s">
        <v>416</v>
      </c>
      <c r="D11330" t="s">
        <v>2</v>
      </c>
      <c r="E11330" s="4">
        <v>89872914155</v>
      </c>
    </row>
    <row r="11331" spans="1:5" x14ac:dyDescent="0.25">
      <c r="A11331" t="s">
        <v>11</v>
      </c>
      <c r="B11331" t="s">
        <v>415</v>
      </c>
      <c r="C11331" t="s">
        <v>416</v>
      </c>
      <c r="D11331" t="s">
        <v>3</v>
      </c>
      <c r="E11331" s="4">
        <v>9547648200</v>
      </c>
    </row>
    <row r="11332" spans="1:5" x14ac:dyDescent="0.25">
      <c r="A11332" t="s">
        <v>11</v>
      </c>
      <c r="B11332" t="s">
        <v>415</v>
      </c>
      <c r="C11332" t="s">
        <v>416</v>
      </c>
      <c r="D11332" t="s">
        <v>4</v>
      </c>
      <c r="E11332" s="4">
        <v>14084386960</v>
      </c>
    </row>
    <row r="11333" spans="1:5" x14ac:dyDescent="0.25">
      <c r="A11333" t="s">
        <v>11</v>
      </c>
      <c r="B11333" t="s">
        <v>415</v>
      </c>
      <c r="C11333" t="s">
        <v>416</v>
      </c>
      <c r="D11333" t="s">
        <v>5</v>
      </c>
      <c r="E11333" s="3">
        <v>40594507935</v>
      </c>
    </row>
    <row r="11334" spans="1:5" x14ac:dyDescent="0.25">
      <c r="A11334" t="s">
        <v>11</v>
      </c>
      <c r="B11334" t="s">
        <v>415</v>
      </c>
      <c r="C11334" t="s">
        <v>416</v>
      </c>
      <c r="D11334" t="s">
        <v>6</v>
      </c>
      <c r="E11334" s="4">
        <v>266224000</v>
      </c>
    </row>
    <row r="11335" spans="1:5" x14ac:dyDescent="0.25">
      <c r="A11335" t="s">
        <v>11</v>
      </c>
      <c r="B11335" t="s">
        <v>415</v>
      </c>
      <c r="C11335" t="s">
        <v>416</v>
      </c>
      <c r="D11335" t="s">
        <v>7</v>
      </c>
      <c r="E11335" s="4">
        <v>95252664235</v>
      </c>
    </row>
    <row r="11336" spans="1:5" x14ac:dyDescent="0.25">
      <c r="A11336" t="s">
        <v>11</v>
      </c>
      <c r="B11336" t="s">
        <v>415</v>
      </c>
      <c r="C11336" t="s">
        <v>416</v>
      </c>
      <c r="D11336" t="s">
        <v>8</v>
      </c>
      <c r="E11336" s="4">
        <v>119106000</v>
      </c>
    </row>
    <row r="11337" spans="1:5" x14ac:dyDescent="0.25">
      <c r="A11337" t="s">
        <v>11</v>
      </c>
      <c r="B11337" t="s">
        <v>417</v>
      </c>
      <c r="C11337" t="s">
        <v>418</v>
      </c>
      <c r="D11337" t="s">
        <v>0</v>
      </c>
      <c r="E11337" s="4">
        <v>12428052435</v>
      </c>
    </row>
    <row r="11338" spans="1:5" x14ac:dyDescent="0.25">
      <c r="A11338" t="s">
        <v>11</v>
      </c>
      <c r="B11338" t="s">
        <v>417</v>
      </c>
      <c r="C11338" t="s">
        <v>418</v>
      </c>
      <c r="D11338" t="s">
        <v>1</v>
      </c>
      <c r="E11338" s="3">
        <v>894812600</v>
      </c>
    </row>
    <row r="11339" spans="1:5" x14ac:dyDescent="0.25">
      <c r="A11339" t="s">
        <v>11</v>
      </c>
      <c r="B11339" t="s">
        <v>417</v>
      </c>
      <c r="C11339" t="s">
        <v>418</v>
      </c>
      <c r="D11339" t="s">
        <v>2</v>
      </c>
      <c r="E11339" s="4">
        <v>127321079659</v>
      </c>
    </row>
    <row r="11340" spans="1:5" x14ac:dyDescent="0.25">
      <c r="A11340" t="s">
        <v>11</v>
      </c>
      <c r="B11340" t="s">
        <v>417</v>
      </c>
      <c r="C11340" t="s">
        <v>418</v>
      </c>
      <c r="D11340" t="s">
        <v>3</v>
      </c>
      <c r="E11340" s="3">
        <v>9978113160</v>
      </c>
    </row>
    <row r="11341" spans="1:5" x14ac:dyDescent="0.25">
      <c r="A11341" t="s">
        <v>11</v>
      </c>
      <c r="B11341" t="s">
        <v>417</v>
      </c>
      <c r="C11341" t="s">
        <v>418</v>
      </c>
      <c r="D11341" t="s">
        <v>4</v>
      </c>
      <c r="E11341" s="4">
        <v>568449000</v>
      </c>
    </row>
    <row r="11342" spans="1:5" x14ac:dyDescent="0.25">
      <c r="A11342" t="s">
        <v>11</v>
      </c>
      <c r="B11342" t="s">
        <v>417</v>
      </c>
      <c r="C11342" t="s">
        <v>418</v>
      </c>
      <c r="D11342" t="s">
        <v>5</v>
      </c>
      <c r="E11342" s="4">
        <v>110455325025</v>
      </c>
    </row>
    <row r="11343" spans="1:5" x14ac:dyDescent="0.25">
      <c r="A11343" t="s">
        <v>11</v>
      </c>
      <c r="B11343" t="s">
        <v>417</v>
      </c>
      <c r="C11343" t="s">
        <v>418</v>
      </c>
      <c r="D11343" t="s">
        <v>6</v>
      </c>
      <c r="E11343" s="4">
        <v>1096711810</v>
      </c>
    </row>
    <row r="11344" spans="1:5" x14ac:dyDescent="0.25">
      <c r="A11344" t="s">
        <v>11</v>
      </c>
      <c r="B11344" t="s">
        <v>417</v>
      </c>
      <c r="C11344" t="s">
        <v>418</v>
      </c>
      <c r="D11344" t="s">
        <v>7</v>
      </c>
      <c r="E11344" s="3">
        <v>93550060688</v>
      </c>
    </row>
    <row r="11345" spans="1:5" x14ac:dyDescent="0.25">
      <c r="A11345" t="s">
        <v>11</v>
      </c>
      <c r="B11345" t="s">
        <v>417</v>
      </c>
      <c r="C11345" t="s">
        <v>418</v>
      </c>
      <c r="D11345" t="s">
        <v>8</v>
      </c>
      <c r="E11345" s="4">
        <v>2028030080</v>
      </c>
    </row>
    <row r="11346" spans="1:5" x14ac:dyDescent="0.25">
      <c r="A11346" t="s">
        <v>11</v>
      </c>
      <c r="B11346" t="s">
        <v>419</v>
      </c>
      <c r="C11346" t="s">
        <v>420</v>
      </c>
      <c r="D11346" t="s">
        <v>0</v>
      </c>
      <c r="E11346" s="3">
        <v>1871593800</v>
      </c>
    </row>
    <row r="11347" spans="1:5" x14ac:dyDescent="0.25">
      <c r="A11347" t="s">
        <v>11</v>
      </c>
      <c r="B11347" t="s">
        <v>419</v>
      </c>
      <c r="C11347" t="s">
        <v>420</v>
      </c>
      <c r="D11347" t="s">
        <v>1</v>
      </c>
      <c r="E11347" s="4">
        <v>1069102786</v>
      </c>
    </row>
    <row r="11348" spans="1:5" x14ac:dyDescent="0.25">
      <c r="A11348" t="s">
        <v>11</v>
      </c>
      <c r="B11348" t="s">
        <v>419</v>
      </c>
      <c r="C11348" t="s">
        <v>420</v>
      </c>
      <c r="D11348" t="s">
        <v>2</v>
      </c>
      <c r="E11348" s="3">
        <v>78579360702</v>
      </c>
    </row>
    <row r="11349" spans="1:5" x14ac:dyDescent="0.25">
      <c r="A11349" t="s">
        <v>11</v>
      </c>
      <c r="B11349" t="s">
        <v>419</v>
      </c>
      <c r="C11349" t="s">
        <v>420</v>
      </c>
      <c r="D11349" t="s">
        <v>3</v>
      </c>
      <c r="E11349" s="4">
        <v>45600000</v>
      </c>
    </row>
    <row r="11350" spans="1:5" x14ac:dyDescent="0.25">
      <c r="A11350" t="s">
        <v>11</v>
      </c>
      <c r="B11350" t="s">
        <v>419</v>
      </c>
      <c r="C11350" t="s">
        <v>420</v>
      </c>
      <c r="D11350" t="s">
        <v>4</v>
      </c>
      <c r="E11350" s="4">
        <v>95707500</v>
      </c>
    </row>
    <row r="11351" spans="1:5" x14ac:dyDescent="0.25">
      <c r="A11351" t="s">
        <v>11</v>
      </c>
      <c r="B11351" t="s">
        <v>419</v>
      </c>
      <c r="C11351" t="s">
        <v>420</v>
      </c>
      <c r="D11351" t="s">
        <v>5</v>
      </c>
      <c r="E11351" s="4">
        <v>35015275662</v>
      </c>
    </row>
    <row r="11352" spans="1:5" x14ac:dyDescent="0.25">
      <c r="A11352" t="s">
        <v>11</v>
      </c>
      <c r="B11352" t="s">
        <v>419</v>
      </c>
      <c r="C11352" t="s">
        <v>420</v>
      </c>
      <c r="D11352" t="s">
        <v>7</v>
      </c>
      <c r="E11352" s="4">
        <v>57662432017</v>
      </c>
    </row>
    <row r="11353" spans="1:5" x14ac:dyDescent="0.25">
      <c r="A11353" t="s">
        <v>11</v>
      </c>
      <c r="B11353" t="s">
        <v>419</v>
      </c>
      <c r="C11353" t="s">
        <v>420</v>
      </c>
      <c r="D11353" t="s">
        <v>8</v>
      </c>
      <c r="E11353" s="4">
        <v>375055100</v>
      </c>
    </row>
    <row r="11354" spans="1:5" x14ac:dyDescent="0.25">
      <c r="A11354" t="s">
        <v>11</v>
      </c>
      <c r="B11354" t="s">
        <v>421</v>
      </c>
      <c r="C11354" t="s">
        <v>422</v>
      </c>
      <c r="D11354" t="s">
        <v>0</v>
      </c>
      <c r="E11354" s="4">
        <v>23178906046</v>
      </c>
    </row>
    <row r="11355" spans="1:5" x14ac:dyDescent="0.25">
      <c r="A11355" t="s">
        <v>11</v>
      </c>
      <c r="B11355" t="s">
        <v>421</v>
      </c>
      <c r="C11355" t="s">
        <v>422</v>
      </c>
      <c r="D11355" t="s">
        <v>1</v>
      </c>
      <c r="E11355" s="4">
        <v>96997600</v>
      </c>
    </row>
    <row r="11356" spans="1:5" x14ac:dyDescent="0.25">
      <c r="A11356" t="s">
        <v>11</v>
      </c>
      <c r="B11356" t="s">
        <v>421</v>
      </c>
      <c r="C11356" t="s">
        <v>422</v>
      </c>
      <c r="D11356" t="s">
        <v>2</v>
      </c>
      <c r="E11356" s="3">
        <v>219260067480</v>
      </c>
    </row>
    <row r="11357" spans="1:5" x14ac:dyDescent="0.25">
      <c r="A11357" t="s">
        <v>11</v>
      </c>
      <c r="B11357" t="s">
        <v>421</v>
      </c>
      <c r="C11357" t="s">
        <v>422</v>
      </c>
      <c r="D11357" t="s">
        <v>3</v>
      </c>
      <c r="E11357" s="4">
        <v>3386283950</v>
      </c>
    </row>
    <row r="11358" spans="1:5" x14ac:dyDescent="0.25">
      <c r="A11358" t="s">
        <v>11</v>
      </c>
      <c r="B11358" t="s">
        <v>421</v>
      </c>
      <c r="C11358" t="s">
        <v>422</v>
      </c>
      <c r="D11358" t="s">
        <v>4</v>
      </c>
      <c r="E11358" s="3">
        <v>5166689000</v>
      </c>
    </row>
    <row r="11359" spans="1:5" x14ac:dyDescent="0.25">
      <c r="A11359" t="s">
        <v>11</v>
      </c>
      <c r="B11359" t="s">
        <v>421</v>
      </c>
      <c r="C11359" t="s">
        <v>422</v>
      </c>
      <c r="D11359" t="s">
        <v>5</v>
      </c>
      <c r="E11359" s="4">
        <v>63140025276</v>
      </c>
    </row>
    <row r="11360" spans="1:5" x14ac:dyDescent="0.25">
      <c r="A11360" t="s">
        <v>11</v>
      </c>
      <c r="B11360" t="s">
        <v>421</v>
      </c>
      <c r="C11360" t="s">
        <v>422</v>
      </c>
      <c r="D11360" t="s">
        <v>6</v>
      </c>
      <c r="E11360" s="4">
        <v>10010352210</v>
      </c>
    </row>
    <row r="11361" spans="1:5" x14ac:dyDescent="0.25">
      <c r="A11361" t="s">
        <v>11</v>
      </c>
      <c r="B11361" t="s">
        <v>421</v>
      </c>
      <c r="C11361" t="s">
        <v>422</v>
      </c>
      <c r="D11361" t="s">
        <v>7</v>
      </c>
      <c r="E11361" s="4">
        <v>48635228565</v>
      </c>
    </row>
    <row r="11362" spans="1:5" x14ac:dyDescent="0.25">
      <c r="A11362" t="s">
        <v>11</v>
      </c>
      <c r="B11362" t="s">
        <v>421</v>
      </c>
      <c r="C11362" t="s">
        <v>422</v>
      </c>
      <c r="D11362" t="s">
        <v>8</v>
      </c>
      <c r="E11362" s="4">
        <v>64189100</v>
      </c>
    </row>
    <row r="11363" spans="1:5" x14ac:dyDescent="0.25">
      <c r="A11363" t="s">
        <v>11</v>
      </c>
      <c r="B11363" t="s">
        <v>423</v>
      </c>
      <c r="C11363" t="s">
        <v>424</v>
      </c>
      <c r="D11363" t="s">
        <v>0</v>
      </c>
      <c r="E11363" s="4">
        <v>17118421010</v>
      </c>
    </row>
    <row r="11364" spans="1:5" x14ac:dyDescent="0.25">
      <c r="A11364" t="s">
        <v>11</v>
      </c>
      <c r="B11364" t="s">
        <v>423</v>
      </c>
      <c r="C11364" t="s">
        <v>424</v>
      </c>
      <c r="D11364" t="s">
        <v>1</v>
      </c>
      <c r="E11364" s="4">
        <v>572452200</v>
      </c>
    </row>
    <row r="11365" spans="1:5" x14ac:dyDescent="0.25">
      <c r="A11365" t="s">
        <v>11</v>
      </c>
      <c r="B11365" t="s">
        <v>423</v>
      </c>
      <c r="C11365" t="s">
        <v>424</v>
      </c>
      <c r="D11365" t="s">
        <v>2</v>
      </c>
      <c r="E11365" s="4">
        <v>183728449085</v>
      </c>
    </row>
    <row r="11366" spans="1:5" x14ac:dyDescent="0.25">
      <c r="A11366" t="s">
        <v>11</v>
      </c>
      <c r="B11366" t="s">
        <v>423</v>
      </c>
      <c r="C11366" t="s">
        <v>424</v>
      </c>
      <c r="D11366" t="s">
        <v>3</v>
      </c>
      <c r="E11366" s="4">
        <v>5945278701</v>
      </c>
    </row>
    <row r="11367" spans="1:5" x14ac:dyDescent="0.25">
      <c r="A11367" t="s">
        <v>11</v>
      </c>
      <c r="B11367" t="s">
        <v>423</v>
      </c>
      <c r="C11367" t="s">
        <v>424</v>
      </c>
      <c r="D11367" t="s">
        <v>4</v>
      </c>
      <c r="E11367" s="4">
        <v>14922060200</v>
      </c>
    </row>
    <row r="11368" spans="1:5" x14ac:dyDescent="0.25">
      <c r="A11368" t="s">
        <v>11</v>
      </c>
      <c r="B11368" t="s">
        <v>423</v>
      </c>
      <c r="C11368" t="s">
        <v>424</v>
      </c>
      <c r="D11368" t="s">
        <v>5</v>
      </c>
      <c r="E11368" s="4">
        <v>33611345683</v>
      </c>
    </row>
    <row r="11369" spans="1:5" x14ac:dyDescent="0.25">
      <c r="A11369" t="s">
        <v>11</v>
      </c>
      <c r="B11369" t="s">
        <v>423</v>
      </c>
      <c r="C11369" t="s">
        <v>424</v>
      </c>
      <c r="D11369" t="s">
        <v>6</v>
      </c>
      <c r="E11369" s="3">
        <v>11659635753</v>
      </c>
    </row>
    <row r="11370" spans="1:5" x14ac:dyDescent="0.25">
      <c r="A11370" t="s">
        <v>11</v>
      </c>
      <c r="B11370" t="s">
        <v>423</v>
      </c>
      <c r="C11370" t="s">
        <v>424</v>
      </c>
      <c r="D11370" t="s">
        <v>7</v>
      </c>
      <c r="E11370" s="4">
        <v>62300505776</v>
      </c>
    </row>
    <row r="11371" spans="1:5" x14ac:dyDescent="0.25">
      <c r="A11371" t="s">
        <v>11</v>
      </c>
      <c r="B11371" t="s">
        <v>423</v>
      </c>
      <c r="C11371" t="s">
        <v>424</v>
      </c>
      <c r="D11371" t="s">
        <v>8</v>
      </c>
      <c r="E11371" s="4">
        <v>43950000</v>
      </c>
    </row>
    <row r="11372" spans="1:5" x14ac:dyDescent="0.25">
      <c r="A11372" t="s">
        <v>11</v>
      </c>
      <c r="B11372" t="s">
        <v>425</v>
      </c>
      <c r="C11372" t="s">
        <v>426</v>
      </c>
      <c r="D11372" t="s">
        <v>0</v>
      </c>
      <c r="E11372" s="4">
        <v>25673265213</v>
      </c>
    </row>
    <row r="11373" spans="1:5" x14ac:dyDescent="0.25">
      <c r="A11373" t="s">
        <v>11</v>
      </c>
      <c r="B11373" t="s">
        <v>425</v>
      </c>
      <c r="C11373" t="s">
        <v>426</v>
      </c>
      <c r="D11373" t="s">
        <v>1</v>
      </c>
      <c r="E11373" s="4">
        <v>233057400</v>
      </c>
    </row>
    <row r="11374" spans="1:5" x14ac:dyDescent="0.25">
      <c r="A11374" t="s">
        <v>11</v>
      </c>
      <c r="B11374" t="s">
        <v>425</v>
      </c>
      <c r="C11374" t="s">
        <v>426</v>
      </c>
      <c r="D11374" t="s">
        <v>2</v>
      </c>
      <c r="E11374" s="4">
        <v>42064270869</v>
      </c>
    </row>
    <row r="11375" spans="1:5" x14ac:dyDescent="0.25">
      <c r="A11375" t="s">
        <v>11</v>
      </c>
      <c r="B11375" t="s">
        <v>425</v>
      </c>
      <c r="C11375" t="s">
        <v>426</v>
      </c>
      <c r="D11375" t="s">
        <v>3</v>
      </c>
      <c r="E11375" s="4">
        <v>4315358363</v>
      </c>
    </row>
    <row r="11376" spans="1:5" x14ac:dyDescent="0.25">
      <c r="A11376" t="s">
        <v>11</v>
      </c>
      <c r="B11376" t="s">
        <v>425</v>
      </c>
      <c r="C11376" t="s">
        <v>426</v>
      </c>
      <c r="D11376" t="s">
        <v>4</v>
      </c>
      <c r="E11376" s="4">
        <v>33038268167</v>
      </c>
    </row>
    <row r="11377" spans="1:5" x14ac:dyDescent="0.25">
      <c r="A11377" t="s">
        <v>11</v>
      </c>
      <c r="B11377" t="s">
        <v>425</v>
      </c>
      <c r="C11377" t="s">
        <v>426</v>
      </c>
      <c r="D11377" t="s">
        <v>5</v>
      </c>
      <c r="E11377" s="4">
        <v>36156378128</v>
      </c>
    </row>
    <row r="11378" spans="1:5" x14ac:dyDescent="0.25">
      <c r="A11378" t="s">
        <v>11</v>
      </c>
      <c r="B11378" t="s">
        <v>425</v>
      </c>
      <c r="C11378" t="s">
        <v>426</v>
      </c>
      <c r="D11378" t="s">
        <v>6</v>
      </c>
      <c r="E11378" s="3">
        <v>856941750</v>
      </c>
    </row>
    <row r="11379" spans="1:5" x14ac:dyDescent="0.25">
      <c r="A11379" t="s">
        <v>11</v>
      </c>
      <c r="B11379" t="s">
        <v>425</v>
      </c>
      <c r="C11379" t="s">
        <v>426</v>
      </c>
      <c r="D11379" t="s">
        <v>7</v>
      </c>
      <c r="E11379" s="4">
        <v>9148947673</v>
      </c>
    </row>
    <row r="11380" spans="1:5" x14ac:dyDescent="0.25">
      <c r="A11380" t="s">
        <v>11</v>
      </c>
      <c r="B11380" t="s">
        <v>425</v>
      </c>
      <c r="C11380" t="s">
        <v>426</v>
      </c>
      <c r="D11380" t="s">
        <v>8</v>
      </c>
      <c r="E11380" s="4">
        <v>90680000</v>
      </c>
    </row>
    <row r="11381" spans="1:5" x14ac:dyDescent="0.25">
      <c r="A11381" t="s">
        <v>11</v>
      </c>
      <c r="B11381" t="s">
        <v>427</v>
      </c>
      <c r="C11381" t="s">
        <v>428</v>
      </c>
      <c r="D11381" t="s">
        <v>0</v>
      </c>
      <c r="E11381" s="4">
        <v>14974297040</v>
      </c>
    </row>
    <row r="11382" spans="1:5" x14ac:dyDescent="0.25">
      <c r="A11382" t="s">
        <v>11</v>
      </c>
      <c r="B11382" t="s">
        <v>427</v>
      </c>
      <c r="C11382" t="s">
        <v>428</v>
      </c>
      <c r="D11382" t="s">
        <v>1</v>
      </c>
      <c r="E11382" s="4">
        <v>146709750</v>
      </c>
    </row>
    <row r="11383" spans="1:5" x14ac:dyDescent="0.25">
      <c r="A11383" t="s">
        <v>11</v>
      </c>
      <c r="B11383" t="s">
        <v>427</v>
      </c>
      <c r="C11383" t="s">
        <v>428</v>
      </c>
      <c r="D11383" t="s">
        <v>2</v>
      </c>
      <c r="E11383" s="4">
        <v>45774859989</v>
      </c>
    </row>
    <row r="11384" spans="1:5" x14ac:dyDescent="0.25">
      <c r="A11384" t="s">
        <v>11</v>
      </c>
      <c r="B11384" t="s">
        <v>427</v>
      </c>
      <c r="C11384" t="s">
        <v>428</v>
      </c>
      <c r="D11384" t="s">
        <v>3</v>
      </c>
      <c r="E11384" s="3">
        <v>5347664200</v>
      </c>
    </row>
    <row r="11385" spans="1:5" x14ac:dyDescent="0.25">
      <c r="A11385" t="s">
        <v>11</v>
      </c>
      <c r="B11385" t="s">
        <v>427</v>
      </c>
      <c r="C11385" t="s">
        <v>428</v>
      </c>
      <c r="D11385" t="s">
        <v>4</v>
      </c>
      <c r="E11385" s="4">
        <v>34839709681</v>
      </c>
    </row>
    <row r="11386" spans="1:5" x14ac:dyDescent="0.25">
      <c r="A11386" t="s">
        <v>11</v>
      </c>
      <c r="B11386" t="s">
        <v>427</v>
      </c>
      <c r="C11386" t="s">
        <v>428</v>
      </c>
      <c r="D11386" t="s">
        <v>5</v>
      </c>
      <c r="E11386" s="4">
        <v>42479523842</v>
      </c>
    </row>
    <row r="11387" spans="1:5" x14ac:dyDescent="0.25">
      <c r="A11387" t="s">
        <v>11</v>
      </c>
      <c r="B11387" t="s">
        <v>427</v>
      </c>
      <c r="C11387" t="s">
        <v>428</v>
      </c>
      <c r="D11387" t="s">
        <v>6</v>
      </c>
      <c r="E11387" s="4">
        <v>1227468813</v>
      </c>
    </row>
    <row r="11388" spans="1:5" x14ac:dyDescent="0.25">
      <c r="A11388" t="s">
        <v>11</v>
      </c>
      <c r="B11388" t="s">
        <v>427</v>
      </c>
      <c r="C11388" t="s">
        <v>428</v>
      </c>
      <c r="D11388" t="s">
        <v>7</v>
      </c>
      <c r="E11388" s="4">
        <v>25500889283</v>
      </c>
    </row>
    <row r="11389" spans="1:5" x14ac:dyDescent="0.25">
      <c r="A11389" t="s">
        <v>11</v>
      </c>
      <c r="B11389" t="s">
        <v>427</v>
      </c>
      <c r="C11389" t="s">
        <v>428</v>
      </c>
      <c r="D11389" t="s">
        <v>8</v>
      </c>
      <c r="E11389" s="4">
        <v>362258000</v>
      </c>
    </row>
    <row r="11390" spans="1:5" x14ac:dyDescent="0.25">
      <c r="A11390" t="s">
        <v>11</v>
      </c>
      <c r="B11390" t="s">
        <v>429</v>
      </c>
      <c r="C11390" t="s">
        <v>430</v>
      </c>
      <c r="D11390" t="s">
        <v>0</v>
      </c>
      <c r="E11390" s="4">
        <v>9193757075</v>
      </c>
    </row>
    <row r="11391" spans="1:5" x14ac:dyDescent="0.25">
      <c r="A11391" t="s">
        <v>11</v>
      </c>
      <c r="B11391" t="s">
        <v>429</v>
      </c>
      <c r="C11391" t="s">
        <v>430</v>
      </c>
      <c r="D11391" t="s">
        <v>1</v>
      </c>
      <c r="E11391" s="4">
        <v>344925500</v>
      </c>
    </row>
    <row r="11392" spans="1:5" x14ac:dyDescent="0.25">
      <c r="A11392" t="s">
        <v>11</v>
      </c>
      <c r="B11392" t="s">
        <v>429</v>
      </c>
      <c r="C11392" t="s">
        <v>430</v>
      </c>
      <c r="D11392" t="s">
        <v>2</v>
      </c>
      <c r="E11392" s="4">
        <v>39709606036</v>
      </c>
    </row>
    <row r="11393" spans="1:5" x14ac:dyDescent="0.25">
      <c r="A11393" t="s">
        <v>11</v>
      </c>
      <c r="B11393" t="s">
        <v>429</v>
      </c>
      <c r="C11393" t="s">
        <v>430</v>
      </c>
      <c r="D11393" t="s">
        <v>3</v>
      </c>
      <c r="E11393" s="4">
        <v>4980026805</v>
      </c>
    </row>
    <row r="11394" spans="1:5" x14ac:dyDescent="0.25">
      <c r="A11394" t="s">
        <v>11</v>
      </c>
      <c r="B11394" t="s">
        <v>429</v>
      </c>
      <c r="C11394" t="s">
        <v>430</v>
      </c>
      <c r="D11394" t="s">
        <v>4</v>
      </c>
      <c r="E11394" s="3">
        <v>7122252743</v>
      </c>
    </row>
    <row r="11395" spans="1:5" x14ac:dyDescent="0.25">
      <c r="A11395" t="s">
        <v>11</v>
      </c>
      <c r="B11395" t="s">
        <v>429</v>
      </c>
      <c r="C11395" t="s">
        <v>430</v>
      </c>
      <c r="D11395" t="s">
        <v>5</v>
      </c>
      <c r="E11395" s="4">
        <v>15531854091</v>
      </c>
    </row>
    <row r="11396" spans="1:5" x14ac:dyDescent="0.25">
      <c r="A11396" t="s">
        <v>11</v>
      </c>
      <c r="B11396" t="s">
        <v>429</v>
      </c>
      <c r="C11396" t="s">
        <v>430</v>
      </c>
      <c r="D11396" t="s">
        <v>6</v>
      </c>
      <c r="E11396" s="4">
        <v>1533667000</v>
      </c>
    </row>
    <row r="11397" spans="1:5" x14ac:dyDescent="0.25">
      <c r="A11397" t="s">
        <v>11</v>
      </c>
      <c r="B11397" t="s">
        <v>429</v>
      </c>
      <c r="C11397" t="s">
        <v>430</v>
      </c>
      <c r="D11397" t="s">
        <v>7</v>
      </c>
      <c r="E11397" s="4">
        <v>13162418101</v>
      </c>
    </row>
    <row r="11398" spans="1:5" x14ac:dyDescent="0.25">
      <c r="A11398" t="s">
        <v>11</v>
      </c>
      <c r="B11398" t="s">
        <v>429</v>
      </c>
      <c r="C11398" t="s">
        <v>430</v>
      </c>
      <c r="D11398" t="s">
        <v>8</v>
      </c>
      <c r="E11398" s="4">
        <v>374464780</v>
      </c>
    </row>
    <row r="11399" spans="1:5" x14ac:dyDescent="0.25">
      <c r="A11399" t="s">
        <v>11</v>
      </c>
      <c r="B11399" t="s">
        <v>431</v>
      </c>
      <c r="C11399" t="s">
        <v>432</v>
      </c>
      <c r="D11399" t="s">
        <v>0</v>
      </c>
      <c r="E11399" s="4">
        <v>253079787284</v>
      </c>
    </row>
    <row r="11400" spans="1:5" x14ac:dyDescent="0.25">
      <c r="A11400" t="s">
        <v>11</v>
      </c>
      <c r="B11400" t="s">
        <v>431</v>
      </c>
      <c r="C11400" t="s">
        <v>432</v>
      </c>
      <c r="D11400" t="s">
        <v>1</v>
      </c>
      <c r="E11400" s="4">
        <v>7516343136</v>
      </c>
    </row>
    <row r="11401" spans="1:5" x14ac:dyDescent="0.25">
      <c r="A11401" t="s">
        <v>11</v>
      </c>
      <c r="B11401" t="s">
        <v>431</v>
      </c>
      <c r="C11401" t="s">
        <v>432</v>
      </c>
      <c r="D11401" t="s">
        <v>2</v>
      </c>
      <c r="E11401" s="4">
        <v>349112249902</v>
      </c>
    </row>
    <row r="11402" spans="1:5" x14ac:dyDescent="0.25">
      <c r="A11402" t="s">
        <v>11</v>
      </c>
      <c r="B11402" t="s">
        <v>431</v>
      </c>
      <c r="C11402" t="s">
        <v>432</v>
      </c>
      <c r="D11402" t="s">
        <v>3</v>
      </c>
      <c r="E11402" s="4">
        <v>22810692645</v>
      </c>
    </row>
    <row r="11403" spans="1:5" x14ac:dyDescent="0.25">
      <c r="A11403" t="s">
        <v>11</v>
      </c>
      <c r="B11403" t="s">
        <v>431</v>
      </c>
      <c r="C11403" t="s">
        <v>432</v>
      </c>
      <c r="D11403" t="s">
        <v>4</v>
      </c>
      <c r="E11403" s="4">
        <v>151681471939</v>
      </c>
    </row>
    <row r="11404" spans="1:5" x14ac:dyDescent="0.25">
      <c r="A11404" t="s">
        <v>11</v>
      </c>
      <c r="B11404" t="s">
        <v>431</v>
      </c>
      <c r="C11404" t="s">
        <v>432</v>
      </c>
      <c r="D11404" t="s">
        <v>5</v>
      </c>
      <c r="E11404" s="4">
        <v>190709366842</v>
      </c>
    </row>
    <row r="11405" spans="1:5" x14ac:dyDescent="0.25">
      <c r="A11405" t="s">
        <v>11</v>
      </c>
      <c r="B11405" t="s">
        <v>431</v>
      </c>
      <c r="C11405" t="s">
        <v>432</v>
      </c>
      <c r="D11405" t="s">
        <v>6</v>
      </c>
      <c r="E11405" s="4">
        <v>5358813410</v>
      </c>
    </row>
    <row r="11406" spans="1:5" x14ac:dyDescent="0.25">
      <c r="A11406" t="s">
        <v>11</v>
      </c>
      <c r="B11406" t="s">
        <v>431</v>
      </c>
      <c r="C11406" t="s">
        <v>432</v>
      </c>
      <c r="D11406" t="s">
        <v>7</v>
      </c>
      <c r="E11406" s="4">
        <v>107505439684</v>
      </c>
    </row>
    <row r="11407" spans="1:5" x14ac:dyDescent="0.25">
      <c r="A11407" t="s">
        <v>11</v>
      </c>
      <c r="B11407" t="s">
        <v>431</v>
      </c>
      <c r="C11407" t="s">
        <v>432</v>
      </c>
      <c r="D11407" t="s">
        <v>8</v>
      </c>
      <c r="E11407" s="4">
        <v>1584231361</v>
      </c>
    </row>
    <row r="11408" spans="1:5" x14ac:dyDescent="0.25">
      <c r="A11408" t="s">
        <v>11</v>
      </c>
      <c r="B11408" t="s">
        <v>433</v>
      </c>
      <c r="C11408" t="s">
        <v>434</v>
      </c>
      <c r="D11408" t="s">
        <v>0</v>
      </c>
      <c r="E11408" s="4">
        <v>63123609974</v>
      </c>
    </row>
    <row r="11409" spans="1:5" x14ac:dyDescent="0.25">
      <c r="A11409" t="s">
        <v>11</v>
      </c>
      <c r="B11409" t="s">
        <v>433</v>
      </c>
      <c r="C11409" t="s">
        <v>434</v>
      </c>
      <c r="D11409" t="s">
        <v>1</v>
      </c>
      <c r="E11409" s="3">
        <v>12964911507</v>
      </c>
    </row>
    <row r="11410" spans="1:5" x14ac:dyDescent="0.25">
      <c r="A11410" t="s">
        <v>11</v>
      </c>
      <c r="B11410" t="s">
        <v>433</v>
      </c>
      <c r="C11410" t="s">
        <v>434</v>
      </c>
      <c r="D11410" t="s">
        <v>2</v>
      </c>
      <c r="E11410" s="4">
        <v>99311302304</v>
      </c>
    </row>
    <row r="11411" spans="1:5" x14ac:dyDescent="0.25">
      <c r="A11411" t="s">
        <v>11</v>
      </c>
      <c r="B11411" t="s">
        <v>433</v>
      </c>
      <c r="C11411" t="s">
        <v>434</v>
      </c>
      <c r="D11411" t="s">
        <v>3</v>
      </c>
      <c r="E11411" s="4">
        <v>709299129</v>
      </c>
    </row>
    <row r="11412" spans="1:5" x14ac:dyDescent="0.25">
      <c r="A11412" t="s">
        <v>11</v>
      </c>
      <c r="B11412" t="s">
        <v>433</v>
      </c>
      <c r="C11412" t="s">
        <v>434</v>
      </c>
      <c r="D11412" t="s">
        <v>4</v>
      </c>
      <c r="E11412" s="4">
        <v>33905888409</v>
      </c>
    </row>
    <row r="11413" spans="1:5" x14ac:dyDescent="0.25">
      <c r="A11413" t="s">
        <v>11</v>
      </c>
      <c r="B11413" t="s">
        <v>433</v>
      </c>
      <c r="C11413" t="s">
        <v>434</v>
      </c>
      <c r="D11413" t="s">
        <v>5</v>
      </c>
      <c r="E11413" s="4">
        <v>84744410616</v>
      </c>
    </row>
    <row r="11414" spans="1:5" x14ac:dyDescent="0.25">
      <c r="A11414" t="s">
        <v>11</v>
      </c>
      <c r="B11414" t="s">
        <v>433</v>
      </c>
      <c r="C11414" t="s">
        <v>434</v>
      </c>
      <c r="D11414" t="s">
        <v>6</v>
      </c>
      <c r="E11414" s="4">
        <v>45510000</v>
      </c>
    </row>
    <row r="11415" spans="1:5" x14ac:dyDescent="0.25">
      <c r="A11415" t="s">
        <v>11</v>
      </c>
      <c r="B11415" t="s">
        <v>433</v>
      </c>
      <c r="C11415" t="s">
        <v>434</v>
      </c>
      <c r="D11415" t="s">
        <v>7</v>
      </c>
      <c r="E11415" s="4">
        <v>85295971746</v>
      </c>
    </row>
    <row r="11416" spans="1:5" x14ac:dyDescent="0.25">
      <c r="A11416" t="s">
        <v>11</v>
      </c>
      <c r="B11416" t="s">
        <v>433</v>
      </c>
      <c r="C11416" t="s">
        <v>434</v>
      </c>
      <c r="D11416" t="s">
        <v>8</v>
      </c>
      <c r="E11416" s="4">
        <v>289652000</v>
      </c>
    </row>
    <row r="11417" spans="1:5" x14ac:dyDescent="0.25">
      <c r="A11417" t="s">
        <v>11</v>
      </c>
      <c r="B11417" t="s">
        <v>435</v>
      </c>
      <c r="C11417" t="s">
        <v>436</v>
      </c>
      <c r="D11417" t="s">
        <v>0</v>
      </c>
      <c r="E11417" s="4">
        <v>5101699247</v>
      </c>
    </row>
    <row r="11418" spans="1:5" x14ac:dyDescent="0.25">
      <c r="A11418" t="s">
        <v>11</v>
      </c>
      <c r="B11418" t="s">
        <v>435</v>
      </c>
      <c r="C11418" t="s">
        <v>436</v>
      </c>
      <c r="D11418" t="s">
        <v>1</v>
      </c>
      <c r="E11418" s="4">
        <v>1583011100</v>
      </c>
    </row>
    <row r="11419" spans="1:5" x14ac:dyDescent="0.25">
      <c r="A11419" t="s">
        <v>11</v>
      </c>
      <c r="B11419" t="s">
        <v>435</v>
      </c>
      <c r="C11419" t="s">
        <v>436</v>
      </c>
      <c r="D11419" t="s">
        <v>2</v>
      </c>
      <c r="E11419" s="4">
        <v>29801719739</v>
      </c>
    </row>
    <row r="11420" spans="1:5" x14ac:dyDescent="0.25">
      <c r="A11420" t="s">
        <v>11</v>
      </c>
      <c r="B11420" t="s">
        <v>435</v>
      </c>
      <c r="C11420" t="s">
        <v>436</v>
      </c>
      <c r="D11420" t="s">
        <v>3</v>
      </c>
      <c r="E11420" s="4">
        <v>2908085240</v>
      </c>
    </row>
    <row r="11421" spans="1:5" x14ac:dyDescent="0.25">
      <c r="A11421" t="s">
        <v>11</v>
      </c>
      <c r="B11421" t="s">
        <v>435</v>
      </c>
      <c r="C11421" t="s">
        <v>436</v>
      </c>
      <c r="D11421" t="s">
        <v>4</v>
      </c>
      <c r="E11421" s="4">
        <v>5088726036</v>
      </c>
    </row>
    <row r="11422" spans="1:5" x14ac:dyDescent="0.25">
      <c r="A11422" t="s">
        <v>11</v>
      </c>
      <c r="B11422" t="s">
        <v>435</v>
      </c>
      <c r="C11422" t="s">
        <v>436</v>
      </c>
      <c r="D11422" t="s">
        <v>5</v>
      </c>
      <c r="E11422" s="3">
        <v>20230240113</v>
      </c>
    </row>
    <row r="11423" spans="1:5" x14ac:dyDescent="0.25">
      <c r="A11423" t="s">
        <v>11</v>
      </c>
      <c r="B11423" t="s">
        <v>435</v>
      </c>
      <c r="C11423" t="s">
        <v>436</v>
      </c>
      <c r="D11423" t="s">
        <v>6</v>
      </c>
      <c r="E11423" s="3">
        <v>101565000</v>
      </c>
    </row>
    <row r="11424" spans="1:5" x14ac:dyDescent="0.25">
      <c r="A11424" t="s">
        <v>11</v>
      </c>
      <c r="B11424" t="s">
        <v>435</v>
      </c>
      <c r="C11424" t="s">
        <v>436</v>
      </c>
      <c r="D11424" t="s">
        <v>7</v>
      </c>
      <c r="E11424" s="4">
        <v>25838009177</v>
      </c>
    </row>
    <row r="11425" spans="1:5" x14ac:dyDescent="0.25">
      <c r="A11425" t="s">
        <v>11</v>
      </c>
      <c r="B11425" t="s">
        <v>435</v>
      </c>
      <c r="C11425" t="s">
        <v>436</v>
      </c>
      <c r="D11425" t="s">
        <v>8</v>
      </c>
      <c r="E11425" s="4">
        <v>86100000</v>
      </c>
    </row>
    <row r="11426" spans="1:5" x14ac:dyDescent="0.25">
      <c r="A11426" t="s">
        <v>11</v>
      </c>
      <c r="B11426" t="s">
        <v>437</v>
      </c>
      <c r="C11426" t="s">
        <v>438</v>
      </c>
      <c r="D11426" t="s">
        <v>0</v>
      </c>
      <c r="E11426" s="4">
        <v>20482951821</v>
      </c>
    </row>
    <row r="11427" spans="1:5" x14ac:dyDescent="0.25">
      <c r="A11427" t="s">
        <v>11</v>
      </c>
      <c r="B11427" t="s">
        <v>437</v>
      </c>
      <c r="C11427" t="s">
        <v>438</v>
      </c>
      <c r="D11427" t="s">
        <v>1</v>
      </c>
      <c r="E11427" s="4">
        <v>195829000</v>
      </c>
    </row>
    <row r="11428" spans="1:5" x14ac:dyDescent="0.25">
      <c r="A11428" t="s">
        <v>11</v>
      </c>
      <c r="B11428" t="s">
        <v>437</v>
      </c>
      <c r="C11428" t="s">
        <v>438</v>
      </c>
      <c r="D11428" t="s">
        <v>2</v>
      </c>
      <c r="E11428" s="4">
        <v>136167063575</v>
      </c>
    </row>
    <row r="11429" spans="1:5" x14ac:dyDescent="0.25">
      <c r="A11429" t="s">
        <v>11</v>
      </c>
      <c r="B11429" t="s">
        <v>437</v>
      </c>
      <c r="C11429" t="s">
        <v>438</v>
      </c>
      <c r="D11429" t="s">
        <v>3</v>
      </c>
      <c r="E11429" s="4">
        <v>226981366740</v>
      </c>
    </row>
    <row r="11430" spans="1:5" x14ac:dyDescent="0.25">
      <c r="A11430" t="s">
        <v>11</v>
      </c>
      <c r="B11430" t="s">
        <v>437</v>
      </c>
      <c r="C11430" t="s">
        <v>438</v>
      </c>
      <c r="D11430" t="s">
        <v>4</v>
      </c>
      <c r="E11430" s="4">
        <v>1780321519</v>
      </c>
    </row>
    <row r="11431" spans="1:5" x14ac:dyDescent="0.25">
      <c r="A11431" t="s">
        <v>11</v>
      </c>
      <c r="B11431" t="s">
        <v>437</v>
      </c>
      <c r="C11431" t="s">
        <v>438</v>
      </c>
      <c r="D11431" t="s">
        <v>5</v>
      </c>
      <c r="E11431" s="4">
        <v>71923673934</v>
      </c>
    </row>
    <row r="11432" spans="1:5" x14ac:dyDescent="0.25">
      <c r="A11432" t="s">
        <v>11</v>
      </c>
      <c r="B11432" t="s">
        <v>437</v>
      </c>
      <c r="C11432" t="s">
        <v>438</v>
      </c>
      <c r="D11432" t="s">
        <v>6</v>
      </c>
      <c r="E11432" s="4">
        <v>28956000</v>
      </c>
    </row>
    <row r="11433" spans="1:5" x14ac:dyDescent="0.25">
      <c r="A11433" t="s">
        <v>11</v>
      </c>
      <c r="B11433" t="s">
        <v>437</v>
      </c>
      <c r="C11433" t="s">
        <v>438</v>
      </c>
      <c r="D11433" t="s">
        <v>7</v>
      </c>
      <c r="E11433" s="4">
        <v>285334299546</v>
      </c>
    </row>
    <row r="11434" spans="1:5" x14ac:dyDescent="0.25">
      <c r="A11434" t="s">
        <v>11</v>
      </c>
      <c r="B11434" t="s">
        <v>437</v>
      </c>
      <c r="C11434" t="s">
        <v>438</v>
      </c>
      <c r="D11434" t="s">
        <v>8</v>
      </c>
      <c r="E11434" s="4">
        <v>2460261317</v>
      </c>
    </row>
    <row r="11435" spans="1:5" x14ac:dyDescent="0.25">
      <c r="A11435" t="s">
        <v>11</v>
      </c>
      <c r="B11435" t="s">
        <v>439</v>
      </c>
      <c r="C11435" t="s">
        <v>440</v>
      </c>
      <c r="D11435" t="s">
        <v>0</v>
      </c>
      <c r="E11435" s="4">
        <v>12459701378</v>
      </c>
    </row>
    <row r="11436" spans="1:5" x14ac:dyDescent="0.25">
      <c r="A11436" t="s">
        <v>11</v>
      </c>
      <c r="B11436" t="s">
        <v>439</v>
      </c>
      <c r="C11436" t="s">
        <v>440</v>
      </c>
      <c r="D11436" t="s">
        <v>1</v>
      </c>
      <c r="E11436" s="4">
        <v>2091475106</v>
      </c>
    </row>
    <row r="11437" spans="1:5" x14ac:dyDescent="0.25">
      <c r="A11437" t="s">
        <v>11</v>
      </c>
      <c r="B11437" t="s">
        <v>439</v>
      </c>
      <c r="C11437" t="s">
        <v>440</v>
      </c>
      <c r="D11437" t="s">
        <v>2</v>
      </c>
      <c r="E11437" s="4">
        <v>119677937776</v>
      </c>
    </row>
    <row r="11438" spans="1:5" x14ac:dyDescent="0.25">
      <c r="A11438" t="s">
        <v>11</v>
      </c>
      <c r="B11438" t="s">
        <v>439</v>
      </c>
      <c r="C11438" t="s">
        <v>440</v>
      </c>
      <c r="D11438" t="s">
        <v>3</v>
      </c>
      <c r="E11438" s="4">
        <v>9636105109</v>
      </c>
    </row>
    <row r="11439" spans="1:5" x14ac:dyDescent="0.25">
      <c r="A11439" t="s">
        <v>11</v>
      </c>
      <c r="B11439" t="s">
        <v>439</v>
      </c>
      <c r="C11439" t="s">
        <v>440</v>
      </c>
      <c r="D11439" t="s">
        <v>4</v>
      </c>
      <c r="E11439" s="4">
        <v>18611832477</v>
      </c>
    </row>
    <row r="11440" spans="1:5" x14ac:dyDescent="0.25">
      <c r="A11440" t="s">
        <v>11</v>
      </c>
      <c r="B11440" t="s">
        <v>439</v>
      </c>
      <c r="C11440" t="s">
        <v>440</v>
      </c>
      <c r="D11440" t="s">
        <v>5</v>
      </c>
      <c r="E11440" s="4">
        <v>28395637427</v>
      </c>
    </row>
    <row r="11441" spans="1:5" x14ac:dyDescent="0.25">
      <c r="A11441" t="s">
        <v>11</v>
      </c>
      <c r="B11441" t="s">
        <v>439</v>
      </c>
      <c r="C11441" t="s">
        <v>440</v>
      </c>
      <c r="D11441" t="s">
        <v>6</v>
      </c>
      <c r="E11441" s="4">
        <v>1517072101</v>
      </c>
    </row>
    <row r="11442" spans="1:5" x14ac:dyDescent="0.25">
      <c r="A11442" t="s">
        <v>11</v>
      </c>
      <c r="B11442" t="s">
        <v>439</v>
      </c>
      <c r="C11442" t="s">
        <v>440</v>
      </c>
      <c r="D11442" t="s">
        <v>7</v>
      </c>
      <c r="E11442" s="4">
        <v>34508155715</v>
      </c>
    </row>
    <row r="11443" spans="1:5" x14ac:dyDescent="0.25">
      <c r="A11443" t="s">
        <v>11</v>
      </c>
      <c r="B11443" t="s">
        <v>439</v>
      </c>
      <c r="C11443" t="s">
        <v>440</v>
      </c>
      <c r="D11443" t="s">
        <v>8</v>
      </c>
      <c r="E11443" s="4">
        <v>775977100</v>
      </c>
    </row>
    <row r="11444" spans="1:5" x14ac:dyDescent="0.25">
      <c r="A11444" t="s">
        <v>11</v>
      </c>
      <c r="B11444" t="s">
        <v>441</v>
      </c>
      <c r="C11444" t="s">
        <v>442</v>
      </c>
      <c r="D11444" t="s">
        <v>0</v>
      </c>
      <c r="E11444" s="4">
        <v>7556921275</v>
      </c>
    </row>
    <row r="11445" spans="1:5" x14ac:dyDescent="0.25">
      <c r="A11445" t="s">
        <v>11</v>
      </c>
      <c r="B11445" t="s">
        <v>441</v>
      </c>
      <c r="C11445" t="s">
        <v>442</v>
      </c>
      <c r="D11445" t="s">
        <v>1</v>
      </c>
      <c r="E11445" s="4">
        <v>938073080</v>
      </c>
    </row>
    <row r="11446" spans="1:5" x14ac:dyDescent="0.25">
      <c r="A11446" t="s">
        <v>11</v>
      </c>
      <c r="B11446" t="s">
        <v>441</v>
      </c>
      <c r="C11446" t="s">
        <v>442</v>
      </c>
      <c r="D11446" t="s">
        <v>2</v>
      </c>
      <c r="E11446" s="4">
        <v>75916653509</v>
      </c>
    </row>
    <row r="11447" spans="1:5" x14ac:dyDescent="0.25">
      <c r="A11447" t="s">
        <v>11</v>
      </c>
      <c r="B11447" t="s">
        <v>441</v>
      </c>
      <c r="C11447" t="s">
        <v>442</v>
      </c>
      <c r="D11447" t="s">
        <v>3</v>
      </c>
      <c r="E11447" s="4">
        <v>17566837546</v>
      </c>
    </row>
    <row r="11448" spans="1:5" x14ac:dyDescent="0.25">
      <c r="A11448" t="s">
        <v>11</v>
      </c>
      <c r="B11448" t="s">
        <v>441</v>
      </c>
      <c r="C11448" t="s">
        <v>442</v>
      </c>
      <c r="D11448" t="s">
        <v>4</v>
      </c>
      <c r="E11448" s="4">
        <v>2079903750</v>
      </c>
    </row>
    <row r="11449" spans="1:5" x14ac:dyDescent="0.25">
      <c r="A11449" t="s">
        <v>11</v>
      </c>
      <c r="B11449" t="s">
        <v>441</v>
      </c>
      <c r="C11449" t="s">
        <v>442</v>
      </c>
      <c r="D11449" t="s">
        <v>5</v>
      </c>
      <c r="E11449" s="4">
        <v>41028902394</v>
      </c>
    </row>
    <row r="11450" spans="1:5" x14ac:dyDescent="0.25">
      <c r="A11450" t="s">
        <v>11</v>
      </c>
      <c r="B11450" t="s">
        <v>441</v>
      </c>
      <c r="C11450" t="s">
        <v>442</v>
      </c>
      <c r="D11450" t="s">
        <v>6</v>
      </c>
      <c r="E11450" s="4">
        <v>425055597</v>
      </c>
    </row>
    <row r="11451" spans="1:5" x14ac:dyDescent="0.25">
      <c r="A11451" t="s">
        <v>11</v>
      </c>
      <c r="B11451" t="s">
        <v>441</v>
      </c>
      <c r="C11451" t="s">
        <v>442</v>
      </c>
      <c r="D11451" t="s">
        <v>7</v>
      </c>
      <c r="E11451" s="4">
        <v>32356387520</v>
      </c>
    </row>
    <row r="11452" spans="1:5" x14ac:dyDescent="0.25">
      <c r="A11452" t="s">
        <v>11</v>
      </c>
      <c r="B11452" t="s">
        <v>441</v>
      </c>
      <c r="C11452" t="s">
        <v>442</v>
      </c>
      <c r="D11452" t="s">
        <v>8</v>
      </c>
      <c r="E11452" s="4">
        <v>47400000</v>
      </c>
    </row>
    <row r="11453" spans="1:5" x14ac:dyDescent="0.25">
      <c r="A11453" t="s">
        <v>11</v>
      </c>
      <c r="B11453" t="s">
        <v>443</v>
      </c>
      <c r="C11453" t="s">
        <v>444</v>
      </c>
      <c r="D11453" t="s">
        <v>0</v>
      </c>
      <c r="E11453" s="4">
        <v>6481523909</v>
      </c>
    </row>
    <row r="11454" spans="1:5" x14ac:dyDescent="0.25">
      <c r="A11454" t="s">
        <v>11</v>
      </c>
      <c r="B11454" t="s">
        <v>443</v>
      </c>
      <c r="C11454" t="s">
        <v>444</v>
      </c>
      <c r="D11454" t="s">
        <v>1</v>
      </c>
      <c r="E11454" s="4">
        <v>2698740031</v>
      </c>
    </row>
    <row r="11455" spans="1:5" x14ac:dyDescent="0.25">
      <c r="A11455" t="s">
        <v>11</v>
      </c>
      <c r="B11455" t="s">
        <v>443</v>
      </c>
      <c r="C11455" t="s">
        <v>444</v>
      </c>
      <c r="D11455" t="s">
        <v>2</v>
      </c>
      <c r="E11455" s="4">
        <v>80519195968</v>
      </c>
    </row>
    <row r="11456" spans="1:5" x14ac:dyDescent="0.25">
      <c r="A11456" t="s">
        <v>11</v>
      </c>
      <c r="B11456" t="s">
        <v>443</v>
      </c>
      <c r="C11456" t="s">
        <v>444</v>
      </c>
      <c r="D11456" t="s">
        <v>3</v>
      </c>
      <c r="E11456" s="4">
        <v>18816183783</v>
      </c>
    </row>
    <row r="11457" spans="1:5" x14ac:dyDescent="0.25">
      <c r="A11457" t="s">
        <v>11</v>
      </c>
      <c r="B11457" t="s">
        <v>443</v>
      </c>
      <c r="C11457" t="s">
        <v>444</v>
      </c>
      <c r="D11457" t="s">
        <v>4</v>
      </c>
      <c r="E11457" s="4">
        <v>1199198316</v>
      </c>
    </row>
    <row r="11458" spans="1:5" x14ac:dyDescent="0.25">
      <c r="A11458" t="s">
        <v>11</v>
      </c>
      <c r="B11458" t="s">
        <v>443</v>
      </c>
      <c r="C11458" t="s">
        <v>444</v>
      </c>
      <c r="D11458" t="s">
        <v>5</v>
      </c>
      <c r="E11458" s="4">
        <v>61423208695</v>
      </c>
    </row>
    <row r="11459" spans="1:5" x14ac:dyDescent="0.25">
      <c r="A11459" t="s">
        <v>11</v>
      </c>
      <c r="B11459" t="s">
        <v>443</v>
      </c>
      <c r="C11459" t="s">
        <v>444</v>
      </c>
      <c r="D11459" t="s">
        <v>6</v>
      </c>
      <c r="E11459" s="4">
        <v>2382923310</v>
      </c>
    </row>
    <row r="11460" spans="1:5" x14ac:dyDescent="0.25">
      <c r="A11460" t="s">
        <v>11</v>
      </c>
      <c r="B11460" t="s">
        <v>443</v>
      </c>
      <c r="C11460" t="s">
        <v>444</v>
      </c>
      <c r="D11460" t="s">
        <v>7</v>
      </c>
      <c r="E11460" s="4">
        <v>45776374853</v>
      </c>
    </row>
    <row r="11461" spans="1:5" x14ac:dyDescent="0.25">
      <c r="A11461" t="s">
        <v>11</v>
      </c>
      <c r="B11461" t="s">
        <v>443</v>
      </c>
      <c r="C11461" t="s">
        <v>444</v>
      </c>
      <c r="D11461" t="s">
        <v>8</v>
      </c>
      <c r="E11461" s="4">
        <v>100305687</v>
      </c>
    </row>
    <row r="11462" spans="1:5" x14ac:dyDescent="0.25">
      <c r="A11462" t="s">
        <v>11</v>
      </c>
      <c r="B11462" t="s">
        <v>445</v>
      </c>
      <c r="C11462" t="s">
        <v>446</v>
      </c>
      <c r="D11462" t="s">
        <v>0</v>
      </c>
      <c r="E11462" s="4">
        <v>22820967014</v>
      </c>
    </row>
    <row r="11463" spans="1:5" x14ac:dyDescent="0.25">
      <c r="A11463" t="s">
        <v>11</v>
      </c>
      <c r="B11463" t="s">
        <v>445</v>
      </c>
      <c r="C11463" t="s">
        <v>446</v>
      </c>
      <c r="D11463" t="s">
        <v>1</v>
      </c>
      <c r="E11463" s="4">
        <v>229074030</v>
      </c>
    </row>
    <row r="11464" spans="1:5" x14ac:dyDescent="0.25">
      <c r="A11464" t="s">
        <v>11</v>
      </c>
      <c r="B11464" t="s">
        <v>445</v>
      </c>
      <c r="C11464" t="s">
        <v>446</v>
      </c>
      <c r="D11464" t="s">
        <v>2</v>
      </c>
      <c r="E11464" s="4">
        <v>143757514438</v>
      </c>
    </row>
    <row r="11465" spans="1:5" x14ac:dyDescent="0.25">
      <c r="A11465" t="s">
        <v>11</v>
      </c>
      <c r="B11465" t="s">
        <v>445</v>
      </c>
      <c r="C11465" t="s">
        <v>446</v>
      </c>
      <c r="D11465" t="s">
        <v>3</v>
      </c>
      <c r="E11465" s="4">
        <v>44579111548</v>
      </c>
    </row>
    <row r="11466" spans="1:5" x14ac:dyDescent="0.25">
      <c r="A11466" t="s">
        <v>11</v>
      </c>
      <c r="B11466" t="s">
        <v>445</v>
      </c>
      <c r="C11466" t="s">
        <v>446</v>
      </c>
      <c r="D11466" t="s">
        <v>4</v>
      </c>
      <c r="E11466" s="4">
        <v>24201963335</v>
      </c>
    </row>
    <row r="11467" spans="1:5" x14ac:dyDescent="0.25">
      <c r="A11467" t="s">
        <v>11</v>
      </c>
      <c r="B11467" t="s">
        <v>445</v>
      </c>
      <c r="C11467" t="s">
        <v>446</v>
      </c>
      <c r="D11467" t="s">
        <v>5</v>
      </c>
      <c r="E11467" s="4">
        <v>42523343018</v>
      </c>
    </row>
    <row r="11468" spans="1:5" x14ac:dyDescent="0.25">
      <c r="A11468" t="s">
        <v>11</v>
      </c>
      <c r="B11468" t="s">
        <v>445</v>
      </c>
      <c r="C11468" t="s">
        <v>446</v>
      </c>
      <c r="D11468" t="s">
        <v>6</v>
      </c>
      <c r="E11468" s="4">
        <v>371442053</v>
      </c>
    </row>
    <row r="11469" spans="1:5" x14ac:dyDescent="0.25">
      <c r="A11469" t="s">
        <v>11</v>
      </c>
      <c r="B11469" t="s">
        <v>445</v>
      </c>
      <c r="C11469" t="s">
        <v>446</v>
      </c>
      <c r="D11469" t="s">
        <v>7</v>
      </c>
      <c r="E11469" s="4">
        <v>69271908592</v>
      </c>
    </row>
    <row r="11470" spans="1:5" x14ac:dyDescent="0.25">
      <c r="A11470" t="s">
        <v>11</v>
      </c>
      <c r="B11470" t="s">
        <v>445</v>
      </c>
      <c r="C11470" t="s">
        <v>446</v>
      </c>
      <c r="D11470" t="s">
        <v>8</v>
      </c>
      <c r="E11470" s="4">
        <v>521122292</v>
      </c>
    </row>
    <row r="11471" spans="1:5" x14ac:dyDescent="0.25">
      <c r="A11471" t="s">
        <v>11</v>
      </c>
      <c r="B11471" t="s">
        <v>447</v>
      </c>
      <c r="C11471" t="s">
        <v>448</v>
      </c>
      <c r="D11471" t="s">
        <v>0</v>
      </c>
      <c r="E11471" s="4">
        <v>23404423299</v>
      </c>
    </row>
    <row r="11472" spans="1:5" x14ac:dyDescent="0.25">
      <c r="A11472" t="s">
        <v>11</v>
      </c>
      <c r="B11472" t="s">
        <v>447</v>
      </c>
      <c r="C11472" t="s">
        <v>448</v>
      </c>
      <c r="D11472" t="s">
        <v>1</v>
      </c>
      <c r="E11472" s="4">
        <v>9067960130</v>
      </c>
    </row>
    <row r="11473" spans="1:5" x14ac:dyDescent="0.25">
      <c r="A11473" t="s">
        <v>11</v>
      </c>
      <c r="B11473" t="s">
        <v>447</v>
      </c>
      <c r="C11473" t="s">
        <v>448</v>
      </c>
      <c r="D11473" t="s">
        <v>2</v>
      </c>
      <c r="E11473" s="4">
        <v>75374087570</v>
      </c>
    </row>
    <row r="11474" spans="1:5" x14ac:dyDescent="0.25">
      <c r="A11474" t="s">
        <v>11</v>
      </c>
      <c r="B11474" t="s">
        <v>447</v>
      </c>
      <c r="C11474" t="s">
        <v>448</v>
      </c>
      <c r="D11474" t="s">
        <v>3</v>
      </c>
      <c r="E11474" s="4">
        <v>46911285597</v>
      </c>
    </row>
    <row r="11475" spans="1:5" x14ac:dyDescent="0.25">
      <c r="A11475" t="s">
        <v>11</v>
      </c>
      <c r="B11475" t="s">
        <v>447</v>
      </c>
      <c r="C11475" t="s">
        <v>448</v>
      </c>
      <c r="D11475" t="s">
        <v>4</v>
      </c>
      <c r="E11475" s="4">
        <v>2352546600</v>
      </c>
    </row>
    <row r="11476" spans="1:5" x14ac:dyDescent="0.25">
      <c r="A11476" t="s">
        <v>11</v>
      </c>
      <c r="B11476" t="s">
        <v>447</v>
      </c>
      <c r="C11476" t="s">
        <v>448</v>
      </c>
      <c r="D11476" t="s">
        <v>5</v>
      </c>
      <c r="E11476" s="4">
        <v>43489156830</v>
      </c>
    </row>
    <row r="11477" spans="1:5" x14ac:dyDescent="0.25">
      <c r="A11477" t="s">
        <v>11</v>
      </c>
      <c r="B11477" t="s">
        <v>447</v>
      </c>
      <c r="C11477" t="s">
        <v>448</v>
      </c>
      <c r="D11477" t="s">
        <v>6</v>
      </c>
      <c r="E11477" s="4">
        <v>584994243</v>
      </c>
    </row>
    <row r="11478" spans="1:5" x14ac:dyDescent="0.25">
      <c r="A11478" t="s">
        <v>11</v>
      </c>
      <c r="B11478" t="s">
        <v>447</v>
      </c>
      <c r="C11478" t="s">
        <v>448</v>
      </c>
      <c r="D11478" t="s">
        <v>7</v>
      </c>
      <c r="E11478" s="4">
        <v>49698012098</v>
      </c>
    </row>
    <row r="11479" spans="1:5" x14ac:dyDescent="0.25">
      <c r="A11479" t="s">
        <v>11</v>
      </c>
      <c r="B11479" t="s">
        <v>447</v>
      </c>
      <c r="C11479" t="s">
        <v>448</v>
      </c>
      <c r="D11479" t="s">
        <v>8</v>
      </c>
      <c r="E11479" s="4">
        <v>688063000</v>
      </c>
    </row>
    <row r="11480" spans="1:5" x14ac:dyDescent="0.25">
      <c r="A11480" t="s">
        <v>11</v>
      </c>
      <c r="B11480" t="s">
        <v>449</v>
      </c>
      <c r="C11480" t="s">
        <v>450</v>
      </c>
      <c r="D11480" t="s">
        <v>0</v>
      </c>
      <c r="E11480" s="4">
        <v>100349261880</v>
      </c>
    </row>
    <row r="11481" spans="1:5" x14ac:dyDescent="0.25">
      <c r="A11481" t="s">
        <v>11</v>
      </c>
      <c r="B11481" t="s">
        <v>449</v>
      </c>
      <c r="C11481" t="s">
        <v>450</v>
      </c>
      <c r="D11481" t="s">
        <v>1</v>
      </c>
      <c r="E11481" s="4">
        <v>25535483118</v>
      </c>
    </row>
    <row r="11482" spans="1:5" x14ac:dyDescent="0.25">
      <c r="A11482" t="s">
        <v>11</v>
      </c>
      <c r="B11482" t="s">
        <v>449</v>
      </c>
      <c r="C11482" t="s">
        <v>450</v>
      </c>
      <c r="D11482" t="s">
        <v>2</v>
      </c>
      <c r="E11482" s="4">
        <v>730116806991</v>
      </c>
    </row>
    <row r="11483" spans="1:5" x14ac:dyDescent="0.25">
      <c r="A11483" t="s">
        <v>11</v>
      </c>
      <c r="B11483" t="s">
        <v>449</v>
      </c>
      <c r="C11483" t="s">
        <v>450</v>
      </c>
      <c r="D11483" t="s">
        <v>3</v>
      </c>
      <c r="E11483" s="4">
        <v>8154242489</v>
      </c>
    </row>
    <row r="11484" spans="1:5" x14ac:dyDescent="0.25">
      <c r="A11484" t="s">
        <v>11</v>
      </c>
      <c r="B11484" t="s">
        <v>449</v>
      </c>
      <c r="C11484" t="s">
        <v>450</v>
      </c>
      <c r="D11484" t="s">
        <v>4</v>
      </c>
      <c r="E11484" s="4">
        <v>28084530579</v>
      </c>
    </row>
    <row r="11485" spans="1:5" x14ac:dyDescent="0.25">
      <c r="A11485" t="s">
        <v>11</v>
      </c>
      <c r="B11485" t="s">
        <v>449</v>
      </c>
      <c r="C11485" t="s">
        <v>450</v>
      </c>
      <c r="D11485" t="s">
        <v>5</v>
      </c>
      <c r="E11485" s="4">
        <v>1078439519717</v>
      </c>
    </row>
    <row r="11486" spans="1:5" x14ac:dyDescent="0.25">
      <c r="A11486" t="s">
        <v>11</v>
      </c>
      <c r="B11486" t="s">
        <v>449</v>
      </c>
      <c r="C11486" t="s">
        <v>450</v>
      </c>
      <c r="D11486" t="s">
        <v>7</v>
      </c>
      <c r="E11486" s="4">
        <v>712042410056</v>
      </c>
    </row>
    <row r="11487" spans="1:5" x14ac:dyDescent="0.25">
      <c r="A11487" t="s">
        <v>11</v>
      </c>
      <c r="B11487" t="s">
        <v>449</v>
      </c>
      <c r="C11487" t="s">
        <v>450</v>
      </c>
      <c r="D11487" t="s">
        <v>8</v>
      </c>
      <c r="E11487" s="4">
        <v>8642102306</v>
      </c>
    </row>
    <row r="11488" spans="1:5" x14ac:dyDescent="0.25">
      <c r="A11488" t="s">
        <v>11</v>
      </c>
      <c r="B11488" t="s">
        <v>451</v>
      </c>
      <c r="C11488" t="s">
        <v>452</v>
      </c>
      <c r="D11488" t="s">
        <v>0</v>
      </c>
      <c r="E11488" s="4">
        <v>3282045169</v>
      </c>
    </row>
    <row r="11489" spans="1:5" x14ac:dyDescent="0.25">
      <c r="A11489" t="s">
        <v>11</v>
      </c>
      <c r="B11489" t="s">
        <v>451</v>
      </c>
      <c r="C11489" t="s">
        <v>452</v>
      </c>
      <c r="D11489" t="s">
        <v>1</v>
      </c>
      <c r="E11489" s="4">
        <v>89960000</v>
      </c>
    </row>
    <row r="11490" spans="1:5" x14ac:dyDescent="0.25">
      <c r="A11490" t="s">
        <v>11</v>
      </c>
      <c r="B11490" t="s">
        <v>451</v>
      </c>
      <c r="C11490" t="s">
        <v>452</v>
      </c>
      <c r="D11490" t="s">
        <v>2</v>
      </c>
      <c r="E11490" s="4">
        <v>97531332424</v>
      </c>
    </row>
    <row r="11491" spans="1:5" x14ac:dyDescent="0.25">
      <c r="A11491" t="s">
        <v>11</v>
      </c>
      <c r="B11491" t="s">
        <v>451</v>
      </c>
      <c r="C11491" t="s">
        <v>452</v>
      </c>
      <c r="D11491" t="s">
        <v>3</v>
      </c>
      <c r="E11491" s="4">
        <v>4444409816</v>
      </c>
    </row>
    <row r="11492" spans="1:5" x14ac:dyDescent="0.25">
      <c r="A11492" t="s">
        <v>11</v>
      </c>
      <c r="B11492" t="s">
        <v>451</v>
      </c>
      <c r="C11492" t="s">
        <v>452</v>
      </c>
      <c r="D11492" t="s">
        <v>4</v>
      </c>
      <c r="E11492" s="4">
        <v>1148117592</v>
      </c>
    </row>
    <row r="11493" spans="1:5" x14ac:dyDescent="0.25">
      <c r="A11493" t="s">
        <v>11</v>
      </c>
      <c r="B11493" t="s">
        <v>451</v>
      </c>
      <c r="C11493" t="s">
        <v>452</v>
      </c>
      <c r="D11493" t="s">
        <v>5</v>
      </c>
      <c r="E11493" s="4">
        <v>58555051762</v>
      </c>
    </row>
    <row r="11494" spans="1:5" x14ac:dyDescent="0.25">
      <c r="A11494" t="s">
        <v>11</v>
      </c>
      <c r="B11494" t="s">
        <v>451</v>
      </c>
      <c r="C11494" t="s">
        <v>452</v>
      </c>
      <c r="D11494" t="s">
        <v>6</v>
      </c>
      <c r="E11494" s="4">
        <v>197433000</v>
      </c>
    </row>
    <row r="11495" spans="1:5" x14ac:dyDescent="0.25">
      <c r="A11495" t="s">
        <v>11</v>
      </c>
      <c r="B11495" t="s">
        <v>451</v>
      </c>
      <c r="C11495" t="s">
        <v>452</v>
      </c>
      <c r="D11495" t="s">
        <v>7</v>
      </c>
      <c r="E11495" s="4">
        <v>67107074692</v>
      </c>
    </row>
    <row r="11496" spans="1:5" x14ac:dyDescent="0.25">
      <c r="A11496" t="s">
        <v>11</v>
      </c>
      <c r="B11496" t="s">
        <v>451</v>
      </c>
      <c r="C11496" t="s">
        <v>452</v>
      </c>
      <c r="D11496" t="s">
        <v>8</v>
      </c>
      <c r="E11496" s="4">
        <v>392258200</v>
      </c>
    </row>
    <row r="11497" spans="1:5" x14ac:dyDescent="0.25">
      <c r="A11497" t="s">
        <v>11</v>
      </c>
      <c r="B11497" t="s">
        <v>453</v>
      </c>
      <c r="C11497" t="s">
        <v>454</v>
      </c>
      <c r="D11497" t="s">
        <v>0</v>
      </c>
      <c r="E11497" s="4">
        <v>75257532137</v>
      </c>
    </row>
    <row r="11498" spans="1:5" x14ac:dyDescent="0.25">
      <c r="A11498" t="s">
        <v>11</v>
      </c>
      <c r="B11498" t="s">
        <v>453</v>
      </c>
      <c r="C11498" t="s">
        <v>454</v>
      </c>
      <c r="D11498" t="s">
        <v>1</v>
      </c>
      <c r="E11498" s="4">
        <v>255155700</v>
      </c>
    </row>
    <row r="11499" spans="1:5" x14ac:dyDescent="0.25">
      <c r="A11499" t="s">
        <v>11</v>
      </c>
      <c r="B11499" t="s">
        <v>453</v>
      </c>
      <c r="C11499" t="s">
        <v>454</v>
      </c>
      <c r="D11499" t="s">
        <v>2</v>
      </c>
      <c r="E11499" s="4">
        <v>480423803436</v>
      </c>
    </row>
    <row r="11500" spans="1:5" x14ac:dyDescent="0.25">
      <c r="A11500" t="s">
        <v>11</v>
      </c>
      <c r="B11500" t="s">
        <v>453</v>
      </c>
      <c r="C11500" t="s">
        <v>454</v>
      </c>
      <c r="D11500" t="s">
        <v>3</v>
      </c>
      <c r="E11500" s="4">
        <v>2209887550</v>
      </c>
    </row>
    <row r="11501" spans="1:5" x14ac:dyDescent="0.25">
      <c r="A11501" t="s">
        <v>11</v>
      </c>
      <c r="B11501" t="s">
        <v>453</v>
      </c>
      <c r="C11501" t="s">
        <v>454</v>
      </c>
      <c r="D11501" t="s">
        <v>4</v>
      </c>
      <c r="E11501" s="4">
        <v>106390558000</v>
      </c>
    </row>
    <row r="11502" spans="1:5" x14ac:dyDescent="0.25">
      <c r="A11502" t="s">
        <v>11</v>
      </c>
      <c r="B11502" t="s">
        <v>453</v>
      </c>
      <c r="C11502" t="s">
        <v>454</v>
      </c>
      <c r="D11502" t="s">
        <v>5</v>
      </c>
      <c r="E11502" s="4">
        <v>91877372522</v>
      </c>
    </row>
    <row r="11503" spans="1:5" x14ac:dyDescent="0.25">
      <c r="A11503" t="s">
        <v>11</v>
      </c>
      <c r="B11503" t="s">
        <v>453</v>
      </c>
      <c r="C11503" t="s">
        <v>454</v>
      </c>
      <c r="D11503" t="s">
        <v>6</v>
      </c>
      <c r="E11503" s="4">
        <v>25000000</v>
      </c>
    </row>
    <row r="11504" spans="1:5" x14ac:dyDescent="0.25">
      <c r="A11504" t="s">
        <v>11</v>
      </c>
      <c r="B11504" t="s">
        <v>453</v>
      </c>
      <c r="C11504" t="s">
        <v>454</v>
      </c>
      <c r="D11504" t="s">
        <v>7</v>
      </c>
      <c r="E11504" s="4">
        <v>87116644521</v>
      </c>
    </row>
    <row r="11505" spans="1:5" x14ac:dyDescent="0.25">
      <c r="A11505" t="s">
        <v>11</v>
      </c>
      <c r="B11505" t="s">
        <v>453</v>
      </c>
      <c r="C11505" t="s">
        <v>454</v>
      </c>
      <c r="D11505" t="s">
        <v>8</v>
      </c>
      <c r="E11505" s="4">
        <v>24640000</v>
      </c>
    </row>
    <row r="11506" spans="1:5" x14ac:dyDescent="0.25">
      <c r="A11506" t="s">
        <v>11</v>
      </c>
      <c r="B11506" t="s">
        <v>455</v>
      </c>
      <c r="C11506" t="s">
        <v>456</v>
      </c>
      <c r="D11506" t="s">
        <v>0</v>
      </c>
      <c r="E11506" s="4">
        <v>18895030143</v>
      </c>
    </row>
    <row r="11507" spans="1:5" x14ac:dyDescent="0.25">
      <c r="A11507" t="s">
        <v>11</v>
      </c>
      <c r="B11507" t="s">
        <v>455</v>
      </c>
      <c r="C11507" t="s">
        <v>456</v>
      </c>
      <c r="D11507" t="s">
        <v>1</v>
      </c>
      <c r="E11507" s="4">
        <v>8995030074</v>
      </c>
    </row>
    <row r="11508" spans="1:5" x14ac:dyDescent="0.25">
      <c r="A11508" t="s">
        <v>11</v>
      </c>
      <c r="B11508" t="s">
        <v>455</v>
      </c>
      <c r="C11508" t="s">
        <v>456</v>
      </c>
      <c r="D11508" t="s">
        <v>2</v>
      </c>
      <c r="E11508" s="4">
        <v>247561066901</v>
      </c>
    </row>
    <row r="11509" spans="1:5" x14ac:dyDescent="0.25">
      <c r="A11509" t="s">
        <v>11</v>
      </c>
      <c r="B11509" t="s">
        <v>455</v>
      </c>
      <c r="C11509" t="s">
        <v>456</v>
      </c>
      <c r="D11509" t="s">
        <v>3</v>
      </c>
      <c r="E11509" s="4">
        <v>415016949</v>
      </c>
    </row>
    <row r="11510" spans="1:5" x14ac:dyDescent="0.25">
      <c r="A11510" t="s">
        <v>11</v>
      </c>
      <c r="B11510" t="s">
        <v>455</v>
      </c>
      <c r="C11510" t="s">
        <v>456</v>
      </c>
      <c r="D11510" t="s">
        <v>4</v>
      </c>
      <c r="E11510" s="4">
        <v>28444829788</v>
      </c>
    </row>
    <row r="11511" spans="1:5" x14ac:dyDescent="0.25">
      <c r="A11511" t="s">
        <v>11</v>
      </c>
      <c r="B11511" t="s">
        <v>455</v>
      </c>
      <c r="C11511" t="s">
        <v>456</v>
      </c>
      <c r="D11511" t="s">
        <v>5</v>
      </c>
      <c r="E11511" s="4">
        <v>77629787128</v>
      </c>
    </row>
    <row r="11512" spans="1:5" x14ac:dyDescent="0.25">
      <c r="A11512" t="s">
        <v>11</v>
      </c>
      <c r="B11512" t="s">
        <v>455</v>
      </c>
      <c r="C11512" t="s">
        <v>456</v>
      </c>
      <c r="D11512" t="s">
        <v>6</v>
      </c>
      <c r="E11512" s="4">
        <v>182738646</v>
      </c>
    </row>
    <row r="11513" spans="1:5" x14ac:dyDescent="0.25">
      <c r="A11513" t="s">
        <v>11</v>
      </c>
      <c r="B11513" t="s">
        <v>455</v>
      </c>
      <c r="C11513" t="s">
        <v>456</v>
      </c>
      <c r="D11513" t="s">
        <v>7</v>
      </c>
      <c r="E11513" s="4">
        <v>32351208650</v>
      </c>
    </row>
    <row r="11514" spans="1:5" x14ac:dyDescent="0.25">
      <c r="A11514" t="s">
        <v>11</v>
      </c>
      <c r="B11514" t="s">
        <v>455</v>
      </c>
      <c r="C11514" t="s">
        <v>456</v>
      </c>
      <c r="D11514" t="s">
        <v>8</v>
      </c>
      <c r="E11514" s="4">
        <v>550883600</v>
      </c>
    </row>
    <row r="11515" spans="1:5" x14ac:dyDescent="0.25">
      <c r="A11515" t="s">
        <v>11</v>
      </c>
      <c r="B11515" t="s">
        <v>457</v>
      </c>
      <c r="C11515" t="s">
        <v>458</v>
      </c>
      <c r="D11515" t="s">
        <v>0</v>
      </c>
      <c r="E11515" s="4">
        <v>16683333275</v>
      </c>
    </row>
    <row r="11516" spans="1:5" x14ac:dyDescent="0.25">
      <c r="A11516" t="s">
        <v>11</v>
      </c>
      <c r="B11516" t="s">
        <v>457</v>
      </c>
      <c r="C11516" t="s">
        <v>458</v>
      </c>
      <c r="D11516" t="s">
        <v>1</v>
      </c>
      <c r="E11516" s="4">
        <v>1616827980</v>
      </c>
    </row>
    <row r="11517" spans="1:5" x14ac:dyDescent="0.25">
      <c r="A11517" t="s">
        <v>11</v>
      </c>
      <c r="B11517" t="s">
        <v>457</v>
      </c>
      <c r="C11517" t="s">
        <v>458</v>
      </c>
      <c r="D11517" t="s">
        <v>2</v>
      </c>
      <c r="E11517" s="4">
        <v>1650621276554</v>
      </c>
    </row>
    <row r="11518" spans="1:5" x14ac:dyDescent="0.25">
      <c r="A11518" t="s">
        <v>11</v>
      </c>
      <c r="B11518" t="s">
        <v>457</v>
      </c>
      <c r="C11518" t="s">
        <v>458</v>
      </c>
      <c r="D11518" t="s">
        <v>3</v>
      </c>
      <c r="E11518" s="4">
        <v>8404882100</v>
      </c>
    </row>
    <row r="11519" spans="1:5" x14ac:dyDescent="0.25">
      <c r="A11519" t="s">
        <v>11</v>
      </c>
      <c r="B11519" t="s">
        <v>457</v>
      </c>
      <c r="C11519" t="s">
        <v>458</v>
      </c>
      <c r="D11519" t="s">
        <v>4</v>
      </c>
      <c r="E11519" s="4">
        <v>23157679521</v>
      </c>
    </row>
    <row r="11520" spans="1:5" x14ac:dyDescent="0.25">
      <c r="A11520" t="s">
        <v>11</v>
      </c>
      <c r="B11520" t="s">
        <v>457</v>
      </c>
      <c r="C11520" t="s">
        <v>458</v>
      </c>
      <c r="D11520" t="s">
        <v>5</v>
      </c>
      <c r="E11520" s="3">
        <v>209090630798</v>
      </c>
    </row>
    <row r="11521" spans="1:5" x14ac:dyDescent="0.25">
      <c r="A11521" t="s">
        <v>11</v>
      </c>
      <c r="B11521" t="s">
        <v>457</v>
      </c>
      <c r="C11521" t="s">
        <v>458</v>
      </c>
      <c r="D11521" t="s">
        <v>6</v>
      </c>
      <c r="E11521" s="4">
        <v>347387395</v>
      </c>
    </row>
    <row r="11522" spans="1:5" x14ac:dyDescent="0.25">
      <c r="A11522" t="s">
        <v>11</v>
      </c>
      <c r="B11522" t="s">
        <v>457</v>
      </c>
      <c r="C11522" t="s">
        <v>458</v>
      </c>
      <c r="D11522" t="s">
        <v>7</v>
      </c>
      <c r="E11522" s="4">
        <v>132823688344</v>
      </c>
    </row>
    <row r="11523" spans="1:5" x14ac:dyDescent="0.25">
      <c r="A11523" t="s">
        <v>11</v>
      </c>
      <c r="B11523" t="s">
        <v>457</v>
      </c>
      <c r="C11523" t="s">
        <v>458</v>
      </c>
      <c r="D11523" t="s">
        <v>8</v>
      </c>
      <c r="E11523" s="4">
        <v>894392215</v>
      </c>
    </row>
    <row r="11524" spans="1:5" x14ac:dyDescent="0.25">
      <c r="A11524" t="s">
        <v>11</v>
      </c>
      <c r="B11524" t="s">
        <v>459</v>
      </c>
      <c r="C11524" t="s">
        <v>460</v>
      </c>
      <c r="D11524" t="s">
        <v>0</v>
      </c>
      <c r="E11524" s="4">
        <v>6792146961</v>
      </c>
    </row>
    <row r="11525" spans="1:5" x14ac:dyDescent="0.25">
      <c r="A11525" t="s">
        <v>11</v>
      </c>
      <c r="B11525" t="s">
        <v>459</v>
      </c>
      <c r="C11525" t="s">
        <v>460</v>
      </c>
      <c r="D11525" t="s">
        <v>1</v>
      </c>
      <c r="E11525" s="4">
        <v>3583908517</v>
      </c>
    </row>
    <row r="11526" spans="1:5" x14ac:dyDescent="0.25">
      <c r="A11526" t="s">
        <v>11</v>
      </c>
      <c r="B11526" t="s">
        <v>459</v>
      </c>
      <c r="C11526" t="s">
        <v>460</v>
      </c>
      <c r="D11526" t="s">
        <v>2</v>
      </c>
      <c r="E11526" s="4">
        <v>62187093319</v>
      </c>
    </row>
    <row r="11527" spans="1:5" x14ac:dyDescent="0.25">
      <c r="A11527" t="s">
        <v>11</v>
      </c>
      <c r="B11527" t="s">
        <v>459</v>
      </c>
      <c r="C11527" t="s">
        <v>460</v>
      </c>
      <c r="D11527" t="s">
        <v>3</v>
      </c>
      <c r="E11527" s="4">
        <v>978322000</v>
      </c>
    </row>
    <row r="11528" spans="1:5" x14ac:dyDescent="0.25">
      <c r="A11528" t="s">
        <v>11</v>
      </c>
      <c r="B11528" t="s">
        <v>459</v>
      </c>
      <c r="C11528" t="s">
        <v>460</v>
      </c>
      <c r="D11528" t="s">
        <v>4</v>
      </c>
      <c r="E11528" s="4">
        <v>118150000</v>
      </c>
    </row>
    <row r="11529" spans="1:5" x14ac:dyDescent="0.25">
      <c r="A11529" t="s">
        <v>11</v>
      </c>
      <c r="B11529" t="s">
        <v>459</v>
      </c>
      <c r="C11529" t="s">
        <v>460</v>
      </c>
      <c r="D11529" t="s">
        <v>5</v>
      </c>
      <c r="E11529" s="4">
        <v>62560268565</v>
      </c>
    </row>
    <row r="11530" spans="1:5" x14ac:dyDescent="0.25">
      <c r="A11530" t="s">
        <v>11</v>
      </c>
      <c r="B11530" t="s">
        <v>459</v>
      </c>
      <c r="C11530" t="s">
        <v>460</v>
      </c>
      <c r="D11530" t="s">
        <v>6</v>
      </c>
      <c r="E11530" s="4">
        <v>196595900</v>
      </c>
    </row>
    <row r="11531" spans="1:5" x14ac:dyDescent="0.25">
      <c r="A11531" t="s">
        <v>11</v>
      </c>
      <c r="B11531" t="s">
        <v>459</v>
      </c>
      <c r="C11531" t="s">
        <v>460</v>
      </c>
      <c r="D11531" t="s">
        <v>7</v>
      </c>
      <c r="E11531" s="4">
        <v>33417360072</v>
      </c>
    </row>
    <row r="11532" spans="1:5" x14ac:dyDescent="0.25">
      <c r="A11532" t="s">
        <v>11</v>
      </c>
      <c r="B11532" t="s">
        <v>461</v>
      </c>
      <c r="C11532" t="s">
        <v>462</v>
      </c>
      <c r="D11532" t="s">
        <v>0</v>
      </c>
      <c r="E11532" s="4">
        <v>8316551983</v>
      </c>
    </row>
    <row r="11533" spans="1:5" x14ac:dyDescent="0.25">
      <c r="A11533" t="s">
        <v>11</v>
      </c>
      <c r="B11533" t="s">
        <v>461</v>
      </c>
      <c r="C11533" t="s">
        <v>462</v>
      </c>
      <c r="D11533" t="s">
        <v>1</v>
      </c>
      <c r="E11533" s="4">
        <v>1020525350</v>
      </c>
    </row>
    <row r="11534" spans="1:5" x14ac:dyDescent="0.25">
      <c r="A11534" t="s">
        <v>11</v>
      </c>
      <c r="B11534" t="s">
        <v>461</v>
      </c>
      <c r="C11534" t="s">
        <v>462</v>
      </c>
      <c r="D11534" t="s">
        <v>2</v>
      </c>
      <c r="E11534" s="4">
        <v>144351966278</v>
      </c>
    </row>
    <row r="11535" spans="1:5" x14ac:dyDescent="0.25">
      <c r="A11535" t="s">
        <v>11</v>
      </c>
      <c r="B11535" t="s">
        <v>461</v>
      </c>
      <c r="C11535" t="s">
        <v>462</v>
      </c>
      <c r="D11535" t="s">
        <v>3</v>
      </c>
      <c r="E11535" s="4">
        <v>31665935697</v>
      </c>
    </row>
    <row r="11536" spans="1:5" x14ac:dyDescent="0.25">
      <c r="A11536" t="s">
        <v>11</v>
      </c>
      <c r="B11536" t="s">
        <v>461</v>
      </c>
      <c r="C11536" t="s">
        <v>462</v>
      </c>
      <c r="D11536" t="s">
        <v>4</v>
      </c>
      <c r="E11536" s="4">
        <v>55377998987</v>
      </c>
    </row>
    <row r="11537" spans="1:5" x14ac:dyDescent="0.25">
      <c r="A11537" t="s">
        <v>11</v>
      </c>
      <c r="B11537" t="s">
        <v>461</v>
      </c>
      <c r="C11537" t="s">
        <v>462</v>
      </c>
      <c r="D11537" t="s">
        <v>5</v>
      </c>
      <c r="E11537" s="4">
        <v>148941838487</v>
      </c>
    </row>
    <row r="11538" spans="1:5" x14ac:dyDescent="0.25">
      <c r="A11538" t="s">
        <v>11</v>
      </c>
      <c r="B11538" t="s">
        <v>461</v>
      </c>
      <c r="C11538" t="s">
        <v>462</v>
      </c>
      <c r="D11538" t="s">
        <v>7</v>
      </c>
      <c r="E11538" s="4">
        <v>41331067526</v>
      </c>
    </row>
    <row r="11539" spans="1:5" x14ac:dyDescent="0.25">
      <c r="A11539" t="s">
        <v>11</v>
      </c>
      <c r="B11539" t="s">
        <v>461</v>
      </c>
      <c r="C11539" t="s">
        <v>462</v>
      </c>
      <c r="D11539" t="s">
        <v>8</v>
      </c>
      <c r="E11539" s="4">
        <v>334393939</v>
      </c>
    </row>
    <row r="11540" spans="1:5" x14ac:dyDescent="0.25">
      <c r="A11540" t="s">
        <v>11</v>
      </c>
      <c r="B11540" t="s">
        <v>463</v>
      </c>
      <c r="C11540" t="s">
        <v>464</v>
      </c>
      <c r="D11540" t="s">
        <v>0</v>
      </c>
      <c r="E11540" s="4">
        <v>27157835288</v>
      </c>
    </row>
    <row r="11541" spans="1:5" x14ac:dyDescent="0.25">
      <c r="A11541" t="s">
        <v>11</v>
      </c>
      <c r="B11541" t="s">
        <v>463</v>
      </c>
      <c r="C11541" t="s">
        <v>464</v>
      </c>
      <c r="D11541" t="s">
        <v>1</v>
      </c>
      <c r="E11541" s="4">
        <v>4513251400</v>
      </c>
    </row>
    <row r="11542" spans="1:5" x14ac:dyDescent="0.25">
      <c r="A11542" t="s">
        <v>11</v>
      </c>
      <c r="B11542" t="s">
        <v>463</v>
      </c>
      <c r="C11542" t="s">
        <v>464</v>
      </c>
      <c r="D11542" t="s">
        <v>2</v>
      </c>
      <c r="E11542" s="4">
        <v>66213467975</v>
      </c>
    </row>
    <row r="11543" spans="1:5" x14ac:dyDescent="0.25">
      <c r="A11543" t="s">
        <v>11</v>
      </c>
      <c r="B11543" t="s">
        <v>463</v>
      </c>
      <c r="C11543" t="s">
        <v>464</v>
      </c>
      <c r="D11543" t="s">
        <v>3</v>
      </c>
      <c r="E11543" s="4">
        <v>4503061500</v>
      </c>
    </row>
    <row r="11544" spans="1:5" x14ac:dyDescent="0.25">
      <c r="A11544" t="s">
        <v>11</v>
      </c>
      <c r="B11544" t="s">
        <v>463</v>
      </c>
      <c r="C11544" t="s">
        <v>464</v>
      </c>
      <c r="D11544" t="s">
        <v>4</v>
      </c>
      <c r="E11544" s="4">
        <v>11177769591</v>
      </c>
    </row>
    <row r="11545" spans="1:5" x14ac:dyDescent="0.25">
      <c r="A11545" t="s">
        <v>11</v>
      </c>
      <c r="B11545" t="s">
        <v>463</v>
      </c>
      <c r="C11545" t="s">
        <v>464</v>
      </c>
      <c r="D11545" t="s">
        <v>5</v>
      </c>
      <c r="E11545" s="4">
        <v>32320190293</v>
      </c>
    </row>
    <row r="11546" spans="1:5" x14ac:dyDescent="0.25">
      <c r="A11546" t="s">
        <v>11</v>
      </c>
      <c r="B11546" t="s">
        <v>463</v>
      </c>
      <c r="C11546" t="s">
        <v>464</v>
      </c>
      <c r="D11546" t="s">
        <v>6</v>
      </c>
      <c r="E11546" s="4">
        <v>647835000</v>
      </c>
    </row>
    <row r="11547" spans="1:5" x14ac:dyDescent="0.25">
      <c r="A11547" t="s">
        <v>11</v>
      </c>
      <c r="B11547" t="s">
        <v>463</v>
      </c>
      <c r="C11547" t="s">
        <v>464</v>
      </c>
      <c r="D11547" t="s">
        <v>7</v>
      </c>
      <c r="E11547" s="4">
        <v>85277672030</v>
      </c>
    </row>
    <row r="11548" spans="1:5" x14ac:dyDescent="0.25">
      <c r="A11548" t="s">
        <v>11</v>
      </c>
      <c r="B11548" t="s">
        <v>463</v>
      </c>
      <c r="C11548" t="s">
        <v>464</v>
      </c>
      <c r="D11548" t="s">
        <v>8</v>
      </c>
      <c r="E11548" s="4">
        <v>352665300</v>
      </c>
    </row>
    <row r="11549" spans="1:5" x14ac:dyDescent="0.25">
      <c r="A11549" t="s">
        <v>11</v>
      </c>
      <c r="B11549" t="s">
        <v>465</v>
      </c>
      <c r="C11549" t="s">
        <v>466</v>
      </c>
      <c r="D11549" t="s">
        <v>0</v>
      </c>
      <c r="E11549" s="4">
        <v>10006768679</v>
      </c>
    </row>
    <row r="11550" spans="1:5" x14ac:dyDescent="0.25">
      <c r="A11550" t="s">
        <v>11</v>
      </c>
      <c r="B11550" t="s">
        <v>465</v>
      </c>
      <c r="C11550" t="s">
        <v>466</v>
      </c>
      <c r="D11550" t="s">
        <v>1</v>
      </c>
      <c r="E11550" s="4">
        <v>690356300</v>
      </c>
    </row>
    <row r="11551" spans="1:5" x14ac:dyDescent="0.25">
      <c r="A11551" t="s">
        <v>11</v>
      </c>
      <c r="B11551" t="s">
        <v>465</v>
      </c>
      <c r="C11551" t="s">
        <v>466</v>
      </c>
      <c r="D11551" t="s">
        <v>2</v>
      </c>
      <c r="E11551" s="4">
        <v>100328554420</v>
      </c>
    </row>
    <row r="11552" spans="1:5" x14ac:dyDescent="0.25">
      <c r="A11552" t="s">
        <v>11</v>
      </c>
      <c r="B11552" t="s">
        <v>465</v>
      </c>
      <c r="C11552" t="s">
        <v>466</v>
      </c>
      <c r="D11552" t="s">
        <v>3</v>
      </c>
      <c r="E11552" s="4">
        <v>2136867863</v>
      </c>
    </row>
    <row r="11553" spans="1:5" x14ac:dyDescent="0.25">
      <c r="A11553" t="s">
        <v>11</v>
      </c>
      <c r="B11553" t="s">
        <v>465</v>
      </c>
      <c r="C11553" t="s">
        <v>466</v>
      </c>
      <c r="D11553" t="s">
        <v>4</v>
      </c>
      <c r="E11553" s="4">
        <v>24865375683</v>
      </c>
    </row>
    <row r="11554" spans="1:5" x14ac:dyDescent="0.25">
      <c r="A11554" t="s">
        <v>11</v>
      </c>
      <c r="B11554" t="s">
        <v>465</v>
      </c>
      <c r="C11554" t="s">
        <v>466</v>
      </c>
      <c r="D11554" t="s">
        <v>5</v>
      </c>
      <c r="E11554" s="3">
        <v>71193737660</v>
      </c>
    </row>
    <row r="11555" spans="1:5" x14ac:dyDescent="0.25">
      <c r="A11555" t="s">
        <v>11</v>
      </c>
      <c r="B11555" t="s">
        <v>465</v>
      </c>
      <c r="C11555" t="s">
        <v>466</v>
      </c>
      <c r="D11555" t="s">
        <v>6</v>
      </c>
      <c r="E11555" s="4">
        <v>600980900</v>
      </c>
    </row>
    <row r="11556" spans="1:5" x14ac:dyDescent="0.25">
      <c r="A11556" t="s">
        <v>11</v>
      </c>
      <c r="B11556" t="s">
        <v>465</v>
      </c>
      <c r="C11556" t="s">
        <v>466</v>
      </c>
      <c r="D11556" t="s">
        <v>7</v>
      </c>
      <c r="E11556" s="4">
        <v>34213059535</v>
      </c>
    </row>
    <row r="11557" spans="1:5" x14ac:dyDescent="0.25">
      <c r="A11557" t="s">
        <v>11</v>
      </c>
      <c r="B11557" t="s">
        <v>465</v>
      </c>
      <c r="C11557" t="s">
        <v>466</v>
      </c>
      <c r="D11557" t="s">
        <v>8</v>
      </c>
      <c r="E11557" s="4">
        <v>18790000</v>
      </c>
    </row>
    <row r="11558" spans="1:5" x14ac:dyDescent="0.25">
      <c r="A11558" t="s">
        <v>11</v>
      </c>
      <c r="B11558" t="s">
        <v>467</v>
      </c>
      <c r="C11558" t="s">
        <v>468</v>
      </c>
      <c r="D11558" t="s">
        <v>0</v>
      </c>
      <c r="E11558" s="4">
        <v>5548987118</v>
      </c>
    </row>
    <row r="11559" spans="1:5" x14ac:dyDescent="0.25">
      <c r="A11559" t="s">
        <v>11</v>
      </c>
      <c r="B11559" t="s">
        <v>467</v>
      </c>
      <c r="C11559" t="s">
        <v>468</v>
      </c>
      <c r="D11559" t="s">
        <v>1</v>
      </c>
      <c r="E11559" s="4">
        <v>992282744</v>
      </c>
    </row>
    <row r="11560" spans="1:5" x14ac:dyDescent="0.25">
      <c r="A11560" t="s">
        <v>11</v>
      </c>
      <c r="B11560" t="s">
        <v>467</v>
      </c>
      <c r="C11560" t="s">
        <v>468</v>
      </c>
      <c r="D11560" t="s">
        <v>2</v>
      </c>
      <c r="E11560" s="4">
        <v>286754768789</v>
      </c>
    </row>
    <row r="11561" spans="1:5" x14ac:dyDescent="0.25">
      <c r="A11561" t="s">
        <v>11</v>
      </c>
      <c r="B11561" t="s">
        <v>467</v>
      </c>
      <c r="C11561" t="s">
        <v>468</v>
      </c>
      <c r="D11561" t="s">
        <v>3</v>
      </c>
      <c r="E11561" s="4">
        <v>13277881426</v>
      </c>
    </row>
    <row r="11562" spans="1:5" x14ac:dyDescent="0.25">
      <c r="A11562" t="s">
        <v>11</v>
      </c>
      <c r="B11562" t="s">
        <v>467</v>
      </c>
      <c r="C11562" t="s">
        <v>468</v>
      </c>
      <c r="D11562" t="s">
        <v>4</v>
      </c>
      <c r="E11562" s="4">
        <v>12790351800</v>
      </c>
    </row>
    <row r="11563" spans="1:5" x14ac:dyDescent="0.25">
      <c r="A11563" t="s">
        <v>11</v>
      </c>
      <c r="B11563" t="s">
        <v>467</v>
      </c>
      <c r="C11563" t="s">
        <v>468</v>
      </c>
      <c r="D11563" t="s">
        <v>5</v>
      </c>
      <c r="E11563" s="4">
        <v>117910202820</v>
      </c>
    </row>
    <row r="11564" spans="1:5" x14ac:dyDescent="0.25">
      <c r="A11564" t="s">
        <v>11</v>
      </c>
      <c r="B11564" t="s">
        <v>467</v>
      </c>
      <c r="C11564" t="s">
        <v>468</v>
      </c>
      <c r="D11564" t="s">
        <v>6</v>
      </c>
      <c r="E11564" s="4">
        <v>1334140000</v>
      </c>
    </row>
    <row r="11565" spans="1:5" x14ac:dyDescent="0.25">
      <c r="A11565" t="s">
        <v>11</v>
      </c>
      <c r="B11565" t="s">
        <v>467</v>
      </c>
      <c r="C11565" t="s">
        <v>468</v>
      </c>
      <c r="D11565" t="s">
        <v>7</v>
      </c>
      <c r="E11565" s="4">
        <v>43549533324</v>
      </c>
    </row>
    <row r="11566" spans="1:5" x14ac:dyDescent="0.25">
      <c r="A11566" t="s">
        <v>11</v>
      </c>
      <c r="B11566" t="s">
        <v>467</v>
      </c>
      <c r="C11566" t="s">
        <v>468</v>
      </c>
      <c r="D11566" t="s">
        <v>8</v>
      </c>
      <c r="E11566" s="4">
        <v>921989940</v>
      </c>
    </row>
    <row r="11567" spans="1:5" x14ac:dyDescent="0.25">
      <c r="A11567" t="s">
        <v>11</v>
      </c>
      <c r="B11567" t="s">
        <v>469</v>
      </c>
      <c r="C11567" t="s">
        <v>470</v>
      </c>
      <c r="D11567" t="s">
        <v>0</v>
      </c>
      <c r="E11567" s="4">
        <v>17021927480</v>
      </c>
    </row>
    <row r="11568" spans="1:5" x14ac:dyDescent="0.25">
      <c r="A11568" t="s">
        <v>11</v>
      </c>
      <c r="B11568" t="s">
        <v>469</v>
      </c>
      <c r="C11568" t="s">
        <v>470</v>
      </c>
      <c r="D11568" t="s">
        <v>1</v>
      </c>
      <c r="E11568" s="4">
        <v>308527860</v>
      </c>
    </row>
    <row r="11569" spans="1:5" x14ac:dyDescent="0.25">
      <c r="A11569" t="s">
        <v>11</v>
      </c>
      <c r="B11569" t="s">
        <v>469</v>
      </c>
      <c r="C11569" t="s">
        <v>470</v>
      </c>
      <c r="D11569" t="s">
        <v>2</v>
      </c>
      <c r="E11569" s="4">
        <v>136918741019</v>
      </c>
    </row>
    <row r="11570" spans="1:5" x14ac:dyDescent="0.25">
      <c r="A11570" t="s">
        <v>11</v>
      </c>
      <c r="B11570" t="s">
        <v>469</v>
      </c>
      <c r="C11570" t="s">
        <v>470</v>
      </c>
      <c r="D11570" t="s">
        <v>3</v>
      </c>
      <c r="E11570" s="4">
        <v>1004153160</v>
      </c>
    </row>
    <row r="11571" spans="1:5" x14ac:dyDescent="0.25">
      <c r="A11571" t="s">
        <v>11</v>
      </c>
      <c r="B11571" t="s">
        <v>469</v>
      </c>
      <c r="C11571" t="s">
        <v>470</v>
      </c>
      <c r="D11571" t="s">
        <v>4</v>
      </c>
      <c r="E11571" s="4">
        <v>50881610100</v>
      </c>
    </row>
    <row r="11572" spans="1:5" x14ac:dyDescent="0.25">
      <c r="A11572" t="s">
        <v>11</v>
      </c>
      <c r="B11572" t="s">
        <v>469</v>
      </c>
      <c r="C11572" t="s">
        <v>470</v>
      </c>
      <c r="D11572" t="s">
        <v>5</v>
      </c>
      <c r="E11572" s="4">
        <v>74793042850</v>
      </c>
    </row>
    <row r="11573" spans="1:5" x14ac:dyDescent="0.25">
      <c r="A11573" t="s">
        <v>11</v>
      </c>
      <c r="B11573" t="s">
        <v>469</v>
      </c>
      <c r="C11573" t="s">
        <v>470</v>
      </c>
      <c r="D11573" t="s">
        <v>6</v>
      </c>
      <c r="E11573" s="4">
        <v>858404479</v>
      </c>
    </row>
    <row r="11574" spans="1:5" x14ac:dyDescent="0.25">
      <c r="A11574" t="s">
        <v>11</v>
      </c>
      <c r="B11574" t="s">
        <v>469</v>
      </c>
      <c r="C11574" t="s">
        <v>470</v>
      </c>
      <c r="D11574" t="s">
        <v>7</v>
      </c>
      <c r="E11574" s="4">
        <v>58808529214</v>
      </c>
    </row>
    <row r="11575" spans="1:5" x14ac:dyDescent="0.25">
      <c r="A11575" t="s">
        <v>11</v>
      </c>
      <c r="B11575" t="s">
        <v>469</v>
      </c>
      <c r="C11575" t="s">
        <v>470</v>
      </c>
      <c r="D11575" t="s">
        <v>8</v>
      </c>
      <c r="E11575" s="4">
        <v>106908000</v>
      </c>
    </row>
    <row r="11576" spans="1:5" x14ac:dyDescent="0.25">
      <c r="A11576" t="s">
        <v>11</v>
      </c>
      <c r="B11576" t="s">
        <v>471</v>
      </c>
      <c r="C11576" t="s">
        <v>472</v>
      </c>
      <c r="D11576" t="s">
        <v>0</v>
      </c>
      <c r="E11576" s="4">
        <v>7178965073</v>
      </c>
    </row>
    <row r="11577" spans="1:5" x14ac:dyDescent="0.25">
      <c r="A11577" t="s">
        <v>11</v>
      </c>
      <c r="B11577" t="s">
        <v>471</v>
      </c>
      <c r="C11577" t="s">
        <v>472</v>
      </c>
      <c r="D11577" t="s">
        <v>1</v>
      </c>
      <c r="E11577" s="4">
        <v>505228300</v>
      </c>
    </row>
    <row r="11578" spans="1:5" x14ac:dyDescent="0.25">
      <c r="A11578" t="s">
        <v>11</v>
      </c>
      <c r="B11578" t="s">
        <v>471</v>
      </c>
      <c r="C11578" t="s">
        <v>472</v>
      </c>
      <c r="D11578" t="s">
        <v>2</v>
      </c>
      <c r="E11578" s="4">
        <v>45093747372</v>
      </c>
    </row>
    <row r="11579" spans="1:5" x14ac:dyDescent="0.25">
      <c r="A11579" t="s">
        <v>11</v>
      </c>
      <c r="B11579" t="s">
        <v>471</v>
      </c>
      <c r="C11579" t="s">
        <v>472</v>
      </c>
      <c r="D11579" t="s">
        <v>3</v>
      </c>
      <c r="E11579" s="4">
        <v>4249731335</v>
      </c>
    </row>
    <row r="11580" spans="1:5" x14ac:dyDescent="0.25">
      <c r="A11580" t="s">
        <v>11</v>
      </c>
      <c r="B11580" t="s">
        <v>471</v>
      </c>
      <c r="C11580" t="s">
        <v>472</v>
      </c>
      <c r="D11580" t="s">
        <v>4</v>
      </c>
      <c r="E11580" s="4">
        <v>2627870204</v>
      </c>
    </row>
    <row r="11581" spans="1:5" x14ac:dyDescent="0.25">
      <c r="A11581" t="s">
        <v>11</v>
      </c>
      <c r="B11581" t="s">
        <v>471</v>
      </c>
      <c r="C11581" t="s">
        <v>472</v>
      </c>
      <c r="D11581" t="s">
        <v>5</v>
      </c>
      <c r="E11581" s="4">
        <v>53832811176</v>
      </c>
    </row>
    <row r="11582" spans="1:5" x14ac:dyDescent="0.25">
      <c r="A11582" t="s">
        <v>11</v>
      </c>
      <c r="B11582" t="s">
        <v>471</v>
      </c>
      <c r="C11582" t="s">
        <v>472</v>
      </c>
      <c r="D11582" t="s">
        <v>6</v>
      </c>
      <c r="E11582" s="4">
        <v>2873598250</v>
      </c>
    </row>
    <row r="11583" spans="1:5" x14ac:dyDescent="0.25">
      <c r="A11583" t="s">
        <v>11</v>
      </c>
      <c r="B11583" t="s">
        <v>471</v>
      </c>
      <c r="C11583" t="s">
        <v>472</v>
      </c>
      <c r="D11583" t="s">
        <v>7</v>
      </c>
      <c r="E11583" s="4">
        <v>28832309762</v>
      </c>
    </row>
    <row r="11584" spans="1:5" x14ac:dyDescent="0.25">
      <c r="A11584" t="s">
        <v>11</v>
      </c>
      <c r="B11584" t="s">
        <v>471</v>
      </c>
      <c r="C11584" t="s">
        <v>472</v>
      </c>
      <c r="D11584" t="s">
        <v>8</v>
      </c>
      <c r="E11584" s="4">
        <v>199900000</v>
      </c>
    </row>
    <row r="11585" spans="1:5" x14ac:dyDescent="0.25">
      <c r="A11585" t="s">
        <v>11</v>
      </c>
      <c r="B11585" t="s">
        <v>473</v>
      </c>
      <c r="C11585" t="s">
        <v>474</v>
      </c>
      <c r="D11585" t="s">
        <v>0</v>
      </c>
      <c r="E11585" s="4">
        <v>8777903347</v>
      </c>
    </row>
    <row r="11586" spans="1:5" x14ac:dyDescent="0.25">
      <c r="A11586" t="s">
        <v>11</v>
      </c>
      <c r="B11586" t="s">
        <v>473</v>
      </c>
      <c r="C11586" t="s">
        <v>474</v>
      </c>
      <c r="D11586" t="s">
        <v>1</v>
      </c>
      <c r="E11586" s="4">
        <v>4886181175</v>
      </c>
    </row>
    <row r="11587" spans="1:5" x14ac:dyDescent="0.25">
      <c r="A11587" t="s">
        <v>11</v>
      </c>
      <c r="B11587" t="s">
        <v>473</v>
      </c>
      <c r="C11587" t="s">
        <v>474</v>
      </c>
      <c r="D11587" t="s">
        <v>2</v>
      </c>
      <c r="E11587" s="4">
        <v>120075789520</v>
      </c>
    </row>
    <row r="11588" spans="1:5" x14ac:dyDescent="0.25">
      <c r="A11588" t="s">
        <v>11</v>
      </c>
      <c r="B11588" t="s">
        <v>473</v>
      </c>
      <c r="C11588" t="s">
        <v>474</v>
      </c>
      <c r="D11588" t="s">
        <v>3</v>
      </c>
      <c r="E11588" s="4">
        <v>7279590410</v>
      </c>
    </row>
    <row r="11589" spans="1:5" x14ac:dyDescent="0.25">
      <c r="A11589" t="s">
        <v>11</v>
      </c>
      <c r="B11589" t="s">
        <v>473</v>
      </c>
      <c r="C11589" t="s">
        <v>474</v>
      </c>
      <c r="D11589" t="s">
        <v>4</v>
      </c>
      <c r="E11589" s="4">
        <v>5118275249</v>
      </c>
    </row>
    <row r="11590" spans="1:5" x14ac:dyDescent="0.25">
      <c r="A11590" t="s">
        <v>11</v>
      </c>
      <c r="B11590" t="s">
        <v>473</v>
      </c>
      <c r="C11590" t="s">
        <v>474</v>
      </c>
      <c r="D11590" t="s">
        <v>5</v>
      </c>
      <c r="E11590" s="4">
        <v>108933322383</v>
      </c>
    </row>
    <row r="11591" spans="1:5" x14ac:dyDescent="0.25">
      <c r="A11591" t="s">
        <v>11</v>
      </c>
      <c r="B11591" t="s">
        <v>473</v>
      </c>
      <c r="C11591" t="s">
        <v>474</v>
      </c>
      <c r="D11591" t="s">
        <v>6</v>
      </c>
      <c r="E11591" s="4">
        <v>186847000</v>
      </c>
    </row>
    <row r="11592" spans="1:5" x14ac:dyDescent="0.25">
      <c r="A11592" t="s">
        <v>11</v>
      </c>
      <c r="B11592" t="s">
        <v>473</v>
      </c>
      <c r="C11592" t="s">
        <v>474</v>
      </c>
      <c r="D11592" t="s">
        <v>7</v>
      </c>
      <c r="E11592" s="4">
        <v>36021896746</v>
      </c>
    </row>
    <row r="11593" spans="1:5" x14ac:dyDescent="0.25">
      <c r="A11593" t="s">
        <v>11</v>
      </c>
      <c r="B11593" t="s">
        <v>473</v>
      </c>
      <c r="C11593" t="s">
        <v>474</v>
      </c>
      <c r="D11593" t="s">
        <v>8</v>
      </c>
      <c r="E11593" s="4">
        <v>978915000</v>
      </c>
    </row>
    <row r="11594" spans="1:5" x14ac:dyDescent="0.25">
      <c r="A11594" t="s">
        <v>11</v>
      </c>
      <c r="B11594" t="s">
        <v>475</v>
      </c>
      <c r="C11594" t="s">
        <v>476</v>
      </c>
      <c r="D11594" t="s">
        <v>0</v>
      </c>
      <c r="E11594" s="3">
        <v>15684584526</v>
      </c>
    </row>
    <row r="11595" spans="1:5" x14ac:dyDescent="0.25">
      <c r="A11595" t="s">
        <v>11</v>
      </c>
      <c r="B11595" t="s">
        <v>475</v>
      </c>
      <c r="C11595" t="s">
        <v>476</v>
      </c>
      <c r="D11595" t="s">
        <v>1</v>
      </c>
      <c r="E11595" s="4">
        <v>258496000</v>
      </c>
    </row>
    <row r="11596" spans="1:5" x14ac:dyDescent="0.25">
      <c r="A11596" t="s">
        <v>11</v>
      </c>
      <c r="B11596" t="s">
        <v>475</v>
      </c>
      <c r="C11596" t="s">
        <v>476</v>
      </c>
      <c r="D11596" t="s">
        <v>2</v>
      </c>
      <c r="E11596" s="4">
        <v>114153258902</v>
      </c>
    </row>
    <row r="11597" spans="1:5" x14ac:dyDescent="0.25">
      <c r="A11597" t="s">
        <v>11</v>
      </c>
      <c r="B11597" t="s">
        <v>475</v>
      </c>
      <c r="C11597" t="s">
        <v>476</v>
      </c>
      <c r="D11597" t="s">
        <v>3</v>
      </c>
      <c r="E11597" s="4">
        <v>11062872477</v>
      </c>
    </row>
    <row r="11598" spans="1:5" x14ac:dyDescent="0.25">
      <c r="A11598" t="s">
        <v>11</v>
      </c>
      <c r="B11598" t="s">
        <v>475</v>
      </c>
      <c r="C11598" t="s">
        <v>476</v>
      </c>
      <c r="D11598" t="s">
        <v>4</v>
      </c>
      <c r="E11598" s="4">
        <v>7676598843</v>
      </c>
    </row>
    <row r="11599" spans="1:5" x14ac:dyDescent="0.25">
      <c r="A11599" t="s">
        <v>11</v>
      </c>
      <c r="B11599" t="s">
        <v>475</v>
      </c>
      <c r="C11599" t="s">
        <v>476</v>
      </c>
      <c r="D11599" t="s">
        <v>5</v>
      </c>
      <c r="E11599" s="4">
        <v>48217678493</v>
      </c>
    </row>
    <row r="11600" spans="1:5" x14ac:dyDescent="0.25">
      <c r="A11600" t="s">
        <v>11</v>
      </c>
      <c r="B11600" t="s">
        <v>475</v>
      </c>
      <c r="C11600" t="s">
        <v>476</v>
      </c>
      <c r="D11600" t="s">
        <v>7</v>
      </c>
      <c r="E11600" s="4">
        <v>24167217818</v>
      </c>
    </row>
    <row r="11601" spans="1:5" x14ac:dyDescent="0.25">
      <c r="A11601" t="s">
        <v>11</v>
      </c>
      <c r="B11601" t="s">
        <v>475</v>
      </c>
      <c r="C11601" t="s">
        <v>476</v>
      </c>
      <c r="D11601" t="s">
        <v>8</v>
      </c>
      <c r="E11601" s="4">
        <v>73976800</v>
      </c>
    </row>
    <row r="11602" spans="1:5" x14ac:dyDescent="0.25">
      <c r="A11602" t="s">
        <v>11</v>
      </c>
      <c r="B11602" t="s">
        <v>477</v>
      </c>
      <c r="C11602" t="s">
        <v>478</v>
      </c>
      <c r="D11602" t="s">
        <v>0</v>
      </c>
      <c r="E11602" s="4">
        <v>10276344883</v>
      </c>
    </row>
    <row r="11603" spans="1:5" x14ac:dyDescent="0.25">
      <c r="A11603" t="s">
        <v>11</v>
      </c>
      <c r="B11603" t="s">
        <v>477</v>
      </c>
      <c r="C11603" t="s">
        <v>478</v>
      </c>
      <c r="D11603" t="s">
        <v>1</v>
      </c>
      <c r="E11603" s="4">
        <v>4012718130</v>
      </c>
    </row>
    <row r="11604" spans="1:5" x14ac:dyDescent="0.25">
      <c r="A11604" t="s">
        <v>11</v>
      </c>
      <c r="B11604" t="s">
        <v>477</v>
      </c>
      <c r="C11604" t="s">
        <v>478</v>
      </c>
      <c r="D11604" t="s">
        <v>2</v>
      </c>
      <c r="E11604" s="4">
        <v>278122262638</v>
      </c>
    </row>
    <row r="11605" spans="1:5" x14ac:dyDescent="0.25">
      <c r="A11605" t="s">
        <v>11</v>
      </c>
      <c r="B11605" t="s">
        <v>477</v>
      </c>
      <c r="C11605" t="s">
        <v>478</v>
      </c>
      <c r="D11605" t="s">
        <v>3</v>
      </c>
      <c r="E11605" s="4">
        <v>38031703996</v>
      </c>
    </row>
    <row r="11606" spans="1:5" x14ac:dyDescent="0.25">
      <c r="A11606" t="s">
        <v>11</v>
      </c>
      <c r="B11606" t="s">
        <v>477</v>
      </c>
      <c r="C11606" t="s">
        <v>478</v>
      </c>
      <c r="D11606" t="s">
        <v>4</v>
      </c>
      <c r="E11606" s="4">
        <v>40637523300</v>
      </c>
    </row>
    <row r="11607" spans="1:5" x14ac:dyDescent="0.25">
      <c r="A11607" t="s">
        <v>11</v>
      </c>
      <c r="B11607" t="s">
        <v>477</v>
      </c>
      <c r="C11607" t="s">
        <v>478</v>
      </c>
      <c r="D11607" t="s">
        <v>5</v>
      </c>
      <c r="E11607" s="4">
        <v>137112467421</v>
      </c>
    </row>
    <row r="11608" spans="1:5" x14ac:dyDescent="0.25">
      <c r="A11608" t="s">
        <v>11</v>
      </c>
      <c r="B11608" t="s">
        <v>477</v>
      </c>
      <c r="C11608" t="s">
        <v>478</v>
      </c>
      <c r="D11608" t="s">
        <v>6</v>
      </c>
      <c r="E11608" s="4">
        <v>281933488</v>
      </c>
    </row>
    <row r="11609" spans="1:5" x14ac:dyDescent="0.25">
      <c r="A11609" t="s">
        <v>11</v>
      </c>
      <c r="B11609" t="s">
        <v>477</v>
      </c>
      <c r="C11609" t="s">
        <v>478</v>
      </c>
      <c r="D11609" t="s">
        <v>7</v>
      </c>
      <c r="E11609" s="4">
        <v>40847854604</v>
      </c>
    </row>
    <row r="11610" spans="1:5" x14ac:dyDescent="0.25">
      <c r="A11610" t="s">
        <v>11</v>
      </c>
      <c r="B11610" t="s">
        <v>477</v>
      </c>
      <c r="C11610" t="s">
        <v>478</v>
      </c>
      <c r="D11610" t="s">
        <v>8</v>
      </c>
      <c r="E11610" s="4">
        <v>60365000</v>
      </c>
    </row>
    <row r="11611" spans="1:5" x14ac:dyDescent="0.25">
      <c r="A11611" t="s">
        <v>11</v>
      </c>
      <c r="B11611" t="s">
        <v>479</v>
      </c>
      <c r="C11611" t="s">
        <v>480</v>
      </c>
      <c r="D11611" t="s">
        <v>0</v>
      </c>
      <c r="E11611" s="4">
        <v>11386150703</v>
      </c>
    </row>
    <row r="11612" spans="1:5" x14ac:dyDescent="0.25">
      <c r="A11612" t="s">
        <v>11</v>
      </c>
      <c r="B11612" t="s">
        <v>479</v>
      </c>
      <c r="C11612" t="s">
        <v>480</v>
      </c>
      <c r="D11612" t="s">
        <v>1</v>
      </c>
      <c r="E11612" s="3">
        <v>450748890</v>
      </c>
    </row>
    <row r="11613" spans="1:5" x14ac:dyDescent="0.25">
      <c r="A11613" t="s">
        <v>11</v>
      </c>
      <c r="B11613" t="s">
        <v>479</v>
      </c>
      <c r="C11613" t="s">
        <v>480</v>
      </c>
      <c r="D11613" t="s">
        <v>2</v>
      </c>
      <c r="E11613" s="4">
        <v>161121890310</v>
      </c>
    </row>
    <row r="11614" spans="1:5" x14ac:dyDescent="0.25">
      <c r="A11614" t="s">
        <v>11</v>
      </c>
      <c r="B11614" t="s">
        <v>479</v>
      </c>
      <c r="C11614" t="s">
        <v>480</v>
      </c>
      <c r="D11614" t="s">
        <v>3</v>
      </c>
      <c r="E11614" s="4">
        <v>4020621390</v>
      </c>
    </row>
    <row r="11615" spans="1:5" x14ac:dyDescent="0.25">
      <c r="A11615" t="s">
        <v>11</v>
      </c>
      <c r="B11615" t="s">
        <v>479</v>
      </c>
      <c r="C11615" t="s">
        <v>480</v>
      </c>
      <c r="D11615" t="s">
        <v>4</v>
      </c>
      <c r="E11615" s="4">
        <v>1490124299</v>
      </c>
    </row>
    <row r="11616" spans="1:5" x14ac:dyDescent="0.25">
      <c r="A11616" t="s">
        <v>11</v>
      </c>
      <c r="B11616" t="s">
        <v>479</v>
      </c>
      <c r="C11616" t="s">
        <v>480</v>
      </c>
      <c r="D11616" t="s">
        <v>5</v>
      </c>
      <c r="E11616" s="4">
        <v>120753555429</v>
      </c>
    </row>
    <row r="11617" spans="1:5" x14ac:dyDescent="0.25">
      <c r="A11617" t="s">
        <v>11</v>
      </c>
      <c r="B11617" t="s">
        <v>479</v>
      </c>
      <c r="C11617" t="s">
        <v>480</v>
      </c>
      <c r="D11617" t="s">
        <v>6</v>
      </c>
      <c r="E11617" s="4">
        <v>169793843</v>
      </c>
    </row>
    <row r="11618" spans="1:5" x14ac:dyDescent="0.25">
      <c r="A11618" t="s">
        <v>11</v>
      </c>
      <c r="B11618" t="s">
        <v>479</v>
      </c>
      <c r="C11618" t="s">
        <v>480</v>
      </c>
      <c r="D11618" t="s">
        <v>7</v>
      </c>
      <c r="E11618" s="4">
        <v>69442003054</v>
      </c>
    </row>
    <row r="11619" spans="1:5" x14ac:dyDescent="0.25">
      <c r="A11619" t="s">
        <v>11</v>
      </c>
      <c r="B11619" t="s">
        <v>481</v>
      </c>
      <c r="C11619" t="s">
        <v>482</v>
      </c>
      <c r="D11619" t="s">
        <v>0</v>
      </c>
      <c r="E11619" s="4">
        <v>15609870515</v>
      </c>
    </row>
    <row r="11620" spans="1:5" x14ac:dyDescent="0.25">
      <c r="A11620" t="s">
        <v>11</v>
      </c>
      <c r="B11620" t="s">
        <v>481</v>
      </c>
      <c r="C11620" t="s">
        <v>482</v>
      </c>
      <c r="D11620" t="s">
        <v>1</v>
      </c>
      <c r="E11620" s="4">
        <v>3112755315</v>
      </c>
    </row>
    <row r="11621" spans="1:5" x14ac:dyDescent="0.25">
      <c r="A11621" t="s">
        <v>11</v>
      </c>
      <c r="B11621" t="s">
        <v>481</v>
      </c>
      <c r="C11621" t="s">
        <v>482</v>
      </c>
      <c r="D11621" t="s">
        <v>2</v>
      </c>
      <c r="E11621" s="4">
        <v>209095661533</v>
      </c>
    </row>
    <row r="11622" spans="1:5" x14ac:dyDescent="0.25">
      <c r="A11622" t="s">
        <v>11</v>
      </c>
      <c r="B11622" t="s">
        <v>481</v>
      </c>
      <c r="C11622" t="s">
        <v>482</v>
      </c>
      <c r="D11622" t="s">
        <v>3</v>
      </c>
      <c r="E11622" s="4">
        <v>11765158421</v>
      </c>
    </row>
    <row r="11623" spans="1:5" x14ac:dyDescent="0.25">
      <c r="A11623" t="s">
        <v>11</v>
      </c>
      <c r="B11623" t="s">
        <v>481</v>
      </c>
      <c r="C11623" t="s">
        <v>482</v>
      </c>
      <c r="D11623" t="s">
        <v>4</v>
      </c>
      <c r="E11623" s="4">
        <v>16424593620</v>
      </c>
    </row>
    <row r="11624" spans="1:5" x14ac:dyDescent="0.25">
      <c r="A11624" t="s">
        <v>11</v>
      </c>
      <c r="B11624" t="s">
        <v>481</v>
      </c>
      <c r="C11624" t="s">
        <v>482</v>
      </c>
      <c r="D11624" t="s">
        <v>5</v>
      </c>
      <c r="E11624" s="4">
        <v>23351311053</v>
      </c>
    </row>
    <row r="11625" spans="1:5" x14ac:dyDescent="0.25">
      <c r="A11625" t="s">
        <v>11</v>
      </c>
      <c r="B11625" t="s">
        <v>481</v>
      </c>
      <c r="C11625" t="s">
        <v>482</v>
      </c>
      <c r="D11625" t="s">
        <v>6</v>
      </c>
      <c r="E11625" s="4">
        <v>141239000</v>
      </c>
    </row>
    <row r="11626" spans="1:5" x14ac:dyDescent="0.25">
      <c r="A11626" t="s">
        <v>11</v>
      </c>
      <c r="B11626" t="s">
        <v>481</v>
      </c>
      <c r="C11626" t="s">
        <v>482</v>
      </c>
      <c r="D11626" t="s">
        <v>7</v>
      </c>
      <c r="E11626" s="4">
        <v>98046117977</v>
      </c>
    </row>
    <row r="11627" spans="1:5" x14ac:dyDescent="0.25">
      <c r="A11627" t="s">
        <v>11</v>
      </c>
      <c r="B11627" t="s">
        <v>481</v>
      </c>
      <c r="C11627" t="s">
        <v>482</v>
      </c>
      <c r="D11627" t="s">
        <v>8</v>
      </c>
      <c r="E11627" s="3">
        <v>186602400</v>
      </c>
    </row>
    <row r="11628" spans="1:5" x14ac:dyDescent="0.25">
      <c r="A11628" t="s">
        <v>11</v>
      </c>
      <c r="B11628" t="s">
        <v>483</v>
      </c>
      <c r="C11628" t="s">
        <v>484</v>
      </c>
      <c r="D11628" t="s">
        <v>0</v>
      </c>
      <c r="E11628" s="4">
        <v>6037322380</v>
      </c>
    </row>
    <row r="11629" spans="1:5" x14ac:dyDescent="0.25">
      <c r="A11629" t="s">
        <v>11</v>
      </c>
      <c r="B11629" t="s">
        <v>483</v>
      </c>
      <c r="C11629" t="s">
        <v>484</v>
      </c>
      <c r="D11629" t="s">
        <v>1</v>
      </c>
      <c r="E11629" s="4">
        <v>128539000</v>
      </c>
    </row>
    <row r="11630" spans="1:5" x14ac:dyDescent="0.25">
      <c r="A11630" t="s">
        <v>11</v>
      </c>
      <c r="B11630" t="s">
        <v>483</v>
      </c>
      <c r="C11630" t="s">
        <v>484</v>
      </c>
      <c r="D11630" t="s">
        <v>2</v>
      </c>
      <c r="E11630" s="4">
        <v>210963273545</v>
      </c>
    </row>
    <row r="11631" spans="1:5" x14ac:dyDescent="0.25">
      <c r="A11631" t="s">
        <v>11</v>
      </c>
      <c r="B11631" t="s">
        <v>483</v>
      </c>
      <c r="C11631" t="s">
        <v>484</v>
      </c>
      <c r="D11631" t="s">
        <v>3</v>
      </c>
      <c r="E11631" s="4">
        <v>8197840050</v>
      </c>
    </row>
    <row r="11632" spans="1:5" x14ac:dyDescent="0.25">
      <c r="A11632" t="s">
        <v>11</v>
      </c>
      <c r="B11632" t="s">
        <v>483</v>
      </c>
      <c r="C11632" t="s">
        <v>484</v>
      </c>
      <c r="D11632" t="s">
        <v>4</v>
      </c>
      <c r="E11632" s="4">
        <v>1712631360</v>
      </c>
    </row>
    <row r="11633" spans="1:5" x14ac:dyDescent="0.25">
      <c r="A11633" t="s">
        <v>11</v>
      </c>
      <c r="B11633" t="s">
        <v>483</v>
      </c>
      <c r="C11633" t="s">
        <v>484</v>
      </c>
      <c r="D11633" t="s">
        <v>5</v>
      </c>
      <c r="E11633" s="4">
        <v>65842738552</v>
      </c>
    </row>
    <row r="11634" spans="1:5" x14ac:dyDescent="0.25">
      <c r="A11634" t="s">
        <v>11</v>
      </c>
      <c r="B11634" t="s">
        <v>483</v>
      </c>
      <c r="C11634" t="s">
        <v>484</v>
      </c>
      <c r="D11634" t="s">
        <v>6</v>
      </c>
      <c r="E11634" s="4">
        <v>119540000</v>
      </c>
    </row>
    <row r="11635" spans="1:5" x14ac:dyDescent="0.25">
      <c r="A11635" t="s">
        <v>11</v>
      </c>
      <c r="B11635" t="s">
        <v>483</v>
      </c>
      <c r="C11635" t="s">
        <v>484</v>
      </c>
      <c r="D11635" t="s">
        <v>7</v>
      </c>
      <c r="E11635" s="4">
        <v>39693919464</v>
      </c>
    </row>
    <row r="11636" spans="1:5" x14ac:dyDescent="0.25">
      <c r="A11636" t="s">
        <v>11</v>
      </c>
      <c r="B11636" t="s">
        <v>483</v>
      </c>
      <c r="C11636" t="s">
        <v>484</v>
      </c>
      <c r="D11636" t="s">
        <v>8</v>
      </c>
      <c r="E11636" s="4">
        <v>51100000</v>
      </c>
    </row>
    <row r="11637" spans="1:5" x14ac:dyDescent="0.25">
      <c r="A11637" t="s">
        <v>11</v>
      </c>
      <c r="B11637" t="s">
        <v>485</v>
      </c>
      <c r="C11637" t="s">
        <v>486</v>
      </c>
      <c r="D11637" t="s">
        <v>0</v>
      </c>
      <c r="E11637" s="4">
        <v>55953372747</v>
      </c>
    </row>
    <row r="11638" spans="1:5" x14ac:dyDescent="0.25">
      <c r="A11638" t="s">
        <v>11</v>
      </c>
      <c r="B11638" t="s">
        <v>485</v>
      </c>
      <c r="C11638" t="s">
        <v>486</v>
      </c>
      <c r="D11638" t="s">
        <v>1</v>
      </c>
      <c r="E11638" s="4">
        <v>536772729</v>
      </c>
    </row>
    <row r="11639" spans="1:5" x14ac:dyDescent="0.25">
      <c r="A11639" t="s">
        <v>11</v>
      </c>
      <c r="B11639" t="s">
        <v>485</v>
      </c>
      <c r="C11639" t="s">
        <v>486</v>
      </c>
      <c r="D11639" t="s">
        <v>2</v>
      </c>
      <c r="E11639" s="4">
        <v>94785015025</v>
      </c>
    </row>
    <row r="11640" spans="1:5" x14ac:dyDescent="0.25">
      <c r="A11640" t="s">
        <v>11</v>
      </c>
      <c r="B11640" t="s">
        <v>485</v>
      </c>
      <c r="C11640" t="s">
        <v>486</v>
      </c>
      <c r="D11640" t="s">
        <v>3</v>
      </c>
      <c r="E11640" s="4">
        <v>5462937077</v>
      </c>
    </row>
    <row r="11641" spans="1:5" x14ac:dyDescent="0.25">
      <c r="A11641" t="s">
        <v>11</v>
      </c>
      <c r="B11641" t="s">
        <v>485</v>
      </c>
      <c r="C11641" t="s">
        <v>486</v>
      </c>
      <c r="D11641" t="s">
        <v>4</v>
      </c>
      <c r="E11641" s="4">
        <v>4606517413</v>
      </c>
    </row>
    <row r="11642" spans="1:5" x14ac:dyDescent="0.25">
      <c r="A11642" t="s">
        <v>11</v>
      </c>
      <c r="B11642" t="s">
        <v>485</v>
      </c>
      <c r="C11642" t="s">
        <v>486</v>
      </c>
      <c r="D11642" t="s">
        <v>5</v>
      </c>
      <c r="E11642" s="4">
        <v>43641541379</v>
      </c>
    </row>
    <row r="11643" spans="1:5" x14ac:dyDescent="0.25">
      <c r="A11643" t="s">
        <v>11</v>
      </c>
      <c r="B11643" t="s">
        <v>485</v>
      </c>
      <c r="C11643" t="s">
        <v>486</v>
      </c>
      <c r="D11643" t="s">
        <v>6</v>
      </c>
      <c r="E11643" s="4">
        <v>5956721650</v>
      </c>
    </row>
    <row r="11644" spans="1:5" x14ac:dyDescent="0.25">
      <c r="A11644" t="s">
        <v>11</v>
      </c>
      <c r="B11644" t="s">
        <v>485</v>
      </c>
      <c r="C11644" t="s">
        <v>486</v>
      </c>
      <c r="D11644" t="s">
        <v>7</v>
      </c>
      <c r="E11644" s="4">
        <v>32966794980</v>
      </c>
    </row>
    <row r="11645" spans="1:5" x14ac:dyDescent="0.25">
      <c r="A11645" t="s">
        <v>11</v>
      </c>
      <c r="B11645" t="s">
        <v>485</v>
      </c>
      <c r="C11645" t="s">
        <v>486</v>
      </c>
      <c r="D11645" t="s">
        <v>8</v>
      </c>
      <c r="E11645" s="4">
        <v>196969000</v>
      </c>
    </row>
    <row r="11646" spans="1:5" x14ac:dyDescent="0.25">
      <c r="A11646" t="s">
        <v>11</v>
      </c>
      <c r="B11646" t="s">
        <v>487</v>
      </c>
      <c r="C11646" t="s">
        <v>488</v>
      </c>
      <c r="D11646" t="s">
        <v>0</v>
      </c>
      <c r="E11646" s="4">
        <v>3213580051</v>
      </c>
    </row>
    <row r="11647" spans="1:5" x14ac:dyDescent="0.25">
      <c r="A11647" t="s">
        <v>11</v>
      </c>
      <c r="B11647" t="s">
        <v>487</v>
      </c>
      <c r="C11647" t="s">
        <v>488</v>
      </c>
      <c r="D11647" t="s">
        <v>1</v>
      </c>
      <c r="E11647" s="4">
        <v>754016110</v>
      </c>
    </row>
    <row r="11648" spans="1:5" x14ac:dyDescent="0.25">
      <c r="A11648" t="s">
        <v>11</v>
      </c>
      <c r="B11648" t="s">
        <v>487</v>
      </c>
      <c r="C11648" t="s">
        <v>488</v>
      </c>
      <c r="D11648" t="s">
        <v>2</v>
      </c>
      <c r="E11648" s="4">
        <v>88149233603</v>
      </c>
    </row>
    <row r="11649" spans="1:5" x14ac:dyDescent="0.25">
      <c r="A11649" t="s">
        <v>11</v>
      </c>
      <c r="B11649" t="s">
        <v>487</v>
      </c>
      <c r="C11649" t="s">
        <v>488</v>
      </c>
      <c r="D11649" t="s">
        <v>3</v>
      </c>
      <c r="E11649" s="4">
        <v>1575596000</v>
      </c>
    </row>
    <row r="11650" spans="1:5" x14ac:dyDescent="0.25">
      <c r="A11650" t="s">
        <v>11</v>
      </c>
      <c r="B11650" t="s">
        <v>487</v>
      </c>
      <c r="C11650" t="s">
        <v>488</v>
      </c>
      <c r="D11650" t="s">
        <v>4</v>
      </c>
      <c r="E11650" s="4">
        <v>1332836388</v>
      </c>
    </row>
    <row r="11651" spans="1:5" x14ac:dyDescent="0.25">
      <c r="A11651" t="s">
        <v>11</v>
      </c>
      <c r="B11651" t="s">
        <v>487</v>
      </c>
      <c r="C11651" t="s">
        <v>488</v>
      </c>
      <c r="D11651" t="s">
        <v>5</v>
      </c>
      <c r="E11651" s="4">
        <v>61339515902</v>
      </c>
    </row>
    <row r="11652" spans="1:5" x14ac:dyDescent="0.25">
      <c r="A11652" t="s">
        <v>11</v>
      </c>
      <c r="B11652" t="s">
        <v>487</v>
      </c>
      <c r="C11652" t="s">
        <v>488</v>
      </c>
      <c r="D11652" t="s">
        <v>6</v>
      </c>
      <c r="E11652" s="4">
        <v>11300000</v>
      </c>
    </row>
    <row r="11653" spans="1:5" x14ac:dyDescent="0.25">
      <c r="A11653" t="s">
        <v>11</v>
      </c>
      <c r="B11653" t="s">
        <v>487</v>
      </c>
      <c r="C11653" t="s">
        <v>488</v>
      </c>
      <c r="D11653" t="s">
        <v>7</v>
      </c>
      <c r="E11653" s="4">
        <v>74408150922</v>
      </c>
    </row>
    <row r="11654" spans="1:5" x14ac:dyDescent="0.25">
      <c r="A11654" t="s">
        <v>11</v>
      </c>
      <c r="B11654" t="s">
        <v>487</v>
      </c>
      <c r="C11654" t="s">
        <v>488</v>
      </c>
      <c r="D11654" t="s">
        <v>8</v>
      </c>
      <c r="E11654" s="4">
        <v>88302400</v>
      </c>
    </row>
    <row r="11655" spans="1:5" x14ac:dyDescent="0.25">
      <c r="A11655" t="s">
        <v>11</v>
      </c>
      <c r="B11655" t="s">
        <v>489</v>
      </c>
      <c r="C11655" t="s">
        <v>490</v>
      </c>
      <c r="D11655" t="s">
        <v>0</v>
      </c>
      <c r="E11655" s="4">
        <v>19603323138</v>
      </c>
    </row>
    <row r="11656" spans="1:5" x14ac:dyDescent="0.25">
      <c r="A11656" t="s">
        <v>11</v>
      </c>
      <c r="B11656" t="s">
        <v>489</v>
      </c>
      <c r="C11656" t="s">
        <v>490</v>
      </c>
      <c r="D11656" t="s">
        <v>1</v>
      </c>
      <c r="E11656" s="4">
        <v>10425805940</v>
      </c>
    </row>
    <row r="11657" spans="1:5" x14ac:dyDescent="0.25">
      <c r="A11657" t="s">
        <v>11</v>
      </c>
      <c r="B11657" t="s">
        <v>489</v>
      </c>
      <c r="C11657" t="s">
        <v>490</v>
      </c>
      <c r="D11657" t="s">
        <v>2</v>
      </c>
      <c r="E11657" s="4">
        <v>219028555801</v>
      </c>
    </row>
    <row r="11658" spans="1:5" x14ac:dyDescent="0.25">
      <c r="A11658" t="s">
        <v>11</v>
      </c>
      <c r="B11658" t="s">
        <v>489</v>
      </c>
      <c r="C11658" t="s">
        <v>490</v>
      </c>
      <c r="D11658" t="s">
        <v>3</v>
      </c>
      <c r="E11658" s="4">
        <v>5317922005</v>
      </c>
    </row>
    <row r="11659" spans="1:5" x14ac:dyDescent="0.25">
      <c r="A11659" t="s">
        <v>11</v>
      </c>
      <c r="B11659" t="s">
        <v>489</v>
      </c>
      <c r="C11659" t="s">
        <v>490</v>
      </c>
      <c r="D11659" t="s">
        <v>4</v>
      </c>
      <c r="E11659" s="4">
        <v>13203753742</v>
      </c>
    </row>
    <row r="11660" spans="1:5" x14ac:dyDescent="0.25">
      <c r="A11660" t="s">
        <v>11</v>
      </c>
      <c r="B11660" t="s">
        <v>489</v>
      </c>
      <c r="C11660" t="s">
        <v>490</v>
      </c>
      <c r="D11660" t="s">
        <v>5</v>
      </c>
      <c r="E11660" s="4">
        <v>99342221048</v>
      </c>
    </row>
    <row r="11661" spans="1:5" x14ac:dyDescent="0.25">
      <c r="A11661" t="s">
        <v>11</v>
      </c>
      <c r="B11661" t="s">
        <v>489</v>
      </c>
      <c r="C11661" t="s">
        <v>490</v>
      </c>
      <c r="D11661" t="s">
        <v>6</v>
      </c>
      <c r="E11661" s="4">
        <v>12481632207</v>
      </c>
    </row>
    <row r="11662" spans="1:5" x14ac:dyDescent="0.25">
      <c r="A11662" t="s">
        <v>11</v>
      </c>
      <c r="B11662" t="s">
        <v>489</v>
      </c>
      <c r="C11662" t="s">
        <v>490</v>
      </c>
      <c r="D11662" t="s">
        <v>7</v>
      </c>
      <c r="E11662" s="4">
        <v>57887040806</v>
      </c>
    </row>
    <row r="11663" spans="1:5" x14ac:dyDescent="0.25">
      <c r="A11663" t="s">
        <v>11</v>
      </c>
      <c r="B11663" t="s">
        <v>489</v>
      </c>
      <c r="C11663" t="s">
        <v>490</v>
      </c>
      <c r="D11663" t="s">
        <v>8</v>
      </c>
      <c r="E11663" s="4">
        <v>223141000</v>
      </c>
    </row>
    <row r="11664" spans="1:5" x14ac:dyDescent="0.25">
      <c r="A11664" t="s">
        <v>11</v>
      </c>
      <c r="B11664" t="s">
        <v>491</v>
      </c>
      <c r="C11664" t="s">
        <v>492</v>
      </c>
      <c r="D11664" t="s">
        <v>0</v>
      </c>
      <c r="E11664" s="4">
        <v>5231179650</v>
      </c>
    </row>
    <row r="11665" spans="1:5" x14ac:dyDescent="0.25">
      <c r="A11665" t="s">
        <v>11</v>
      </c>
      <c r="B11665" t="s">
        <v>491</v>
      </c>
      <c r="C11665" t="s">
        <v>492</v>
      </c>
      <c r="D11665" t="s">
        <v>1</v>
      </c>
      <c r="E11665" s="4">
        <v>1889948377</v>
      </c>
    </row>
    <row r="11666" spans="1:5" x14ac:dyDescent="0.25">
      <c r="A11666" t="s">
        <v>11</v>
      </c>
      <c r="B11666" t="s">
        <v>491</v>
      </c>
      <c r="C11666" t="s">
        <v>492</v>
      </c>
      <c r="D11666" t="s">
        <v>2</v>
      </c>
      <c r="E11666" s="4">
        <v>110505824079</v>
      </c>
    </row>
    <row r="11667" spans="1:5" x14ac:dyDescent="0.25">
      <c r="A11667" t="s">
        <v>11</v>
      </c>
      <c r="B11667" t="s">
        <v>491</v>
      </c>
      <c r="C11667" t="s">
        <v>492</v>
      </c>
      <c r="D11667" t="s">
        <v>3</v>
      </c>
      <c r="E11667" s="4">
        <v>2118927421</v>
      </c>
    </row>
    <row r="11668" spans="1:5" x14ac:dyDescent="0.25">
      <c r="A11668" t="s">
        <v>11</v>
      </c>
      <c r="B11668" t="s">
        <v>491</v>
      </c>
      <c r="C11668" t="s">
        <v>492</v>
      </c>
      <c r="D11668" t="s">
        <v>4</v>
      </c>
      <c r="E11668" s="4">
        <v>1314433100</v>
      </c>
    </row>
    <row r="11669" spans="1:5" x14ac:dyDescent="0.25">
      <c r="A11669" t="s">
        <v>11</v>
      </c>
      <c r="B11669" t="s">
        <v>491</v>
      </c>
      <c r="C11669" t="s">
        <v>492</v>
      </c>
      <c r="D11669" t="s">
        <v>5</v>
      </c>
      <c r="E11669" s="4">
        <v>58536107530</v>
      </c>
    </row>
    <row r="11670" spans="1:5" x14ac:dyDescent="0.25">
      <c r="A11670" t="s">
        <v>11</v>
      </c>
      <c r="B11670" t="s">
        <v>491</v>
      </c>
      <c r="C11670" t="s">
        <v>492</v>
      </c>
      <c r="D11670" t="s">
        <v>6</v>
      </c>
      <c r="E11670" s="4">
        <v>38410207489</v>
      </c>
    </row>
    <row r="11671" spans="1:5" x14ac:dyDescent="0.25">
      <c r="A11671" t="s">
        <v>11</v>
      </c>
      <c r="B11671" t="s">
        <v>491</v>
      </c>
      <c r="C11671" t="s">
        <v>492</v>
      </c>
      <c r="D11671" t="s">
        <v>7</v>
      </c>
      <c r="E11671" s="4">
        <v>113435063769</v>
      </c>
    </row>
    <row r="11672" spans="1:5" x14ac:dyDescent="0.25">
      <c r="A11672" t="s">
        <v>11</v>
      </c>
      <c r="B11672" t="s">
        <v>491</v>
      </c>
      <c r="C11672" t="s">
        <v>492</v>
      </c>
      <c r="D11672" t="s">
        <v>8</v>
      </c>
      <c r="E11672" s="4">
        <v>221625400</v>
      </c>
    </row>
    <row r="11673" spans="1:5" x14ac:dyDescent="0.25">
      <c r="A11673" t="s">
        <v>11</v>
      </c>
      <c r="B11673" t="s">
        <v>493</v>
      </c>
      <c r="C11673" t="s">
        <v>494</v>
      </c>
      <c r="D11673" t="s">
        <v>0</v>
      </c>
      <c r="E11673" s="4">
        <v>8869430175</v>
      </c>
    </row>
    <row r="11674" spans="1:5" x14ac:dyDescent="0.25">
      <c r="A11674" t="s">
        <v>11</v>
      </c>
      <c r="B11674" t="s">
        <v>493</v>
      </c>
      <c r="C11674" t="s">
        <v>494</v>
      </c>
      <c r="D11674" t="s">
        <v>1</v>
      </c>
      <c r="E11674" s="4">
        <v>2081621000</v>
      </c>
    </row>
    <row r="11675" spans="1:5" x14ac:dyDescent="0.25">
      <c r="A11675" t="s">
        <v>11</v>
      </c>
      <c r="B11675" t="s">
        <v>493</v>
      </c>
      <c r="C11675" t="s">
        <v>494</v>
      </c>
      <c r="D11675" t="s">
        <v>2</v>
      </c>
      <c r="E11675" s="4">
        <v>60892522700</v>
      </c>
    </row>
    <row r="11676" spans="1:5" x14ac:dyDescent="0.25">
      <c r="A11676" t="s">
        <v>11</v>
      </c>
      <c r="B11676" t="s">
        <v>493</v>
      </c>
      <c r="C11676" t="s">
        <v>494</v>
      </c>
      <c r="D11676" t="s">
        <v>3</v>
      </c>
      <c r="E11676" s="4">
        <v>2687155649</v>
      </c>
    </row>
    <row r="11677" spans="1:5" x14ac:dyDescent="0.25">
      <c r="A11677" t="s">
        <v>11</v>
      </c>
      <c r="B11677" t="s">
        <v>493</v>
      </c>
      <c r="C11677" t="s">
        <v>494</v>
      </c>
      <c r="D11677" t="s">
        <v>4</v>
      </c>
      <c r="E11677" s="4">
        <v>3778744245</v>
      </c>
    </row>
    <row r="11678" spans="1:5" x14ac:dyDescent="0.25">
      <c r="A11678" t="s">
        <v>11</v>
      </c>
      <c r="B11678" t="s">
        <v>493</v>
      </c>
      <c r="C11678" t="s">
        <v>494</v>
      </c>
      <c r="D11678" t="s">
        <v>5</v>
      </c>
      <c r="E11678" s="4">
        <v>65126730902</v>
      </c>
    </row>
    <row r="11679" spans="1:5" x14ac:dyDescent="0.25">
      <c r="A11679" t="s">
        <v>11</v>
      </c>
      <c r="B11679" t="s">
        <v>493</v>
      </c>
      <c r="C11679" t="s">
        <v>494</v>
      </c>
      <c r="D11679" t="s">
        <v>6</v>
      </c>
      <c r="E11679" s="4">
        <v>1763555268</v>
      </c>
    </row>
    <row r="11680" spans="1:5" x14ac:dyDescent="0.25">
      <c r="A11680" t="s">
        <v>11</v>
      </c>
      <c r="B11680" t="s">
        <v>493</v>
      </c>
      <c r="C11680" t="s">
        <v>494</v>
      </c>
      <c r="D11680" t="s">
        <v>7</v>
      </c>
      <c r="E11680" s="4">
        <v>85830613690</v>
      </c>
    </row>
    <row r="11681" spans="1:5" x14ac:dyDescent="0.25">
      <c r="A11681" t="s">
        <v>11</v>
      </c>
      <c r="B11681" t="s">
        <v>495</v>
      </c>
      <c r="C11681" t="s">
        <v>496</v>
      </c>
      <c r="D11681" t="s">
        <v>0</v>
      </c>
      <c r="E11681" s="4">
        <v>8436764013</v>
      </c>
    </row>
    <row r="11682" spans="1:5" x14ac:dyDescent="0.25">
      <c r="A11682" t="s">
        <v>11</v>
      </c>
      <c r="B11682" t="s">
        <v>495</v>
      </c>
      <c r="C11682" t="s">
        <v>496</v>
      </c>
      <c r="D11682" t="s">
        <v>1</v>
      </c>
      <c r="E11682" s="4">
        <v>343627324</v>
      </c>
    </row>
    <row r="11683" spans="1:5" x14ac:dyDescent="0.25">
      <c r="A11683" t="s">
        <v>11</v>
      </c>
      <c r="B11683" t="s">
        <v>495</v>
      </c>
      <c r="C11683" t="s">
        <v>496</v>
      </c>
      <c r="D11683" t="s">
        <v>2</v>
      </c>
      <c r="E11683" s="4">
        <v>97297154408</v>
      </c>
    </row>
    <row r="11684" spans="1:5" x14ac:dyDescent="0.25">
      <c r="A11684" t="s">
        <v>11</v>
      </c>
      <c r="B11684" t="s">
        <v>495</v>
      </c>
      <c r="C11684" t="s">
        <v>496</v>
      </c>
      <c r="D11684" t="s">
        <v>3</v>
      </c>
      <c r="E11684" s="4">
        <v>379015325</v>
      </c>
    </row>
    <row r="11685" spans="1:5" x14ac:dyDescent="0.25">
      <c r="A11685" t="s">
        <v>11</v>
      </c>
      <c r="B11685" t="s">
        <v>495</v>
      </c>
      <c r="C11685" t="s">
        <v>496</v>
      </c>
      <c r="D11685" t="s">
        <v>4</v>
      </c>
      <c r="E11685" s="4">
        <v>3946575660</v>
      </c>
    </row>
    <row r="11686" spans="1:5" x14ac:dyDescent="0.25">
      <c r="A11686" t="s">
        <v>11</v>
      </c>
      <c r="B11686" t="s">
        <v>495</v>
      </c>
      <c r="C11686" t="s">
        <v>496</v>
      </c>
      <c r="D11686" t="s">
        <v>5</v>
      </c>
      <c r="E11686" s="4">
        <v>91109103451</v>
      </c>
    </row>
    <row r="11687" spans="1:5" x14ac:dyDescent="0.25">
      <c r="A11687" t="s">
        <v>11</v>
      </c>
      <c r="B11687" t="s">
        <v>495</v>
      </c>
      <c r="C11687" t="s">
        <v>496</v>
      </c>
      <c r="D11687" t="s">
        <v>6</v>
      </c>
      <c r="E11687" s="4">
        <v>6450000</v>
      </c>
    </row>
    <row r="11688" spans="1:5" x14ac:dyDescent="0.25">
      <c r="A11688" t="s">
        <v>11</v>
      </c>
      <c r="B11688" t="s">
        <v>495</v>
      </c>
      <c r="C11688" t="s">
        <v>496</v>
      </c>
      <c r="D11688" t="s">
        <v>7</v>
      </c>
      <c r="E11688" s="4">
        <v>73334461254</v>
      </c>
    </row>
    <row r="11689" spans="1:5" x14ac:dyDescent="0.25">
      <c r="A11689" t="s">
        <v>11</v>
      </c>
      <c r="B11689" t="s">
        <v>495</v>
      </c>
      <c r="C11689" t="s">
        <v>496</v>
      </c>
      <c r="D11689" t="s">
        <v>8</v>
      </c>
      <c r="E11689" s="4">
        <v>7950000</v>
      </c>
    </row>
    <row r="11690" spans="1:5" x14ac:dyDescent="0.25">
      <c r="A11690" t="s">
        <v>11</v>
      </c>
      <c r="B11690" t="s">
        <v>497</v>
      </c>
      <c r="C11690" t="s">
        <v>498</v>
      </c>
      <c r="D11690" t="s">
        <v>0</v>
      </c>
      <c r="E11690" s="4">
        <v>20030184626</v>
      </c>
    </row>
    <row r="11691" spans="1:5" x14ac:dyDescent="0.25">
      <c r="A11691" t="s">
        <v>11</v>
      </c>
      <c r="B11691" t="s">
        <v>497</v>
      </c>
      <c r="C11691" t="s">
        <v>498</v>
      </c>
      <c r="D11691" t="s">
        <v>1</v>
      </c>
      <c r="E11691" s="4">
        <v>631467494</v>
      </c>
    </row>
    <row r="11692" spans="1:5" x14ac:dyDescent="0.25">
      <c r="A11692" t="s">
        <v>11</v>
      </c>
      <c r="B11692" t="s">
        <v>497</v>
      </c>
      <c r="C11692" t="s">
        <v>498</v>
      </c>
      <c r="D11692" t="s">
        <v>2</v>
      </c>
      <c r="E11692" s="4">
        <v>355188880772</v>
      </c>
    </row>
    <row r="11693" spans="1:5" x14ac:dyDescent="0.25">
      <c r="A11693" t="s">
        <v>11</v>
      </c>
      <c r="B11693" t="s">
        <v>497</v>
      </c>
      <c r="C11693" t="s">
        <v>498</v>
      </c>
      <c r="D11693" t="s">
        <v>3</v>
      </c>
      <c r="E11693" s="4">
        <v>21021406918</v>
      </c>
    </row>
    <row r="11694" spans="1:5" x14ac:dyDescent="0.25">
      <c r="A11694" t="s">
        <v>11</v>
      </c>
      <c r="B11694" t="s">
        <v>497</v>
      </c>
      <c r="C11694" t="s">
        <v>498</v>
      </c>
      <c r="D11694" t="s">
        <v>4</v>
      </c>
      <c r="E11694" s="4">
        <v>53970355737</v>
      </c>
    </row>
    <row r="11695" spans="1:5" x14ac:dyDescent="0.25">
      <c r="A11695" t="s">
        <v>11</v>
      </c>
      <c r="B11695" t="s">
        <v>497</v>
      </c>
      <c r="C11695" t="s">
        <v>498</v>
      </c>
      <c r="D11695" t="s">
        <v>5</v>
      </c>
      <c r="E11695" s="4">
        <v>173633588611</v>
      </c>
    </row>
    <row r="11696" spans="1:5" x14ac:dyDescent="0.25">
      <c r="A11696" t="s">
        <v>11</v>
      </c>
      <c r="B11696" t="s">
        <v>497</v>
      </c>
      <c r="C11696" t="s">
        <v>498</v>
      </c>
      <c r="D11696" t="s">
        <v>6</v>
      </c>
      <c r="E11696" s="4">
        <v>193980440</v>
      </c>
    </row>
    <row r="11697" spans="1:5" x14ac:dyDescent="0.25">
      <c r="A11697" t="s">
        <v>11</v>
      </c>
      <c r="B11697" t="s">
        <v>497</v>
      </c>
      <c r="C11697" t="s">
        <v>498</v>
      </c>
      <c r="D11697" t="s">
        <v>7</v>
      </c>
      <c r="E11697" s="4">
        <v>90323618813</v>
      </c>
    </row>
    <row r="11698" spans="1:5" x14ac:dyDescent="0.25">
      <c r="A11698" t="s">
        <v>11</v>
      </c>
      <c r="B11698" t="s">
        <v>497</v>
      </c>
      <c r="C11698" t="s">
        <v>498</v>
      </c>
      <c r="D11698" t="s">
        <v>8</v>
      </c>
      <c r="E11698" s="4">
        <v>201152030</v>
      </c>
    </row>
    <row r="11699" spans="1:5" x14ac:dyDescent="0.25">
      <c r="A11699" t="s">
        <v>11</v>
      </c>
      <c r="B11699" t="s">
        <v>499</v>
      </c>
      <c r="C11699" t="s">
        <v>500</v>
      </c>
      <c r="D11699" t="s">
        <v>0</v>
      </c>
      <c r="E11699" s="3">
        <v>8161322209</v>
      </c>
    </row>
    <row r="11700" spans="1:5" x14ac:dyDescent="0.25">
      <c r="A11700" t="s">
        <v>11</v>
      </c>
      <c r="B11700" t="s">
        <v>499</v>
      </c>
      <c r="C11700" t="s">
        <v>500</v>
      </c>
      <c r="D11700" t="s">
        <v>1</v>
      </c>
      <c r="E11700" s="4">
        <v>3117795699</v>
      </c>
    </row>
    <row r="11701" spans="1:5" x14ac:dyDescent="0.25">
      <c r="A11701" t="s">
        <v>11</v>
      </c>
      <c r="B11701" t="s">
        <v>499</v>
      </c>
      <c r="C11701" t="s">
        <v>500</v>
      </c>
      <c r="D11701" t="s">
        <v>2</v>
      </c>
      <c r="E11701" s="4">
        <v>169273779381</v>
      </c>
    </row>
    <row r="11702" spans="1:5" x14ac:dyDescent="0.25">
      <c r="A11702" t="s">
        <v>11</v>
      </c>
      <c r="B11702" t="s">
        <v>499</v>
      </c>
      <c r="C11702" t="s">
        <v>500</v>
      </c>
      <c r="D11702" t="s">
        <v>3</v>
      </c>
      <c r="E11702" s="4">
        <v>10438804784</v>
      </c>
    </row>
    <row r="11703" spans="1:5" x14ac:dyDescent="0.25">
      <c r="A11703" t="s">
        <v>11</v>
      </c>
      <c r="B11703" t="s">
        <v>499</v>
      </c>
      <c r="C11703" t="s">
        <v>500</v>
      </c>
      <c r="D11703" t="s">
        <v>4</v>
      </c>
      <c r="E11703" s="4">
        <v>11183144224</v>
      </c>
    </row>
    <row r="11704" spans="1:5" x14ac:dyDescent="0.25">
      <c r="A11704" t="s">
        <v>11</v>
      </c>
      <c r="B11704" t="s">
        <v>499</v>
      </c>
      <c r="C11704" t="s">
        <v>500</v>
      </c>
      <c r="D11704" t="s">
        <v>5</v>
      </c>
      <c r="E11704" s="4">
        <v>39846489554</v>
      </c>
    </row>
    <row r="11705" spans="1:5" x14ac:dyDescent="0.25">
      <c r="A11705" t="s">
        <v>11</v>
      </c>
      <c r="B11705" t="s">
        <v>499</v>
      </c>
      <c r="C11705" t="s">
        <v>500</v>
      </c>
      <c r="D11705" t="s">
        <v>6</v>
      </c>
      <c r="E11705" s="4">
        <v>2611385157</v>
      </c>
    </row>
    <row r="11706" spans="1:5" x14ac:dyDescent="0.25">
      <c r="A11706" t="s">
        <v>11</v>
      </c>
      <c r="B11706" t="s">
        <v>499</v>
      </c>
      <c r="C11706" t="s">
        <v>500</v>
      </c>
      <c r="D11706" t="s">
        <v>7</v>
      </c>
      <c r="E11706" s="4">
        <v>47667224756</v>
      </c>
    </row>
    <row r="11707" spans="1:5" x14ac:dyDescent="0.25">
      <c r="A11707" t="s">
        <v>11</v>
      </c>
      <c r="B11707" t="s">
        <v>499</v>
      </c>
      <c r="C11707" t="s">
        <v>500</v>
      </c>
      <c r="D11707" t="s">
        <v>8</v>
      </c>
      <c r="E11707" s="4">
        <v>607079725</v>
      </c>
    </row>
    <row r="11708" spans="1:5" x14ac:dyDescent="0.25">
      <c r="A11708" t="s">
        <v>11</v>
      </c>
      <c r="B11708" t="s">
        <v>501</v>
      </c>
      <c r="C11708" t="s">
        <v>502</v>
      </c>
      <c r="D11708" t="s">
        <v>0</v>
      </c>
      <c r="E11708" s="4">
        <v>7198987050</v>
      </c>
    </row>
    <row r="11709" spans="1:5" x14ac:dyDescent="0.25">
      <c r="A11709" t="s">
        <v>11</v>
      </c>
      <c r="B11709" t="s">
        <v>501</v>
      </c>
      <c r="C11709" t="s">
        <v>502</v>
      </c>
      <c r="D11709" t="s">
        <v>1</v>
      </c>
      <c r="E11709" s="4">
        <v>827014582</v>
      </c>
    </row>
    <row r="11710" spans="1:5" x14ac:dyDescent="0.25">
      <c r="A11710" t="s">
        <v>11</v>
      </c>
      <c r="B11710" t="s">
        <v>501</v>
      </c>
      <c r="C11710" t="s">
        <v>502</v>
      </c>
      <c r="D11710" t="s">
        <v>2</v>
      </c>
      <c r="E11710" s="4">
        <v>123224348394</v>
      </c>
    </row>
    <row r="11711" spans="1:5" x14ac:dyDescent="0.25">
      <c r="A11711" t="s">
        <v>11</v>
      </c>
      <c r="B11711" t="s">
        <v>501</v>
      </c>
      <c r="C11711" t="s">
        <v>502</v>
      </c>
      <c r="D11711" t="s">
        <v>3</v>
      </c>
      <c r="E11711" s="4">
        <v>8374771070</v>
      </c>
    </row>
    <row r="11712" spans="1:5" x14ac:dyDescent="0.25">
      <c r="A11712" t="s">
        <v>11</v>
      </c>
      <c r="B11712" t="s">
        <v>501</v>
      </c>
      <c r="C11712" t="s">
        <v>502</v>
      </c>
      <c r="D11712" t="s">
        <v>4</v>
      </c>
      <c r="E11712" s="4">
        <v>383435000</v>
      </c>
    </row>
    <row r="11713" spans="1:5" x14ac:dyDescent="0.25">
      <c r="A11713" t="s">
        <v>11</v>
      </c>
      <c r="B11713" t="s">
        <v>501</v>
      </c>
      <c r="C11713" t="s">
        <v>502</v>
      </c>
      <c r="D11713" t="s">
        <v>5</v>
      </c>
      <c r="E11713" s="4">
        <v>46809791522</v>
      </c>
    </row>
    <row r="11714" spans="1:5" x14ac:dyDescent="0.25">
      <c r="A11714" t="s">
        <v>11</v>
      </c>
      <c r="B11714" t="s">
        <v>501</v>
      </c>
      <c r="C11714" t="s">
        <v>502</v>
      </c>
      <c r="D11714" t="s">
        <v>6</v>
      </c>
      <c r="E11714" s="4">
        <v>16450000</v>
      </c>
    </row>
    <row r="11715" spans="1:5" x14ac:dyDescent="0.25">
      <c r="A11715" t="s">
        <v>11</v>
      </c>
      <c r="B11715" t="s">
        <v>501</v>
      </c>
      <c r="C11715" t="s">
        <v>502</v>
      </c>
      <c r="D11715" t="s">
        <v>7</v>
      </c>
      <c r="E11715" s="4">
        <v>50048231400</v>
      </c>
    </row>
    <row r="11716" spans="1:5" x14ac:dyDescent="0.25">
      <c r="A11716" t="s">
        <v>11</v>
      </c>
      <c r="B11716" t="s">
        <v>501</v>
      </c>
      <c r="C11716" t="s">
        <v>502</v>
      </c>
      <c r="D11716" t="s">
        <v>8</v>
      </c>
      <c r="E11716" s="4">
        <v>273757515</v>
      </c>
    </row>
    <row r="11717" spans="1:5" x14ac:dyDescent="0.25">
      <c r="A11717" t="s">
        <v>11</v>
      </c>
      <c r="B11717" t="s">
        <v>503</v>
      </c>
      <c r="C11717" t="s">
        <v>504</v>
      </c>
      <c r="D11717" t="s">
        <v>0</v>
      </c>
      <c r="E11717" s="4">
        <v>4921384967</v>
      </c>
    </row>
    <row r="11718" spans="1:5" x14ac:dyDescent="0.25">
      <c r="A11718" t="s">
        <v>11</v>
      </c>
      <c r="B11718" t="s">
        <v>503</v>
      </c>
      <c r="C11718" t="s">
        <v>504</v>
      </c>
      <c r="D11718" t="s">
        <v>1</v>
      </c>
      <c r="E11718" s="4">
        <v>170563061</v>
      </c>
    </row>
    <row r="11719" spans="1:5" x14ac:dyDescent="0.25">
      <c r="A11719" t="s">
        <v>11</v>
      </c>
      <c r="B11719" t="s">
        <v>503</v>
      </c>
      <c r="C11719" t="s">
        <v>504</v>
      </c>
      <c r="D11719" t="s">
        <v>2</v>
      </c>
      <c r="E11719" s="4">
        <v>72418285965</v>
      </c>
    </row>
    <row r="11720" spans="1:5" x14ac:dyDescent="0.25">
      <c r="A11720" t="s">
        <v>11</v>
      </c>
      <c r="B11720" t="s">
        <v>503</v>
      </c>
      <c r="C11720" t="s">
        <v>504</v>
      </c>
      <c r="D11720" t="s">
        <v>3</v>
      </c>
      <c r="E11720" s="4">
        <v>8785147949</v>
      </c>
    </row>
    <row r="11721" spans="1:5" x14ac:dyDescent="0.25">
      <c r="A11721" t="s">
        <v>11</v>
      </c>
      <c r="B11721" t="s">
        <v>503</v>
      </c>
      <c r="C11721" t="s">
        <v>504</v>
      </c>
      <c r="D11721" t="s">
        <v>4</v>
      </c>
      <c r="E11721" s="4">
        <v>3670111340</v>
      </c>
    </row>
    <row r="11722" spans="1:5" x14ac:dyDescent="0.25">
      <c r="A11722" t="s">
        <v>11</v>
      </c>
      <c r="B11722" t="s">
        <v>503</v>
      </c>
      <c r="C11722" t="s">
        <v>504</v>
      </c>
      <c r="D11722" t="s">
        <v>5</v>
      </c>
      <c r="E11722" s="4">
        <v>69647762357</v>
      </c>
    </row>
    <row r="11723" spans="1:5" x14ac:dyDescent="0.25">
      <c r="A11723" t="s">
        <v>11</v>
      </c>
      <c r="B11723" t="s">
        <v>503</v>
      </c>
      <c r="C11723" t="s">
        <v>504</v>
      </c>
      <c r="D11723" t="s">
        <v>6</v>
      </c>
      <c r="E11723" s="4">
        <v>407772000</v>
      </c>
    </row>
    <row r="11724" spans="1:5" x14ac:dyDescent="0.25">
      <c r="A11724" t="s">
        <v>11</v>
      </c>
      <c r="B11724" t="s">
        <v>503</v>
      </c>
      <c r="C11724" t="s">
        <v>504</v>
      </c>
      <c r="D11724" t="s">
        <v>7</v>
      </c>
      <c r="E11724" s="4">
        <v>31255924114</v>
      </c>
    </row>
    <row r="11725" spans="1:5" x14ac:dyDescent="0.25">
      <c r="A11725" t="s">
        <v>11</v>
      </c>
      <c r="B11725" t="s">
        <v>503</v>
      </c>
      <c r="C11725" t="s">
        <v>504</v>
      </c>
      <c r="D11725" t="s">
        <v>8</v>
      </c>
      <c r="E11725" s="4">
        <v>93915295</v>
      </c>
    </row>
    <row r="11726" spans="1:5" x14ac:dyDescent="0.25">
      <c r="A11726" t="s">
        <v>11</v>
      </c>
      <c r="B11726" t="s">
        <v>505</v>
      </c>
      <c r="C11726" t="s">
        <v>506</v>
      </c>
      <c r="D11726" t="s">
        <v>0</v>
      </c>
      <c r="E11726" s="4">
        <v>27882706624</v>
      </c>
    </row>
    <row r="11727" spans="1:5" x14ac:dyDescent="0.25">
      <c r="A11727" t="s">
        <v>11</v>
      </c>
      <c r="B11727" t="s">
        <v>505</v>
      </c>
      <c r="C11727" t="s">
        <v>506</v>
      </c>
      <c r="D11727" t="s">
        <v>1</v>
      </c>
      <c r="E11727" s="4">
        <v>1833186401</v>
      </c>
    </row>
    <row r="11728" spans="1:5" x14ac:dyDescent="0.25">
      <c r="A11728" t="s">
        <v>11</v>
      </c>
      <c r="B11728" t="s">
        <v>505</v>
      </c>
      <c r="C11728" t="s">
        <v>506</v>
      </c>
      <c r="D11728" t="s">
        <v>2</v>
      </c>
      <c r="E11728" s="4">
        <v>716399498632</v>
      </c>
    </row>
    <row r="11729" spans="1:5" x14ac:dyDescent="0.25">
      <c r="A11729" t="s">
        <v>11</v>
      </c>
      <c r="B11729" t="s">
        <v>505</v>
      </c>
      <c r="C11729" t="s">
        <v>506</v>
      </c>
      <c r="D11729" t="s">
        <v>3</v>
      </c>
      <c r="E11729" s="4">
        <v>23269469616</v>
      </c>
    </row>
    <row r="11730" spans="1:5" x14ac:dyDescent="0.25">
      <c r="A11730" t="s">
        <v>11</v>
      </c>
      <c r="B11730" t="s">
        <v>505</v>
      </c>
      <c r="C11730" t="s">
        <v>506</v>
      </c>
      <c r="D11730" t="s">
        <v>4</v>
      </c>
      <c r="E11730" s="4">
        <v>221071703050</v>
      </c>
    </row>
    <row r="11731" spans="1:5" x14ac:dyDescent="0.25">
      <c r="A11731" t="s">
        <v>11</v>
      </c>
      <c r="B11731" t="s">
        <v>505</v>
      </c>
      <c r="C11731" t="s">
        <v>506</v>
      </c>
      <c r="D11731" t="s">
        <v>5</v>
      </c>
      <c r="E11731" s="4">
        <v>100349514181</v>
      </c>
    </row>
    <row r="11732" spans="1:5" x14ac:dyDescent="0.25">
      <c r="A11732" t="s">
        <v>11</v>
      </c>
      <c r="B11732" t="s">
        <v>505</v>
      </c>
      <c r="C11732" t="s">
        <v>506</v>
      </c>
      <c r="D11732" t="s">
        <v>6</v>
      </c>
      <c r="E11732" s="4">
        <v>1279102260</v>
      </c>
    </row>
    <row r="11733" spans="1:5" x14ac:dyDescent="0.25">
      <c r="A11733" t="s">
        <v>11</v>
      </c>
      <c r="B11733" t="s">
        <v>505</v>
      </c>
      <c r="C11733" t="s">
        <v>506</v>
      </c>
      <c r="D11733" t="s">
        <v>7</v>
      </c>
      <c r="E11733" s="4">
        <v>108584110467</v>
      </c>
    </row>
    <row r="11734" spans="1:5" x14ac:dyDescent="0.25">
      <c r="A11734" t="s">
        <v>11</v>
      </c>
      <c r="B11734" t="s">
        <v>505</v>
      </c>
      <c r="C11734" t="s">
        <v>506</v>
      </c>
      <c r="D11734" t="s">
        <v>8</v>
      </c>
      <c r="E11734" s="4">
        <v>114250000</v>
      </c>
    </row>
    <row r="11735" spans="1:5" x14ac:dyDescent="0.25">
      <c r="A11735" t="s">
        <v>11</v>
      </c>
      <c r="B11735" t="s">
        <v>507</v>
      </c>
      <c r="C11735" t="s">
        <v>508</v>
      </c>
      <c r="D11735" t="s">
        <v>0</v>
      </c>
      <c r="E11735" s="4">
        <v>8920769854</v>
      </c>
    </row>
    <row r="11736" spans="1:5" x14ac:dyDescent="0.25">
      <c r="A11736" t="s">
        <v>11</v>
      </c>
      <c r="B11736" t="s">
        <v>507</v>
      </c>
      <c r="C11736" t="s">
        <v>508</v>
      </c>
      <c r="D11736" t="s">
        <v>1</v>
      </c>
      <c r="E11736" s="4">
        <v>488668200</v>
      </c>
    </row>
    <row r="11737" spans="1:5" x14ac:dyDescent="0.25">
      <c r="A11737" t="s">
        <v>11</v>
      </c>
      <c r="B11737" t="s">
        <v>507</v>
      </c>
      <c r="C11737" t="s">
        <v>508</v>
      </c>
      <c r="D11737" t="s">
        <v>2</v>
      </c>
      <c r="E11737" s="4">
        <v>108769171595</v>
      </c>
    </row>
    <row r="11738" spans="1:5" x14ac:dyDescent="0.25">
      <c r="A11738" t="s">
        <v>11</v>
      </c>
      <c r="B11738" t="s">
        <v>507</v>
      </c>
      <c r="C11738" t="s">
        <v>508</v>
      </c>
      <c r="D11738" t="s">
        <v>3</v>
      </c>
      <c r="E11738" s="4">
        <v>1258927600</v>
      </c>
    </row>
    <row r="11739" spans="1:5" x14ac:dyDescent="0.25">
      <c r="A11739" t="s">
        <v>11</v>
      </c>
      <c r="B11739" t="s">
        <v>507</v>
      </c>
      <c r="C11739" t="s">
        <v>508</v>
      </c>
      <c r="D11739" t="s">
        <v>4</v>
      </c>
      <c r="E11739" s="4">
        <v>1629060387</v>
      </c>
    </row>
    <row r="11740" spans="1:5" x14ac:dyDescent="0.25">
      <c r="A11740" t="s">
        <v>11</v>
      </c>
      <c r="B11740" t="s">
        <v>507</v>
      </c>
      <c r="C11740" t="s">
        <v>508</v>
      </c>
      <c r="D11740" t="s">
        <v>5</v>
      </c>
      <c r="E11740" s="4">
        <v>96771785512</v>
      </c>
    </row>
    <row r="11741" spans="1:5" x14ac:dyDescent="0.25">
      <c r="A11741" t="s">
        <v>11</v>
      </c>
      <c r="B11741" t="s">
        <v>507</v>
      </c>
      <c r="C11741" t="s">
        <v>508</v>
      </c>
      <c r="D11741" t="s">
        <v>6</v>
      </c>
      <c r="E11741" s="4">
        <v>401935500</v>
      </c>
    </row>
    <row r="11742" spans="1:5" x14ac:dyDescent="0.25">
      <c r="A11742" t="s">
        <v>11</v>
      </c>
      <c r="B11742" t="s">
        <v>507</v>
      </c>
      <c r="C11742" t="s">
        <v>508</v>
      </c>
      <c r="D11742" t="s">
        <v>7</v>
      </c>
      <c r="E11742" s="4">
        <v>36059066296</v>
      </c>
    </row>
    <row r="11743" spans="1:5" x14ac:dyDescent="0.25">
      <c r="A11743" t="s">
        <v>11</v>
      </c>
      <c r="B11743" t="s">
        <v>507</v>
      </c>
      <c r="C11743" t="s">
        <v>508</v>
      </c>
      <c r="D11743" t="s">
        <v>8</v>
      </c>
      <c r="E11743" s="4">
        <v>615056730</v>
      </c>
    </row>
    <row r="11744" spans="1:5" x14ac:dyDescent="0.25">
      <c r="A11744" t="s">
        <v>11</v>
      </c>
      <c r="B11744" t="s">
        <v>509</v>
      </c>
      <c r="C11744" t="s">
        <v>510</v>
      </c>
      <c r="D11744" t="s">
        <v>0</v>
      </c>
      <c r="E11744" s="4">
        <v>136638025990</v>
      </c>
    </row>
    <row r="11745" spans="1:5" x14ac:dyDescent="0.25">
      <c r="A11745" t="s">
        <v>11</v>
      </c>
      <c r="B11745" t="s">
        <v>511</v>
      </c>
      <c r="C11745" t="s">
        <v>512</v>
      </c>
      <c r="D11745" t="s">
        <v>0</v>
      </c>
      <c r="E11745" s="4">
        <v>32849035149</v>
      </c>
    </row>
    <row r="11746" spans="1:5" x14ac:dyDescent="0.25">
      <c r="A11746" t="s">
        <v>11</v>
      </c>
      <c r="B11746" t="s">
        <v>511</v>
      </c>
      <c r="C11746" t="s">
        <v>512</v>
      </c>
      <c r="D11746" t="s">
        <v>1</v>
      </c>
      <c r="E11746" s="4">
        <v>2048053100</v>
      </c>
    </row>
    <row r="11747" spans="1:5" x14ac:dyDescent="0.25">
      <c r="A11747" t="s">
        <v>11</v>
      </c>
      <c r="B11747" t="s">
        <v>511</v>
      </c>
      <c r="C11747" t="s">
        <v>512</v>
      </c>
      <c r="D11747" t="s">
        <v>2</v>
      </c>
      <c r="E11747" s="4">
        <v>55441259102</v>
      </c>
    </row>
    <row r="11748" spans="1:5" x14ac:dyDescent="0.25">
      <c r="A11748" t="s">
        <v>11</v>
      </c>
      <c r="B11748" t="s">
        <v>511</v>
      </c>
      <c r="C11748" t="s">
        <v>512</v>
      </c>
      <c r="D11748" t="s">
        <v>3</v>
      </c>
      <c r="E11748" s="4">
        <v>5183285100</v>
      </c>
    </row>
    <row r="11749" spans="1:5" x14ac:dyDescent="0.25">
      <c r="A11749" t="s">
        <v>11</v>
      </c>
      <c r="B11749" t="s">
        <v>511</v>
      </c>
      <c r="C11749" t="s">
        <v>512</v>
      </c>
      <c r="D11749" t="s">
        <v>4</v>
      </c>
      <c r="E11749" s="4">
        <v>4269602000</v>
      </c>
    </row>
    <row r="11750" spans="1:5" x14ac:dyDescent="0.25">
      <c r="A11750" t="s">
        <v>11</v>
      </c>
      <c r="B11750" t="s">
        <v>511</v>
      </c>
      <c r="C11750" t="s">
        <v>512</v>
      </c>
      <c r="D11750" t="s">
        <v>5</v>
      </c>
      <c r="E11750" s="4">
        <v>68166368454</v>
      </c>
    </row>
    <row r="11751" spans="1:5" x14ac:dyDescent="0.25">
      <c r="A11751" t="s">
        <v>11</v>
      </c>
      <c r="B11751" t="s">
        <v>511</v>
      </c>
      <c r="C11751" t="s">
        <v>512</v>
      </c>
      <c r="D11751" t="s">
        <v>6</v>
      </c>
      <c r="E11751" s="4">
        <v>24804331</v>
      </c>
    </row>
    <row r="11752" spans="1:5" x14ac:dyDescent="0.25">
      <c r="A11752" t="s">
        <v>11</v>
      </c>
      <c r="B11752" t="s">
        <v>511</v>
      </c>
      <c r="C11752" t="s">
        <v>512</v>
      </c>
      <c r="D11752" t="s">
        <v>7</v>
      </c>
      <c r="E11752" s="4">
        <v>30596716365</v>
      </c>
    </row>
    <row r="11753" spans="1:5" x14ac:dyDescent="0.25">
      <c r="A11753" t="s">
        <v>11</v>
      </c>
      <c r="B11753" t="s">
        <v>511</v>
      </c>
      <c r="C11753" t="s">
        <v>512</v>
      </c>
      <c r="D11753" t="s">
        <v>8</v>
      </c>
      <c r="E11753" s="4">
        <v>126826805</v>
      </c>
    </row>
    <row r="11754" spans="1:5" x14ac:dyDescent="0.25">
      <c r="A11754" t="s">
        <v>11</v>
      </c>
      <c r="B11754" t="s">
        <v>513</v>
      </c>
      <c r="C11754" t="s">
        <v>514</v>
      </c>
      <c r="D11754" t="s">
        <v>0</v>
      </c>
      <c r="E11754" s="4">
        <v>17042150902</v>
      </c>
    </row>
    <row r="11755" spans="1:5" x14ac:dyDescent="0.25">
      <c r="A11755" t="s">
        <v>11</v>
      </c>
      <c r="B11755" t="s">
        <v>513</v>
      </c>
      <c r="C11755" t="s">
        <v>514</v>
      </c>
      <c r="D11755" t="s">
        <v>1</v>
      </c>
      <c r="E11755" s="4">
        <v>788712240</v>
      </c>
    </row>
    <row r="11756" spans="1:5" x14ac:dyDescent="0.25">
      <c r="A11756" t="s">
        <v>11</v>
      </c>
      <c r="B11756" t="s">
        <v>513</v>
      </c>
      <c r="C11756" t="s">
        <v>514</v>
      </c>
      <c r="D11756" t="s">
        <v>2</v>
      </c>
      <c r="E11756" s="4">
        <v>91616503774</v>
      </c>
    </row>
    <row r="11757" spans="1:5" x14ac:dyDescent="0.25">
      <c r="A11757" t="s">
        <v>11</v>
      </c>
      <c r="B11757" t="s">
        <v>513</v>
      </c>
      <c r="C11757" t="s">
        <v>514</v>
      </c>
      <c r="D11757" t="s">
        <v>3</v>
      </c>
      <c r="E11757" s="4">
        <v>2969255837</v>
      </c>
    </row>
    <row r="11758" spans="1:5" x14ac:dyDescent="0.25">
      <c r="A11758" t="s">
        <v>11</v>
      </c>
      <c r="B11758" t="s">
        <v>513</v>
      </c>
      <c r="C11758" t="s">
        <v>514</v>
      </c>
      <c r="D11758" t="s">
        <v>4</v>
      </c>
      <c r="E11758" s="4">
        <v>13872152092</v>
      </c>
    </row>
    <row r="11759" spans="1:5" x14ac:dyDescent="0.25">
      <c r="A11759" t="s">
        <v>11</v>
      </c>
      <c r="B11759" t="s">
        <v>513</v>
      </c>
      <c r="C11759" t="s">
        <v>514</v>
      </c>
      <c r="D11759" t="s">
        <v>5</v>
      </c>
      <c r="E11759" s="4">
        <v>33121241474</v>
      </c>
    </row>
    <row r="11760" spans="1:5" x14ac:dyDescent="0.25">
      <c r="A11760" t="s">
        <v>11</v>
      </c>
      <c r="B11760" t="s">
        <v>513</v>
      </c>
      <c r="C11760" t="s">
        <v>514</v>
      </c>
      <c r="D11760" t="s">
        <v>7</v>
      </c>
      <c r="E11760" s="4">
        <v>58116386345</v>
      </c>
    </row>
    <row r="11761" spans="1:5" x14ac:dyDescent="0.25">
      <c r="A11761" t="s">
        <v>11</v>
      </c>
      <c r="B11761" t="s">
        <v>513</v>
      </c>
      <c r="C11761" t="s">
        <v>514</v>
      </c>
      <c r="D11761" t="s">
        <v>8</v>
      </c>
      <c r="E11761" s="4">
        <v>263900000</v>
      </c>
    </row>
    <row r="11762" spans="1:5" x14ac:dyDescent="0.25">
      <c r="A11762" t="s">
        <v>11</v>
      </c>
      <c r="B11762" t="s">
        <v>515</v>
      </c>
      <c r="C11762" t="s">
        <v>516</v>
      </c>
      <c r="D11762" t="s">
        <v>0</v>
      </c>
      <c r="E11762" s="4">
        <v>63653222911</v>
      </c>
    </row>
    <row r="11763" spans="1:5" x14ac:dyDescent="0.25">
      <c r="A11763" t="s">
        <v>11</v>
      </c>
      <c r="B11763" t="s">
        <v>515</v>
      </c>
      <c r="C11763" t="s">
        <v>516</v>
      </c>
      <c r="D11763" t="s">
        <v>1</v>
      </c>
      <c r="E11763" s="4">
        <v>2043273460</v>
      </c>
    </row>
    <row r="11764" spans="1:5" x14ac:dyDescent="0.25">
      <c r="A11764" t="s">
        <v>11</v>
      </c>
      <c r="B11764" t="s">
        <v>515</v>
      </c>
      <c r="C11764" t="s">
        <v>516</v>
      </c>
      <c r="D11764" t="s">
        <v>2</v>
      </c>
      <c r="E11764" s="4">
        <v>256954911807</v>
      </c>
    </row>
    <row r="11765" spans="1:5" x14ac:dyDescent="0.25">
      <c r="A11765" t="s">
        <v>11</v>
      </c>
      <c r="B11765" t="s">
        <v>515</v>
      </c>
      <c r="C11765" t="s">
        <v>516</v>
      </c>
      <c r="D11765" t="s">
        <v>3</v>
      </c>
      <c r="E11765" s="4">
        <v>15705053992</v>
      </c>
    </row>
    <row r="11766" spans="1:5" x14ac:dyDescent="0.25">
      <c r="A11766" t="s">
        <v>11</v>
      </c>
      <c r="B11766" t="s">
        <v>515</v>
      </c>
      <c r="C11766" t="s">
        <v>516</v>
      </c>
      <c r="D11766" t="s">
        <v>4</v>
      </c>
      <c r="E11766" s="4">
        <v>15199721463</v>
      </c>
    </row>
    <row r="11767" spans="1:5" x14ac:dyDescent="0.25">
      <c r="A11767" t="s">
        <v>11</v>
      </c>
      <c r="B11767" t="s">
        <v>515</v>
      </c>
      <c r="C11767" t="s">
        <v>516</v>
      </c>
      <c r="D11767" t="s">
        <v>5</v>
      </c>
      <c r="E11767" s="4">
        <v>21465812271</v>
      </c>
    </row>
    <row r="11768" spans="1:5" x14ac:dyDescent="0.25">
      <c r="A11768" t="s">
        <v>11</v>
      </c>
      <c r="B11768" t="s">
        <v>515</v>
      </c>
      <c r="C11768" t="s">
        <v>516</v>
      </c>
      <c r="D11768" t="s">
        <v>6</v>
      </c>
      <c r="E11768" s="4">
        <v>1956005688</v>
      </c>
    </row>
    <row r="11769" spans="1:5" x14ac:dyDescent="0.25">
      <c r="A11769" t="s">
        <v>11</v>
      </c>
      <c r="B11769" t="s">
        <v>515</v>
      </c>
      <c r="C11769" t="s">
        <v>516</v>
      </c>
      <c r="D11769" t="s">
        <v>7</v>
      </c>
      <c r="E11769" s="4">
        <v>28801016466</v>
      </c>
    </row>
    <row r="11770" spans="1:5" x14ac:dyDescent="0.25">
      <c r="A11770" t="s">
        <v>11</v>
      </c>
      <c r="B11770" t="s">
        <v>515</v>
      </c>
      <c r="C11770" t="s">
        <v>516</v>
      </c>
      <c r="D11770" t="s">
        <v>8</v>
      </c>
      <c r="E11770" s="4">
        <v>0</v>
      </c>
    </row>
    <row r="11771" spans="1:5" x14ac:dyDescent="0.25">
      <c r="A11771" t="s">
        <v>11</v>
      </c>
      <c r="B11771" t="s">
        <v>517</v>
      </c>
      <c r="C11771" t="s">
        <v>518</v>
      </c>
      <c r="D11771" t="s">
        <v>0</v>
      </c>
      <c r="E11771" s="4">
        <v>5381690872</v>
      </c>
    </row>
    <row r="11772" spans="1:5" x14ac:dyDescent="0.25">
      <c r="A11772" t="s">
        <v>11</v>
      </c>
      <c r="B11772" t="s">
        <v>517</v>
      </c>
      <c r="C11772" t="s">
        <v>518</v>
      </c>
      <c r="D11772" t="s">
        <v>1</v>
      </c>
      <c r="E11772" s="4">
        <v>328428318</v>
      </c>
    </row>
    <row r="11773" spans="1:5" x14ac:dyDescent="0.25">
      <c r="A11773" t="s">
        <v>11</v>
      </c>
      <c r="B11773" t="s">
        <v>517</v>
      </c>
      <c r="C11773" t="s">
        <v>518</v>
      </c>
      <c r="D11773" t="s">
        <v>2</v>
      </c>
      <c r="E11773" s="4">
        <v>123328835343</v>
      </c>
    </row>
    <row r="11774" spans="1:5" x14ac:dyDescent="0.25">
      <c r="A11774" t="s">
        <v>11</v>
      </c>
      <c r="B11774" t="s">
        <v>517</v>
      </c>
      <c r="C11774" t="s">
        <v>518</v>
      </c>
      <c r="D11774" t="s">
        <v>3</v>
      </c>
      <c r="E11774" s="4">
        <v>10044838647</v>
      </c>
    </row>
    <row r="11775" spans="1:5" x14ac:dyDescent="0.25">
      <c r="A11775" t="s">
        <v>11</v>
      </c>
      <c r="B11775" t="s">
        <v>517</v>
      </c>
      <c r="C11775" t="s">
        <v>518</v>
      </c>
      <c r="D11775" t="s">
        <v>4</v>
      </c>
      <c r="E11775" s="4">
        <v>4186747051</v>
      </c>
    </row>
    <row r="11776" spans="1:5" x14ac:dyDescent="0.25">
      <c r="A11776" t="s">
        <v>11</v>
      </c>
      <c r="B11776" t="s">
        <v>517</v>
      </c>
      <c r="C11776" t="s">
        <v>518</v>
      </c>
      <c r="D11776" t="s">
        <v>5</v>
      </c>
      <c r="E11776" s="4">
        <v>47705249840</v>
      </c>
    </row>
    <row r="11777" spans="1:5" x14ac:dyDescent="0.25">
      <c r="A11777" t="s">
        <v>11</v>
      </c>
      <c r="B11777" t="s">
        <v>517</v>
      </c>
      <c r="C11777" t="s">
        <v>518</v>
      </c>
      <c r="D11777" t="s">
        <v>6</v>
      </c>
      <c r="E11777" s="4">
        <v>19535716059</v>
      </c>
    </row>
    <row r="11778" spans="1:5" x14ac:dyDescent="0.25">
      <c r="A11778" t="s">
        <v>11</v>
      </c>
      <c r="B11778" t="s">
        <v>517</v>
      </c>
      <c r="C11778" t="s">
        <v>518</v>
      </c>
      <c r="D11778" t="s">
        <v>7</v>
      </c>
      <c r="E11778" s="4">
        <v>18822947036</v>
      </c>
    </row>
    <row r="11779" spans="1:5" x14ac:dyDescent="0.25">
      <c r="A11779" t="s">
        <v>11</v>
      </c>
      <c r="B11779" t="s">
        <v>517</v>
      </c>
      <c r="C11779" t="s">
        <v>518</v>
      </c>
      <c r="D11779" t="s">
        <v>8</v>
      </c>
      <c r="E11779" s="4">
        <v>181321000</v>
      </c>
    </row>
    <row r="11780" spans="1:5" x14ac:dyDescent="0.25">
      <c r="A11780" t="s">
        <v>11</v>
      </c>
      <c r="B11780" t="s">
        <v>519</v>
      </c>
      <c r="C11780" t="s">
        <v>520</v>
      </c>
      <c r="D11780" t="s">
        <v>0</v>
      </c>
      <c r="E11780" s="4">
        <v>6557267750</v>
      </c>
    </row>
    <row r="11781" spans="1:5" x14ac:dyDescent="0.25">
      <c r="A11781" t="s">
        <v>11</v>
      </c>
      <c r="B11781" t="s">
        <v>519</v>
      </c>
      <c r="C11781" t="s">
        <v>520</v>
      </c>
      <c r="D11781" t="s">
        <v>1</v>
      </c>
      <c r="E11781" s="4">
        <v>207230000</v>
      </c>
    </row>
    <row r="11782" spans="1:5" x14ac:dyDescent="0.25">
      <c r="A11782" t="s">
        <v>11</v>
      </c>
      <c r="B11782" t="s">
        <v>519</v>
      </c>
      <c r="C11782" t="s">
        <v>520</v>
      </c>
      <c r="D11782" t="s">
        <v>2</v>
      </c>
      <c r="E11782" s="4">
        <v>34303940243</v>
      </c>
    </row>
    <row r="11783" spans="1:5" x14ac:dyDescent="0.25">
      <c r="A11783" t="s">
        <v>11</v>
      </c>
      <c r="B11783" t="s">
        <v>519</v>
      </c>
      <c r="C11783" t="s">
        <v>520</v>
      </c>
      <c r="D11783" t="s">
        <v>3</v>
      </c>
      <c r="E11783" s="4">
        <v>5145369826</v>
      </c>
    </row>
    <row r="11784" spans="1:5" x14ac:dyDescent="0.25">
      <c r="A11784" t="s">
        <v>11</v>
      </c>
      <c r="B11784" t="s">
        <v>519</v>
      </c>
      <c r="C11784" t="s">
        <v>520</v>
      </c>
      <c r="D11784" t="s">
        <v>4</v>
      </c>
      <c r="E11784" s="4">
        <v>17226882406</v>
      </c>
    </row>
    <row r="11785" spans="1:5" x14ac:dyDescent="0.25">
      <c r="A11785" t="s">
        <v>11</v>
      </c>
      <c r="B11785" t="s">
        <v>519</v>
      </c>
      <c r="C11785" t="s">
        <v>520</v>
      </c>
      <c r="D11785" t="s">
        <v>5</v>
      </c>
      <c r="E11785" s="4">
        <v>40485939915</v>
      </c>
    </row>
    <row r="11786" spans="1:5" x14ac:dyDescent="0.25">
      <c r="A11786" t="s">
        <v>11</v>
      </c>
      <c r="B11786" t="s">
        <v>519</v>
      </c>
      <c r="C11786" t="s">
        <v>520</v>
      </c>
      <c r="D11786" t="s">
        <v>6</v>
      </c>
      <c r="E11786" s="4">
        <v>22437832672</v>
      </c>
    </row>
    <row r="11787" spans="1:5" x14ac:dyDescent="0.25">
      <c r="A11787" t="s">
        <v>11</v>
      </c>
      <c r="B11787" t="s">
        <v>519</v>
      </c>
      <c r="C11787" t="s">
        <v>520</v>
      </c>
      <c r="D11787" t="s">
        <v>7</v>
      </c>
      <c r="E11787" s="4">
        <v>19536444505</v>
      </c>
    </row>
    <row r="11788" spans="1:5" x14ac:dyDescent="0.25">
      <c r="A11788" t="s">
        <v>11</v>
      </c>
      <c r="B11788" t="s">
        <v>519</v>
      </c>
      <c r="C11788" t="s">
        <v>520</v>
      </c>
      <c r="D11788" t="s">
        <v>8</v>
      </c>
      <c r="E11788" s="4">
        <v>549888423</v>
      </c>
    </row>
    <row r="11789" spans="1:5" x14ac:dyDescent="0.25">
      <c r="A11789" t="s">
        <v>11</v>
      </c>
      <c r="B11789" t="s">
        <v>521</v>
      </c>
      <c r="C11789" t="s">
        <v>522</v>
      </c>
      <c r="D11789" t="s">
        <v>0</v>
      </c>
      <c r="E11789" s="4">
        <v>5383142599</v>
      </c>
    </row>
    <row r="11790" spans="1:5" x14ac:dyDescent="0.25">
      <c r="A11790" t="s">
        <v>11</v>
      </c>
      <c r="B11790" t="s">
        <v>521</v>
      </c>
      <c r="C11790" t="s">
        <v>522</v>
      </c>
      <c r="D11790" t="s">
        <v>1</v>
      </c>
      <c r="E11790" s="4">
        <v>913647360</v>
      </c>
    </row>
    <row r="11791" spans="1:5" x14ac:dyDescent="0.25">
      <c r="A11791" t="s">
        <v>11</v>
      </c>
      <c r="B11791" t="s">
        <v>521</v>
      </c>
      <c r="C11791" t="s">
        <v>522</v>
      </c>
      <c r="D11791" t="s">
        <v>2</v>
      </c>
      <c r="E11791" s="4">
        <v>55679807986</v>
      </c>
    </row>
    <row r="11792" spans="1:5" x14ac:dyDescent="0.25">
      <c r="A11792" t="s">
        <v>11</v>
      </c>
      <c r="B11792" t="s">
        <v>521</v>
      </c>
      <c r="C11792" t="s">
        <v>522</v>
      </c>
      <c r="D11792" t="s">
        <v>3</v>
      </c>
      <c r="E11792" s="4">
        <v>4186195381</v>
      </c>
    </row>
    <row r="11793" spans="1:5" x14ac:dyDescent="0.25">
      <c r="A11793" t="s">
        <v>11</v>
      </c>
      <c r="B11793" t="s">
        <v>521</v>
      </c>
      <c r="C11793" t="s">
        <v>522</v>
      </c>
      <c r="D11793" t="s">
        <v>4</v>
      </c>
      <c r="E11793" s="4">
        <v>9155856216</v>
      </c>
    </row>
    <row r="11794" spans="1:5" x14ac:dyDescent="0.25">
      <c r="A11794" t="s">
        <v>11</v>
      </c>
      <c r="B11794" t="s">
        <v>521</v>
      </c>
      <c r="C11794" t="s">
        <v>522</v>
      </c>
      <c r="D11794" t="s">
        <v>5</v>
      </c>
      <c r="E11794" s="4">
        <v>28103513131</v>
      </c>
    </row>
    <row r="11795" spans="1:5" x14ac:dyDescent="0.25">
      <c r="A11795" t="s">
        <v>11</v>
      </c>
      <c r="B11795" t="s">
        <v>521</v>
      </c>
      <c r="C11795" t="s">
        <v>522</v>
      </c>
      <c r="D11795" t="s">
        <v>6</v>
      </c>
      <c r="E11795" s="4">
        <v>7965000</v>
      </c>
    </row>
    <row r="11796" spans="1:5" x14ac:dyDescent="0.25">
      <c r="A11796" t="s">
        <v>11</v>
      </c>
      <c r="B11796" t="s">
        <v>521</v>
      </c>
      <c r="C11796" t="s">
        <v>522</v>
      </c>
      <c r="D11796" t="s">
        <v>7</v>
      </c>
      <c r="E11796" s="4">
        <v>8820595613</v>
      </c>
    </row>
    <row r="11797" spans="1:5" x14ac:dyDescent="0.25">
      <c r="A11797" t="s">
        <v>11</v>
      </c>
      <c r="B11797" t="s">
        <v>521</v>
      </c>
      <c r="C11797" t="s">
        <v>522</v>
      </c>
      <c r="D11797" t="s">
        <v>8</v>
      </c>
      <c r="E11797" s="4">
        <v>40060000</v>
      </c>
    </row>
    <row r="11798" spans="1:5" x14ac:dyDescent="0.25">
      <c r="A11798" t="s">
        <v>11</v>
      </c>
      <c r="B11798" t="s">
        <v>523</v>
      </c>
      <c r="C11798" t="s">
        <v>524</v>
      </c>
      <c r="D11798" t="s">
        <v>0</v>
      </c>
      <c r="E11798" s="4">
        <v>193536317514</v>
      </c>
    </row>
    <row r="11799" spans="1:5" x14ac:dyDescent="0.25">
      <c r="A11799" t="s">
        <v>11</v>
      </c>
      <c r="B11799" t="s">
        <v>523</v>
      </c>
      <c r="C11799" t="s">
        <v>524</v>
      </c>
      <c r="D11799" t="s">
        <v>1</v>
      </c>
      <c r="E11799" s="4">
        <v>33219583568</v>
      </c>
    </row>
    <row r="11800" spans="1:5" x14ac:dyDescent="0.25">
      <c r="A11800" t="s">
        <v>11</v>
      </c>
      <c r="B11800" t="s">
        <v>523</v>
      </c>
      <c r="C11800" t="s">
        <v>524</v>
      </c>
      <c r="D11800" t="s">
        <v>2</v>
      </c>
      <c r="E11800" s="4">
        <v>1066586130210</v>
      </c>
    </row>
    <row r="11801" spans="1:5" x14ac:dyDescent="0.25">
      <c r="A11801" t="s">
        <v>11</v>
      </c>
      <c r="B11801" t="s">
        <v>523</v>
      </c>
      <c r="C11801" t="s">
        <v>524</v>
      </c>
      <c r="D11801" t="s">
        <v>3</v>
      </c>
      <c r="E11801" s="4">
        <v>40661485405</v>
      </c>
    </row>
    <row r="11802" spans="1:5" x14ac:dyDescent="0.25">
      <c r="A11802" t="s">
        <v>11</v>
      </c>
      <c r="B11802" t="s">
        <v>523</v>
      </c>
      <c r="C11802" t="s">
        <v>524</v>
      </c>
      <c r="D11802" t="s">
        <v>4</v>
      </c>
      <c r="E11802" s="4">
        <v>17904229737</v>
      </c>
    </row>
    <row r="11803" spans="1:5" x14ac:dyDescent="0.25">
      <c r="A11803" t="s">
        <v>11</v>
      </c>
      <c r="B11803" t="s">
        <v>523</v>
      </c>
      <c r="C11803" t="s">
        <v>524</v>
      </c>
      <c r="D11803" t="s">
        <v>5</v>
      </c>
      <c r="E11803" s="4">
        <v>257884843865</v>
      </c>
    </row>
    <row r="11804" spans="1:5" x14ac:dyDescent="0.25">
      <c r="A11804" t="s">
        <v>11</v>
      </c>
      <c r="B11804" t="s">
        <v>523</v>
      </c>
      <c r="C11804" t="s">
        <v>524</v>
      </c>
      <c r="D11804" t="s">
        <v>6</v>
      </c>
      <c r="E11804" s="4">
        <v>1958457000</v>
      </c>
    </row>
    <row r="11805" spans="1:5" x14ac:dyDescent="0.25">
      <c r="A11805" t="s">
        <v>11</v>
      </c>
      <c r="B11805" t="s">
        <v>523</v>
      </c>
      <c r="C11805" t="s">
        <v>524</v>
      </c>
      <c r="D11805" t="s">
        <v>7</v>
      </c>
      <c r="E11805" s="4">
        <v>59998250185</v>
      </c>
    </row>
    <row r="11806" spans="1:5" x14ac:dyDescent="0.25">
      <c r="A11806" t="s">
        <v>11</v>
      </c>
      <c r="B11806" t="s">
        <v>523</v>
      </c>
      <c r="C11806" t="s">
        <v>524</v>
      </c>
      <c r="D11806" t="s">
        <v>8</v>
      </c>
      <c r="E11806" s="4">
        <v>146518701</v>
      </c>
    </row>
    <row r="11807" spans="1:5" x14ac:dyDescent="0.25">
      <c r="A11807" t="s">
        <v>11</v>
      </c>
      <c r="B11807" t="s">
        <v>525</v>
      </c>
      <c r="C11807" t="s">
        <v>526</v>
      </c>
      <c r="D11807" t="s">
        <v>0</v>
      </c>
      <c r="E11807" s="4">
        <v>10244001156</v>
      </c>
    </row>
    <row r="11808" spans="1:5" x14ac:dyDescent="0.25">
      <c r="A11808" t="s">
        <v>11</v>
      </c>
      <c r="B11808" t="s">
        <v>525</v>
      </c>
      <c r="C11808" t="s">
        <v>526</v>
      </c>
      <c r="D11808" t="s">
        <v>1</v>
      </c>
      <c r="E11808" s="4">
        <v>2693447116</v>
      </c>
    </row>
    <row r="11809" spans="1:5" x14ac:dyDescent="0.25">
      <c r="A11809" t="s">
        <v>11</v>
      </c>
      <c r="B11809" t="s">
        <v>525</v>
      </c>
      <c r="C11809" t="s">
        <v>526</v>
      </c>
      <c r="D11809" t="s">
        <v>2</v>
      </c>
      <c r="E11809" s="4">
        <v>50846135646</v>
      </c>
    </row>
    <row r="11810" spans="1:5" x14ac:dyDescent="0.25">
      <c r="A11810" t="s">
        <v>11</v>
      </c>
      <c r="B11810" t="s">
        <v>525</v>
      </c>
      <c r="C11810" t="s">
        <v>526</v>
      </c>
      <c r="D11810" t="s">
        <v>3</v>
      </c>
      <c r="E11810" s="4">
        <v>21268432759</v>
      </c>
    </row>
    <row r="11811" spans="1:5" x14ac:dyDescent="0.25">
      <c r="A11811" t="s">
        <v>11</v>
      </c>
      <c r="B11811" t="s">
        <v>525</v>
      </c>
      <c r="C11811" t="s">
        <v>526</v>
      </c>
      <c r="D11811" t="s">
        <v>4</v>
      </c>
      <c r="E11811" s="4">
        <v>10077953571</v>
      </c>
    </row>
    <row r="11812" spans="1:5" x14ac:dyDescent="0.25">
      <c r="A11812" t="s">
        <v>11</v>
      </c>
      <c r="B11812" t="s">
        <v>525</v>
      </c>
      <c r="C11812" t="s">
        <v>526</v>
      </c>
      <c r="D11812" t="s">
        <v>5</v>
      </c>
      <c r="E11812" s="4">
        <v>8571773577</v>
      </c>
    </row>
    <row r="11813" spans="1:5" x14ac:dyDescent="0.25">
      <c r="A11813" t="s">
        <v>11</v>
      </c>
      <c r="B11813" t="s">
        <v>525</v>
      </c>
      <c r="C11813" t="s">
        <v>526</v>
      </c>
      <c r="D11813" t="s">
        <v>6</v>
      </c>
      <c r="E11813" s="4">
        <v>992509126</v>
      </c>
    </row>
    <row r="11814" spans="1:5" x14ac:dyDescent="0.25">
      <c r="A11814" t="s">
        <v>11</v>
      </c>
      <c r="B11814" t="s">
        <v>525</v>
      </c>
      <c r="C11814" t="s">
        <v>526</v>
      </c>
      <c r="D11814" t="s">
        <v>7</v>
      </c>
      <c r="E11814" s="4">
        <v>12183809972</v>
      </c>
    </row>
    <row r="11815" spans="1:5" x14ac:dyDescent="0.25">
      <c r="A11815" t="s">
        <v>11</v>
      </c>
      <c r="B11815" t="s">
        <v>525</v>
      </c>
      <c r="C11815" t="s">
        <v>526</v>
      </c>
      <c r="D11815" t="s">
        <v>8</v>
      </c>
      <c r="E11815" s="4">
        <v>293921087</v>
      </c>
    </row>
    <row r="11816" spans="1:5" x14ac:dyDescent="0.25">
      <c r="A11816" t="s">
        <v>11</v>
      </c>
      <c r="B11816" t="s">
        <v>527</v>
      </c>
      <c r="C11816" t="s">
        <v>528</v>
      </c>
      <c r="D11816" t="s">
        <v>0</v>
      </c>
      <c r="E11816" s="4">
        <v>30398008441</v>
      </c>
    </row>
    <row r="11817" spans="1:5" x14ac:dyDescent="0.25">
      <c r="A11817" t="s">
        <v>11</v>
      </c>
      <c r="B11817" t="s">
        <v>527</v>
      </c>
      <c r="C11817" t="s">
        <v>528</v>
      </c>
      <c r="D11817" t="s">
        <v>1</v>
      </c>
      <c r="E11817" s="4">
        <v>553527600</v>
      </c>
    </row>
    <row r="11818" spans="1:5" x14ac:dyDescent="0.25">
      <c r="A11818" t="s">
        <v>11</v>
      </c>
      <c r="B11818" t="s">
        <v>527</v>
      </c>
      <c r="C11818" t="s">
        <v>528</v>
      </c>
      <c r="D11818" t="s">
        <v>2</v>
      </c>
      <c r="E11818" s="4">
        <v>819816287021</v>
      </c>
    </row>
    <row r="11819" spans="1:5" x14ac:dyDescent="0.25">
      <c r="A11819" t="s">
        <v>11</v>
      </c>
      <c r="B11819" t="s">
        <v>527</v>
      </c>
      <c r="C11819" t="s">
        <v>528</v>
      </c>
      <c r="D11819" t="s">
        <v>3</v>
      </c>
      <c r="E11819" s="4">
        <v>3812505533</v>
      </c>
    </row>
    <row r="11820" spans="1:5" x14ac:dyDescent="0.25">
      <c r="A11820" t="s">
        <v>11</v>
      </c>
      <c r="B11820" t="s">
        <v>527</v>
      </c>
      <c r="C11820" t="s">
        <v>528</v>
      </c>
      <c r="D11820" t="s">
        <v>4</v>
      </c>
      <c r="E11820" s="4">
        <v>2453390952</v>
      </c>
    </row>
    <row r="11821" spans="1:5" x14ac:dyDescent="0.25">
      <c r="A11821" t="s">
        <v>11</v>
      </c>
      <c r="B11821" t="s">
        <v>527</v>
      </c>
      <c r="C11821" t="s">
        <v>528</v>
      </c>
      <c r="D11821" t="s">
        <v>5</v>
      </c>
      <c r="E11821" s="4">
        <v>198456467169</v>
      </c>
    </row>
    <row r="11822" spans="1:5" x14ac:dyDescent="0.25">
      <c r="A11822" t="s">
        <v>11</v>
      </c>
      <c r="B11822" t="s">
        <v>527</v>
      </c>
      <c r="C11822" t="s">
        <v>528</v>
      </c>
      <c r="D11822" t="s">
        <v>7</v>
      </c>
      <c r="E11822" s="4">
        <v>359645896446</v>
      </c>
    </row>
    <row r="11823" spans="1:5" x14ac:dyDescent="0.25">
      <c r="A11823" t="s">
        <v>11</v>
      </c>
      <c r="B11823" t="s">
        <v>527</v>
      </c>
      <c r="C11823" t="s">
        <v>528</v>
      </c>
      <c r="D11823" t="s">
        <v>8</v>
      </c>
      <c r="E11823" s="4">
        <v>1096759618</v>
      </c>
    </row>
    <row r="11824" spans="1:5" x14ac:dyDescent="0.25">
      <c r="A11824" t="s">
        <v>11</v>
      </c>
      <c r="B11824" t="s">
        <v>529</v>
      </c>
      <c r="C11824" t="s">
        <v>530</v>
      </c>
      <c r="D11824" t="s">
        <v>0</v>
      </c>
      <c r="E11824" s="4">
        <v>15365182942</v>
      </c>
    </row>
    <row r="11825" spans="1:5" x14ac:dyDescent="0.25">
      <c r="A11825" t="s">
        <v>11</v>
      </c>
      <c r="B11825" t="s">
        <v>529</v>
      </c>
      <c r="C11825" t="s">
        <v>530</v>
      </c>
      <c r="D11825" t="s">
        <v>1</v>
      </c>
      <c r="E11825" s="4">
        <v>11750000</v>
      </c>
    </row>
    <row r="11826" spans="1:5" x14ac:dyDescent="0.25">
      <c r="A11826" t="s">
        <v>11</v>
      </c>
      <c r="B11826" t="s">
        <v>529</v>
      </c>
      <c r="C11826" t="s">
        <v>530</v>
      </c>
      <c r="D11826" t="s">
        <v>2</v>
      </c>
      <c r="E11826" s="4">
        <v>150987421591</v>
      </c>
    </row>
    <row r="11827" spans="1:5" x14ac:dyDescent="0.25">
      <c r="A11827" t="s">
        <v>11</v>
      </c>
      <c r="B11827" t="s">
        <v>529</v>
      </c>
      <c r="C11827" t="s">
        <v>530</v>
      </c>
      <c r="D11827" t="s">
        <v>3</v>
      </c>
      <c r="E11827" s="4">
        <v>7186000</v>
      </c>
    </row>
    <row r="11828" spans="1:5" x14ac:dyDescent="0.25">
      <c r="A11828" t="s">
        <v>11</v>
      </c>
      <c r="B11828" t="s">
        <v>529</v>
      </c>
      <c r="C11828" t="s">
        <v>530</v>
      </c>
      <c r="D11828" t="s">
        <v>4</v>
      </c>
      <c r="E11828" s="4">
        <v>1620627500</v>
      </c>
    </row>
    <row r="11829" spans="1:5" x14ac:dyDescent="0.25">
      <c r="A11829" t="s">
        <v>11</v>
      </c>
      <c r="B11829" t="s">
        <v>529</v>
      </c>
      <c r="C11829" t="s">
        <v>530</v>
      </c>
      <c r="D11829" t="s">
        <v>5</v>
      </c>
      <c r="E11829" s="4">
        <v>95214073245</v>
      </c>
    </row>
    <row r="11830" spans="1:5" x14ac:dyDescent="0.25">
      <c r="A11830" t="s">
        <v>11</v>
      </c>
      <c r="B11830" t="s">
        <v>529</v>
      </c>
      <c r="C11830" t="s">
        <v>530</v>
      </c>
      <c r="D11830" t="s">
        <v>7</v>
      </c>
      <c r="E11830" s="4">
        <v>34684763898</v>
      </c>
    </row>
    <row r="11831" spans="1:5" x14ac:dyDescent="0.25">
      <c r="A11831" t="s">
        <v>11</v>
      </c>
      <c r="B11831" t="s">
        <v>531</v>
      </c>
      <c r="C11831" t="s">
        <v>532</v>
      </c>
      <c r="D11831" t="s">
        <v>0</v>
      </c>
      <c r="E11831" s="4">
        <v>6885997499</v>
      </c>
    </row>
    <row r="11832" spans="1:5" x14ac:dyDescent="0.25">
      <c r="A11832" t="s">
        <v>11</v>
      </c>
      <c r="B11832" t="s">
        <v>531</v>
      </c>
      <c r="C11832" t="s">
        <v>532</v>
      </c>
      <c r="D11832" t="s">
        <v>1</v>
      </c>
      <c r="E11832" s="4">
        <v>47514653</v>
      </c>
    </row>
    <row r="11833" spans="1:5" x14ac:dyDescent="0.25">
      <c r="A11833" t="s">
        <v>11</v>
      </c>
      <c r="B11833" t="s">
        <v>531</v>
      </c>
      <c r="C11833" t="s">
        <v>532</v>
      </c>
      <c r="D11833" t="s">
        <v>2</v>
      </c>
      <c r="E11833" s="4">
        <v>68758786961</v>
      </c>
    </row>
    <row r="11834" spans="1:5" x14ac:dyDescent="0.25">
      <c r="A11834" t="s">
        <v>11</v>
      </c>
      <c r="B11834" t="s">
        <v>531</v>
      </c>
      <c r="C11834" t="s">
        <v>532</v>
      </c>
      <c r="D11834" t="s">
        <v>3</v>
      </c>
      <c r="E11834" s="4">
        <v>1667465384</v>
      </c>
    </row>
    <row r="11835" spans="1:5" x14ac:dyDescent="0.25">
      <c r="A11835" t="s">
        <v>11</v>
      </c>
      <c r="B11835" t="s">
        <v>531</v>
      </c>
      <c r="C11835" t="s">
        <v>532</v>
      </c>
      <c r="D11835" t="s">
        <v>4</v>
      </c>
      <c r="E11835" s="4">
        <v>147683670</v>
      </c>
    </row>
    <row r="11836" spans="1:5" x14ac:dyDescent="0.25">
      <c r="A11836" t="s">
        <v>11</v>
      </c>
      <c r="B11836" t="s">
        <v>531</v>
      </c>
      <c r="C11836" t="s">
        <v>532</v>
      </c>
      <c r="D11836" t="s">
        <v>5</v>
      </c>
      <c r="E11836" s="4">
        <v>26193445074</v>
      </c>
    </row>
    <row r="11837" spans="1:5" x14ac:dyDescent="0.25">
      <c r="A11837" t="s">
        <v>11</v>
      </c>
      <c r="B11837" t="s">
        <v>531</v>
      </c>
      <c r="C11837" t="s">
        <v>532</v>
      </c>
      <c r="D11837" t="s">
        <v>6</v>
      </c>
      <c r="E11837" s="4">
        <v>28454850</v>
      </c>
    </row>
    <row r="11838" spans="1:5" x14ac:dyDescent="0.25">
      <c r="A11838" t="s">
        <v>11</v>
      </c>
      <c r="B11838" t="s">
        <v>531</v>
      </c>
      <c r="C11838" t="s">
        <v>532</v>
      </c>
      <c r="D11838" t="s">
        <v>7</v>
      </c>
      <c r="E11838" s="4">
        <v>99824403874</v>
      </c>
    </row>
    <row r="11839" spans="1:5" x14ac:dyDescent="0.25">
      <c r="A11839" t="s">
        <v>11</v>
      </c>
      <c r="B11839" t="s">
        <v>531</v>
      </c>
      <c r="C11839" t="s">
        <v>532</v>
      </c>
      <c r="D11839" t="s">
        <v>8</v>
      </c>
      <c r="E11839" s="4">
        <v>52431450</v>
      </c>
    </row>
    <row r="11840" spans="1:5" x14ac:dyDescent="0.25">
      <c r="A11840" t="s">
        <v>11</v>
      </c>
      <c r="B11840" t="s">
        <v>533</v>
      </c>
      <c r="C11840" t="s">
        <v>534</v>
      </c>
      <c r="D11840" t="s">
        <v>0</v>
      </c>
      <c r="E11840" s="4">
        <v>6450798179</v>
      </c>
    </row>
    <row r="11841" spans="1:5" x14ac:dyDescent="0.25">
      <c r="A11841" t="s">
        <v>11</v>
      </c>
      <c r="B11841" t="s">
        <v>533</v>
      </c>
      <c r="C11841" t="s">
        <v>534</v>
      </c>
      <c r="D11841" t="s">
        <v>1</v>
      </c>
      <c r="E11841" s="4">
        <v>78484900</v>
      </c>
    </row>
    <row r="11842" spans="1:5" x14ac:dyDescent="0.25">
      <c r="A11842" t="s">
        <v>11</v>
      </c>
      <c r="B11842" t="s">
        <v>533</v>
      </c>
      <c r="C11842" t="s">
        <v>534</v>
      </c>
      <c r="D11842" t="s">
        <v>2</v>
      </c>
      <c r="E11842" s="4">
        <v>172890619962</v>
      </c>
    </row>
    <row r="11843" spans="1:5" x14ac:dyDescent="0.25">
      <c r="A11843" t="s">
        <v>11</v>
      </c>
      <c r="B11843" t="s">
        <v>533</v>
      </c>
      <c r="C11843" t="s">
        <v>534</v>
      </c>
      <c r="D11843" t="s">
        <v>3</v>
      </c>
      <c r="E11843" s="4">
        <v>45000000</v>
      </c>
    </row>
    <row r="11844" spans="1:5" x14ac:dyDescent="0.25">
      <c r="A11844" t="s">
        <v>11</v>
      </c>
      <c r="B11844" t="s">
        <v>533</v>
      </c>
      <c r="C11844" t="s">
        <v>534</v>
      </c>
      <c r="D11844" t="s">
        <v>4</v>
      </c>
      <c r="E11844" s="4">
        <v>307515000</v>
      </c>
    </row>
    <row r="11845" spans="1:5" x14ac:dyDescent="0.25">
      <c r="A11845" t="s">
        <v>11</v>
      </c>
      <c r="B11845" t="s">
        <v>533</v>
      </c>
      <c r="C11845" t="s">
        <v>534</v>
      </c>
      <c r="D11845" t="s">
        <v>5</v>
      </c>
      <c r="E11845" s="4">
        <v>24998677330</v>
      </c>
    </row>
    <row r="11846" spans="1:5" x14ac:dyDescent="0.25">
      <c r="A11846" t="s">
        <v>11</v>
      </c>
      <c r="B11846" t="s">
        <v>533</v>
      </c>
      <c r="C11846" t="s">
        <v>534</v>
      </c>
      <c r="D11846" t="s">
        <v>7</v>
      </c>
      <c r="E11846" s="4">
        <v>81743027816</v>
      </c>
    </row>
    <row r="11847" spans="1:5" x14ac:dyDescent="0.25">
      <c r="A11847" t="s">
        <v>11</v>
      </c>
      <c r="B11847" t="s">
        <v>533</v>
      </c>
      <c r="C11847" t="s">
        <v>534</v>
      </c>
      <c r="D11847" t="s">
        <v>8</v>
      </c>
      <c r="E11847" s="4">
        <v>29690000</v>
      </c>
    </row>
    <row r="11848" spans="1:5" x14ac:dyDescent="0.25">
      <c r="A11848" t="s">
        <v>11</v>
      </c>
      <c r="B11848" t="s">
        <v>535</v>
      </c>
      <c r="C11848" t="s">
        <v>536</v>
      </c>
      <c r="D11848" t="s">
        <v>0</v>
      </c>
      <c r="E11848" s="4">
        <v>8116974354</v>
      </c>
    </row>
    <row r="11849" spans="1:5" x14ac:dyDescent="0.25">
      <c r="A11849" t="s">
        <v>11</v>
      </c>
      <c r="B11849" t="s">
        <v>535</v>
      </c>
      <c r="C11849" t="s">
        <v>536</v>
      </c>
      <c r="D11849" t="s">
        <v>1</v>
      </c>
      <c r="E11849" s="4">
        <v>811210450</v>
      </c>
    </row>
    <row r="11850" spans="1:5" x14ac:dyDescent="0.25">
      <c r="A11850" t="s">
        <v>11</v>
      </c>
      <c r="B11850" t="s">
        <v>535</v>
      </c>
      <c r="C11850" t="s">
        <v>536</v>
      </c>
      <c r="D11850" t="s">
        <v>2</v>
      </c>
      <c r="E11850" s="4">
        <v>268792498326</v>
      </c>
    </row>
    <row r="11851" spans="1:5" x14ac:dyDescent="0.25">
      <c r="A11851" t="s">
        <v>11</v>
      </c>
      <c r="B11851" t="s">
        <v>535</v>
      </c>
      <c r="C11851" t="s">
        <v>536</v>
      </c>
      <c r="D11851" t="s">
        <v>3</v>
      </c>
      <c r="E11851" s="4">
        <v>7131769054</v>
      </c>
    </row>
    <row r="11852" spans="1:5" x14ac:dyDescent="0.25">
      <c r="A11852" t="s">
        <v>11</v>
      </c>
      <c r="B11852" t="s">
        <v>535</v>
      </c>
      <c r="C11852" t="s">
        <v>536</v>
      </c>
      <c r="D11852" t="s">
        <v>4</v>
      </c>
      <c r="E11852" s="4">
        <v>149655638124</v>
      </c>
    </row>
    <row r="11853" spans="1:5" x14ac:dyDescent="0.25">
      <c r="A11853" t="s">
        <v>11</v>
      </c>
      <c r="B11853" t="s">
        <v>535</v>
      </c>
      <c r="C11853" t="s">
        <v>536</v>
      </c>
      <c r="D11853" t="s">
        <v>5</v>
      </c>
      <c r="E11853" s="4">
        <v>26515072764</v>
      </c>
    </row>
    <row r="11854" spans="1:5" x14ac:dyDescent="0.25">
      <c r="A11854" t="s">
        <v>11</v>
      </c>
      <c r="B11854" t="s">
        <v>535</v>
      </c>
      <c r="C11854" t="s">
        <v>536</v>
      </c>
      <c r="D11854" t="s">
        <v>6</v>
      </c>
      <c r="E11854" s="4">
        <v>2732670325</v>
      </c>
    </row>
    <row r="11855" spans="1:5" x14ac:dyDescent="0.25">
      <c r="A11855" t="s">
        <v>11</v>
      </c>
      <c r="B11855" t="s">
        <v>535</v>
      </c>
      <c r="C11855" t="s">
        <v>536</v>
      </c>
      <c r="D11855" t="s">
        <v>7</v>
      </c>
      <c r="E11855" s="4">
        <v>125672352203</v>
      </c>
    </row>
    <row r="11856" spans="1:5" x14ac:dyDescent="0.25">
      <c r="A11856" t="s">
        <v>11</v>
      </c>
      <c r="B11856" t="s">
        <v>535</v>
      </c>
      <c r="C11856" t="s">
        <v>536</v>
      </c>
      <c r="D11856" t="s">
        <v>8</v>
      </c>
      <c r="E11856" s="4">
        <v>1488761040</v>
      </c>
    </row>
    <row r="11857" spans="1:5" x14ac:dyDescent="0.25">
      <c r="A11857" t="s">
        <v>11</v>
      </c>
      <c r="B11857" t="s">
        <v>537</v>
      </c>
      <c r="C11857" t="s">
        <v>538</v>
      </c>
      <c r="D11857" t="s">
        <v>0</v>
      </c>
      <c r="E11857" s="4">
        <v>2424223184</v>
      </c>
    </row>
    <row r="11858" spans="1:5" x14ac:dyDescent="0.25">
      <c r="A11858" t="s">
        <v>11</v>
      </c>
      <c r="B11858" t="s">
        <v>537</v>
      </c>
      <c r="C11858" t="s">
        <v>538</v>
      </c>
      <c r="D11858" t="s">
        <v>1</v>
      </c>
      <c r="E11858" s="4">
        <v>12500000</v>
      </c>
    </row>
    <row r="11859" spans="1:5" x14ac:dyDescent="0.25">
      <c r="A11859" t="s">
        <v>11</v>
      </c>
      <c r="B11859" t="s">
        <v>537</v>
      </c>
      <c r="C11859" t="s">
        <v>538</v>
      </c>
      <c r="D11859" t="s">
        <v>2</v>
      </c>
      <c r="E11859" s="4">
        <v>47747083599</v>
      </c>
    </row>
    <row r="11860" spans="1:5" x14ac:dyDescent="0.25">
      <c r="A11860" t="s">
        <v>11</v>
      </c>
      <c r="B11860" t="s">
        <v>537</v>
      </c>
      <c r="C11860" t="s">
        <v>538</v>
      </c>
      <c r="D11860" t="s">
        <v>3</v>
      </c>
      <c r="E11860" s="4">
        <v>2682177975</v>
      </c>
    </row>
    <row r="11861" spans="1:5" x14ac:dyDescent="0.25">
      <c r="A11861" t="s">
        <v>11</v>
      </c>
      <c r="B11861" t="s">
        <v>537</v>
      </c>
      <c r="C11861" t="s">
        <v>538</v>
      </c>
      <c r="D11861" t="s">
        <v>4</v>
      </c>
      <c r="E11861" s="4">
        <v>15051419500</v>
      </c>
    </row>
    <row r="11862" spans="1:5" x14ac:dyDescent="0.25">
      <c r="A11862" t="s">
        <v>11</v>
      </c>
      <c r="B11862" t="s">
        <v>537</v>
      </c>
      <c r="C11862" t="s">
        <v>538</v>
      </c>
      <c r="D11862" t="s">
        <v>5</v>
      </c>
      <c r="E11862" s="4">
        <v>62032141461</v>
      </c>
    </row>
    <row r="11863" spans="1:5" x14ac:dyDescent="0.25">
      <c r="A11863" t="s">
        <v>11</v>
      </c>
      <c r="B11863" t="s">
        <v>537</v>
      </c>
      <c r="C11863" t="s">
        <v>538</v>
      </c>
      <c r="D11863" t="s">
        <v>7</v>
      </c>
      <c r="E11863" s="4">
        <v>56795989940</v>
      </c>
    </row>
    <row r="11864" spans="1:5" x14ac:dyDescent="0.25">
      <c r="A11864" t="s">
        <v>11</v>
      </c>
      <c r="B11864" t="s">
        <v>537</v>
      </c>
      <c r="C11864" t="s">
        <v>538</v>
      </c>
      <c r="D11864" t="s">
        <v>8</v>
      </c>
      <c r="E11864" s="4">
        <v>273250000</v>
      </c>
    </row>
    <row r="11865" spans="1:5" x14ac:dyDescent="0.25">
      <c r="A11865" t="s">
        <v>11</v>
      </c>
      <c r="B11865" t="s">
        <v>539</v>
      </c>
      <c r="C11865" t="s">
        <v>540</v>
      </c>
      <c r="D11865" t="s">
        <v>0</v>
      </c>
      <c r="E11865" s="4">
        <v>10321132310</v>
      </c>
    </row>
    <row r="11866" spans="1:5" x14ac:dyDescent="0.25">
      <c r="A11866" t="s">
        <v>11</v>
      </c>
      <c r="B11866" t="s">
        <v>539</v>
      </c>
      <c r="C11866" t="s">
        <v>540</v>
      </c>
      <c r="D11866" t="s">
        <v>1</v>
      </c>
      <c r="E11866" s="4">
        <v>78027450</v>
      </c>
    </row>
    <row r="11867" spans="1:5" x14ac:dyDescent="0.25">
      <c r="A11867" t="s">
        <v>11</v>
      </c>
      <c r="B11867" t="s">
        <v>539</v>
      </c>
      <c r="C11867" t="s">
        <v>540</v>
      </c>
      <c r="D11867" t="s">
        <v>2</v>
      </c>
      <c r="E11867" s="4">
        <v>111400307697</v>
      </c>
    </row>
    <row r="11868" spans="1:5" x14ac:dyDescent="0.25">
      <c r="A11868" t="s">
        <v>11</v>
      </c>
      <c r="B11868" t="s">
        <v>539</v>
      </c>
      <c r="C11868" t="s">
        <v>540</v>
      </c>
      <c r="D11868" t="s">
        <v>3</v>
      </c>
      <c r="E11868" s="4">
        <v>2738855580</v>
      </c>
    </row>
    <row r="11869" spans="1:5" x14ac:dyDescent="0.25">
      <c r="A11869" t="s">
        <v>11</v>
      </c>
      <c r="B11869" t="s">
        <v>539</v>
      </c>
      <c r="C11869" t="s">
        <v>540</v>
      </c>
      <c r="D11869" t="s">
        <v>4</v>
      </c>
      <c r="E11869" s="4">
        <v>10698730700</v>
      </c>
    </row>
    <row r="11870" spans="1:5" x14ac:dyDescent="0.25">
      <c r="A11870" t="s">
        <v>11</v>
      </c>
      <c r="B11870" t="s">
        <v>539</v>
      </c>
      <c r="C11870" t="s">
        <v>540</v>
      </c>
      <c r="D11870" t="s">
        <v>5</v>
      </c>
      <c r="E11870" s="4">
        <v>19036474231</v>
      </c>
    </row>
    <row r="11871" spans="1:5" x14ac:dyDescent="0.25">
      <c r="A11871" t="s">
        <v>11</v>
      </c>
      <c r="B11871" t="s">
        <v>539</v>
      </c>
      <c r="C11871" t="s">
        <v>540</v>
      </c>
      <c r="D11871" t="s">
        <v>6</v>
      </c>
      <c r="E11871" s="4">
        <v>601076500</v>
      </c>
    </row>
    <row r="11872" spans="1:5" x14ac:dyDescent="0.25">
      <c r="A11872" t="s">
        <v>11</v>
      </c>
      <c r="B11872" t="s">
        <v>539</v>
      </c>
      <c r="C11872" t="s">
        <v>540</v>
      </c>
      <c r="D11872" t="s">
        <v>7</v>
      </c>
      <c r="E11872" s="4">
        <v>59161646225</v>
      </c>
    </row>
    <row r="11873" spans="1:5" x14ac:dyDescent="0.25">
      <c r="A11873" t="s">
        <v>11</v>
      </c>
      <c r="B11873" t="s">
        <v>539</v>
      </c>
      <c r="C11873" t="s">
        <v>540</v>
      </c>
      <c r="D11873" t="s">
        <v>8</v>
      </c>
      <c r="E11873" s="4">
        <v>382958000</v>
      </c>
    </row>
    <row r="11874" spans="1:5" x14ac:dyDescent="0.25">
      <c r="A11874" t="s">
        <v>11</v>
      </c>
      <c r="B11874" t="s">
        <v>541</v>
      </c>
      <c r="C11874" t="s">
        <v>542</v>
      </c>
      <c r="D11874" t="s">
        <v>0</v>
      </c>
      <c r="E11874" s="4">
        <v>10748261846</v>
      </c>
    </row>
    <row r="11875" spans="1:5" x14ac:dyDescent="0.25">
      <c r="A11875" t="s">
        <v>11</v>
      </c>
      <c r="B11875" t="s">
        <v>541</v>
      </c>
      <c r="C11875" t="s">
        <v>542</v>
      </c>
      <c r="D11875" t="s">
        <v>1</v>
      </c>
      <c r="E11875" s="4">
        <v>2017211390</v>
      </c>
    </row>
    <row r="11876" spans="1:5" x14ac:dyDescent="0.25">
      <c r="A11876" t="s">
        <v>11</v>
      </c>
      <c r="B11876" t="s">
        <v>541</v>
      </c>
      <c r="C11876" t="s">
        <v>542</v>
      </c>
      <c r="D11876" t="s">
        <v>2</v>
      </c>
      <c r="E11876" s="4">
        <v>119833050302</v>
      </c>
    </row>
    <row r="11877" spans="1:5" x14ac:dyDescent="0.25">
      <c r="A11877" t="s">
        <v>11</v>
      </c>
      <c r="B11877" t="s">
        <v>541</v>
      </c>
      <c r="C11877" t="s">
        <v>542</v>
      </c>
      <c r="D11877" t="s">
        <v>3</v>
      </c>
      <c r="E11877" s="4">
        <v>1990520867</v>
      </c>
    </row>
    <row r="11878" spans="1:5" x14ac:dyDescent="0.25">
      <c r="A11878" t="s">
        <v>11</v>
      </c>
      <c r="B11878" t="s">
        <v>541</v>
      </c>
      <c r="C11878" t="s">
        <v>542</v>
      </c>
      <c r="D11878" t="s">
        <v>4</v>
      </c>
      <c r="E11878" s="4">
        <v>1352637399</v>
      </c>
    </row>
    <row r="11879" spans="1:5" x14ac:dyDescent="0.25">
      <c r="A11879" t="s">
        <v>11</v>
      </c>
      <c r="B11879" t="s">
        <v>541</v>
      </c>
      <c r="C11879" t="s">
        <v>542</v>
      </c>
      <c r="D11879" t="s">
        <v>5</v>
      </c>
      <c r="E11879" s="4">
        <v>108028770329</v>
      </c>
    </row>
    <row r="11880" spans="1:5" x14ac:dyDescent="0.25">
      <c r="A11880" t="s">
        <v>11</v>
      </c>
      <c r="B11880" t="s">
        <v>541</v>
      </c>
      <c r="C11880" t="s">
        <v>542</v>
      </c>
      <c r="D11880" t="s">
        <v>6</v>
      </c>
      <c r="E11880" s="4">
        <v>150400850</v>
      </c>
    </row>
    <row r="11881" spans="1:5" x14ac:dyDescent="0.25">
      <c r="A11881" t="s">
        <v>11</v>
      </c>
      <c r="B11881" t="s">
        <v>541</v>
      </c>
      <c r="C11881" t="s">
        <v>542</v>
      </c>
      <c r="D11881" t="s">
        <v>7</v>
      </c>
      <c r="E11881" s="4">
        <v>65861283195</v>
      </c>
    </row>
    <row r="11882" spans="1:5" x14ac:dyDescent="0.25">
      <c r="A11882" t="s">
        <v>11</v>
      </c>
      <c r="B11882" t="s">
        <v>541</v>
      </c>
      <c r="C11882" t="s">
        <v>542</v>
      </c>
      <c r="D11882" t="s">
        <v>8</v>
      </c>
      <c r="E11882" s="4">
        <v>447991250</v>
      </c>
    </row>
    <row r="11883" spans="1:5" x14ac:dyDescent="0.25">
      <c r="A11883" t="s">
        <v>11</v>
      </c>
      <c r="B11883" t="s">
        <v>543</v>
      </c>
      <c r="C11883" t="s">
        <v>544</v>
      </c>
      <c r="D11883" t="s">
        <v>0</v>
      </c>
      <c r="E11883" s="4">
        <v>7680669334</v>
      </c>
    </row>
    <row r="11884" spans="1:5" x14ac:dyDescent="0.25">
      <c r="A11884" t="s">
        <v>11</v>
      </c>
      <c r="B11884" t="s">
        <v>543</v>
      </c>
      <c r="C11884" t="s">
        <v>544</v>
      </c>
      <c r="D11884" t="s">
        <v>1</v>
      </c>
      <c r="E11884" s="4">
        <v>214302600</v>
      </c>
    </row>
    <row r="11885" spans="1:5" x14ac:dyDescent="0.25">
      <c r="A11885" t="s">
        <v>11</v>
      </c>
      <c r="B11885" t="s">
        <v>543</v>
      </c>
      <c r="C11885" t="s">
        <v>544</v>
      </c>
      <c r="D11885" t="s">
        <v>2</v>
      </c>
      <c r="E11885" s="4">
        <v>111628519624</v>
      </c>
    </row>
    <row r="11886" spans="1:5" x14ac:dyDescent="0.25">
      <c r="A11886" t="s">
        <v>11</v>
      </c>
      <c r="B11886" t="s">
        <v>543</v>
      </c>
      <c r="C11886" t="s">
        <v>544</v>
      </c>
      <c r="D11886" t="s">
        <v>3</v>
      </c>
      <c r="E11886" s="4">
        <v>1672826990</v>
      </c>
    </row>
    <row r="11887" spans="1:5" x14ac:dyDescent="0.25">
      <c r="A11887" t="s">
        <v>11</v>
      </c>
      <c r="B11887" t="s">
        <v>543</v>
      </c>
      <c r="C11887" t="s">
        <v>544</v>
      </c>
      <c r="D11887" t="s">
        <v>4</v>
      </c>
      <c r="E11887" s="4">
        <v>31741406200</v>
      </c>
    </row>
    <row r="11888" spans="1:5" x14ac:dyDescent="0.25">
      <c r="A11888" t="s">
        <v>11</v>
      </c>
      <c r="B11888" t="s">
        <v>543</v>
      </c>
      <c r="C11888" t="s">
        <v>544</v>
      </c>
      <c r="D11888" t="s">
        <v>5</v>
      </c>
      <c r="E11888" s="4">
        <v>21296392034</v>
      </c>
    </row>
    <row r="11889" spans="1:5" x14ac:dyDescent="0.25">
      <c r="A11889" t="s">
        <v>11</v>
      </c>
      <c r="B11889" t="s">
        <v>543</v>
      </c>
      <c r="C11889" t="s">
        <v>544</v>
      </c>
      <c r="D11889" t="s">
        <v>6</v>
      </c>
      <c r="E11889" s="4">
        <v>554524000</v>
      </c>
    </row>
    <row r="11890" spans="1:5" x14ac:dyDescent="0.25">
      <c r="A11890" t="s">
        <v>11</v>
      </c>
      <c r="B11890" t="s">
        <v>543</v>
      </c>
      <c r="C11890" t="s">
        <v>544</v>
      </c>
      <c r="D11890" t="s">
        <v>7</v>
      </c>
      <c r="E11890" s="4">
        <v>117346779043</v>
      </c>
    </row>
    <row r="11891" spans="1:5" x14ac:dyDescent="0.25">
      <c r="A11891" t="s">
        <v>11</v>
      </c>
      <c r="B11891" t="s">
        <v>543</v>
      </c>
      <c r="C11891" t="s">
        <v>544</v>
      </c>
      <c r="D11891" t="s">
        <v>8</v>
      </c>
      <c r="E11891" s="4">
        <v>176418850</v>
      </c>
    </row>
    <row r="11892" spans="1:5" x14ac:dyDescent="0.25">
      <c r="A11892" t="s">
        <v>11</v>
      </c>
      <c r="B11892" t="s">
        <v>545</v>
      </c>
      <c r="C11892" t="s">
        <v>546</v>
      </c>
      <c r="D11892" t="s">
        <v>0</v>
      </c>
      <c r="E11892" s="4">
        <v>4680196276</v>
      </c>
    </row>
    <row r="11893" spans="1:5" x14ac:dyDescent="0.25">
      <c r="A11893" t="s">
        <v>11</v>
      </c>
      <c r="B11893" t="s">
        <v>545</v>
      </c>
      <c r="C11893" t="s">
        <v>546</v>
      </c>
      <c r="D11893" t="s">
        <v>1</v>
      </c>
      <c r="E11893" s="4">
        <v>183411000</v>
      </c>
    </row>
    <row r="11894" spans="1:5" x14ac:dyDescent="0.25">
      <c r="A11894" t="s">
        <v>11</v>
      </c>
      <c r="B11894" t="s">
        <v>545</v>
      </c>
      <c r="C11894" t="s">
        <v>546</v>
      </c>
      <c r="D11894" t="s">
        <v>2</v>
      </c>
      <c r="E11894" s="4">
        <v>140489321830</v>
      </c>
    </row>
    <row r="11895" spans="1:5" x14ac:dyDescent="0.25">
      <c r="A11895" t="s">
        <v>11</v>
      </c>
      <c r="B11895" t="s">
        <v>545</v>
      </c>
      <c r="C11895" t="s">
        <v>546</v>
      </c>
      <c r="D11895" t="s">
        <v>3</v>
      </c>
      <c r="E11895" s="4">
        <v>14291991051</v>
      </c>
    </row>
    <row r="11896" spans="1:5" x14ac:dyDescent="0.25">
      <c r="A11896" t="s">
        <v>11</v>
      </c>
      <c r="B11896" t="s">
        <v>545</v>
      </c>
      <c r="C11896" t="s">
        <v>546</v>
      </c>
      <c r="D11896" t="s">
        <v>4</v>
      </c>
      <c r="E11896" s="4">
        <v>187820369258</v>
      </c>
    </row>
    <row r="11897" spans="1:5" x14ac:dyDescent="0.25">
      <c r="A11897" t="s">
        <v>11</v>
      </c>
      <c r="B11897" t="s">
        <v>545</v>
      </c>
      <c r="C11897" t="s">
        <v>546</v>
      </c>
      <c r="D11897" t="s">
        <v>5</v>
      </c>
      <c r="E11897" s="4">
        <v>45145010363</v>
      </c>
    </row>
    <row r="11898" spans="1:5" x14ac:dyDescent="0.25">
      <c r="A11898" t="s">
        <v>11</v>
      </c>
      <c r="B11898" t="s">
        <v>545</v>
      </c>
      <c r="C11898" t="s">
        <v>546</v>
      </c>
      <c r="D11898" t="s">
        <v>7</v>
      </c>
      <c r="E11898" s="4">
        <v>54541163826</v>
      </c>
    </row>
    <row r="11899" spans="1:5" x14ac:dyDescent="0.25">
      <c r="A11899" t="s">
        <v>11</v>
      </c>
      <c r="B11899" t="s">
        <v>545</v>
      </c>
      <c r="C11899" t="s">
        <v>546</v>
      </c>
      <c r="D11899" t="s">
        <v>8</v>
      </c>
      <c r="E11899" s="4">
        <v>204620400</v>
      </c>
    </row>
    <row r="11900" spans="1:5" x14ac:dyDescent="0.25">
      <c r="A11900" t="s">
        <v>11</v>
      </c>
      <c r="B11900" t="s">
        <v>547</v>
      </c>
      <c r="C11900" t="s">
        <v>548</v>
      </c>
      <c r="D11900" t="s">
        <v>0</v>
      </c>
      <c r="E11900" s="4">
        <v>8548118716</v>
      </c>
    </row>
    <row r="11901" spans="1:5" x14ac:dyDescent="0.25">
      <c r="A11901" t="s">
        <v>11</v>
      </c>
      <c r="B11901" t="s">
        <v>547</v>
      </c>
      <c r="C11901" t="s">
        <v>548</v>
      </c>
      <c r="D11901" t="s">
        <v>1</v>
      </c>
      <c r="E11901" s="4">
        <v>313244200</v>
      </c>
    </row>
    <row r="11902" spans="1:5" x14ac:dyDescent="0.25">
      <c r="A11902" t="s">
        <v>11</v>
      </c>
      <c r="B11902" t="s">
        <v>547</v>
      </c>
      <c r="C11902" t="s">
        <v>548</v>
      </c>
      <c r="D11902" t="s">
        <v>2</v>
      </c>
      <c r="E11902" s="4">
        <v>71240546951</v>
      </c>
    </row>
    <row r="11903" spans="1:5" x14ac:dyDescent="0.25">
      <c r="A11903" t="s">
        <v>11</v>
      </c>
      <c r="B11903" t="s">
        <v>547</v>
      </c>
      <c r="C11903" t="s">
        <v>548</v>
      </c>
      <c r="D11903" t="s">
        <v>3</v>
      </c>
      <c r="E11903" s="4">
        <v>3757117610</v>
      </c>
    </row>
    <row r="11904" spans="1:5" x14ac:dyDescent="0.25">
      <c r="A11904" t="s">
        <v>11</v>
      </c>
      <c r="B11904" t="s">
        <v>547</v>
      </c>
      <c r="C11904" t="s">
        <v>548</v>
      </c>
      <c r="D11904" t="s">
        <v>4</v>
      </c>
      <c r="E11904" s="4">
        <v>42557168504</v>
      </c>
    </row>
    <row r="11905" spans="1:5" x14ac:dyDescent="0.25">
      <c r="A11905" t="s">
        <v>11</v>
      </c>
      <c r="B11905" t="s">
        <v>547</v>
      </c>
      <c r="C11905" t="s">
        <v>548</v>
      </c>
      <c r="D11905" t="s">
        <v>5</v>
      </c>
      <c r="E11905" s="4">
        <v>19961743866</v>
      </c>
    </row>
    <row r="11906" spans="1:5" x14ac:dyDescent="0.25">
      <c r="A11906" t="s">
        <v>11</v>
      </c>
      <c r="B11906" t="s">
        <v>547</v>
      </c>
      <c r="C11906" t="s">
        <v>548</v>
      </c>
      <c r="D11906" t="s">
        <v>6</v>
      </c>
      <c r="E11906" s="4">
        <v>463958692</v>
      </c>
    </row>
    <row r="11907" spans="1:5" x14ac:dyDescent="0.25">
      <c r="A11907" t="s">
        <v>11</v>
      </c>
      <c r="B11907" t="s">
        <v>547</v>
      </c>
      <c r="C11907" t="s">
        <v>548</v>
      </c>
      <c r="D11907" t="s">
        <v>7</v>
      </c>
      <c r="E11907" s="4">
        <v>62490074552</v>
      </c>
    </row>
    <row r="11908" spans="1:5" x14ac:dyDescent="0.25">
      <c r="A11908" t="s">
        <v>11</v>
      </c>
      <c r="B11908" t="s">
        <v>547</v>
      </c>
      <c r="C11908" t="s">
        <v>548</v>
      </c>
      <c r="D11908" t="s">
        <v>8</v>
      </c>
      <c r="E11908" s="4">
        <v>41465000</v>
      </c>
    </row>
    <row r="11909" spans="1:5" x14ac:dyDescent="0.25">
      <c r="A11909" t="s">
        <v>11</v>
      </c>
      <c r="B11909" t="s">
        <v>549</v>
      </c>
      <c r="C11909" t="s">
        <v>550</v>
      </c>
      <c r="D11909" t="s">
        <v>0</v>
      </c>
      <c r="E11909" s="4">
        <v>4152195000</v>
      </c>
    </row>
    <row r="11910" spans="1:5" x14ac:dyDescent="0.25">
      <c r="A11910" t="s">
        <v>11</v>
      </c>
      <c r="B11910" t="s">
        <v>549</v>
      </c>
      <c r="C11910" t="s">
        <v>550</v>
      </c>
      <c r="D11910" t="s">
        <v>1</v>
      </c>
      <c r="E11910" s="4">
        <v>392202500</v>
      </c>
    </row>
    <row r="11911" spans="1:5" x14ac:dyDescent="0.25">
      <c r="A11911" t="s">
        <v>11</v>
      </c>
      <c r="B11911" t="s">
        <v>549</v>
      </c>
      <c r="C11911" t="s">
        <v>550</v>
      </c>
      <c r="D11911" t="s">
        <v>2</v>
      </c>
      <c r="E11911" s="4">
        <v>67714347400</v>
      </c>
    </row>
    <row r="11912" spans="1:5" x14ac:dyDescent="0.25">
      <c r="A11912" t="s">
        <v>11</v>
      </c>
      <c r="B11912" t="s">
        <v>549</v>
      </c>
      <c r="C11912" t="s">
        <v>550</v>
      </c>
      <c r="D11912" t="s">
        <v>3</v>
      </c>
      <c r="E11912" s="4">
        <v>135246000</v>
      </c>
    </row>
    <row r="11913" spans="1:5" x14ac:dyDescent="0.25">
      <c r="A11913" t="s">
        <v>11</v>
      </c>
      <c r="B11913" t="s">
        <v>549</v>
      </c>
      <c r="C11913" t="s">
        <v>550</v>
      </c>
      <c r="D11913" t="s">
        <v>4</v>
      </c>
      <c r="E11913" s="4">
        <v>47952601100</v>
      </c>
    </row>
    <row r="11914" spans="1:5" x14ac:dyDescent="0.25">
      <c r="A11914" t="s">
        <v>11</v>
      </c>
      <c r="B11914" t="s">
        <v>549</v>
      </c>
      <c r="C11914" t="s">
        <v>550</v>
      </c>
      <c r="D11914" t="s">
        <v>5</v>
      </c>
      <c r="E11914" s="4">
        <v>11178724252</v>
      </c>
    </row>
    <row r="11915" spans="1:5" x14ac:dyDescent="0.25">
      <c r="A11915" t="s">
        <v>11</v>
      </c>
      <c r="B11915" t="s">
        <v>549</v>
      </c>
      <c r="C11915" t="s">
        <v>550</v>
      </c>
      <c r="D11915" t="s">
        <v>7</v>
      </c>
      <c r="E11915" s="4">
        <v>28931234157</v>
      </c>
    </row>
    <row r="11916" spans="1:5" x14ac:dyDescent="0.25">
      <c r="A11916" t="s">
        <v>11</v>
      </c>
      <c r="B11916" t="s">
        <v>551</v>
      </c>
      <c r="C11916" t="s">
        <v>552</v>
      </c>
      <c r="D11916" t="s">
        <v>0</v>
      </c>
      <c r="E11916" s="4">
        <v>4484700229</v>
      </c>
    </row>
    <row r="11917" spans="1:5" x14ac:dyDescent="0.25">
      <c r="A11917" t="s">
        <v>11</v>
      </c>
      <c r="B11917" t="s">
        <v>551</v>
      </c>
      <c r="C11917" t="s">
        <v>552</v>
      </c>
      <c r="D11917" t="s">
        <v>2</v>
      </c>
      <c r="E11917" s="4">
        <v>96858274233</v>
      </c>
    </row>
    <row r="11918" spans="1:5" x14ac:dyDescent="0.25">
      <c r="A11918" t="s">
        <v>11</v>
      </c>
      <c r="B11918" t="s">
        <v>551</v>
      </c>
      <c r="C11918" t="s">
        <v>552</v>
      </c>
      <c r="D11918" t="s">
        <v>4</v>
      </c>
      <c r="E11918" s="4">
        <v>544540600</v>
      </c>
    </row>
    <row r="11919" spans="1:5" x14ac:dyDescent="0.25">
      <c r="A11919" t="s">
        <v>11</v>
      </c>
      <c r="B11919" t="s">
        <v>551</v>
      </c>
      <c r="C11919" t="s">
        <v>552</v>
      </c>
      <c r="D11919" t="s">
        <v>5</v>
      </c>
      <c r="E11919" s="4">
        <v>25377794496</v>
      </c>
    </row>
    <row r="11920" spans="1:5" x14ac:dyDescent="0.25">
      <c r="A11920" t="s">
        <v>11</v>
      </c>
      <c r="B11920" t="s">
        <v>551</v>
      </c>
      <c r="C11920" t="s">
        <v>552</v>
      </c>
      <c r="D11920" t="s">
        <v>7</v>
      </c>
      <c r="E11920" s="4">
        <v>35968586270</v>
      </c>
    </row>
    <row r="11921" spans="1:5" x14ac:dyDescent="0.25">
      <c r="A11921" t="s">
        <v>11</v>
      </c>
      <c r="B11921" t="s">
        <v>553</v>
      </c>
      <c r="C11921" t="s">
        <v>554</v>
      </c>
      <c r="D11921" t="s">
        <v>0</v>
      </c>
      <c r="E11921" s="4">
        <v>6607451469</v>
      </c>
    </row>
    <row r="11922" spans="1:5" x14ac:dyDescent="0.25">
      <c r="A11922" t="s">
        <v>11</v>
      </c>
      <c r="B11922" t="s">
        <v>553</v>
      </c>
      <c r="C11922" t="s">
        <v>554</v>
      </c>
      <c r="D11922" t="s">
        <v>1</v>
      </c>
      <c r="E11922" s="4">
        <v>53131700</v>
      </c>
    </row>
    <row r="11923" spans="1:5" x14ac:dyDescent="0.25">
      <c r="A11923" t="s">
        <v>11</v>
      </c>
      <c r="B11923" t="s">
        <v>553</v>
      </c>
      <c r="C11923" t="s">
        <v>554</v>
      </c>
      <c r="D11923" t="s">
        <v>2</v>
      </c>
      <c r="E11923" s="4">
        <v>52571537559</v>
      </c>
    </row>
    <row r="11924" spans="1:5" x14ac:dyDescent="0.25">
      <c r="A11924" t="s">
        <v>11</v>
      </c>
      <c r="B11924" t="s">
        <v>553</v>
      </c>
      <c r="C11924" t="s">
        <v>554</v>
      </c>
      <c r="D11924" t="s">
        <v>3</v>
      </c>
      <c r="E11924" s="4">
        <v>15214223000</v>
      </c>
    </row>
    <row r="11925" spans="1:5" x14ac:dyDescent="0.25">
      <c r="A11925" t="s">
        <v>11</v>
      </c>
      <c r="B11925" t="s">
        <v>553</v>
      </c>
      <c r="C11925" t="s">
        <v>554</v>
      </c>
      <c r="D11925" t="s">
        <v>4</v>
      </c>
      <c r="E11925" s="4">
        <v>29443060925</v>
      </c>
    </row>
    <row r="11926" spans="1:5" x14ac:dyDescent="0.25">
      <c r="A11926" t="s">
        <v>11</v>
      </c>
      <c r="B11926" t="s">
        <v>553</v>
      </c>
      <c r="C11926" t="s">
        <v>554</v>
      </c>
      <c r="D11926" t="s">
        <v>5</v>
      </c>
      <c r="E11926" s="4">
        <v>16540641857</v>
      </c>
    </row>
    <row r="11927" spans="1:5" x14ac:dyDescent="0.25">
      <c r="A11927" t="s">
        <v>11</v>
      </c>
      <c r="B11927" t="s">
        <v>553</v>
      </c>
      <c r="C11927" t="s">
        <v>554</v>
      </c>
      <c r="D11927" t="s">
        <v>6</v>
      </c>
      <c r="E11927" s="4">
        <v>675504661</v>
      </c>
    </row>
    <row r="11928" spans="1:5" x14ac:dyDescent="0.25">
      <c r="A11928" t="s">
        <v>11</v>
      </c>
      <c r="B11928" t="s">
        <v>553</v>
      </c>
      <c r="C11928" t="s">
        <v>554</v>
      </c>
      <c r="D11928" t="s">
        <v>7</v>
      </c>
      <c r="E11928" s="4">
        <v>10172000116</v>
      </c>
    </row>
    <row r="11929" spans="1:5" x14ac:dyDescent="0.25">
      <c r="A11929" t="s">
        <v>11</v>
      </c>
      <c r="B11929" t="s">
        <v>553</v>
      </c>
      <c r="C11929" t="s">
        <v>554</v>
      </c>
      <c r="D11929" t="s">
        <v>8</v>
      </c>
      <c r="E11929" s="4">
        <v>474843000</v>
      </c>
    </row>
    <row r="11930" spans="1:5" x14ac:dyDescent="0.25">
      <c r="A11930" t="s">
        <v>11</v>
      </c>
      <c r="B11930" t="s">
        <v>555</v>
      </c>
      <c r="C11930" t="s">
        <v>556</v>
      </c>
      <c r="D11930" t="s">
        <v>0</v>
      </c>
      <c r="E11930" s="4">
        <v>6930572422</v>
      </c>
    </row>
    <row r="11931" spans="1:5" x14ac:dyDescent="0.25">
      <c r="A11931" t="s">
        <v>11</v>
      </c>
      <c r="B11931" t="s">
        <v>555</v>
      </c>
      <c r="C11931" t="s">
        <v>556</v>
      </c>
      <c r="D11931" t="s">
        <v>1</v>
      </c>
      <c r="E11931" s="4">
        <v>224280799</v>
      </c>
    </row>
    <row r="11932" spans="1:5" x14ac:dyDescent="0.25">
      <c r="A11932" t="s">
        <v>11</v>
      </c>
      <c r="B11932" t="s">
        <v>555</v>
      </c>
      <c r="C11932" t="s">
        <v>556</v>
      </c>
      <c r="D11932" t="s">
        <v>2</v>
      </c>
      <c r="E11932" s="4">
        <v>73624158468</v>
      </c>
    </row>
    <row r="11933" spans="1:5" x14ac:dyDescent="0.25">
      <c r="A11933" t="s">
        <v>11</v>
      </c>
      <c r="B11933" t="s">
        <v>555</v>
      </c>
      <c r="C11933" t="s">
        <v>556</v>
      </c>
      <c r="D11933" t="s">
        <v>3</v>
      </c>
      <c r="E11933" s="4">
        <v>2487630000</v>
      </c>
    </row>
    <row r="11934" spans="1:5" x14ac:dyDescent="0.25">
      <c r="A11934" t="s">
        <v>11</v>
      </c>
      <c r="B11934" t="s">
        <v>555</v>
      </c>
      <c r="C11934" t="s">
        <v>556</v>
      </c>
      <c r="D11934" t="s">
        <v>4</v>
      </c>
      <c r="E11934" s="4">
        <v>9896944988</v>
      </c>
    </row>
    <row r="11935" spans="1:5" x14ac:dyDescent="0.25">
      <c r="A11935" t="s">
        <v>11</v>
      </c>
      <c r="B11935" t="s">
        <v>555</v>
      </c>
      <c r="C11935" t="s">
        <v>556</v>
      </c>
      <c r="D11935" t="s">
        <v>5</v>
      </c>
      <c r="E11935" s="4">
        <v>16978967249</v>
      </c>
    </row>
    <row r="11936" spans="1:5" x14ac:dyDescent="0.25">
      <c r="A11936" t="s">
        <v>11</v>
      </c>
      <c r="B11936" t="s">
        <v>555</v>
      </c>
      <c r="C11936" t="s">
        <v>556</v>
      </c>
      <c r="D11936" t="s">
        <v>7</v>
      </c>
      <c r="E11936" s="4">
        <v>40840778297</v>
      </c>
    </row>
    <row r="11937" spans="1:5" x14ac:dyDescent="0.25">
      <c r="A11937" t="s">
        <v>11</v>
      </c>
      <c r="B11937" t="s">
        <v>555</v>
      </c>
      <c r="C11937" t="s">
        <v>556</v>
      </c>
      <c r="D11937" t="s">
        <v>8</v>
      </c>
      <c r="E11937" s="4">
        <v>214252540</v>
      </c>
    </row>
    <row r="11938" spans="1:5" x14ac:dyDescent="0.25">
      <c r="A11938" t="s">
        <v>11</v>
      </c>
      <c r="B11938" t="s">
        <v>557</v>
      </c>
      <c r="C11938" t="s">
        <v>558</v>
      </c>
      <c r="D11938" t="s">
        <v>0</v>
      </c>
      <c r="E11938" s="4">
        <v>69133164245</v>
      </c>
    </row>
    <row r="11939" spans="1:5" x14ac:dyDescent="0.25">
      <c r="A11939" t="s">
        <v>11</v>
      </c>
      <c r="B11939" t="s">
        <v>557</v>
      </c>
      <c r="C11939" t="s">
        <v>558</v>
      </c>
      <c r="D11939" t="s">
        <v>1</v>
      </c>
      <c r="E11939" s="4">
        <v>3241473495</v>
      </c>
    </row>
    <row r="11940" spans="1:5" x14ac:dyDescent="0.25">
      <c r="A11940" t="s">
        <v>11</v>
      </c>
      <c r="B11940" t="s">
        <v>557</v>
      </c>
      <c r="C11940" t="s">
        <v>558</v>
      </c>
      <c r="D11940" t="s">
        <v>2</v>
      </c>
      <c r="E11940" s="4">
        <v>981632824019</v>
      </c>
    </row>
    <row r="11941" spans="1:5" x14ac:dyDescent="0.25">
      <c r="A11941" t="s">
        <v>11</v>
      </c>
      <c r="B11941" t="s">
        <v>557</v>
      </c>
      <c r="C11941" t="s">
        <v>558</v>
      </c>
      <c r="D11941" t="s">
        <v>3</v>
      </c>
      <c r="E11941" s="4">
        <v>11126223137</v>
      </c>
    </row>
    <row r="11942" spans="1:5" x14ac:dyDescent="0.25">
      <c r="A11942" t="s">
        <v>11</v>
      </c>
      <c r="B11942" t="s">
        <v>557</v>
      </c>
      <c r="C11942" t="s">
        <v>558</v>
      </c>
      <c r="D11942" t="s">
        <v>4</v>
      </c>
      <c r="E11942" s="4">
        <v>92393568076</v>
      </c>
    </row>
    <row r="11943" spans="1:5" x14ac:dyDescent="0.25">
      <c r="A11943" t="s">
        <v>11</v>
      </c>
      <c r="B11943" t="s">
        <v>557</v>
      </c>
      <c r="C11943" t="s">
        <v>558</v>
      </c>
      <c r="D11943" t="s">
        <v>5</v>
      </c>
      <c r="E11943" s="4">
        <v>199717187959</v>
      </c>
    </row>
    <row r="11944" spans="1:5" x14ac:dyDescent="0.25">
      <c r="A11944" t="s">
        <v>11</v>
      </c>
      <c r="B11944" t="s">
        <v>557</v>
      </c>
      <c r="C11944" t="s">
        <v>558</v>
      </c>
      <c r="D11944" t="s">
        <v>7</v>
      </c>
      <c r="E11944" s="4">
        <v>175076321201</v>
      </c>
    </row>
    <row r="11945" spans="1:5" x14ac:dyDescent="0.25">
      <c r="A11945" t="s">
        <v>11</v>
      </c>
      <c r="B11945" t="s">
        <v>557</v>
      </c>
      <c r="C11945" t="s">
        <v>558</v>
      </c>
      <c r="D11945" t="s">
        <v>8</v>
      </c>
      <c r="E11945" s="4">
        <v>5286817101</v>
      </c>
    </row>
    <row r="11946" spans="1:5" x14ac:dyDescent="0.25">
      <c r="A11946" t="s">
        <v>11</v>
      </c>
      <c r="B11946" t="s">
        <v>559</v>
      </c>
      <c r="C11946" t="s">
        <v>560</v>
      </c>
      <c r="D11946" t="s">
        <v>0</v>
      </c>
      <c r="E11946" s="4">
        <v>31685718727</v>
      </c>
    </row>
    <row r="11947" spans="1:5" x14ac:dyDescent="0.25">
      <c r="A11947" t="s">
        <v>11</v>
      </c>
      <c r="B11947" t="s">
        <v>559</v>
      </c>
      <c r="C11947" t="s">
        <v>560</v>
      </c>
      <c r="D11947" t="s">
        <v>1</v>
      </c>
      <c r="E11947" s="4">
        <v>235792455</v>
      </c>
    </row>
    <row r="11948" spans="1:5" x14ac:dyDescent="0.25">
      <c r="A11948" t="s">
        <v>11</v>
      </c>
      <c r="B11948" t="s">
        <v>559</v>
      </c>
      <c r="C11948" t="s">
        <v>560</v>
      </c>
      <c r="D11948" t="s">
        <v>2</v>
      </c>
      <c r="E11948" s="4">
        <v>165805690183</v>
      </c>
    </row>
    <row r="11949" spans="1:5" x14ac:dyDescent="0.25">
      <c r="A11949" t="s">
        <v>11</v>
      </c>
      <c r="B11949" t="s">
        <v>559</v>
      </c>
      <c r="C11949" t="s">
        <v>560</v>
      </c>
      <c r="D11949" t="s">
        <v>3</v>
      </c>
      <c r="E11949" s="4">
        <v>2332413140</v>
      </c>
    </row>
    <row r="11950" spans="1:5" x14ac:dyDescent="0.25">
      <c r="A11950" t="s">
        <v>11</v>
      </c>
      <c r="B11950" t="s">
        <v>559</v>
      </c>
      <c r="C11950" t="s">
        <v>560</v>
      </c>
      <c r="D11950" t="s">
        <v>4</v>
      </c>
      <c r="E11950" s="4">
        <v>38609016500</v>
      </c>
    </row>
    <row r="11951" spans="1:5" x14ac:dyDescent="0.25">
      <c r="A11951" t="s">
        <v>11</v>
      </c>
      <c r="B11951" t="s">
        <v>559</v>
      </c>
      <c r="C11951" t="s">
        <v>560</v>
      </c>
      <c r="D11951" t="s">
        <v>5</v>
      </c>
      <c r="E11951" s="4">
        <v>24165143271</v>
      </c>
    </row>
    <row r="11952" spans="1:5" x14ac:dyDescent="0.25">
      <c r="A11952" t="s">
        <v>11</v>
      </c>
      <c r="B11952" t="s">
        <v>559</v>
      </c>
      <c r="C11952" t="s">
        <v>560</v>
      </c>
      <c r="D11952" t="s">
        <v>6</v>
      </c>
      <c r="E11952" s="4">
        <v>40000000</v>
      </c>
    </row>
    <row r="11953" spans="1:5" x14ac:dyDescent="0.25">
      <c r="A11953" t="s">
        <v>11</v>
      </c>
      <c r="B11953" t="s">
        <v>559</v>
      </c>
      <c r="C11953" t="s">
        <v>560</v>
      </c>
      <c r="D11953" t="s">
        <v>7</v>
      </c>
      <c r="E11953" s="4">
        <v>13953164155</v>
      </c>
    </row>
    <row r="11954" spans="1:5" x14ac:dyDescent="0.25">
      <c r="A11954" t="s">
        <v>11</v>
      </c>
      <c r="B11954" t="s">
        <v>559</v>
      </c>
      <c r="C11954" t="s">
        <v>560</v>
      </c>
      <c r="D11954" t="s">
        <v>8</v>
      </c>
      <c r="E11954" s="4">
        <v>1284283617</v>
      </c>
    </row>
    <row r="11955" spans="1:5" x14ac:dyDescent="0.25">
      <c r="A11955" t="s">
        <v>11</v>
      </c>
      <c r="B11955" t="s">
        <v>561</v>
      </c>
      <c r="C11955" t="s">
        <v>562</v>
      </c>
      <c r="D11955" t="s">
        <v>0</v>
      </c>
      <c r="E11955" s="3">
        <v>34331104590</v>
      </c>
    </row>
    <row r="11956" spans="1:5" x14ac:dyDescent="0.25">
      <c r="A11956" t="s">
        <v>11</v>
      </c>
      <c r="B11956" t="s">
        <v>561</v>
      </c>
      <c r="C11956" t="s">
        <v>562</v>
      </c>
      <c r="D11956" t="s">
        <v>1</v>
      </c>
      <c r="E11956" s="4">
        <v>18305059189</v>
      </c>
    </row>
    <row r="11957" spans="1:5" x14ac:dyDescent="0.25">
      <c r="A11957" t="s">
        <v>11</v>
      </c>
      <c r="B11957" t="s">
        <v>561</v>
      </c>
      <c r="C11957" t="s">
        <v>562</v>
      </c>
      <c r="D11957" t="s">
        <v>2</v>
      </c>
      <c r="E11957" s="4">
        <v>316508986279</v>
      </c>
    </row>
    <row r="11958" spans="1:5" x14ac:dyDescent="0.25">
      <c r="A11958" t="s">
        <v>11</v>
      </c>
      <c r="B11958" t="s">
        <v>561</v>
      </c>
      <c r="C11958" t="s">
        <v>562</v>
      </c>
      <c r="D11958" t="s">
        <v>3</v>
      </c>
      <c r="E11958" s="4">
        <v>47036804436</v>
      </c>
    </row>
    <row r="11959" spans="1:5" x14ac:dyDescent="0.25">
      <c r="A11959" t="s">
        <v>11</v>
      </c>
      <c r="B11959" t="s">
        <v>561</v>
      </c>
      <c r="C11959" t="s">
        <v>562</v>
      </c>
      <c r="D11959" t="s">
        <v>4</v>
      </c>
      <c r="E11959" s="4">
        <v>113511980466</v>
      </c>
    </row>
    <row r="11960" spans="1:5" x14ac:dyDescent="0.25">
      <c r="A11960" t="s">
        <v>11</v>
      </c>
      <c r="B11960" t="s">
        <v>561</v>
      </c>
      <c r="C11960" t="s">
        <v>562</v>
      </c>
      <c r="D11960" t="s">
        <v>5</v>
      </c>
      <c r="E11960" s="4">
        <v>22838214646</v>
      </c>
    </row>
    <row r="11961" spans="1:5" x14ac:dyDescent="0.25">
      <c r="A11961" t="s">
        <v>11</v>
      </c>
      <c r="B11961" t="s">
        <v>561</v>
      </c>
      <c r="C11961" t="s">
        <v>562</v>
      </c>
      <c r="D11961" t="s">
        <v>6</v>
      </c>
      <c r="E11961" s="4">
        <v>1801975225</v>
      </c>
    </row>
    <row r="11962" spans="1:5" x14ac:dyDescent="0.25">
      <c r="A11962" t="s">
        <v>11</v>
      </c>
      <c r="B11962" t="s">
        <v>561</v>
      </c>
      <c r="C11962" t="s">
        <v>562</v>
      </c>
      <c r="D11962" t="s">
        <v>7</v>
      </c>
      <c r="E11962" s="4">
        <v>56429972185</v>
      </c>
    </row>
    <row r="11963" spans="1:5" x14ac:dyDescent="0.25">
      <c r="A11963" t="s">
        <v>11</v>
      </c>
      <c r="B11963" t="s">
        <v>561</v>
      </c>
      <c r="C11963" t="s">
        <v>562</v>
      </c>
      <c r="D11963" t="s">
        <v>8</v>
      </c>
      <c r="E11963" s="4">
        <v>1518091875</v>
      </c>
    </row>
    <row r="11964" spans="1:5" x14ac:dyDescent="0.25">
      <c r="A11964" t="s">
        <v>11</v>
      </c>
      <c r="B11964" t="s">
        <v>563</v>
      </c>
      <c r="C11964" t="s">
        <v>564</v>
      </c>
      <c r="D11964" t="s">
        <v>0</v>
      </c>
      <c r="E11964" s="4">
        <v>32120308910</v>
      </c>
    </row>
    <row r="11965" spans="1:5" x14ac:dyDescent="0.25">
      <c r="A11965" t="s">
        <v>11</v>
      </c>
      <c r="B11965" t="s">
        <v>563</v>
      </c>
      <c r="C11965" t="s">
        <v>564</v>
      </c>
      <c r="D11965" t="s">
        <v>1</v>
      </c>
      <c r="E11965" s="4">
        <v>3968140000</v>
      </c>
    </row>
    <row r="11966" spans="1:5" x14ac:dyDescent="0.25">
      <c r="A11966" t="s">
        <v>11</v>
      </c>
      <c r="B11966" t="s">
        <v>563</v>
      </c>
      <c r="C11966" t="s">
        <v>564</v>
      </c>
      <c r="D11966" t="s">
        <v>2</v>
      </c>
      <c r="E11966" s="4">
        <v>335511101857</v>
      </c>
    </row>
    <row r="11967" spans="1:5" x14ac:dyDescent="0.25">
      <c r="A11967" t="s">
        <v>11</v>
      </c>
      <c r="B11967" t="s">
        <v>563</v>
      </c>
      <c r="C11967" t="s">
        <v>564</v>
      </c>
      <c r="D11967" t="s">
        <v>3</v>
      </c>
      <c r="E11967" s="4">
        <v>10847593982</v>
      </c>
    </row>
    <row r="11968" spans="1:5" x14ac:dyDescent="0.25">
      <c r="A11968" t="s">
        <v>11</v>
      </c>
      <c r="B11968" t="s">
        <v>563</v>
      </c>
      <c r="C11968" t="s">
        <v>564</v>
      </c>
      <c r="D11968" t="s">
        <v>4</v>
      </c>
      <c r="E11968" s="4">
        <v>18205224000</v>
      </c>
    </row>
    <row r="11969" spans="1:5" x14ac:dyDescent="0.25">
      <c r="A11969" t="s">
        <v>11</v>
      </c>
      <c r="B11969" t="s">
        <v>563</v>
      </c>
      <c r="C11969" t="s">
        <v>564</v>
      </c>
      <c r="D11969" t="s">
        <v>5</v>
      </c>
      <c r="E11969" s="4">
        <v>77703687395</v>
      </c>
    </row>
    <row r="11970" spans="1:5" x14ac:dyDescent="0.25">
      <c r="A11970" t="s">
        <v>11</v>
      </c>
      <c r="B11970" t="s">
        <v>563</v>
      </c>
      <c r="C11970" t="s">
        <v>564</v>
      </c>
      <c r="D11970" t="s">
        <v>6</v>
      </c>
      <c r="E11970" s="4">
        <v>43624500</v>
      </c>
    </row>
    <row r="11971" spans="1:5" x14ac:dyDescent="0.25">
      <c r="A11971" t="s">
        <v>11</v>
      </c>
      <c r="B11971" t="s">
        <v>563</v>
      </c>
      <c r="C11971" t="s">
        <v>564</v>
      </c>
      <c r="D11971" t="s">
        <v>7</v>
      </c>
      <c r="E11971" s="4">
        <v>17099457610</v>
      </c>
    </row>
    <row r="11972" spans="1:5" x14ac:dyDescent="0.25">
      <c r="A11972" t="s">
        <v>11</v>
      </c>
      <c r="B11972" t="s">
        <v>563</v>
      </c>
      <c r="C11972" t="s">
        <v>564</v>
      </c>
      <c r="D11972" t="s">
        <v>8</v>
      </c>
      <c r="E11972" s="4">
        <v>2091014967</v>
      </c>
    </row>
    <row r="11973" spans="1:5" x14ac:dyDescent="0.25">
      <c r="A11973" t="s">
        <v>11</v>
      </c>
      <c r="B11973" t="s">
        <v>565</v>
      </c>
      <c r="C11973" t="s">
        <v>566</v>
      </c>
      <c r="D11973" t="s">
        <v>0</v>
      </c>
      <c r="E11973" s="4">
        <v>18320500749</v>
      </c>
    </row>
    <row r="11974" spans="1:5" x14ac:dyDescent="0.25">
      <c r="A11974" t="s">
        <v>11</v>
      </c>
      <c r="B11974" t="s">
        <v>565</v>
      </c>
      <c r="C11974" t="s">
        <v>566</v>
      </c>
      <c r="D11974" t="s">
        <v>1</v>
      </c>
      <c r="E11974" s="4">
        <v>24967937642</v>
      </c>
    </row>
    <row r="11975" spans="1:5" x14ac:dyDescent="0.25">
      <c r="A11975" t="s">
        <v>11</v>
      </c>
      <c r="B11975" t="s">
        <v>565</v>
      </c>
      <c r="C11975" t="s">
        <v>566</v>
      </c>
      <c r="D11975" t="s">
        <v>2</v>
      </c>
      <c r="E11975" s="4">
        <v>188434887758</v>
      </c>
    </row>
    <row r="11976" spans="1:5" x14ac:dyDescent="0.25">
      <c r="A11976" t="s">
        <v>11</v>
      </c>
      <c r="B11976" t="s">
        <v>565</v>
      </c>
      <c r="C11976" t="s">
        <v>566</v>
      </c>
      <c r="D11976" t="s">
        <v>3</v>
      </c>
      <c r="E11976" s="4">
        <v>4442622284</v>
      </c>
    </row>
    <row r="11977" spans="1:5" x14ac:dyDescent="0.25">
      <c r="A11977" t="s">
        <v>11</v>
      </c>
      <c r="B11977" t="s">
        <v>565</v>
      </c>
      <c r="C11977" t="s">
        <v>566</v>
      </c>
      <c r="D11977" t="s">
        <v>4</v>
      </c>
      <c r="E11977" s="4">
        <v>35574502061</v>
      </c>
    </row>
    <row r="11978" spans="1:5" x14ac:dyDescent="0.25">
      <c r="A11978" t="s">
        <v>11</v>
      </c>
      <c r="B11978" t="s">
        <v>565</v>
      </c>
      <c r="C11978" t="s">
        <v>566</v>
      </c>
      <c r="D11978" t="s">
        <v>5</v>
      </c>
      <c r="E11978" s="4">
        <v>68987878378</v>
      </c>
    </row>
    <row r="11979" spans="1:5" x14ac:dyDescent="0.25">
      <c r="A11979" t="s">
        <v>11</v>
      </c>
      <c r="B11979" t="s">
        <v>565</v>
      </c>
      <c r="C11979" t="s">
        <v>566</v>
      </c>
      <c r="D11979" t="s">
        <v>6</v>
      </c>
      <c r="E11979" s="4">
        <v>842703680</v>
      </c>
    </row>
    <row r="11980" spans="1:5" x14ac:dyDescent="0.25">
      <c r="A11980" t="s">
        <v>11</v>
      </c>
      <c r="B11980" t="s">
        <v>565</v>
      </c>
      <c r="C11980" t="s">
        <v>566</v>
      </c>
      <c r="D11980" t="s">
        <v>7</v>
      </c>
      <c r="E11980" s="4">
        <v>48260766373</v>
      </c>
    </row>
    <row r="11981" spans="1:5" x14ac:dyDescent="0.25">
      <c r="A11981" t="s">
        <v>11</v>
      </c>
      <c r="B11981" t="s">
        <v>565</v>
      </c>
      <c r="C11981" t="s">
        <v>566</v>
      </c>
      <c r="D11981" t="s">
        <v>8</v>
      </c>
      <c r="E11981" s="4">
        <v>982803032</v>
      </c>
    </row>
    <row r="11982" spans="1:5" x14ac:dyDescent="0.25">
      <c r="A11982" t="s">
        <v>11</v>
      </c>
      <c r="B11982" t="s">
        <v>567</v>
      </c>
      <c r="C11982" t="s">
        <v>568</v>
      </c>
      <c r="D11982" t="s">
        <v>0</v>
      </c>
      <c r="E11982" s="4">
        <v>41427526967</v>
      </c>
    </row>
    <row r="11983" spans="1:5" x14ac:dyDescent="0.25">
      <c r="A11983" t="s">
        <v>11</v>
      </c>
      <c r="B11983" t="s">
        <v>567</v>
      </c>
      <c r="C11983" t="s">
        <v>568</v>
      </c>
      <c r="D11983" t="s">
        <v>1</v>
      </c>
      <c r="E11983" s="4">
        <v>3139613408</v>
      </c>
    </row>
    <row r="11984" spans="1:5" x14ac:dyDescent="0.25">
      <c r="A11984" t="s">
        <v>11</v>
      </c>
      <c r="B11984" t="s">
        <v>567</v>
      </c>
      <c r="C11984" t="s">
        <v>568</v>
      </c>
      <c r="D11984" t="s">
        <v>2</v>
      </c>
      <c r="E11984" s="4">
        <v>100709743901</v>
      </c>
    </row>
    <row r="11985" spans="1:5" x14ac:dyDescent="0.25">
      <c r="A11985" t="s">
        <v>11</v>
      </c>
      <c r="B11985" t="s">
        <v>567</v>
      </c>
      <c r="C11985" t="s">
        <v>568</v>
      </c>
      <c r="D11985" t="s">
        <v>3</v>
      </c>
      <c r="E11985" s="4">
        <v>5231463280</v>
      </c>
    </row>
    <row r="11986" spans="1:5" x14ac:dyDescent="0.25">
      <c r="A11986" t="s">
        <v>11</v>
      </c>
      <c r="B11986" t="s">
        <v>567</v>
      </c>
      <c r="C11986" t="s">
        <v>568</v>
      </c>
      <c r="D11986" t="s">
        <v>4</v>
      </c>
      <c r="E11986" s="4">
        <v>30897320430</v>
      </c>
    </row>
    <row r="11987" spans="1:5" x14ac:dyDescent="0.25">
      <c r="A11987" t="s">
        <v>11</v>
      </c>
      <c r="B11987" t="s">
        <v>567</v>
      </c>
      <c r="C11987" t="s">
        <v>568</v>
      </c>
      <c r="D11987" t="s">
        <v>5</v>
      </c>
      <c r="E11987" s="4">
        <v>34421591820</v>
      </c>
    </row>
    <row r="11988" spans="1:5" x14ac:dyDescent="0.25">
      <c r="A11988" t="s">
        <v>11</v>
      </c>
      <c r="B11988" t="s">
        <v>567</v>
      </c>
      <c r="C11988" t="s">
        <v>568</v>
      </c>
      <c r="D11988" t="s">
        <v>7</v>
      </c>
      <c r="E11988" s="4">
        <v>32414439739</v>
      </c>
    </row>
    <row r="11989" spans="1:5" x14ac:dyDescent="0.25">
      <c r="A11989" t="s">
        <v>11</v>
      </c>
      <c r="B11989" t="s">
        <v>567</v>
      </c>
      <c r="C11989" t="s">
        <v>568</v>
      </c>
      <c r="D11989" t="s">
        <v>8</v>
      </c>
      <c r="E11989" s="4">
        <v>1201670123</v>
      </c>
    </row>
    <row r="11990" spans="1:5" x14ac:dyDescent="0.25">
      <c r="A11990" t="s">
        <v>11</v>
      </c>
      <c r="B11990" t="s">
        <v>569</v>
      </c>
      <c r="C11990" t="s">
        <v>570</v>
      </c>
      <c r="D11990" t="s">
        <v>0</v>
      </c>
      <c r="E11990" s="4">
        <v>33683640408</v>
      </c>
    </row>
    <row r="11991" spans="1:5" x14ac:dyDescent="0.25">
      <c r="A11991" t="s">
        <v>11</v>
      </c>
      <c r="B11991" t="s">
        <v>569</v>
      </c>
      <c r="C11991" t="s">
        <v>570</v>
      </c>
      <c r="D11991" t="s">
        <v>1</v>
      </c>
      <c r="E11991" s="4">
        <v>2074429165</v>
      </c>
    </row>
    <row r="11992" spans="1:5" x14ac:dyDescent="0.25">
      <c r="A11992" t="s">
        <v>11</v>
      </c>
      <c r="B11992" t="s">
        <v>569</v>
      </c>
      <c r="C11992" t="s">
        <v>570</v>
      </c>
      <c r="D11992" t="s">
        <v>2</v>
      </c>
      <c r="E11992" s="4">
        <v>59367959261</v>
      </c>
    </row>
    <row r="11993" spans="1:5" x14ac:dyDescent="0.25">
      <c r="A11993" t="s">
        <v>11</v>
      </c>
      <c r="B11993" t="s">
        <v>569</v>
      </c>
      <c r="C11993" t="s">
        <v>570</v>
      </c>
      <c r="D11993" t="s">
        <v>3</v>
      </c>
      <c r="E11993" s="4">
        <v>10533990325</v>
      </c>
    </row>
    <row r="11994" spans="1:5" x14ac:dyDescent="0.25">
      <c r="A11994" t="s">
        <v>11</v>
      </c>
      <c r="B11994" t="s">
        <v>569</v>
      </c>
      <c r="C11994" t="s">
        <v>570</v>
      </c>
      <c r="D11994" t="s">
        <v>4</v>
      </c>
      <c r="E11994" s="4">
        <v>45633767189</v>
      </c>
    </row>
    <row r="11995" spans="1:5" x14ac:dyDescent="0.25">
      <c r="A11995" t="s">
        <v>11</v>
      </c>
      <c r="B11995" t="s">
        <v>569</v>
      </c>
      <c r="C11995" t="s">
        <v>570</v>
      </c>
      <c r="D11995" t="s">
        <v>5</v>
      </c>
      <c r="E11995" s="4">
        <v>66465882511</v>
      </c>
    </row>
    <row r="11996" spans="1:5" x14ac:dyDescent="0.25">
      <c r="A11996" t="s">
        <v>11</v>
      </c>
      <c r="B11996" t="s">
        <v>569</v>
      </c>
      <c r="C11996" t="s">
        <v>570</v>
      </c>
      <c r="D11996" t="s">
        <v>6</v>
      </c>
      <c r="E11996" s="4">
        <v>2368301949</v>
      </c>
    </row>
    <row r="11997" spans="1:5" x14ac:dyDescent="0.25">
      <c r="A11997" t="s">
        <v>11</v>
      </c>
      <c r="B11997" t="s">
        <v>569</v>
      </c>
      <c r="C11997" t="s">
        <v>570</v>
      </c>
      <c r="D11997" t="s">
        <v>7</v>
      </c>
      <c r="E11997" s="4">
        <v>60465731758</v>
      </c>
    </row>
    <row r="11998" spans="1:5" x14ac:dyDescent="0.25">
      <c r="A11998" t="s">
        <v>11</v>
      </c>
      <c r="B11998" t="s">
        <v>569</v>
      </c>
      <c r="C11998" t="s">
        <v>570</v>
      </c>
      <c r="D11998" t="s">
        <v>8</v>
      </c>
      <c r="E11998" s="4">
        <v>750065000</v>
      </c>
    </row>
    <row r="11999" spans="1:5" x14ac:dyDescent="0.25">
      <c r="A11999" t="s">
        <v>11</v>
      </c>
      <c r="B11999" t="s">
        <v>571</v>
      </c>
      <c r="C11999" t="s">
        <v>572</v>
      </c>
      <c r="D11999" t="s">
        <v>0</v>
      </c>
      <c r="E11999" s="4">
        <v>22261583042</v>
      </c>
    </row>
    <row r="12000" spans="1:5" x14ac:dyDescent="0.25">
      <c r="A12000" t="s">
        <v>11</v>
      </c>
      <c r="B12000" t="s">
        <v>571</v>
      </c>
      <c r="C12000" t="s">
        <v>572</v>
      </c>
      <c r="D12000" t="s">
        <v>1</v>
      </c>
      <c r="E12000" s="4">
        <v>6877303935</v>
      </c>
    </row>
    <row r="12001" spans="1:5" x14ac:dyDescent="0.25">
      <c r="A12001" t="s">
        <v>11</v>
      </c>
      <c r="B12001" t="s">
        <v>571</v>
      </c>
      <c r="C12001" t="s">
        <v>572</v>
      </c>
      <c r="D12001" t="s">
        <v>2</v>
      </c>
      <c r="E12001" s="4">
        <v>113395515912</v>
      </c>
    </row>
    <row r="12002" spans="1:5" x14ac:dyDescent="0.25">
      <c r="A12002" t="s">
        <v>11</v>
      </c>
      <c r="B12002" t="s">
        <v>571</v>
      </c>
      <c r="C12002" t="s">
        <v>572</v>
      </c>
      <c r="D12002" t="s">
        <v>3</v>
      </c>
      <c r="E12002" s="4">
        <v>2190210738</v>
      </c>
    </row>
    <row r="12003" spans="1:5" x14ac:dyDescent="0.25">
      <c r="A12003" t="s">
        <v>11</v>
      </c>
      <c r="B12003" t="s">
        <v>571</v>
      </c>
      <c r="C12003" t="s">
        <v>572</v>
      </c>
      <c r="D12003" t="s">
        <v>4</v>
      </c>
      <c r="E12003" s="4">
        <v>52801404345</v>
      </c>
    </row>
    <row r="12004" spans="1:5" x14ac:dyDescent="0.25">
      <c r="A12004" t="s">
        <v>11</v>
      </c>
      <c r="B12004" t="s">
        <v>571</v>
      </c>
      <c r="C12004" t="s">
        <v>572</v>
      </c>
      <c r="D12004" t="s">
        <v>5</v>
      </c>
      <c r="E12004" s="4">
        <v>80308386655</v>
      </c>
    </row>
    <row r="12005" spans="1:5" x14ac:dyDescent="0.25">
      <c r="A12005" t="s">
        <v>11</v>
      </c>
      <c r="B12005" t="s">
        <v>571</v>
      </c>
      <c r="C12005" t="s">
        <v>572</v>
      </c>
      <c r="D12005" t="s">
        <v>6</v>
      </c>
      <c r="E12005" s="4">
        <v>378505000</v>
      </c>
    </row>
    <row r="12006" spans="1:5" x14ac:dyDescent="0.25">
      <c r="A12006" t="s">
        <v>11</v>
      </c>
      <c r="B12006" t="s">
        <v>571</v>
      </c>
      <c r="C12006" t="s">
        <v>572</v>
      </c>
      <c r="D12006" t="s">
        <v>7</v>
      </c>
      <c r="E12006" s="4">
        <v>54206421006</v>
      </c>
    </row>
    <row r="12007" spans="1:5" x14ac:dyDescent="0.25">
      <c r="A12007" t="s">
        <v>11</v>
      </c>
      <c r="B12007" t="s">
        <v>571</v>
      </c>
      <c r="C12007" t="s">
        <v>572</v>
      </c>
      <c r="D12007" t="s">
        <v>8</v>
      </c>
      <c r="E12007" s="4">
        <v>495822433</v>
      </c>
    </row>
    <row r="12008" spans="1:5" x14ac:dyDescent="0.25">
      <c r="A12008" t="s">
        <v>11</v>
      </c>
      <c r="B12008" t="s">
        <v>573</v>
      </c>
      <c r="C12008" t="s">
        <v>574</v>
      </c>
      <c r="D12008" t="s">
        <v>0</v>
      </c>
      <c r="E12008" s="4">
        <v>18047943725</v>
      </c>
    </row>
    <row r="12009" spans="1:5" x14ac:dyDescent="0.25">
      <c r="A12009" t="s">
        <v>11</v>
      </c>
      <c r="B12009" t="s">
        <v>573</v>
      </c>
      <c r="C12009" t="s">
        <v>574</v>
      </c>
      <c r="D12009" t="s">
        <v>1</v>
      </c>
      <c r="E12009" s="4">
        <v>9911670010</v>
      </c>
    </row>
    <row r="12010" spans="1:5" x14ac:dyDescent="0.25">
      <c r="A12010" t="s">
        <v>11</v>
      </c>
      <c r="B12010" t="s">
        <v>573</v>
      </c>
      <c r="C12010" t="s">
        <v>574</v>
      </c>
      <c r="D12010" t="s">
        <v>2</v>
      </c>
      <c r="E12010" s="4">
        <v>117127894414</v>
      </c>
    </row>
    <row r="12011" spans="1:5" x14ac:dyDescent="0.25">
      <c r="A12011" t="s">
        <v>11</v>
      </c>
      <c r="B12011" t="s">
        <v>573</v>
      </c>
      <c r="C12011" t="s">
        <v>574</v>
      </c>
      <c r="D12011" t="s">
        <v>3</v>
      </c>
      <c r="E12011" s="4">
        <v>3671606055</v>
      </c>
    </row>
    <row r="12012" spans="1:5" x14ac:dyDescent="0.25">
      <c r="A12012" t="s">
        <v>11</v>
      </c>
      <c r="B12012" t="s">
        <v>573</v>
      </c>
      <c r="C12012" t="s">
        <v>574</v>
      </c>
      <c r="D12012" t="s">
        <v>4</v>
      </c>
      <c r="E12012" s="4">
        <v>24817130361</v>
      </c>
    </row>
    <row r="12013" spans="1:5" x14ac:dyDescent="0.25">
      <c r="A12013" t="s">
        <v>11</v>
      </c>
      <c r="B12013" t="s">
        <v>573</v>
      </c>
      <c r="C12013" t="s">
        <v>574</v>
      </c>
      <c r="D12013" t="s">
        <v>5</v>
      </c>
      <c r="E12013" s="4">
        <v>17562074327</v>
      </c>
    </row>
    <row r="12014" spans="1:5" x14ac:dyDescent="0.25">
      <c r="A12014" t="s">
        <v>11</v>
      </c>
      <c r="B12014" t="s">
        <v>573</v>
      </c>
      <c r="C12014" t="s">
        <v>574</v>
      </c>
      <c r="D12014" t="s">
        <v>6</v>
      </c>
      <c r="E12014" s="4">
        <v>21250000</v>
      </c>
    </row>
    <row r="12015" spans="1:5" x14ac:dyDescent="0.25">
      <c r="A12015" t="s">
        <v>11</v>
      </c>
      <c r="B12015" t="s">
        <v>573</v>
      </c>
      <c r="C12015" t="s">
        <v>574</v>
      </c>
      <c r="D12015" t="s">
        <v>7</v>
      </c>
      <c r="E12015" s="4">
        <v>43264479415</v>
      </c>
    </row>
    <row r="12016" spans="1:5" x14ac:dyDescent="0.25">
      <c r="A12016" t="s">
        <v>11</v>
      </c>
      <c r="B12016" t="s">
        <v>573</v>
      </c>
      <c r="C12016" t="s">
        <v>574</v>
      </c>
      <c r="D12016" t="s">
        <v>8</v>
      </c>
      <c r="E12016" s="4">
        <v>635098552</v>
      </c>
    </row>
    <row r="12017" spans="1:5" x14ac:dyDescent="0.25">
      <c r="A12017" t="s">
        <v>11</v>
      </c>
      <c r="B12017" t="s">
        <v>575</v>
      </c>
      <c r="C12017" t="s">
        <v>576</v>
      </c>
      <c r="D12017" t="s">
        <v>0</v>
      </c>
      <c r="E12017" s="4">
        <v>16664851599</v>
      </c>
    </row>
    <row r="12018" spans="1:5" x14ac:dyDescent="0.25">
      <c r="A12018" t="s">
        <v>11</v>
      </c>
      <c r="B12018" t="s">
        <v>575</v>
      </c>
      <c r="C12018" t="s">
        <v>576</v>
      </c>
      <c r="D12018" t="s">
        <v>1</v>
      </c>
      <c r="E12018" s="4">
        <v>868503750</v>
      </c>
    </row>
    <row r="12019" spans="1:5" x14ac:dyDescent="0.25">
      <c r="A12019" t="s">
        <v>11</v>
      </c>
      <c r="B12019" t="s">
        <v>575</v>
      </c>
      <c r="C12019" t="s">
        <v>576</v>
      </c>
      <c r="D12019" t="s">
        <v>2</v>
      </c>
      <c r="E12019" s="4">
        <v>75989890929</v>
      </c>
    </row>
    <row r="12020" spans="1:5" x14ac:dyDescent="0.25">
      <c r="A12020" t="s">
        <v>11</v>
      </c>
      <c r="B12020" t="s">
        <v>575</v>
      </c>
      <c r="C12020" t="s">
        <v>576</v>
      </c>
      <c r="D12020" t="s">
        <v>3</v>
      </c>
      <c r="E12020" s="4">
        <v>1112437000</v>
      </c>
    </row>
    <row r="12021" spans="1:5" x14ac:dyDescent="0.25">
      <c r="A12021" t="s">
        <v>11</v>
      </c>
      <c r="B12021" t="s">
        <v>575</v>
      </c>
      <c r="C12021" t="s">
        <v>576</v>
      </c>
      <c r="D12021" t="s">
        <v>4</v>
      </c>
      <c r="E12021" s="4">
        <v>8473347720</v>
      </c>
    </row>
    <row r="12022" spans="1:5" x14ac:dyDescent="0.25">
      <c r="A12022" t="s">
        <v>11</v>
      </c>
      <c r="B12022" t="s">
        <v>575</v>
      </c>
      <c r="C12022" t="s">
        <v>576</v>
      </c>
      <c r="D12022" t="s">
        <v>5</v>
      </c>
      <c r="E12022" s="4">
        <v>6718662772</v>
      </c>
    </row>
    <row r="12023" spans="1:5" x14ac:dyDescent="0.25">
      <c r="A12023" t="s">
        <v>11</v>
      </c>
      <c r="B12023" t="s">
        <v>575</v>
      </c>
      <c r="C12023" t="s">
        <v>576</v>
      </c>
      <c r="D12023" t="s">
        <v>6</v>
      </c>
      <c r="E12023" s="4">
        <v>2409685877</v>
      </c>
    </row>
    <row r="12024" spans="1:5" x14ac:dyDescent="0.25">
      <c r="A12024" t="s">
        <v>11</v>
      </c>
      <c r="B12024" t="s">
        <v>575</v>
      </c>
      <c r="C12024" t="s">
        <v>576</v>
      </c>
      <c r="D12024" t="s">
        <v>7</v>
      </c>
      <c r="E12024" s="4">
        <v>18399224844</v>
      </c>
    </row>
    <row r="12025" spans="1:5" x14ac:dyDescent="0.25">
      <c r="A12025" t="s">
        <v>11</v>
      </c>
      <c r="B12025" t="s">
        <v>575</v>
      </c>
      <c r="C12025" t="s">
        <v>576</v>
      </c>
      <c r="D12025" t="s">
        <v>8</v>
      </c>
      <c r="E12025" s="4">
        <v>1391178457</v>
      </c>
    </row>
    <row r="12026" spans="1:5" x14ac:dyDescent="0.25">
      <c r="A12026" t="s">
        <v>11</v>
      </c>
      <c r="B12026" t="s">
        <v>577</v>
      </c>
      <c r="C12026" t="s">
        <v>578</v>
      </c>
      <c r="D12026" t="s">
        <v>0</v>
      </c>
      <c r="E12026" s="4">
        <v>10066549855</v>
      </c>
    </row>
    <row r="12027" spans="1:5" x14ac:dyDescent="0.25">
      <c r="A12027" t="s">
        <v>11</v>
      </c>
      <c r="B12027" t="s">
        <v>577</v>
      </c>
      <c r="C12027" t="s">
        <v>578</v>
      </c>
      <c r="D12027" t="s">
        <v>1</v>
      </c>
      <c r="E12027" s="4">
        <v>3919068343</v>
      </c>
    </row>
    <row r="12028" spans="1:5" x14ac:dyDescent="0.25">
      <c r="A12028" t="s">
        <v>11</v>
      </c>
      <c r="B12028" t="s">
        <v>577</v>
      </c>
      <c r="C12028" t="s">
        <v>578</v>
      </c>
      <c r="D12028" t="s">
        <v>2</v>
      </c>
      <c r="E12028" s="4">
        <v>87084824254</v>
      </c>
    </row>
    <row r="12029" spans="1:5" x14ac:dyDescent="0.25">
      <c r="A12029" t="s">
        <v>11</v>
      </c>
      <c r="B12029" t="s">
        <v>577</v>
      </c>
      <c r="C12029" t="s">
        <v>578</v>
      </c>
      <c r="D12029" t="s">
        <v>3</v>
      </c>
      <c r="E12029" s="4">
        <v>601154754</v>
      </c>
    </row>
    <row r="12030" spans="1:5" x14ac:dyDescent="0.25">
      <c r="A12030" t="s">
        <v>11</v>
      </c>
      <c r="B12030" t="s">
        <v>577</v>
      </c>
      <c r="C12030" t="s">
        <v>578</v>
      </c>
      <c r="D12030" t="s">
        <v>4</v>
      </c>
      <c r="E12030" s="4">
        <v>13165580283</v>
      </c>
    </row>
    <row r="12031" spans="1:5" x14ac:dyDescent="0.25">
      <c r="A12031" t="s">
        <v>11</v>
      </c>
      <c r="B12031" t="s">
        <v>577</v>
      </c>
      <c r="C12031" t="s">
        <v>578</v>
      </c>
      <c r="D12031" t="s">
        <v>5</v>
      </c>
      <c r="E12031" s="4">
        <v>43014668549</v>
      </c>
    </row>
    <row r="12032" spans="1:5" x14ac:dyDescent="0.25">
      <c r="A12032" t="s">
        <v>11</v>
      </c>
      <c r="B12032" t="s">
        <v>577</v>
      </c>
      <c r="C12032" t="s">
        <v>578</v>
      </c>
      <c r="D12032" t="s">
        <v>6</v>
      </c>
      <c r="E12032" s="4">
        <v>309242130</v>
      </c>
    </row>
    <row r="12033" spans="1:5" x14ac:dyDescent="0.25">
      <c r="A12033" t="s">
        <v>11</v>
      </c>
      <c r="B12033" t="s">
        <v>577</v>
      </c>
      <c r="C12033" t="s">
        <v>578</v>
      </c>
      <c r="D12033" t="s">
        <v>7</v>
      </c>
      <c r="E12033" s="4">
        <v>22119917586</v>
      </c>
    </row>
    <row r="12034" spans="1:5" x14ac:dyDescent="0.25">
      <c r="A12034" t="s">
        <v>11</v>
      </c>
      <c r="B12034" t="s">
        <v>577</v>
      </c>
      <c r="C12034" t="s">
        <v>578</v>
      </c>
      <c r="D12034" t="s">
        <v>8</v>
      </c>
      <c r="E12034" s="4">
        <v>518028000</v>
      </c>
    </row>
    <row r="12035" spans="1:5" x14ac:dyDescent="0.25">
      <c r="A12035" t="s">
        <v>11</v>
      </c>
      <c r="B12035" t="s">
        <v>579</v>
      </c>
      <c r="C12035" t="s">
        <v>580</v>
      </c>
      <c r="D12035" t="s">
        <v>0</v>
      </c>
      <c r="E12035" s="4">
        <v>13436934462</v>
      </c>
    </row>
    <row r="12036" spans="1:5" x14ac:dyDescent="0.25">
      <c r="A12036" t="s">
        <v>11</v>
      </c>
      <c r="B12036" t="s">
        <v>579</v>
      </c>
      <c r="C12036" t="s">
        <v>580</v>
      </c>
      <c r="D12036" t="s">
        <v>1</v>
      </c>
      <c r="E12036" s="4">
        <v>1753874900</v>
      </c>
    </row>
    <row r="12037" spans="1:5" x14ac:dyDescent="0.25">
      <c r="A12037" t="s">
        <v>11</v>
      </c>
      <c r="B12037" t="s">
        <v>579</v>
      </c>
      <c r="C12037" t="s">
        <v>580</v>
      </c>
      <c r="D12037" t="s">
        <v>2</v>
      </c>
      <c r="E12037" s="4">
        <v>158274048710</v>
      </c>
    </row>
    <row r="12038" spans="1:5" x14ac:dyDescent="0.25">
      <c r="A12038" t="s">
        <v>11</v>
      </c>
      <c r="B12038" t="s">
        <v>579</v>
      </c>
      <c r="C12038" t="s">
        <v>580</v>
      </c>
      <c r="D12038" t="s">
        <v>3</v>
      </c>
      <c r="E12038" s="4">
        <v>7013561608</v>
      </c>
    </row>
    <row r="12039" spans="1:5" x14ac:dyDescent="0.25">
      <c r="A12039" t="s">
        <v>11</v>
      </c>
      <c r="B12039" t="s">
        <v>579</v>
      </c>
      <c r="C12039" t="s">
        <v>580</v>
      </c>
      <c r="D12039" t="s">
        <v>4</v>
      </c>
      <c r="E12039" s="4">
        <v>17803763800</v>
      </c>
    </row>
    <row r="12040" spans="1:5" x14ac:dyDescent="0.25">
      <c r="A12040" t="s">
        <v>11</v>
      </c>
      <c r="B12040" t="s">
        <v>579</v>
      </c>
      <c r="C12040" t="s">
        <v>580</v>
      </c>
      <c r="D12040" t="s">
        <v>5</v>
      </c>
      <c r="E12040" s="4">
        <v>20591651976</v>
      </c>
    </row>
    <row r="12041" spans="1:5" x14ac:dyDescent="0.25">
      <c r="A12041" t="s">
        <v>11</v>
      </c>
      <c r="B12041" t="s">
        <v>579</v>
      </c>
      <c r="C12041" t="s">
        <v>580</v>
      </c>
      <c r="D12041" t="s">
        <v>6</v>
      </c>
      <c r="E12041" s="4">
        <v>383589500</v>
      </c>
    </row>
    <row r="12042" spans="1:5" x14ac:dyDescent="0.25">
      <c r="A12042" t="s">
        <v>11</v>
      </c>
      <c r="B12042" t="s">
        <v>579</v>
      </c>
      <c r="C12042" t="s">
        <v>580</v>
      </c>
      <c r="D12042" t="s">
        <v>7</v>
      </c>
      <c r="E12042" s="4">
        <v>55830104375</v>
      </c>
    </row>
    <row r="12043" spans="1:5" x14ac:dyDescent="0.25">
      <c r="A12043" t="s">
        <v>11</v>
      </c>
      <c r="B12043" t="s">
        <v>579</v>
      </c>
      <c r="C12043" t="s">
        <v>580</v>
      </c>
      <c r="D12043" t="s">
        <v>8</v>
      </c>
      <c r="E12043" s="4">
        <v>1042069700</v>
      </c>
    </row>
    <row r="12044" spans="1:5" x14ac:dyDescent="0.25">
      <c r="A12044" t="s">
        <v>11</v>
      </c>
      <c r="B12044" t="s">
        <v>581</v>
      </c>
      <c r="C12044" t="s">
        <v>582</v>
      </c>
      <c r="D12044" t="s">
        <v>0</v>
      </c>
      <c r="E12044" s="4">
        <v>10624390523</v>
      </c>
    </row>
    <row r="12045" spans="1:5" x14ac:dyDescent="0.25">
      <c r="A12045" t="s">
        <v>11</v>
      </c>
      <c r="B12045" t="s">
        <v>581</v>
      </c>
      <c r="C12045" t="s">
        <v>582</v>
      </c>
      <c r="D12045" t="s">
        <v>1</v>
      </c>
      <c r="E12045" s="4">
        <v>256500000</v>
      </c>
    </row>
    <row r="12046" spans="1:5" x14ac:dyDescent="0.25">
      <c r="A12046" t="s">
        <v>11</v>
      </c>
      <c r="B12046" t="s">
        <v>581</v>
      </c>
      <c r="C12046" t="s">
        <v>582</v>
      </c>
      <c r="D12046" t="s">
        <v>2</v>
      </c>
      <c r="E12046" s="4">
        <v>266371375137</v>
      </c>
    </row>
    <row r="12047" spans="1:5" x14ac:dyDescent="0.25">
      <c r="A12047" t="s">
        <v>11</v>
      </c>
      <c r="B12047" t="s">
        <v>581</v>
      </c>
      <c r="C12047" t="s">
        <v>582</v>
      </c>
      <c r="D12047" t="s">
        <v>3</v>
      </c>
      <c r="E12047" s="4">
        <v>644666564</v>
      </c>
    </row>
    <row r="12048" spans="1:5" x14ac:dyDescent="0.25">
      <c r="A12048" t="s">
        <v>11</v>
      </c>
      <c r="B12048" t="s">
        <v>581</v>
      </c>
      <c r="C12048" t="s">
        <v>582</v>
      </c>
      <c r="D12048" t="s">
        <v>4</v>
      </c>
      <c r="E12048" s="4">
        <v>31372996294</v>
      </c>
    </row>
    <row r="12049" spans="1:5" x14ac:dyDescent="0.25">
      <c r="A12049" t="s">
        <v>11</v>
      </c>
      <c r="B12049" t="s">
        <v>581</v>
      </c>
      <c r="C12049" t="s">
        <v>582</v>
      </c>
      <c r="D12049" t="s">
        <v>5</v>
      </c>
      <c r="E12049" s="4">
        <v>54343889382</v>
      </c>
    </row>
    <row r="12050" spans="1:5" x14ac:dyDescent="0.25">
      <c r="A12050" t="s">
        <v>11</v>
      </c>
      <c r="B12050" t="s">
        <v>581</v>
      </c>
      <c r="C12050" t="s">
        <v>582</v>
      </c>
      <c r="D12050" t="s">
        <v>6</v>
      </c>
      <c r="E12050" s="4">
        <v>50750000</v>
      </c>
    </row>
    <row r="12051" spans="1:5" x14ac:dyDescent="0.25">
      <c r="A12051" t="s">
        <v>11</v>
      </c>
      <c r="B12051" t="s">
        <v>581</v>
      </c>
      <c r="C12051" t="s">
        <v>582</v>
      </c>
      <c r="D12051" t="s">
        <v>7</v>
      </c>
      <c r="E12051" s="4">
        <v>11450884221</v>
      </c>
    </row>
    <row r="12052" spans="1:5" x14ac:dyDescent="0.25">
      <c r="A12052" t="s">
        <v>11</v>
      </c>
      <c r="B12052" t="s">
        <v>581</v>
      </c>
      <c r="C12052" t="s">
        <v>582</v>
      </c>
      <c r="D12052" t="s">
        <v>8</v>
      </c>
      <c r="E12052" s="4">
        <v>1779065339</v>
      </c>
    </row>
    <row r="12053" spans="1:5" x14ac:dyDescent="0.25">
      <c r="A12053" t="s">
        <v>11</v>
      </c>
      <c r="B12053" t="s">
        <v>583</v>
      </c>
      <c r="C12053" t="s">
        <v>584</v>
      </c>
      <c r="D12053" t="s">
        <v>0</v>
      </c>
      <c r="E12053" s="4">
        <v>77857192933</v>
      </c>
    </row>
    <row r="12054" spans="1:5" x14ac:dyDescent="0.25">
      <c r="A12054" t="s">
        <v>11</v>
      </c>
      <c r="B12054" t="s">
        <v>583</v>
      </c>
      <c r="C12054" t="s">
        <v>584</v>
      </c>
      <c r="D12054" t="s">
        <v>1</v>
      </c>
      <c r="E12054" s="4">
        <v>2621212750</v>
      </c>
    </row>
    <row r="12055" spans="1:5" x14ac:dyDescent="0.25">
      <c r="A12055" t="s">
        <v>11</v>
      </c>
      <c r="B12055" t="s">
        <v>583</v>
      </c>
      <c r="C12055" t="s">
        <v>584</v>
      </c>
      <c r="D12055" t="s">
        <v>2</v>
      </c>
      <c r="E12055" s="4">
        <v>156490035569</v>
      </c>
    </row>
    <row r="12056" spans="1:5" x14ac:dyDescent="0.25">
      <c r="A12056" t="s">
        <v>11</v>
      </c>
      <c r="B12056" t="s">
        <v>583</v>
      </c>
      <c r="C12056" t="s">
        <v>584</v>
      </c>
      <c r="D12056" t="s">
        <v>3</v>
      </c>
      <c r="E12056" s="4">
        <v>8137022979</v>
      </c>
    </row>
    <row r="12057" spans="1:5" x14ac:dyDescent="0.25">
      <c r="A12057" t="s">
        <v>11</v>
      </c>
      <c r="B12057" t="s">
        <v>583</v>
      </c>
      <c r="C12057" t="s">
        <v>584</v>
      </c>
      <c r="D12057" t="s">
        <v>4</v>
      </c>
      <c r="E12057" s="4">
        <v>107093492692</v>
      </c>
    </row>
    <row r="12058" spans="1:5" x14ac:dyDescent="0.25">
      <c r="A12058" t="s">
        <v>11</v>
      </c>
      <c r="B12058" t="s">
        <v>583</v>
      </c>
      <c r="C12058" t="s">
        <v>584</v>
      </c>
      <c r="D12058" t="s">
        <v>5</v>
      </c>
      <c r="E12058" s="4">
        <v>64395704110</v>
      </c>
    </row>
    <row r="12059" spans="1:5" x14ac:dyDescent="0.25">
      <c r="A12059" t="s">
        <v>11</v>
      </c>
      <c r="B12059" t="s">
        <v>583</v>
      </c>
      <c r="C12059" t="s">
        <v>584</v>
      </c>
      <c r="D12059" t="s">
        <v>6</v>
      </c>
      <c r="E12059" s="4">
        <v>4901899394</v>
      </c>
    </row>
    <row r="12060" spans="1:5" x14ac:dyDescent="0.25">
      <c r="A12060" t="s">
        <v>11</v>
      </c>
      <c r="B12060" t="s">
        <v>583</v>
      </c>
      <c r="C12060" t="s">
        <v>584</v>
      </c>
      <c r="D12060" t="s">
        <v>7</v>
      </c>
      <c r="E12060" s="4">
        <v>147053377571</v>
      </c>
    </row>
    <row r="12061" spans="1:5" x14ac:dyDescent="0.25">
      <c r="A12061" t="s">
        <v>11</v>
      </c>
      <c r="B12061" t="s">
        <v>583</v>
      </c>
      <c r="C12061" t="s">
        <v>584</v>
      </c>
      <c r="D12061" t="s">
        <v>8</v>
      </c>
      <c r="E12061" s="4">
        <v>6078472896</v>
      </c>
    </row>
    <row r="12062" spans="1:5" x14ac:dyDescent="0.25">
      <c r="A12062" t="s">
        <v>11</v>
      </c>
      <c r="B12062" t="s">
        <v>585</v>
      </c>
      <c r="C12062" t="s">
        <v>586</v>
      </c>
      <c r="D12062" t="s">
        <v>0</v>
      </c>
      <c r="E12062" s="4">
        <v>11571545468</v>
      </c>
    </row>
    <row r="12063" spans="1:5" x14ac:dyDescent="0.25">
      <c r="A12063" t="s">
        <v>11</v>
      </c>
      <c r="B12063" t="s">
        <v>585</v>
      </c>
      <c r="C12063" t="s">
        <v>586</v>
      </c>
      <c r="D12063" t="s">
        <v>1</v>
      </c>
      <c r="E12063" s="4">
        <v>166150000</v>
      </c>
    </row>
    <row r="12064" spans="1:5" x14ac:dyDescent="0.25">
      <c r="A12064" t="s">
        <v>11</v>
      </c>
      <c r="B12064" t="s">
        <v>585</v>
      </c>
      <c r="C12064" t="s">
        <v>586</v>
      </c>
      <c r="D12064" t="s">
        <v>2</v>
      </c>
      <c r="E12064" s="4">
        <v>140505868036</v>
      </c>
    </row>
    <row r="12065" spans="1:5" x14ac:dyDescent="0.25">
      <c r="A12065" t="s">
        <v>11</v>
      </c>
      <c r="B12065" t="s">
        <v>585</v>
      </c>
      <c r="C12065" t="s">
        <v>586</v>
      </c>
      <c r="D12065" t="s">
        <v>3</v>
      </c>
      <c r="E12065" s="4">
        <v>2134270000</v>
      </c>
    </row>
    <row r="12066" spans="1:5" x14ac:dyDescent="0.25">
      <c r="A12066" t="s">
        <v>11</v>
      </c>
      <c r="B12066" t="s">
        <v>585</v>
      </c>
      <c r="C12066" t="s">
        <v>586</v>
      </c>
      <c r="D12066" t="s">
        <v>4</v>
      </c>
      <c r="E12066" s="4">
        <v>20718609235</v>
      </c>
    </row>
    <row r="12067" spans="1:5" x14ac:dyDescent="0.25">
      <c r="A12067" t="s">
        <v>11</v>
      </c>
      <c r="B12067" t="s">
        <v>585</v>
      </c>
      <c r="C12067" t="s">
        <v>586</v>
      </c>
      <c r="D12067" t="s">
        <v>5</v>
      </c>
      <c r="E12067" s="4">
        <v>5761146924</v>
      </c>
    </row>
    <row r="12068" spans="1:5" x14ac:dyDescent="0.25">
      <c r="A12068" t="s">
        <v>11</v>
      </c>
      <c r="B12068" t="s">
        <v>585</v>
      </c>
      <c r="C12068" t="s">
        <v>586</v>
      </c>
      <c r="D12068" t="s">
        <v>7</v>
      </c>
      <c r="E12068" s="4">
        <v>20410623676</v>
      </c>
    </row>
    <row r="12069" spans="1:5" x14ac:dyDescent="0.25">
      <c r="A12069" t="s">
        <v>11</v>
      </c>
      <c r="B12069" t="s">
        <v>585</v>
      </c>
      <c r="C12069" t="s">
        <v>586</v>
      </c>
      <c r="D12069" t="s">
        <v>8</v>
      </c>
      <c r="E12069" s="4">
        <v>92334420</v>
      </c>
    </row>
    <row r="12070" spans="1:5" x14ac:dyDescent="0.25">
      <c r="A12070" t="s">
        <v>11</v>
      </c>
      <c r="B12070" t="s">
        <v>587</v>
      </c>
      <c r="C12070" t="s">
        <v>588</v>
      </c>
      <c r="D12070" t="s">
        <v>0</v>
      </c>
      <c r="E12070" s="4">
        <v>92104876751</v>
      </c>
    </row>
    <row r="12071" spans="1:5" x14ac:dyDescent="0.25">
      <c r="A12071" t="s">
        <v>11</v>
      </c>
      <c r="B12071" t="s">
        <v>587</v>
      </c>
      <c r="C12071" t="s">
        <v>588</v>
      </c>
      <c r="D12071" t="s">
        <v>1</v>
      </c>
      <c r="E12071" s="4">
        <v>4895385980</v>
      </c>
    </row>
    <row r="12072" spans="1:5" x14ac:dyDescent="0.25">
      <c r="A12072" t="s">
        <v>11</v>
      </c>
      <c r="B12072" t="s">
        <v>587</v>
      </c>
      <c r="C12072" t="s">
        <v>588</v>
      </c>
      <c r="D12072" t="s">
        <v>2</v>
      </c>
      <c r="E12072" s="4">
        <v>1299577602112</v>
      </c>
    </row>
    <row r="12073" spans="1:5" x14ac:dyDescent="0.25">
      <c r="A12073" t="s">
        <v>11</v>
      </c>
      <c r="B12073" t="s">
        <v>587</v>
      </c>
      <c r="C12073" t="s">
        <v>588</v>
      </c>
      <c r="D12073" t="s">
        <v>3</v>
      </c>
      <c r="E12073" s="4">
        <v>216489301429</v>
      </c>
    </row>
    <row r="12074" spans="1:5" x14ac:dyDescent="0.25">
      <c r="A12074" t="s">
        <v>11</v>
      </c>
      <c r="B12074" t="s">
        <v>587</v>
      </c>
      <c r="C12074" t="s">
        <v>588</v>
      </c>
      <c r="D12074" t="s">
        <v>4</v>
      </c>
      <c r="E12074" s="4">
        <v>72148477358</v>
      </c>
    </row>
    <row r="12075" spans="1:5" x14ac:dyDescent="0.25">
      <c r="A12075" t="s">
        <v>11</v>
      </c>
      <c r="B12075" t="s">
        <v>587</v>
      </c>
      <c r="C12075" t="s">
        <v>588</v>
      </c>
      <c r="D12075" t="s">
        <v>5</v>
      </c>
      <c r="E12075" s="4">
        <v>99191581689</v>
      </c>
    </row>
    <row r="12076" spans="1:5" x14ac:dyDescent="0.25">
      <c r="A12076" t="s">
        <v>11</v>
      </c>
      <c r="B12076" t="s">
        <v>587</v>
      </c>
      <c r="C12076" t="s">
        <v>588</v>
      </c>
      <c r="D12076" t="s">
        <v>6</v>
      </c>
      <c r="E12076" s="4">
        <v>5743805478</v>
      </c>
    </row>
    <row r="12077" spans="1:5" x14ac:dyDescent="0.25">
      <c r="A12077" t="s">
        <v>11</v>
      </c>
      <c r="B12077" t="s">
        <v>587</v>
      </c>
      <c r="C12077" t="s">
        <v>588</v>
      </c>
      <c r="D12077" t="s">
        <v>7</v>
      </c>
      <c r="E12077" s="4">
        <v>272184998804</v>
      </c>
    </row>
    <row r="12078" spans="1:5" x14ac:dyDescent="0.25">
      <c r="A12078" t="s">
        <v>11</v>
      </c>
      <c r="B12078" t="s">
        <v>587</v>
      </c>
      <c r="C12078" t="s">
        <v>588</v>
      </c>
      <c r="D12078" t="s">
        <v>8</v>
      </c>
      <c r="E12078" s="4">
        <v>3007711853</v>
      </c>
    </row>
    <row r="12079" spans="1:5" x14ac:dyDescent="0.25">
      <c r="A12079" t="s">
        <v>11</v>
      </c>
      <c r="B12079" t="s">
        <v>589</v>
      </c>
      <c r="C12079" t="s">
        <v>590</v>
      </c>
      <c r="D12079" t="s">
        <v>0</v>
      </c>
      <c r="E12079" s="4">
        <v>20470449545</v>
      </c>
    </row>
    <row r="12080" spans="1:5" x14ac:dyDescent="0.25">
      <c r="A12080" t="s">
        <v>11</v>
      </c>
      <c r="B12080" t="s">
        <v>589</v>
      </c>
      <c r="C12080" t="s">
        <v>590</v>
      </c>
      <c r="D12080" t="s">
        <v>1</v>
      </c>
      <c r="E12080" s="4">
        <v>1619600932</v>
      </c>
    </row>
    <row r="12081" spans="1:5" x14ac:dyDescent="0.25">
      <c r="A12081" t="s">
        <v>11</v>
      </c>
      <c r="B12081" t="s">
        <v>589</v>
      </c>
      <c r="C12081" t="s">
        <v>590</v>
      </c>
      <c r="D12081" t="s">
        <v>2</v>
      </c>
      <c r="E12081" s="4">
        <v>185877343009</v>
      </c>
    </row>
    <row r="12082" spans="1:5" x14ac:dyDescent="0.25">
      <c r="A12082" t="s">
        <v>11</v>
      </c>
      <c r="B12082" t="s">
        <v>589</v>
      </c>
      <c r="C12082" t="s">
        <v>590</v>
      </c>
      <c r="D12082" t="s">
        <v>3</v>
      </c>
      <c r="E12082" s="4">
        <v>9088409880</v>
      </c>
    </row>
    <row r="12083" spans="1:5" x14ac:dyDescent="0.25">
      <c r="A12083" t="s">
        <v>11</v>
      </c>
      <c r="B12083" t="s">
        <v>589</v>
      </c>
      <c r="C12083" t="s">
        <v>590</v>
      </c>
      <c r="D12083" t="s">
        <v>4</v>
      </c>
      <c r="E12083" s="4">
        <v>38290976840</v>
      </c>
    </row>
    <row r="12084" spans="1:5" x14ac:dyDescent="0.25">
      <c r="A12084" t="s">
        <v>11</v>
      </c>
      <c r="B12084" t="s">
        <v>589</v>
      </c>
      <c r="C12084" t="s">
        <v>590</v>
      </c>
      <c r="D12084" t="s">
        <v>5</v>
      </c>
      <c r="E12084" s="4">
        <v>66891917375</v>
      </c>
    </row>
    <row r="12085" spans="1:5" x14ac:dyDescent="0.25">
      <c r="A12085" t="s">
        <v>11</v>
      </c>
      <c r="B12085" t="s">
        <v>589</v>
      </c>
      <c r="C12085" t="s">
        <v>590</v>
      </c>
      <c r="D12085" t="s">
        <v>6</v>
      </c>
      <c r="E12085" s="4">
        <v>1642432169</v>
      </c>
    </row>
    <row r="12086" spans="1:5" x14ac:dyDescent="0.25">
      <c r="A12086" t="s">
        <v>11</v>
      </c>
      <c r="B12086" t="s">
        <v>589</v>
      </c>
      <c r="C12086" t="s">
        <v>590</v>
      </c>
      <c r="D12086" t="s">
        <v>7</v>
      </c>
      <c r="E12086" s="4">
        <v>51593898320</v>
      </c>
    </row>
    <row r="12087" spans="1:5" x14ac:dyDescent="0.25">
      <c r="A12087" t="s">
        <v>11</v>
      </c>
      <c r="B12087" t="s">
        <v>589</v>
      </c>
      <c r="C12087" t="s">
        <v>590</v>
      </c>
      <c r="D12087" t="s">
        <v>8</v>
      </c>
      <c r="E12087" s="4">
        <v>894057000</v>
      </c>
    </row>
    <row r="12088" spans="1:5" x14ac:dyDescent="0.25">
      <c r="A12088" t="s">
        <v>11</v>
      </c>
      <c r="B12088" t="s">
        <v>591</v>
      </c>
      <c r="C12088" t="s">
        <v>592</v>
      </c>
      <c r="D12088" t="s">
        <v>0</v>
      </c>
      <c r="E12088" s="4">
        <v>15588055301</v>
      </c>
    </row>
    <row r="12089" spans="1:5" x14ac:dyDescent="0.25">
      <c r="A12089" t="s">
        <v>11</v>
      </c>
      <c r="B12089" t="s">
        <v>591</v>
      </c>
      <c r="C12089" t="s">
        <v>592</v>
      </c>
      <c r="D12089" t="s">
        <v>1</v>
      </c>
      <c r="E12089" s="4">
        <v>1280045000</v>
      </c>
    </row>
    <row r="12090" spans="1:5" x14ac:dyDescent="0.25">
      <c r="A12090" t="s">
        <v>11</v>
      </c>
      <c r="B12090" t="s">
        <v>591</v>
      </c>
      <c r="C12090" t="s">
        <v>592</v>
      </c>
      <c r="D12090" t="s">
        <v>2</v>
      </c>
      <c r="E12090" s="4">
        <v>156238661627</v>
      </c>
    </row>
    <row r="12091" spans="1:5" x14ac:dyDescent="0.25">
      <c r="A12091" t="s">
        <v>11</v>
      </c>
      <c r="B12091" t="s">
        <v>591</v>
      </c>
      <c r="C12091" t="s">
        <v>592</v>
      </c>
      <c r="D12091" t="s">
        <v>3</v>
      </c>
      <c r="E12091" s="4">
        <v>1024621300</v>
      </c>
    </row>
    <row r="12092" spans="1:5" x14ac:dyDescent="0.25">
      <c r="A12092" t="s">
        <v>11</v>
      </c>
      <c r="B12092" t="s">
        <v>591</v>
      </c>
      <c r="C12092" t="s">
        <v>592</v>
      </c>
      <c r="D12092" t="s">
        <v>4</v>
      </c>
      <c r="E12092" s="4">
        <v>41671732434</v>
      </c>
    </row>
    <row r="12093" spans="1:5" x14ac:dyDescent="0.25">
      <c r="A12093" t="s">
        <v>11</v>
      </c>
      <c r="B12093" t="s">
        <v>591</v>
      </c>
      <c r="C12093" t="s">
        <v>592</v>
      </c>
      <c r="D12093" t="s">
        <v>5</v>
      </c>
      <c r="E12093" s="4">
        <v>41830989363</v>
      </c>
    </row>
    <row r="12094" spans="1:5" x14ac:dyDescent="0.25">
      <c r="A12094" t="s">
        <v>11</v>
      </c>
      <c r="B12094" t="s">
        <v>591</v>
      </c>
      <c r="C12094" t="s">
        <v>592</v>
      </c>
      <c r="D12094" t="s">
        <v>6</v>
      </c>
      <c r="E12094" s="4">
        <v>47910000</v>
      </c>
    </row>
    <row r="12095" spans="1:5" x14ac:dyDescent="0.25">
      <c r="A12095" t="s">
        <v>11</v>
      </c>
      <c r="B12095" t="s">
        <v>591</v>
      </c>
      <c r="C12095" t="s">
        <v>592</v>
      </c>
      <c r="D12095" t="s">
        <v>7</v>
      </c>
      <c r="E12095" s="4">
        <v>60072225748</v>
      </c>
    </row>
    <row r="12096" spans="1:5" x14ac:dyDescent="0.25">
      <c r="A12096" t="s">
        <v>11</v>
      </c>
      <c r="B12096" t="s">
        <v>591</v>
      </c>
      <c r="C12096" t="s">
        <v>592</v>
      </c>
      <c r="D12096" t="s">
        <v>8</v>
      </c>
      <c r="E12096" s="4">
        <v>1725846248</v>
      </c>
    </row>
    <row r="12097" spans="1:5" x14ac:dyDescent="0.25">
      <c r="A12097" t="s">
        <v>11</v>
      </c>
      <c r="B12097" t="s">
        <v>593</v>
      </c>
      <c r="C12097" t="s">
        <v>594</v>
      </c>
      <c r="D12097" t="s">
        <v>0</v>
      </c>
      <c r="E12097" s="4">
        <v>13805258810</v>
      </c>
    </row>
    <row r="12098" spans="1:5" x14ac:dyDescent="0.25">
      <c r="A12098" t="s">
        <v>11</v>
      </c>
      <c r="B12098" t="s">
        <v>593</v>
      </c>
      <c r="C12098" t="s">
        <v>594</v>
      </c>
      <c r="D12098" t="s">
        <v>1</v>
      </c>
      <c r="E12098" s="4">
        <v>548508000</v>
      </c>
    </row>
    <row r="12099" spans="1:5" x14ac:dyDescent="0.25">
      <c r="A12099" t="s">
        <v>11</v>
      </c>
      <c r="B12099" t="s">
        <v>593</v>
      </c>
      <c r="C12099" t="s">
        <v>594</v>
      </c>
      <c r="D12099" t="s">
        <v>2</v>
      </c>
      <c r="E12099" s="4">
        <v>191530086376</v>
      </c>
    </row>
    <row r="12100" spans="1:5" x14ac:dyDescent="0.25">
      <c r="A12100" t="s">
        <v>11</v>
      </c>
      <c r="B12100" t="s">
        <v>593</v>
      </c>
      <c r="C12100" t="s">
        <v>594</v>
      </c>
      <c r="D12100" t="s">
        <v>3</v>
      </c>
      <c r="E12100" s="4">
        <v>10317028915</v>
      </c>
    </row>
    <row r="12101" spans="1:5" x14ac:dyDescent="0.25">
      <c r="A12101" t="s">
        <v>11</v>
      </c>
      <c r="B12101" t="s">
        <v>593</v>
      </c>
      <c r="C12101" t="s">
        <v>594</v>
      </c>
      <c r="D12101" t="s">
        <v>4</v>
      </c>
      <c r="E12101" s="4">
        <v>23840410483</v>
      </c>
    </row>
    <row r="12102" spans="1:5" x14ac:dyDescent="0.25">
      <c r="A12102" t="s">
        <v>11</v>
      </c>
      <c r="B12102" t="s">
        <v>593</v>
      </c>
      <c r="C12102" t="s">
        <v>594</v>
      </c>
      <c r="D12102" t="s">
        <v>5</v>
      </c>
      <c r="E12102" s="4">
        <v>51908017875</v>
      </c>
    </row>
    <row r="12103" spans="1:5" x14ac:dyDescent="0.25">
      <c r="A12103" t="s">
        <v>11</v>
      </c>
      <c r="B12103" t="s">
        <v>593</v>
      </c>
      <c r="C12103" t="s">
        <v>594</v>
      </c>
      <c r="D12103" t="s">
        <v>6</v>
      </c>
      <c r="E12103" s="4">
        <v>2010200000</v>
      </c>
    </row>
    <row r="12104" spans="1:5" x14ac:dyDescent="0.25">
      <c r="A12104" t="s">
        <v>11</v>
      </c>
      <c r="B12104" t="s">
        <v>593</v>
      </c>
      <c r="C12104" t="s">
        <v>594</v>
      </c>
      <c r="D12104" t="s">
        <v>7</v>
      </c>
      <c r="E12104" s="4">
        <v>20442098743</v>
      </c>
    </row>
    <row r="12105" spans="1:5" x14ac:dyDescent="0.25">
      <c r="A12105" t="s">
        <v>11</v>
      </c>
      <c r="B12105" t="s">
        <v>593</v>
      </c>
      <c r="C12105" t="s">
        <v>594</v>
      </c>
      <c r="D12105" t="s">
        <v>8</v>
      </c>
      <c r="E12105" s="4">
        <v>575139639</v>
      </c>
    </row>
    <row r="12106" spans="1:5" x14ac:dyDescent="0.25">
      <c r="A12106" t="s">
        <v>11</v>
      </c>
      <c r="B12106" t="s">
        <v>595</v>
      </c>
      <c r="C12106" t="s">
        <v>596</v>
      </c>
      <c r="D12106" t="s">
        <v>0</v>
      </c>
      <c r="E12106" s="4">
        <v>13654985979</v>
      </c>
    </row>
    <row r="12107" spans="1:5" x14ac:dyDescent="0.25">
      <c r="A12107" t="s">
        <v>11</v>
      </c>
      <c r="B12107" t="s">
        <v>595</v>
      </c>
      <c r="C12107" t="s">
        <v>596</v>
      </c>
      <c r="D12107" t="s">
        <v>1</v>
      </c>
      <c r="E12107" s="4">
        <v>917548000</v>
      </c>
    </row>
    <row r="12108" spans="1:5" x14ac:dyDescent="0.25">
      <c r="A12108" t="s">
        <v>11</v>
      </c>
      <c r="B12108" t="s">
        <v>595</v>
      </c>
      <c r="C12108" t="s">
        <v>596</v>
      </c>
      <c r="D12108" t="s">
        <v>2</v>
      </c>
      <c r="E12108" s="4">
        <v>66488588885</v>
      </c>
    </row>
    <row r="12109" spans="1:5" x14ac:dyDescent="0.25">
      <c r="A12109" t="s">
        <v>11</v>
      </c>
      <c r="B12109" t="s">
        <v>595</v>
      </c>
      <c r="C12109" t="s">
        <v>596</v>
      </c>
      <c r="D12109" t="s">
        <v>3</v>
      </c>
      <c r="E12109" s="4">
        <v>4596671318</v>
      </c>
    </row>
    <row r="12110" spans="1:5" x14ac:dyDescent="0.25">
      <c r="A12110" t="s">
        <v>11</v>
      </c>
      <c r="B12110" t="s">
        <v>595</v>
      </c>
      <c r="C12110" t="s">
        <v>596</v>
      </c>
      <c r="D12110" t="s">
        <v>4</v>
      </c>
      <c r="E12110" s="4">
        <v>1246798560</v>
      </c>
    </row>
    <row r="12111" spans="1:5" x14ac:dyDescent="0.25">
      <c r="A12111" t="s">
        <v>11</v>
      </c>
      <c r="B12111" t="s">
        <v>595</v>
      </c>
      <c r="C12111" t="s">
        <v>596</v>
      </c>
      <c r="D12111" t="s">
        <v>5</v>
      </c>
      <c r="E12111" s="4">
        <v>34481892041</v>
      </c>
    </row>
    <row r="12112" spans="1:5" x14ac:dyDescent="0.25">
      <c r="A12112" t="s">
        <v>11</v>
      </c>
      <c r="B12112" t="s">
        <v>595</v>
      </c>
      <c r="C12112" t="s">
        <v>596</v>
      </c>
      <c r="D12112" t="s">
        <v>6</v>
      </c>
      <c r="E12112" s="4">
        <v>87466500</v>
      </c>
    </row>
    <row r="12113" spans="1:5" x14ac:dyDescent="0.25">
      <c r="A12113" t="s">
        <v>11</v>
      </c>
      <c r="B12113" t="s">
        <v>595</v>
      </c>
      <c r="C12113" t="s">
        <v>596</v>
      </c>
      <c r="D12113" t="s">
        <v>7</v>
      </c>
      <c r="E12113" s="4">
        <v>14878391586</v>
      </c>
    </row>
    <row r="12114" spans="1:5" x14ac:dyDescent="0.25">
      <c r="A12114" t="s">
        <v>11</v>
      </c>
      <c r="B12114" t="s">
        <v>595</v>
      </c>
      <c r="C12114" t="s">
        <v>596</v>
      </c>
      <c r="D12114" t="s">
        <v>8</v>
      </c>
      <c r="E12114" s="4">
        <v>104895000</v>
      </c>
    </row>
    <row r="12115" spans="1:5" x14ac:dyDescent="0.25">
      <c r="A12115" t="s">
        <v>11</v>
      </c>
      <c r="B12115" t="s">
        <v>597</v>
      </c>
      <c r="C12115" t="s">
        <v>598</v>
      </c>
      <c r="D12115" t="s">
        <v>0</v>
      </c>
      <c r="E12115" s="4">
        <v>12224204200</v>
      </c>
    </row>
    <row r="12116" spans="1:5" x14ac:dyDescent="0.25">
      <c r="A12116" t="s">
        <v>11</v>
      </c>
      <c r="B12116" t="s">
        <v>597</v>
      </c>
      <c r="C12116" t="s">
        <v>598</v>
      </c>
      <c r="D12116" t="s">
        <v>1</v>
      </c>
      <c r="E12116" s="4">
        <v>206677250</v>
      </c>
    </row>
    <row r="12117" spans="1:5" x14ac:dyDescent="0.25">
      <c r="A12117" t="s">
        <v>11</v>
      </c>
      <c r="B12117" t="s">
        <v>597</v>
      </c>
      <c r="C12117" t="s">
        <v>598</v>
      </c>
      <c r="D12117" t="s">
        <v>2</v>
      </c>
      <c r="E12117" s="4">
        <v>117363103297</v>
      </c>
    </row>
    <row r="12118" spans="1:5" x14ac:dyDescent="0.25">
      <c r="A12118" t="s">
        <v>11</v>
      </c>
      <c r="B12118" t="s">
        <v>597</v>
      </c>
      <c r="C12118" t="s">
        <v>598</v>
      </c>
      <c r="D12118" t="s">
        <v>3</v>
      </c>
      <c r="E12118" s="4">
        <v>3830548000</v>
      </c>
    </row>
    <row r="12119" spans="1:5" x14ac:dyDescent="0.25">
      <c r="A12119" t="s">
        <v>11</v>
      </c>
      <c r="B12119" t="s">
        <v>597</v>
      </c>
      <c r="C12119" t="s">
        <v>598</v>
      </c>
      <c r="D12119" t="s">
        <v>4</v>
      </c>
      <c r="E12119" s="4">
        <v>15473296500</v>
      </c>
    </row>
    <row r="12120" spans="1:5" x14ac:dyDescent="0.25">
      <c r="A12120" t="s">
        <v>11</v>
      </c>
      <c r="B12120" t="s">
        <v>597</v>
      </c>
      <c r="C12120" t="s">
        <v>598</v>
      </c>
      <c r="D12120" t="s">
        <v>5</v>
      </c>
      <c r="E12120" s="4">
        <v>75635252900</v>
      </c>
    </row>
    <row r="12121" spans="1:5" x14ac:dyDescent="0.25">
      <c r="A12121" t="s">
        <v>11</v>
      </c>
      <c r="B12121" t="s">
        <v>597</v>
      </c>
      <c r="C12121" t="s">
        <v>598</v>
      </c>
      <c r="D12121" t="s">
        <v>7</v>
      </c>
      <c r="E12121" s="4">
        <v>50934177047</v>
      </c>
    </row>
    <row r="12122" spans="1:5" x14ac:dyDescent="0.25">
      <c r="A12122" t="s">
        <v>11</v>
      </c>
      <c r="B12122" t="s">
        <v>599</v>
      </c>
      <c r="C12122" t="s">
        <v>600</v>
      </c>
      <c r="D12122" t="s">
        <v>0</v>
      </c>
      <c r="E12122" s="4">
        <v>71199717796</v>
      </c>
    </row>
    <row r="12123" spans="1:5" x14ac:dyDescent="0.25">
      <c r="A12123" t="s">
        <v>11</v>
      </c>
      <c r="B12123" t="s">
        <v>599</v>
      </c>
      <c r="C12123" t="s">
        <v>600</v>
      </c>
      <c r="D12123" t="s">
        <v>1</v>
      </c>
      <c r="E12123" s="4">
        <v>925097700</v>
      </c>
    </row>
    <row r="12124" spans="1:5" x14ac:dyDescent="0.25">
      <c r="A12124" t="s">
        <v>11</v>
      </c>
      <c r="B12124" t="s">
        <v>599</v>
      </c>
      <c r="C12124" t="s">
        <v>600</v>
      </c>
      <c r="D12124" t="s">
        <v>2</v>
      </c>
      <c r="E12124" s="4">
        <v>434078162038</v>
      </c>
    </row>
    <row r="12125" spans="1:5" x14ac:dyDescent="0.25">
      <c r="A12125" t="s">
        <v>11</v>
      </c>
      <c r="B12125" t="s">
        <v>599</v>
      </c>
      <c r="C12125" t="s">
        <v>600</v>
      </c>
      <c r="D12125" t="s">
        <v>3</v>
      </c>
      <c r="E12125" s="4">
        <v>28323336778</v>
      </c>
    </row>
    <row r="12126" spans="1:5" x14ac:dyDescent="0.25">
      <c r="A12126" t="s">
        <v>11</v>
      </c>
      <c r="B12126" t="s">
        <v>599</v>
      </c>
      <c r="C12126" t="s">
        <v>600</v>
      </c>
      <c r="D12126" t="s">
        <v>4</v>
      </c>
      <c r="E12126" s="4">
        <v>77151607115</v>
      </c>
    </row>
    <row r="12127" spans="1:5" x14ac:dyDescent="0.25">
      <c r="A12127" t="s">
        <v>11</v>
      </c>
      <c r="B12127" t="s">
        <v>599</v>
      </c>
      <c r="C12127" t="s">
        <v>600</v>
      </c>
      <c r="D12127" t="s">
        <v>5</v>
      </c>
      <c r="E12127" s="4">
        <v>32438672405</v>
      </c>
    </row>
    <row r="12128" spans="1:5" x14ac:dyDescent="0.25">
      <c r="A12128" t="s">
        <v>11</v>
      </c>
      <c r="B12128" t="s">
        <v>599</v>
      </c>
      <c r="C12128" t="s">
        <v>600</v>
      </c>
      <c r="D12128" t="s">
        <v>6</v>
      </c>
      <c r="E12128" s="4">
        <v>40328733006</v>
      </c>
    </row>
    <row r="12129" spans="1:5" x14ac:dyDescent="0.25">
      <c r="A12129" t="s">
        <v>11</v>
      </c>
      <c r="B12129" t="s">
        <v>599</v>
      </c>
      <c r="C12129" t="s">
        <v>600</v>
      </c>
      <c r="D12129" t="s">
        <v>7</v>
      </c>
      <c r="E12129" s="4">
        <v>48462487567</v>
      </c>
    </row>
    <row r="12130" spans="1:5" x14ac:dyDescent="0.25">
      <c r="A12130" t="s">
        <v>11</v>
      </c>
      <c r="B12130" t="s">
        <v>599</v>
      </c>
      <c r="C12130" t="s">
        <v>600</v>
      </c>
      <c r="D12130" t="s">
        <v>8</v>
      </c>
      <c r="E12130" s="4">
        <v>1158056700</v>
      </c>
    </row>
    <row r="12131" spans="1:5" x14ac:dyDescent="0.25">
      <c r="A12131" t="s">
        <v>11</v>
      </c>
      <c r="B12131" t="s">
        <v>601</v>
      </c>
      <c r="C12131" t="s">
        <v>602</v>
      </c>
      <c r="D12131" t="s">
        <v>0</v>
      </c>
      <c r="E12131" s="4">
        <v>67783484795</v>
      </c>
    </row>
    <row r="12132" spans="1:5" x14ac:dyDescent="0.25">
      <c r="A12132" t="s">
        <v>11</v>
      </c>
      <c r="B12132" t="s">
        <v>601</v>
      </c>
      <c r="C12132" t="s">
        <v>602</v>
      </c>
      <c r="D12132" t="s">
        <v>1</v>
      </c>
      <c r="E12132" s="4">
        <v>9775280401</v>
      </c>
    </row>
    <row r="12133" spans="1:5" x14ac:dyDescent="0.25">
      <c r="A12133" t="s">
        <v>11</v>
      </c>
      <c r="B12133" t="s">
        <v>601</v>
      </c>
      <c r="C12133" t="s">
        <v>602</v>
      </c>
      <c r="D12133" t="s">
        <v>2</v>
      </c>
      <c r="E12133" s="4">
        <v>315586505601</v>
      </c>
    </row>
    <row r="12134" spans="1:5" x14ac:dyDescent="0.25">
      <c r="A12134" t="s">
        <v>11</v>
      </c>
      <c r="B12134" t="s">
        <v>601</v>
      </c>
      <c r="C12134" t="s">
        <v>602</v>
      </c>
      <c r="D12134" t="s">
        <v>3</v>
      </c>
      <c r="E12134" s="4">
        <v>38485638189</v>
      </c>
    </row>
    <row r="12135" spans="1:5" x14ac:dyDescent="0.25">
      <c r="A12135" t="s">
        <v>11</v>
      </c>
      <c r="B12135" t="s">
        <v>601</v>
      </c>
      <c r="C12135" t="s">
        <v>602</v>
      </c>
      <c r="D12135" t="s">
        <v>4</v>
      </c>
      <c r="E12135" s="4">
        <v>146344467646</v>
      </c>
    </row>
    <row r="12136" spans="1:5" x14ac:dyDescent="0.25">
      <c r="A12136" t="s">
        <v>11</v>
      </c>
      <c r="B12136" t="s">
        <v>601</v>
      </c>
      <c r="C12136" t="s">
        <v>602</v>
      </c>
      <c r="D12136" t="s">
        <v>5</v>
      </c>
      <c r="E12136" s="4">
        <v>46887570708</v>
      </c>
    </row>
    <row r="12137" spans="1:5" x14ac:dyDescent="0.25">
      <c r="A12137" t="s">
        <v>11</v>
      </c>
      <c r="B12137" t="s">
        <v>601</v>
      </c>
      <c r="C12137" t="s">
        <v>602</v>
      </c>
      <c r="D12137" t="s">
        <v>6</v>
      </c>
      <c r="E12137" s="4">
        <v>193550000</v>
      </c>
    </row>
    <row r="12138" spans="1:5" x14ac:dyDescent="0.25">
      <c r="A12138" t="s">
        <v>11</v>
      </c>
      <c r="B12138" t="s">
        <v>601</v>
      </c>
      <c r="C12138" t="s">
        <v>602</v>
      </c>
      <c r="D12138" t="s">
        <v>7</v>
      </c>
      <c r="E12138" s="4">
        <v>55852500734</v>
      </c>
    </row>
    <row r="12139" spans="1:5" x14ac:dyDescent="0.25">
      <c r="A12139" t="s">
        <v>11</v>
      </c>
      <c r="B12139" t="s">
        <v>601</v>
      </c>
      <c r="C12139" t="s">
        <v>602</v>
      </c>
      <c r="D12139" t="s">
        <v>8</v>
      </c>
      <c r="E12139" s="4">
        <v>779601446</v>
      </c>
    </row>
    <row r="12140" spans="1:5" x14ac:dyDescent="0.25">
      <c r="A12140" t="s">
        <v>11</v>
      </c>
      <c r="B12140" t="s">
        <v>603</v>
      </c>
      <c r="C12140" t="s">
        <v>604</v>
      </c>
      <c r="D12140" t="s">
        <v>0</v>
      </c>
      <c r="E12140" s="4">
        <v>21317965045</v>
      </c>
    </row>
    <row r="12141" spans="1:5" x14ac:dyDescent="0.25">
      <c r="A12141" t="s">
        <v>11</v>
      </c>
      <c r="B12141" t="s">
        <v>603</v>
      </c>
      <c r="C12141" t="s">
        <v>604</v>
      </c>
      <c r="D12141" t="s">
        <v>1</v>
      </c>
      <c r="E12141" s="4">
        <v>420370500</v>
      </c>
    </row>
    <row r="12142" spans="1:5" x14ac:dyDescent="0.25">
      <c r="A12142" t="s">
        <v>11</v>
      </c>
      <c r="B12142" t="s">
        <v>603</v>
      </c>
      <c r="C12142" t="s">
        <v>604</v>
      </c>
      <c r="D12142" t="s">
        <v>2</v>
      </c>
      <c r="E12142" s="4">
        <v>321638927005</v>
      </c>
    </row>
    <row r="12143" spans="1:5" x14ac:dyDescent="0.25">
      <c r="A12143" t="s">
        <v>11</v>
      </c>
      <c r="B12143" t="s">
        <v>603</v>
      </c>
      <c r="C12143" t="s">
        <v>604</v>
      </c>
      <c r="D12143" t="s">
        <v>3</v>
      </c>
      <c r="E12143" s="4">
        <v>7237015546</v>
      </c>
    </row>
    <row r="12144" spans="1:5" x14ac:dyDescent="0.25">
      <c r="A12144" t="s">
        <v>11</v>
      </c>
      <c r="B12144" t="s">
        <v>603</v>
      </c>
      <c r="C12144" t="s">
        <v>604</v>
      </c>
      <c r="D12144" t="s">
        <v>4</v>
      </c>
      <c r="E12144" s="4">
        <v>97876694397</v>
      </c>
    </row>
    <row r="12145" spans="1:5" x14ac:dyDescent="0.25">
      <c r="A12145" t="s">
        <v>11</v>
      </c>
      <c r="B12145" t="s">
        <v>603</v>
      </c>
      <c r="C12145" t="s">
        <v>604</v>
      </c>
      <c r="D12145" t="s">
        <v>5</v>
      </c>
      <c r="E12145" s="4">
        <v>71352506747</v>
      </c>
    </row>
    <row r="12146" spans="1:5" x14ac:dyDescent="0.25">
      <c r="A12146" t="s">
        <v>11</v>
      </c>
      <c r="B12146" t="s">
        <v>603</v>
      </c>
      <c r="C12146" t="s">
        <v>604</v>
      </c>
      <c r="D12146" t="s">
        <v>6</v>
      </c>
      <c r="E12146" s="4">
        <v>5473593392</v>
      </c>
    </row>
    <row r="12147" spans="1:5" x14ac:dyDescent="0.25">
      <c r="A12147" t="s">
        <v>11</v>
      </c>
      <c r="B12147" t="s">
        <v>603</v>
      </c>
      <c r="C12147" t="s">
        <v>604</v>
      </c>
      <c r="D12147" t="s">
        <v>7</v>
      </c>
      <c r="E12147" s="4">
        <v>66226674268</v>
      </c>
    </row>
    <row r="12148" spans="1:5" x14ac:dyDescent="0.25">
      <c r="A12148" t="s">
        <v>11</v>
      </c>
      <c r="B12148" t="s">
        <v>603</v>
      </c>
      <c r="C12148" t="s">
        <v>604</v>
      </c>
      <c r="D12148" t="s">
        <v>8</v>
      </c>
      <c r="E12148" s="4">
        <v>217965710</v>
      </c>
    </row>
    <row r="12149" spans="1:5" x14ac:dyDescent="0.25">
      <c r="A12149" t="s">
        <v>11</v>
      </c>
      <c r="B12149" t="s">
        <v>605</v>
      </c>
      <c r="C12149" t="s">
        <v>606</v>
      </c>
      <c r="D12149" t="s">
        <v>0</v>
      </c>
      <c r="E12149" s="4">
        <v>19443523340</v>
      </c>
    </row>
    <row r="12150" spans="1:5" x14ac:dyDescent="0.25">
      <c r="A12150" t="s">
        <v>11</v>
      </c>
      <c r="B12150" t="s">
        <v>605</v>
      </c>
      <c r="C12150" t="s">
        <v>606</v>
      </c>
      <c r="D12150" t="s">
        <v>1</v>
      </c>
      <c r="E12150" s="4">
        <v>397755000</v>
      </c>
    </row>
    <row r="12151" spans="1:5" x14ac:dyDescent="0.25">
      <c r="A12151" t="s">
        <v>11</v>
      </c>
      <c r="B12151" t="s">
        <v>605</v>
      </c>
      <c r="C12151" t="s">
        <v>606</v>
      </c>
      <c r="D12151" t="s">
        <v>2</v>
      </c>
      <c r="E12151" s="4">
        <v>205280536557</v>
      </c>
    </row>
    <row r="12152" spans="1:5" x14ac:dyDescent="0.25">
      <c r="A12152" t="s">
        <v>11</v>
      </c>
      <c r="B12152" t="s">
        <v>605</v>
      </c>
      <c r="C12152" t="s">
        <v>606</v>
      </c>
      <c r="D12152" t="s">
        <v>3</v>
      </c>
      <c r="E12152" s="4">
        <v>4700707042</v>
      </c>
    </row>
    <row r="12153" spans="1:5" x14ac:dyDescent="0.25">
      <c r="A12153" t="s">
        <v>11</v>
      </c>
      <c r="B12153" t="s">
        <v>605</v>
      </c>
      <c r="C12153" t="s">
        <v>606</v>
      </c>
      <c r="D12153" t="s">
        <v>4</v>
      </c>
      <c r="E12153" s="4">
        <v>38506188068</v>
      </c>
    </row>
    <row r="12154" spans="1:5" x14ac:dyDescent="0.25">
      <c r="A12154" t="s">
        <v>11</v>
      </c>
      <c r="B12154" t="s">
        <v>605</v>
      </c>
      <c r="C12154" t="s">
        <v>606</v>
      </c>
      <c r="D12154" t="s">
        <v>5</v>
      </c>
      <c r="E12154" s="4">
        <v>30995195085</v>
      </c>
    </row>
    <row r="12155" spans="1:5" x14ac:dyDescent="0.25">
      <c r="A12155" t="s">
        <v>11</v>
      </c>
      <c r="B12155" t="s">
        <v>605</v>
      </c>
      <c r="C12155" t="s">
        <v>606</v>
      </c>
      <c r="D12155" t="s">
        <v>6</v>
      </c>
      <c r="E12155" s="4">
        <v>9490000</v>
      </c>
    </row>
    <row r="12156" spans="1:5" x14ac:dyDescent="0.25">
      <c r="A12156" t="s">
        <v>11</v>
      </c>
      <c r="B12156" t="s">
        <v>605</v>
      </c>
      <c r="C12156" t="s">
        <v>606</v>
      </c>
      <c r="D12156" t="s">
        <v>7</v>
      </c>
      <c r="E12156" s="4">
        <v>31135213061</v>
      </c>
    </row>
    <row r="12157" spans="1:5" x14ac:dyDescent="0.25">
      <c r="A12157" t="s">
        <v>11</v>
      </c>
      <c r="B12157" t="s">
        <v>605</v>
      </c>
      <c r="C12157" t="s">
        <v>606</v>
      </c>
      <c r="D12157" t="s">
        <v>8</v>
      </c>
      <c r="E12157" s="4">
        <v>540953438</v>
      </c>
    </row>
    <row r="12158" spans="1:5" x14ac:dyDescent="0.25">
      <c r="A12158" t="s">
        <v>11</v>
      </c>
      <c r="B12158" t="s">
        <v>607</v>
      </c>
      <c r="C12158" t="s">
        <v>608</v>
      </c>
      <c r="D12158" t="s">
        <v>0</v>
      </c>
      <c r="E12158" s="4">
        <v>37343179224</v>
      </c>
    </row>
    <row r="12159" spans="1:5" x14ac:dyDescent="0.25">
      <c r="A12159" t="s">
        <v>11</v>
      </c>
      <c r="B12159" t="s">
        <v>607</v>
      </c>
      <c r="C12159" t="s">
        <v>608</v>
      </c>
      <c r="D12159" t="s">
        <v>1</v>
      </c>
      <c r="E12159" s="4">
        <v>7134611400</v>
      </c>
    </row>
    <row r="12160" spans="1:5" x14ac:dyDescent="0.25">
      <c r="A12160" t="s">
        <v>11</v>
      </c>
      <c r="B12160" t="s">
        <v>607</v>
      </c>
      <c r="C12160" t="s">
        <v>608</v>
      </c>
      <c r="D12160" t="s">
        <v>2</v>
      </c>
      <c r="E12160" s="4">
        <v>140311687252</v>
      </c>
    </row>
    <row r="12161" spans="1:5" x14ac:dyDescent="0.25">
      <c r="A12161" t="s">
        <v>11</v>
      </c>
      <c r="B12161" t="s">
        <v>607</v>
      </c>
      <c r="C12161" t="s">
        <v>608</v>
      </c>
      <c r="D12161" t="s">
        <v>3</v>
      </c>
      <c r="E12161" s="4">
        <v>20524487387</v>
      </c>
    </row>
    <row r="12162" spans="1:5" x14ac:dyDescent="0.25">
      <c r="A12162" t="s">
        <v>11</v>
      </c>
      <c r="B12162" t="s">
        <v>607</v>
      </c>
      <c r="C12162" t="s">
        <v>608</v>
      </c>
      <c r="D12162" t="s">
        <v>4</v>
      </c>
      <c r="E12162" s="4">
        <v>57023823248</v>
      </c>
    </row>
    <row r="12163" spans="1:5" x14ac:dyDescent="0.25">
      <c r="A12163" t="s">
        <v>11</v>
      </c>
      <c r="B12163" t="s">
        <v>607</v>
      </c>
      <c r="C12163" t="s">
        <v>608</v>
      </c>
      <c r="D12163" t="s">
        <v>5</v>
      </c>
      <c r="E12163" s="4">
        <v>49011564118</v>
      </c>
    </row>
    <row r="12164" spans="1:5" x14ac:dyDescent="0.25">
      <c r="A12164" t="s">
        <v>11</v>
      </c>
      <c r="B12164" t="s">
        <v>607</v>
      </c>
      <c r="C12164" t="s">
        <v>608</v>
      </c>
      <c r="D12164" t="s">
        <v>6</v>
      </c>
      <c r="E12164" s="4">
        <v>154834000</v>
      </c>
    </row>
    <row r="12165" spans="1:5" x14ac:dyDescent="0.25">
      <c r="A12165" t="s">
        <v>11</v>
      </c>
      <c r="B12165" t="s">
        <v>607</v>
      </c>
      <c r="C12165" t="s">
        <v>608</v>
      </c>
      <c r="D12165" t="s">
        <v>7</v>
      </c>
      <c r="E12165" s="4">
        <v>26661768224</v>
      </c>
    </row>
    <row r="12166" spans="1:5" x14ac:dyDescent="0.25">
      <c r="A12166" t="s">
        <v>11</v>
      </c>
      <c r="B12166" t="s">
        <v>607</v>
      </c>
      <c r="C12166" t="s">
        <v>608</v>
      </c>
      <c r="D12166" t="s">
        <v>8</v>
      </c>
      <c r="E12166" s="4">
        <v>1305360000</v>
      </c>
    </row>
    <row r="12167" spans="1:5" x14ac:dyDescent="0.25">
      <c r="A12167" t="s">
        <v>11</v>
      </c>
      <c r="B12167" t="s">
        <v>609</v>
      </c>
      <c r="C12167" t="s">
        <v>610</v>
      </c>
      <c r="D12167" t="s">
        <v>0</v>
      </c>
      <c r="E12167" s="4">
        <v>40609181725</v>
      </c>
    </row>
    <row r="12168" spans="1:5" x14ac:dyDescent="0.25">
      <c r="A12168" t="s">
        <v>11</v>
      </c>
      <c r="B12168" t="s">
        <v>609</v>
      </c>
      <c r="C12168" t="s">
        <v>610</v>
      </c>
      <c r="D12168" t="s">
        <v>1</v>
      </c>
      <c r="E12168" s="4">
        <v>6553983162</v>
      </c>
    </row>
    <row r="12169" spans="1:5" x14ac:dyDescent="0.25">
      <c r="A12169" t="s">
        <v>11</v>
      </c>
      <c r="B12169" t="s">
        <v>609</v>
      </c>
      <c r="C12169" t="s">
        <v>610</v>
      </c>
      <c r="D12169" t="s">
        <v>2</v>
      </c>
      <c r="E12169" s="4">
        <v>156100864119</v>
      </c>
    </row>
    <row r="12170" spans="1:5" x14ac:dyDescent="0.25">
      <c r="A12170" t="s">
        <v>11</v>
      </c>
      <c r="B12170" t="s">
        <v>609</v>
      </c>
      <c r="C12170" t="s">
        <v>610</v>
      </c>
      <c r="D12170" t="s">
        <v>3</v>
      </c>
      <c r="E12170" s="4">
        <v>76213673076</v>
      </c>
    </row>
    <row r="12171" spans="1:5" x14ac:dyDescent="0.25">
      <c r="A12171" t="s">
        <v>11</v>
      </c>
      <c r="B12171" t="s">
        <v>609</v>
      </c>
      <c r="C12171" t="s">
        <v>610</v>
      </c>
      <c r="D12171" t="s">
        <v>4</v>
      </c>
      <c r="E12171" s="4">
        <v>46992152742</v>
      </c>
    </row>
    <row r="12172" spans="1:5" x14ac:dyDescent="0.25">
      <c r="A12172" t="s">
        <v>11</v>
      </c>
      <c r="B12172" t="s">
        <v>609</v>
      </c>
      <c r="C12172" t="s">
        <v>610</v>
      </c>
      <c r="D12172" t="s">
        <v>5</v>
      </c>
      <c r="E12172" s="4">
        <v>87171823333</v>
      </c>
    </row>
    <row r="12173" spans="1:5" x14ac:dyDescent="0.25">
      <c r="A12173" t="s">
        <v>11</v>
      </c>
      <c r="B12173" t="s">
        <v>609</v>
      </c>
      <c r="C12173" t="s">
        <v>610</v>
      </c>
      <c r="D12173" t="s">
        <v>6</v>
      </c>
      <c r="E12173" s="4">
        <v>288350785</v>
      </c>
    </row>
    <row r="12174" spans="1:5" x14ac:dyDescent="0.25">
      <c r="A12174" t="s">
        <v>11</v>
      </c>
      <c r="B12174" t="s">
        <v>609</v>
      </c>
      <c r="C12174" t="s">
        <v>610</v>
      </c>
      <c r="D12174" t="s">
        <v>7</v>
      </c>
      <c r="E12174" s="4">
        <v>54774854561</v>
      </c>
    </row>
    <row r="12175" spans="1:5" x14ac:dyDescent="0.25">
      <c r="A12175" t="s">
        <v>11</v>
      </c>
      <c r="B12175" t="s">
        <v>609</v>
      </c>
      <c r="C12175" t="s">
        <v>610</v>
      </c>
      <c r="D12175" t="s">
        <v>8</v>
      </c>
      <c r="E12175" s="4">
        <v>4211857382</v>
      </c>
    </row>
    <row r="12176" spans="1:5" x14ac:dyDescent="0.25">
      <c r="A12176" t="s">
        <v>11</v>
      </c>
      <c r="B12176" t="s">
        <v>611</v>
      </c>
      <c r="C12176" t="s">
        <v>612</v>
      </c>
      <c r="D12176" t="s">
        <v>0</v>
      </c>
      <c r="E12176" s="4">
        <v>61451007284</v>
      </c>
    </row>
    <row r="12177" spans="1:5" x14ac:dyDescent="0.25">
      <c r="A12177" t="s">
        <v>11</v>
      </c>
      <c r="B12177" t="s">
        <v>611</v>
      </c>
      <c r="C12177" t="s">
        <v>612</v>
      </c>
      <c r="D12177" t="s">
        <v>1</v>
      </c>
      <c r="E12177" s="4">
        <v>13253485687</v>
      </c>
    </row>
    <row r="12178" spans="1:5" x14ac:dyDescent="0.25">
      <c r="A12178" t="s">
        <v>11</v>
      </c>
      <c r="B12178" t="s">
        <v>611</v>
      </c>
      <c r="C12178" t="s">
        <v>612</v>
      </c>
      <c r="D12178" t="s">
        <v>2</v>
      </c>
      <c r="E12178" s="4">
        <v>271114320753</v>
      </c>
    </row>
    <row r="12179" spans="1:5" x14ac:dyDescent="0.25">
      <c r="A12179" t="s">
        <v>11</v>
      </c>
      <c r="B12179" t="s">
        <v>611</v>
      </c>
      <c r="C12179" t="s">
        <v>612</v>
      </c>
      <c r="D12179" t="s">
        <v>3</v>
      </c>
      <c r="E12179" s="4">
        <v>8506711190</v>
      </c>
    </row>
    <row r="12180" spans="1:5" x14ac:dyDescent="0.25">
      <c r="A12180" t="s">
        <v>11</v>
      </c>
      <c r="B12180" t="s">
        <v>611</v>
      </c>
      <c r="C12180" t="s">
        <v>612</v>
      </c>
      <c r="D12180" t="s">
        <v>4</v>
      </c>
      <c r="E12180" s="4">
        <v>111187946048</v>
      </c>
    </row>
    <row r="12181" spans="1:5" x14ac:dyDescent="0.25">
      <c r="A12181" t="s">
        <v>11</v>
      </c>
      <c r="B12181" t="s">
        <v>611</v>
      </c>
      <c r="C12181" t="s">
        <v>612</v>
      </c>
      <c r="D12181" t="s">
        <v>5</v>
      </c>
      <c r="E12181" s="4">
        <v>55568172379</v>
      </c>
    </row>
    <row r="12182" spans="1:5" x14ac:dyDescent="0.25">
      <c r="A12182" t="s">
        <v>11</v>
      </c>
      <c r="B12182" t="s">
        <v>611</v>
      </c>
      <c r="C12182" t="s">
        <v>612</v>
      </c>
      <c r="D12182" t="s">
        <v>6</v>
      </c>
      <c r="E12182" s="4">
        <v>58962100</v>
      </c>
    </row>
    <row r="12183" spans="1:5" x14ac:dyDescent="0.25">
      <c r="A12183" t="s">
        <v>11</v>
      </c>
      <c r="B12183" t="s">
        <v>611</v>
      </c>
      <c r="C12183" t="s">
        <v>612</v>
      </c>
      <c r="D12183" t="s">
        <v>7</v>
      </c>
      <c r="E12183" s="4">
        <v>59421915216</v>
      </c>
    </row>
    <row r="12184" spans="1:5" x14ac:dyDescent="0.25">
      <c r="A12184" t="s">
        <v>11</v>
      </c>
      <c r="B12184" t="s">
        <v>611</v>
      </c>
      <c r="C12184" t="s">
        <v>612</v>
      </c>
      <c r="D12184" t="s">
        <v>8</v>
      </c>
      <c r="E12184" s="4">
        <v>111567500</v>
      </c>
    </row>
    <row r="12185" spans="1:5" x14ac:dyDescent="0.25">
      <c r="A12185" t="s">
        <v>11</v>
      </c>
      <c r="B12185" t="s">
        <v>613</v>
      </c>
      <c r="C12185" t="s">
        <v>614</v>
      </c>
      <c r="D12185" t="s">
        <v>0</v>
      </c>
      <c r="E12185" s="4">
        <v>31740958890</v>
      </c>
    </row>
    <row r="12186" spans="1:5" x14ac:dyDescent="0.25">
      <c r="A12186" t="s">
        <v>11</v>
      </c>
      <c r="B12186" t="s">
        <v>613</v>
      </c>
      <c r="C12186" t="s">
        <v>614</v>
      </c>
      <c r="D12186" t="s">
        <v>1</v>
      </c>
      <c r="E12186" s="4">
        <v>2669909325</v>
      </c>
    </row>
    <row r="12187" spans="1:5" x14ac:dyDescent="0.25">
      <c r="A12187" t="s">
        <v>11</v>
      </c>
      <c r="B12187" t="s">
        <v>613</v>
      </c>
      <c r="C12187" t="s">
        <v>614</v>
      </c>
      <c r="D12187" t="s">
        <v>2</v>
      </c>
      <c r="E12187" s="4">
        <v>651876292039</v>
      </c>
    </row>
    <row r="12188" spans="1:5" x14ac:dyDescent="0.25">
      <c r="A12188" t="s">
        <v>11</v>
      </c>
      <c r="B12188" t="s">
        <v>613</v>
      </c>
      <c r="C12188" t="s">
        <v>614</v>
      </c>
      <c r="D12188" t="s">
        <v>3</v>
      </c>
      <c r="E12188" s="4">
        <v>20852805416</v>
      </c>
    </row>
    <row r="12189" spans="1:5" x14ac:dyDescent="0.25">
      <c r="A12189" t="s">
        <v>11</v>
      </c>
      <c r="B12189" t="s">
        <v>613</v>
      </c>
      <c r="C12189" t="s">
        <v>614</v>
      </c>
      <c r="D12189" t="s">
        <v>4</v>
      </c>
      <c r="E12189" s="4">
        <v>226701007143</v>
      </c>
    </row>
    <row r="12190" spans="1:5" x14ac:dyDescent="0.25">
      <c r="A12190" t="s">
        <v>11</v>
      </c>
      <c r="B12190" t="s">
        <v>613</v>
      </c>
      <c r="C12190" t="s">
        <v>614</v>
      </c>
      <c r="D12190" t="s">
        <v>5</v>
      </c>
      <c r="E12190" s="4">
        <v>61603057621</v>
      </c>
    </row>
    <row r="12191" spans="1:5" x14ac:dyDescent="0.25">
      <c r="A12191" t="s">
        <v>11</v>
      </c>
      <c r="B12191" t="s">
        <v>613</v>
      </c>
      <c r="C12191" t="s">
        <v>614</v>
      </c>
      <c r="D12191" t="s">
        <v>6</v>
      </c>
      <c r="E12191" s="4">
        <v>11321035972</v>
      </c>
    </row>
    <row r="12192" spans="1:5" x14ac:dyDescent="0.25">
      <c r="A12192" t="s">
        <v>11</v>
      </c>
      <c r="B12192" t="s">
        <v>613</v>
      </c>
      <c r="C12192" t="s">
        <v>614</v>
      </c>
      <c r="D12192" t="s">
        <v>7</v>
      </c>
      <c r="E12192" s="4">
        <v>175904152624</v>
      </c>
    </row>
    <row r="12193" spans="1:5" x14ac:dyDescent="0.25">
      <c r="A12193" t="s">
        <v>11</v>
      </c>
      <c r="B12193" t="s">
        <v>613</v>
      </c>
      <c r="C12193" t="s">
        <v>614</v>
      </c>
      <c r="D12193" t="s">
        <v>8</v>
      </c>
      <c r="E12193" s="4">
        <v>463976000</v>
      </c>
    </row>
    <row r="12194" spans="1:5" x14ac:dyDescent="0.25">
      <c r="A12194" t="s">
        <v>11</v>
      </c>
      <c r="B12194" t="s">
        <v>615</v>
      </c>
      <c r="C12194" t="s">
        <v>616</v>
      </c>
      <c r="D12194" t="s">
        <v>0</v>
      </c>
      <c r="E12194" s="4">
        <v>178621600951</v>
      </c>
    </row>
    <row r="12195" spans="1:5" x14ac:dyDescent="0.25">
      <c r="A12195" t="s">
        <v>11</v>
      </c>
      <c r="B12195" t="s">
        <v>615</v>
      </c>
      <c r="C12195" t="s">
        <v>616</v>
      </c>
      <c r="D12195" t="s">
        <v>1</v>
      </c>
      <c r="E12195" s="4">
        <v>1286366400</v>
      </c>
    </row>
    <row r="12196" spans="1:5" x14ac:dyDescent="0.25">
      <c r="A12196" t="s">
        <v>11</v>
      </c>
      <c r="B12196" t="s">
        <v>615</v>
      </c>
      <c r="C12196" t="s">
        <v>616</v>
      </c>
      <c r="D12196" t="s">
        <v>2</v>
      </c>
      <c r="E12196" s="4">
        <v>2942973372845</v>
      </c>
    </row>
    <row r="12197" spans="1:5" x14ac:dyDescent="0.25">
      <c r="A12197" t="s">
        <v>11</v>
      </c>
      <c r="B12197" t="s">
        <v>615</v>
      </c>
      <c r="C12197" t="s">
        <v>616</v>
      </c>
      <c r="D12197" t="s">
        <v>3</v>
      </c>
      <c r="E12197" s="4">
        <v>95859762676</v>
      </c>
    </row>
    <row r="12198" spans="1:5" x14ac:dyDescent="0.25">
      <c r="A12198" t="s">
        <v>11</v>
      </c>
      <c r="B12198" t="s">
        <v>615</v>
      </c>
      <c r="C12198" t="s">
        <v>616</v>
      </c>
      <c r="D12198" t="s">
        <v>4</v>
      </c>
      <c r="E12198" s="4">
        <v>44624612631</v>
      </c>
    </row>
    <row r="12199" spans="1:5" x14ac:dyDescent="0.25">
      <c r="A12199" t="s">
        <v>11</v>
      </c>
      <c r="B12199" t="s">
        <v>615</v>
      </c>
      <c r="C12199" t="s">
        <v>616</v>
      </c>
      <c r="D12199" t="s">
        <v>5</v>
      </c>
      <c r="E12199" s="4">
        <v>485666806339</v>
      </c>
    </row>
    <row r="12200" spans="1:5" x14ac:dyDescent="0.25">
      <c r="A12200" t="s">
        <v>11</v>
      </c>
      <c r="B12200" t="s">
        <v>615</v>
      </c>
      <c r="C12200" t="s">
        <v>616</v>
      </c>
      <c r="D12200" t="s">
        <v>6</v>
      </c>
      <c r="E12200" s="4">
        <v>6461032018</v>
      </c>
    </row>
    <row r="12201" spans="1:5" x14ac:dyDescent="0.25">
      <c r="A12201" t="s">
        <v>11</v>
      </c>
      <c r="B12201" t="s">
        <v>615</v>
      </c>
      <c r="C12201" t="s">
        <v>616</v>
      </c>
      <c r="D12201" t="s">
        <v>7</v>
      </c>
      <c r="E12201" s="4">
        <v>1260395194835</v>
      </c>
    </row>
    <row r="12202" spans="1:5" x14ac:dyDescent="0.25">
      <c r="A12202" t="s">
        <v>11</v>
      </c>
      <c r="B12202" t="s">
        <v>615</v>
      </c>
      <c r="C12202" t="s">
        <v>616</v>
      </c>
      <c r="D12202" t="s">
        <v>8</v>
      </c>
      <c r="E12202" s="4">
        <v>7593823993</v>
      </c>
    </row>
    <row r="12203" spans="1:5" x14ac:dyDescent="0.25">
      <c r="A12203" t="s">
        <v>11</v>
      </c>
      <c r="B12203" t="s">
        <v>617</v>
      </c>
      <c r="C12203" t="s">
        <v>618</v>
      </c>
      <c r="D12203" t="s">
        <v>0</v>
      </c>
      <c r="E12203" s="4">
        <v>32842592832</v>
      </c>
    </row>
    <row r="12204" spans="1:5" x14ac:dyDescent="0.25">
      <c r="A12204" t="s">
        <v>11</v>
      </c>
      <c r="B12204" t="s">
        <v>617</v>
      </c>
      <c r="C12204" t="s">
        <v>618</v>
      </c>
      <c r="D12204" t="s">
        <v>1</v>
      </c>
      <c r="E12204" s="4">
        <v>7849739548</v>
      </c>
    </row>
    <row r="12205" spans="1:5" x14ac:dyDescent="0.25">
      <c r="A12205" t="s">
        <v>11</v>
      </c>
      <c r="B12205" t="s">
        <v>617</v>
      </c>
      <c r="C12205" t="s">
        <v>618</v>
      </c>
      <c r="D12205" t="s">
        <v>2</v>
      </c>
      <c r="E12205" s="4">
        <v>1938638953898</v>
      </c>
    </row>
    <row r="12206" spans="1:5" x14ac:dyDescent="0.25">
      <c r="A12206" t="s">
        <v>11</v>
      </c>
      <c r="B12206" t="s">
        <v>617</v>
      </c>
      <c r="C12206" t="s">
        <v>618</v>
      </c>
      <c r="D12206" t="s">
        <v>3</v>
      </c>
      <c r="E12206" s="4">
        <v>37904977003</v>
      </c>
    </row>
    <row r="12207" spans="1:5" x14ac:dyDescent="0.25">
      <c r="A12207" t="s">
        <v>11</v>
      </c>
      <c r="B12207" t="s">
        <v>617</v>
      </c>
      <c r="C12207" t="s">
        <v>618</v>
      </c>
      <c r="D12207" t="s">
        <v>4</v>
      </c>
      <c r="E12207" s="3">
        <v>125604881934</v>
      </c>
    </row>
    <row r="12208" spans="1:5" x14ac:dyDescent="0.25">
      <c r="A12208" t="s">
        <v>11</v>
      </c>
      <c r="B12208" t="s">
        <v>617</v>
      </c>
      <c r="C12208" t="s">
        <v>618</v>
      </c>
      <c r="D12208" t="s">
        <v>5</v>
      </c>
      <c r="E12208" s="4">
        <v>84485069242</v>
      </c>
    </row>
    <row r="12209" spans="1:5" x14ac:dyDescent="0.25">
      <c r="A12209" t="s">
        <v>11</v>
      </c>
      <c r="B12209" t="s">
        <v>617</v>
      </c>
      <c r="C12209" t="s">
        <v>618</v>
      </c>
      <c r="D12209" t="s">
        <v>6</v>
      </c>
      <c r="E12209" s="4">
        <v>19116885918</v>
      </c>
    </row>
    <row r="12210" spans="1:5" x14ac:dyDescent="0.25">
      <c r="A12210" t="s">
        <v>11</v>
      </c>
      <c r="B12210" t="s">
        <v>617</v>
      </c>
      <c r="C12210" t="s">
        <v>618</v>
      </c>
      <c r="D12210" t="s">
        <v>7</v>
      </c>
      <c r="E12210" s="4">
        <v>98044456467</v>
      </c>
    </row>
    <row r="12211" spans="1:5" x14ac:dyDescent="0.25">
      <c r="A12211" t="s">
        <v>11</v>
      </c>
      <c r="B12211" t="s">
        <v>617</v>
      </c>
      <c r="C12211" t="s">
        <v>618</v>
      </c>
      <c r="D12211" t="s">
        <v>8</v>
      </c>
      <c r="E12211" s="4">
        <v>1129984600</v>
      </c>
    </row>
    <row r="12212" spans="1:5" x14ac:dyDescent="0.25">
      <c r="A12212" t="s">
        <v>11</v>
      </c>
      <c r="B12212" t="s">
        <v>619</v>
      </c>
      <c r="C12212" t="s">
        <v>620</v>
      </c>
      <c r="D12212" t="s">
        <v>0</v>
      </c>
      <c r="E12212" s="4">
        <v>456776729648</v>
      </c>
    </row>
    <row r="12213" spans="1:5" x14ac:dyDescent="0.25">
      <c r="A12213" t="s">
        <v>11</v>
      </c>
      <c r="B12213" t="s">
        <v>619</v>
      </c>
      <c r="C12213" t="s">
        <v>620</v>
      </c>
      <c r="D12213" t="s">
        <v>1</v>
      </c>
      <c r="E12213" s="4">
        <v>63920045407</v>
      </c>
    </row>
    <row r="12214" spans="1:5" x14ac:dyDescent="0.25">
      <c r="A12214" t="s">
        <v>11</v>
      </c>
      <c r="B12214" t="s">
        <v>619</v>
      </c>
      <c r="C12214" t="s">
        <v>620</v>
      </c>
      <c r="D12214" t="s">
        <v>2</v>
      </c>
      <c r="E12214" s="4">
        <v>1302644763681</v>
      </c>
    </row>
    <row r="12215" spans="1:5" x14ac:dyDescent="0.25">
      <c r="A12215" t="s">
        <v>11</v>
      </c>
      <c r="B12215" t="s">
        <v>619</v>
      </c>
      <c r="C12215" t="s">
        <v>620</v>
      </c>
      <c r="D12215" t="s">
        <v>3</v>
      </c>
      <c r="E12215" s="4">
        <v>51109961483</v>
      </c>
    </row>
    <row r="12216" spans="1:5" x14ac:dyDescent="0.25">
      <c r="A12216" t="s">
        <v>11</v>
      </c>
      <c r="B12216" t="s">
        <v>619</v>
      </c>
      <c r="C12216" t="s">
        <v>620</v>
      </c>
      <c r="D12216" t="s">
        <v>4</v>
      </c>
      <c r="E12216" s="4">
        <v>467688483527</v>
      </c>
    </row>
    <row r="12217" spans="1:5" x14ac:dyDescent="0.25">
      <c r="A12217" t="s">
        <v>11</v>
      </c>
      <c r="B12217" t="s">
        <v>619</v>
      </c>
      <c r="C12217" t="s">
        <v>620</v>
      </c>
      <c r="D12217" t="s">
        <v>5</v>
      </c>
      <c r="E12217" s="4">
        <v>589446698010</v>
      </c>
    </row>
    <row r="12218" spans="1:5" x14ac:dyDescent="0.25">
      <c r="A12218" t="s">
        <v>11</v>
      </c>
      <c r="B12218" t="s">
        <v>619</v>
      </c>
      <c r="C12218" t="s">
        <v>620</v>
      </c>
      <c r="D12218" t="s">
        <v>6</v>
      </c>
      <c r="E12218" s="4">
        <v>29638612767</v>
      </c>
    </row>
    <row r="12219" spans="1:5" x14ac:dyDescent="0.25">
      <c r="A12219" t="s">
        <v>11</v>
      </c>
      <c r="B12219" t="s">
        <v>619</v>
      </c>
      <c r="C12219" t="s">
        <v>620</v>
      </c>
      <c r="D12219" t="s">
        <v>7</v>
      </c>
      <c r="E12219" s="4">
        <v>543886968133</v>
      </c>
    </row>
    <row r="12220" spans="1:5" x14ac:dyDescent="0.25">
      <c r="A12220" t="s">
        <v>11</v>
      </c>
      <c r="B12220" t="s">
        <v>619</v>
      </c>
      <c r="C12220" t="s">
        <v>620</v>
      </c>
      <c r="D12220" t="s">
        <v>8</v>
      </c>
      <c r="E12220" s="4">
        <v>8495388335</v>
      </c>
    </row>
    <row r="12221" spans="1:5" x14ac:dyDescent="0.25">
      <c r="A12221" t="s">
        <v>11</v>
      </c>
      <c r="B12221" t="s">
        <v>621</v>
      </c>
      <c r="C12221" t="s">
        <v>622</v>
      </c>
      <c r="D12221" t="s">
        <v>0</v>
      </c>
      <c r="E12221" s="4">
        <v>35589326784</v>
      </c>
    </row>
    <row r="12222" spans="1:5" x14ac:dyDescent="0.25">
      <c r="A12222" t="s">
        <v>11</v>
      </c>
      <c r="B12222" t="s">
        <v>621</v>
      </c>
      <c r="C12222" t="s">
        <v>622</v>
      </c>
      <c r="D12222" t="s">
        <v>1</v>
      </c>
      <c r="E12222" s="4">
        <v>5651205640</v>
      </c>
    </row>
    <row r="12223" spans="1:5" x14ac:dyDescent="0.25">
      <c r="A12223" t="s">
        <v>11</v>
      </c>
      <c r="B12223" t="s">
        <v>621</v>
      </c>
      <c r="C12223" t="s">
        <v>622</v>
      </c>
      <c r="D12223" t="s">
        <v>2</v>
      </c>
      <c r="E12223" s="4">
        <v>695073158295</v>
      </c>
    </row>
    <row r="12224" spans="1:5" x14ac:dyDescent="0.25">
      <c r="A12224" t="s">
        <v>11</v>
      </c>
      <c r="B12224" t="s">
        <v>621</v>
      </c>
      <c r="C12224" t="s">
        <v>622</v>
      </c>
      <c r="D12224" t="s">
        <v>3</v>
      </c>
      <c r="E12224" s="4">
        <v>12300058145</v>
      </c>
    </row>
    <row r="12225" spans="1:5" x14ac:dyDescent="0.25">
      <c r="A12225" t="s">
        <v>11</v>
      </c>
      <c r="B12225" t="s">
        <v>621</v>
      </c>
      <c r="C12225" t="s">
        <v>622</v>
      </c>
      <c r="D12225" t="s">
        <v>4</v>
      </c>
      <c r="E12225" s="4">
        <v>131569163647</v>
      </c>
    </row>
    <row r="12226" spans="1:5" x14ac:dyDescent="0.25">
      <c r="A12226" t="s">
        <v>11</v>
      </c>
      <c r="B12226" t="s">
        <v>621</v>
      </c>
      <c r="C12226" t="s">
        <v>622</v>
      </c>
      <c r="D12226" t="s">
        <v>5</v>
      </c>
      <c r="E12226" s="4">
        <v>43556214751</v>
      </c>
    </row>
    <row r="12227" spans="1:5" x14ac:dyDescent="0.25">
      <c r="A12227" t="s">
        <v>11</v>
      </c>
      <c r="B12227" t="s">
        <v>621</v>
      </c>
      <c r="C12227" t="s">
        <v>622</v>
      </c>
      <c r="D12227" t="s">
        <v>6</v>
      </c>
      <c r="E12227" s="4">
        <v>2851173651</v>
      </c>
    </row>
    <row r="12228" spans="1:5" x14ac:dyDescent="0.25">
      <c r="A12228" t="s">
        <v>11</v>
      </c>
      <c r="B12228" t="s">
        <v>621</v>
      </c>
      <c r="C12228" t="s">
        <v>622</v>
      </c>
      <c r="D12228" t="s">
        <v>7</v>
      </c>
      <c r="E12228" s="4">
        <v>86303146804</v>
      </c>
    </row>
    <row r="12229" spans="1:5" x14ac:dyDescent="0.25">
      <c r="A12229" t="s">
        <v>11</v>
      </c>
      <c r="B12229" t="s">
        <v>621</v>
      </c>
      <c r="C12229" t="s">
        <v>622</v>
      </c>
      <c r="D12229" t="s">
        <v>8</v>
      </c>
      <c r="E12229" s="4">
        <v>831315410</v>
      </c>
    </row>
    <row r="12230" spans="1:5" x14ac:dyDescent="0.25">
      <c r="A12230" t="s">
        <v>11</v>
      </c>
      <c r="B12230" t="s">
        <v>623</v>
      </c>
      <c r="C12230" t="s">
        <v>624</v>
      </c>
      <c r="D12230" t="s">
        <v>0</v>
      </c>
      <c r="E12230" s="4">
        <v>304122232719</v>
      </c>
    </row>
    <row r="12231" spans="1:5" x14ac:dyDescent="0.25">
      <c r="A12231" t="s">
        <v>11</v>
      </c>
      <c r="B12231" t="s">
        <v>623</v>
      </c>
      <c r="C12231" t="s">
        <v>624</v>
      </c>
      <c r="D12231" t="s">
        <v>1</v>
      </c>
      <c r="E12231" s="4">
        <v>29337621279</v>
      </c>
    </row>
    <row r="12232" spans="1:5" x14ac:dyDescent="0.25">
      <c r="A12232" t="s">
        <v>11</v>
      </c>
      <c r="B12232" t="s">
        <v>623</v>
      </c>
      <c r="C12232" t="s">
        <v>624</v>
      </c>
      <c r="D12232" t="s">
        <v>2</v>
      </c>
      <c r="E12232" s="4">
        <v>639929643151</v>
      </c>
    </row>
    <row r="12233" spans="1:5" x14ac:dyDescent="0.25">
      <c r="A12233" t="s">
        <v>11</v>
      </c>
      <c r="B12233" t="s">
        <v>623</v>
      </c>
      <c r="C12233" t="s">
        <v>624</v>
      </c>
      <c r="D12233" t="s">
        <v>3</v>
      </c>
      <c r="E12233" s="4">
        <v>89670823379</v>
      </c>
    </row>
    <row r="12234" spans="1:5" x14ac:dyDescent="0.25">
      <c r="A12234" t="s">
        <v>11</v>
      </c>
      <c r="B12234" t="s">
        <v>623</v>
      </c>
      <c r="C12234" t="s">
        <v>624</v>
      </c>
      <c r="D12234" t="s">
        <v>4</v>
      </c>
      <c r="E12234" s="4">
        <v>1573823160155</v>
      </c>
    </row>
    <row r="12235" spans="1:5" x14ac:dyDescent="0.25">
      <c r="A12235" t="s">
        <v>11</v>
      </c>
      <c r="B12235" t="s">
        <v>623</v>
      </c>
      <c r="C12235" t="s">
        <v>624</v>
      </c>
      <c r="D12235" t="s">
        <v>5</v>
      </c>
      <c r="E12235" s="4">
        <v>158827156064</v>
      </c>
    </row>
    <row r="12236" spans="1:5" x14ac:dyDescent="0.25">
      <c r="A12236" t="s">
        <v>11</v>
      </c>
      <c r="B12236" t="s">
        <v>623</v>
      </c>
      <c r="C12236" t="s">
        <v>624</v>
      </c>
      <c r="D12236" t="s">
        <v>6</v>
      </c>
      <c r="E12236" s="4">
        <v>29742289880</v>
      </c>
    </row>
    <row r="12237" spans="1:5" x14ac:dyDescent="0.25">
      <c r="A12237" t="s">
        <v>11</v>
      </c>
      <c r="B12237" t="s">
        <v>623</v>
      </c>
      <c r="C12237" t="s">
        <v>624</v>
      </c>
      <c r="D12237" t="s">
        <v>7</v>
      </c>
      <c r="E12237" s="4">
        <v>440144352535</v>
      </c>
    </row>
    <row r="12238" spans="1:5" x14ac:dyDescent="0.25">
      <c r="A12238" t="s">
        <v>11</v>
      </c>
      <c r="B12238" t="s">
        <v>623</v>
      </c>
      <c r="C12238" t="s">
        <v>624</v>
      </c>
      <c r="D12238" t="s">
        <v>8</v>
      </c>
      <c r="E12238" s="4">
        <v>29785961907</v>
      </c>
    </row>
    <row r="12239" spans="1:5" x14ac:dyDescent="0.25">
      <c r="A12239" t="s">
        <v>11</v>
      </c>
      <c r="B12239" t="s">
        <v>625</v>
      </c>
      <c r="C12239" t="s">
        <v>626</v>
      </c>
      <c r="D12239" t="s">
        <v>0</v>
      </c>
      <c r="E12239" s="4">
        <v>38805152729</v>
      </c>
    </row>
    <row r="12240" spans="1:5" x14ac:dyDescent="0.25">
      <c r="A12240" t="s">
        <v>11</v>
      </c>
      <c r="B12240" t="s">
        <v>625</v>
      </c>
      <c r="C12240" t="s">
        <v>626</v>
      </c>
      <c r="D12240" t="s">
        <v>1</v>
      </c>
      <c r="E12240" s="3">
        <v>2317774800</v>
      </c>
    </row>
    <row r="12241" spans="1:5" x14ac:dyDescent="0.25">
      <c r="A12241" t="s">
        <v>11</v>
      </c>
      <c r="B12241" t="s">
        <v>625</v>
      </c>
      <c r="C12241" t="s">
        <v>626</v>
      </c>
      <c r="D12241" t="s">
        <v>2</v>
      </c>
      <c r="E12241" s="4">
        <v>623476644232</v>
      </c>
    </row>
    <row r="12242" spans="1:5" x14ac:dyDescent="0.25">
      <c r="A12242" t="s">
        <v>11</v>
      </c>
      <c r="B12242" t="s">
        <v>625</v>
      </c>
      <c r="C12242" t="s">
        <v>626</v>
      </c>
      <c r="D12242" t="s">
        <v>3</v>
      </c>
      <c r="E12242" s="4">
        <v>37166077466</v>
      </c>
    </row>
    <row r="12243" spans="1:5" x14ac:dyDescent="0.25">
      <c r="A12243" t="s">
        <v>11</v>
      </c>
      <c r="B12243" t="s">
        <v>625</v>
      </c>
      <c r="C12243" t="s">
        <v>626</v>
      </c>
      <c r="D12243" t="s">
        <v>4</v>
      </c>
      <c r="E12243" s="4">
        <v>71884199223</v>
      </c>
    </row>
    <row r="12244" spans="1:5" x14ac:dyDescent="0.25">
      <c r="A12244" t="s">
        <v>11</v>
      </c>
      <c r="B12244" t="s">
        <v>625</v>
      </c>
      <c r="C12244" t="s">
        <v>626</v>
      </c>
      <c r="D12244" t="s">
        <v>5</v>
      </c>
      <c r="E12244" s="4">
        <v>83988114767</v>
      </c>
    </row>
    <row r="12245" spans="1:5" x14ac:dyDescent="0.25">
      <c r="A12245" t="s">
        <v>11</v>
      </c>
      <c r="B12245" t="s">
        <v>625</v>
      </c>
      <c r="C12245" t="s">
        <v>626</v>
      </c>
      <c r="D12245" t="s">
        <v>6</v>
      </c>
      <c r="E12245" s="4">
        <v>5575147520</v>
      </c>
    </row>
    <row r="12246" spans="1:5" x14ac:dyDescent="0.25">
      <c r="A12246" t="s">
        <v>11</v>
      </c>
      <c r="B12246" t="s">
        <v>625</v>
      </c>
      <c r="C12246" t="s">
        <v>626</v>
      </c>
      <c r="D12246" t="s">
        <v>7</v>
      </c>
      <c r="E12246" s="4">
        <v>142737458402</v>
      </c>
    </row>
    <row r="12247" spans="1:5" x14ac:dyDescent="0.25">
      <c r="A12247" t="s">
        <v>11</v>
      </c>
      <c r="B12247" t="s">
        <v>625</v>
      </c>
      <c r="C12247" t="s">
        <v>626</v>
      </c>
      <c r="D12247" t="s">
        <v>8</v>
      </c>
      <c r="E12247" s="4">
        <v>441631400</v>
      </c>
    </row>
    <row r="12248" spans="1:5" x14ac:dyDescent="0.25">
      <c r="A12248" t="s">
        <v>11</v>
      </c>
      <c r="B12248" t="s">
        <v>627</v>
      </c>
      <c r="C12248" t="s">
        <v>628</v>
      </c>
      <c r="D12248" t="s">
        <v>0</v>
      </c>
      <c r="E12248" s="4">
        <v>86555214802</v>
      </c>
    </row>
    <row r="12249" spans="1:5" x14ac:dyDescent="0.25">
      <c r="A12249" t="s">
        <v>11</v>
      </c>
      <c r="B12249" t="s">
        <v>627</v>
      </c>
      <c r="C12249" t="s">
        <v>628</v>
      </c>
      <c r="D12249" t="s">
        <v>1</v>
      </c>
      <c r="E12249" s="4">
        <v>29271909840</v>
      </c>
    </row>
    <row r="12250" spans="1:5" x14ac:dyDescent="0.25">
      <c r="A12250" t="s">
        <v>11</v>
      </c>
      <c r="B12250" t="s">
        <v>627</v>
      </c>
      <c r="C12250" t="s">
        <v>628</v>
      </c>
      <c r="D12250" t="s">
        <v>2</v>
      </c>
      <c r="E12250" s="3">
        <v>696782996654</v>
      </c>
    </row>
    <row r="12251" spans="1:5" x14ac:dyDescent="0.25">
      <c r="A12251" t="s">
        <v>11</v>
      </c>
      <c r="B12251" t="s">
        <v>627</v>
      </c>
      <c r="C12251" t="s">
        <v>628</v>
      </c>
      <c r="D12251" t="s">
        <v>3</v>
      </c>
      <c r="E12251" s="4">
        <v>80338256919</v>
      </c>
    </row>
    <row r="12252" spans="1:5" x14ac:dyDescent="0.25">
      <c r="A12252" t="s">
        <v>11</v>
      </c>
      <c r="B12252" t="s">
        <v>627</v>
      </c>
      <c r="C12252" t="s">
        <v>628</v>
      </c>
      <c r="D12252" t="s">
        <v>4</v>
      </c>
      <c r="E12252" s="4">
        <v>275426777944</v>
      </c>
    </row>
    <row r="12253" spans="1:5" x14ac:dyDescent="0.25">
      <c r="A12253" t="s">
        <v>11</v>
      </c>
      <c r="B12253" t="s">
        <v>627</v>
      </c>
      <c r="C12253" t="s">
        <v>628</v>
      </c>
      <c r="D12253" t="s">
        <v>5</v>
      </c>
      <c r="E12253" s="4">
        <v>35718821290</v>
      </c>
    </row>
    <row r="12254" spans="1:5" x14ac:dyDescent="0.25">
      <c r="A12254" t="s">
        <v>11</v>
      </c>
      <c r="B12254" t="s">
        <v>627</v>
      </c>
      <c r="C12254" t="s">
        <v>628</v>
      </c>
      <c r="D12254" t="s">
        <v>6</v>
      </c>
      <c r="E12254" s="4">
        <v>10515234301</v>
      </c>
    </row>
    <row r="12255" spans="1:5" x14ac:dyDescent="0.25">
      <c r="A12255" t="s">
        <v>11</v>
      </c>
      <c r="B12255" t="s">
        <v>627</v>
      </c>
      <c r="C12255" t="s">
        <v>628</v>
      </c>
      <c r="D12255" t="s">
        <v>7</v>
      </c>
      <c r="E12255" s="4">
        <v>174896135179</v>
      </c>
    </row>
    <row r="12256" spans="1:5" x14ac:dyDescent="0.25">
      <c r="A12256" t="s">
        <v>11</v>
      </c>
      <c r="B12256" t="s">
        <v>627</v>
      </c>
      <c r="C12256" t="s">
        <v>628</v>
      </c>
      <c r="D12256" t="s">
        <v>8</v>
      </c>
      <c r="E12256" s="4">
        <v>1737922300</v>
      </c>
    </row>
    <row r="12257" spans="1:5" x14ac:dyDescent="0.25">
      <c r="A12257" t="s">
        <v>11</v>
      </c>
      <c r="B12257" t="s">
        <v>629</v>
      </c>
      <c r="C12257" t="s">
        <v>630</v>
      </c>
      <c r="D12257" t="s">
        <v>0</v>
      </c>
      <c r="E12257" s="4">
        <v>103663146710</v>
      </c>
    </row>
    <row r="12258" spans="1:5" x14ac:dyDescent="0.25">
      <c r="A12258" t="s">
        <v>11</v>
      </c>
      <c r="B12258" t="s">
        <v>629</v>
      </c>
      <c r="C12258" t="s">
        <v>630</v>
      </c>
      <c r="D12258" t="s">
        <v>1</v>
      </c>
      <c r="E12258" s="4">
        <v>16650327590</v>
      </c>
    </row>
    <row r="12259" spans="1:5" x14ac:dyDescent="0.25">
      <c r="A12259" t="s">
        <v>11</v>
      </c>
      <c r="B12259" t="s">
        <v>629</v>
      </c>
      <c r="C12259" t="s">
        <v>630</v>
      </c>
      <c r="D12259" t="s">
        <v>2</v>
      </c>
      <c r="E12259" s="4">
        <v>263902307014</v>
      </c>
    </row>
    <row r="12260" spans="1:5" x14ac:dyDescent="0.25">
      <c r="A12260" t="s">
        <v>11</v>
      </c>
      <c r="B12260" t="s">
        <v>629</v>
      </c>
      <c r="C12260" t="s">
        <v>630</v>
      </c>
      <c r="D12260" t="s">
        <v>3</v>
      </c>
      <c r="E12260" s="4">
        <v>27633856551</v>
      </c>
    </row>
    <row r="12261" spans="1:5" x14ac:dyDescent="0.25">
      <c r="A12261" t="s">
        <v>11</v>
      </c>
      <c r="B12261" t="s">
        <v>629</v>
      </c>
      <c r="C12261" t="s">
        <v>630</v>
      </c>
      <c r="D12261" t="s">
        <v>4</v>
      </c>
      <c r="E12261" s="4">
        <v>85106252812</v>
      </c>
    </row>
    <row r="12262" spans="1:5" x14ac:dyDescent="0.25">
      <c r="A12262" t="s">
        <v>11</v>
      </c>
      <c r="B12262" t="s">
        <v>629</v>
      </c>
      <c r="C12262" t="s">
        <v>630</v>
      </c>
      <c r="D12262" t="s">
        <v>5</v>
      </c>
      <c r="E12262" s="4">
        <v>81083514785</v>
      </c>
    </row>
    <row r="12263" spans="1:5" x14ac:dyDescent="0.25">
      <c r="A12263" t="s">
        <v>11</v>
      </c>
      <c r="B12263" t="s">
        <v>629</v>
      </c>
      <c r="C12263" t="s">
        <v>630</v>
      </c>
      <c r="D12263" t="s">
        <v>6</v>
      </c>
      <c r="E12263" s="4">
        <v>2314591440</v>
      </c>
    </row>
    <row r="12264" spans="1:5" x14ac:dyDescent="0.25">
      <c r="A12264" t="s">
        <v>11</v>
      </c>
      <c r="B12264" t="s">
        <v>629</v>
      </c>
      <c r="C12264" t="s">
        <v>630</v>
      </c>
      <c r="D12264" t="s">
        <v>7</v>
      </c>
      <c r="E12264" s="4">
        <v>77833680205</v>
      </c>
    </row>
    <row r="12265" spans="1:5" x14ac:dyDescent="0.25">
      <c r="A12265" t="s">
        <v>11</v>
      </c>
      <c r="B12265" t="s">
        <v>629</v>
      </c>
      <c r="C12265" t="s">
        <v>630</v>
      </c>
      <c r="D12265" t="s">
        <v>8</v>
      </c>
      <c r="E12265" s="4">
        <v>2846286430</v>
      </c>
    </row>
    <row r="12266" spans="1:5" x14ac:dyDescent="0.25">
      <c r="A12266" t="s">
        <v>11</v>
      </c>
      <c r="B12266" t="s">
        <v>631</v>
      </c>
      <c r="C12266" t="s">
        <v>632</v>
      </c>
      <c r="D12266" t="s">
        <v>0</v>
      </c>
      <c r="E12266" s="4">
        <v>135145713842</v>
      </c>
    </row>
    <row r="12267" spans="1:5" x14ac:dyDescent="0.25">
      <c r="A12267" t="s">
        <v>11</v>
      </c>
      <c r="B12267" t="s">
        <v>631</v>
      </c>
      <c r="C12267" t="s">
        <v>632</v>
      </c>
      <c r="D12267" t="s">
        <v>1</v>
      </c>
      <c r="E12267" s="4">
        <v>16878707655</v>
      </c>
    </row>
    <row r="12268" spans="1:5" x14ac:dyDescent="0.25">
      <c r="A12268" t="s">
        <v>11</v>
      </c>
      <c r="B12268" t="s">
        <v>631</v>
      </c>
      <c r="C12268" t="s">
        <v>632</v>
      </c>
      <c r="D12268" t="s">
        <v>2</v>
      </c>
      <c r="E12268" s="4">
        <v>1454875730232</v>
      </c>
    </row>
    <row r="12269" spans="1:5" x14ac:dyDescent="0.25">
      <c r="A12269" t="s">
        <v>11</v>
      </c>
      <c r="B12269" t="s">
        <v>631</v>
      </c>
      <c r="C12269" t="s">
        <v>632</v>
      </c>
      <c r="D12269" t="s">
        <v>3</v>
      </c>
      <c r="E12269" s="3">
        <v>102866191723</v>
      </c>
    </row>
    <row r="12270" spans="1:5" x14ac:dyDescent="0.25">
      <c r="A12270" t="s">
        <v>11</v>
      </c>
      <c r="B12270" t="s">
        <v>631</v>
      </c>
      <c r="C12270" t="s">
        <v>632</v>
      </c>
      <c r="D12270" t="s">
        <v>4</v>
      </c>
      <c r="E12270" s="3">
        <v>126980288892</v>
      </c>
    </row>
    <row r="12271" spans="1:5" x14ac:dyDescent="0.25">
      <c r="A12271" t="s">
        <v>11</v>
      </c>
      <c r="B12271" t="s">
        <v>631</v>
      </c>
      <c r="C12271" t="s">
        <v>632</v>
      </c>
      <c r="D12271" t="s">
        <v>5</v>
      </c>
      <c r="E12271" s="4">
        <v>42354865320</v>
      </c>
    </row>
    <row r="12272" spans="1:5" x14ac:dyDescent="0.25">
      <c r="A12272" t="s">
        <v>11</v>
      </c>
      <c r="B12272" t="s">
        <v>631</v>
      </c>
      <c r="C12272" t="s">
        <v>632</v>
      </c>
      <c r="D12272" t="s">
        <v>6</v>
      </c>
      <c r="E12272" s="4">
        <v>100600000</v>
      </c>
    </row>
    <row r="12273" spans="1:5" x14ac:dyDescent="0.25">
      <c r="A12273" t="s">
        <v>11</v>
      </c>
      <c r="B12273" t="s">
        <v>631</v>
      </c>
      <c r="C12273" t="s">
        <v>632</v>
      </c>
      <c r="D12273" t="s">
        <v>7</v>
      </c>
      <c r="E12273" s="4">
        <v>56835537203</v>
      </c>
    </row>
    <row r="12274" spans="1:5" x14ac:dyDescent="0.25">
      <c r="A12274" t="s">
        <v>11</v>
      </c>
      <c r="B12274" t="s">
        <v>631</v>
      </c>
      <c r="C12274" t="s">
        <v>632</v>
      </c>
      <c r="D12274" t="s">
        <v>8</v>
      </c>
      <c r="E12274" s="4">
        <v>600966835</v>
      </c>
    </row>
    <row r="12275" spans="1:5" x14ac:dyDescent="0.25">
      <c r="A12275" t="s">
        <v>11</v>
      </c>
      <c r="B12275" t="s">
        <v>633</v>
      </c>
      <c r="C12275" t="s">
        <v>634</v>
      </c>
      <c r="D12275" t="s">
        <v>0</v>
      </c>
      <c r="E12275" s="4">
        <v>40929921856</v>
      </c>
    </row>
    <row r="12276" spans="1:5" x14ac:dyDescent="0.25">
      <c r="A12276" t="s">
        <v>11</v>
      </c>
      <c r="B12276" t="s">
        <v>633</v>
      </c>
      <c r="C12276" t="s">
        <v>634</v>
      </c>
      <c r="D12276" t="s">
        <v>1</v>
      </c>
      <c r="E12276" s="4">
        <v>7791557307</v>
      </c>
    </row>
    <row r="12277" spans="1:5" x14ac:dyDescent="0.25">
      <c r="A12277" t="s">
        <v>11</v>
      </c>
      <c r="B12277" t="s">
        <v>633</v>
      </c>
      <c r="C12277" t="s">
        <v>634</v>
      </c>
      <c r="D12277" t="s">
        <v>2</v>
      </c>
      <c r="E12277" s="4">
        <v>359686360879</v>
      </c>
    </row>
    <row r="12278" spans="1:5" x14ac:dyDescent="0.25">
      <c r="A12278" t="s">
        <v>11</v>
      </c>
      <c r="B12278" t="s">
        <v>633</v>
      </c>
      <c r="C12278" t="s">
        <v>634</v>
      </c>
      <c r="D12278" t="s">
        <v>3</v>
      </c>
      <c r="E12278" s="4">
        <v>16050962949</v>
      </c>
    </row>
    <row r="12279" spans="1:5" x14ac:dyDescent="0.25">
      <c r="A12279" t="s">
        <v>11</v>
      </c>
      <c r="B12279" t="s">
        <v>633</v>
      </c>
      <c r="C12279" t="s">
        <v>634</v>
      </c>
      <c r="D12279" t="s">
        <v>4</v>
      </c>
      <c r="E12279" s="4">
        <v>14034473131</v>
      </c>
    </row>
    <row r="12280" spans="1:5" x14ac:dyDescent="0.25">
      <c r="A12280" t="s">
        <v>11</v>
      </c>
      <c r="B12280" t="s">
        <v>633</v>
      </c>
      <c r="C12280" t="s">
        <v>634</v>
      </c>
      <c r="D12280" t="s">
        <v>5</v>
      </c>
      <c r="E12280" s="4">
        <v>62104732559</v>
      </c>
    </row>
    <row r="12281" spans="1:5" x14ac:dyDescent="0.25">
      <c r="A12281" t="s">
        <v>11</v>
      </c>
      <c r="B12281" t="s">
        <v>633</v>
      </c>
      <c r="C12281" t="s">
        <v>634</v>
      </c>
      <c r="D12281" t="s">
        <v>6</v>
      </c>
      <c r="E12281" s="4">
        <v>150731029</v>
      </c>
    </row>
    <row r="12282" spans="1:5" x14ac:dyDescent="0.25">
      <c r="A12282" t="s">
        <v>11</v>
      </c>
      <c r="B12282" t="s">
        <v>633</v>
      </c>
      <c r="C12282" t="s">
        <v>634</v>
      </c>
      <c r="D12282" t="s">
        <v>7</v>
      </c>
      <c r="E12282" s="4">
        <v>110421643382</v>
      </c>
    </row>
    <row r="12283" spans="1:5" x14ac:dyDescent="0.25">
      <c r="A12283" t="s">
        <v>11</v>
      </c>
      <c r="B12283" t="s">
        <v>633</v>
      </c>
      <c r="C12283" t="s">
        <v>634</v>
      </c>
      <c r="D12283" t="s">
        <v>8</v>
      </c>
      <c r="E12283" s="4">
        <v>1003369388</v>
      </c>
    </row>
    <row r="12284" spans="1:5" x14ac:dyDescent="0.25">
      <c r="A12284" t="s">
        <v>11</v>
      </c>
      <c r="B12284" t="s">
        <v>635</v>
      </c>
      <c r="C12284" t="s">
        <v>636</v>
      </c>
      <c r="D12284" t="s">
        <v>0</v>
      </c>
      <c r="E12284" s="4">
        <v>27224582478</v>
      </c>
    </row>
    <row r="12285" spans="1:5" x14ac:dyDescent="0.25">
      <c r="A12285" t="s">
        <v>11</v>
      </c>
      <c r="B12285" t="s">
        <v>635</v>
      </c>
      <c r="C12285" t="s">
        <v>636</v>
      </c>
      <c r="D12285" t="s">
        <v>1</v>
      </c>
      <c r="E12285" s="4">
        <v>10435775900</v>
      </c>
    </row>
    <row r="12286" spans="1:5" x14ac:dyDescent="0.25">
      <c r="A12286" t="s">
        <v>11</v>
      </c>
      <c r="B12286" t="s">
        <v>635</v>
      </c>
      <c r="C12286" t="s">
        <v>636</v>
      </c>
      <c r="D12286" t="s">
        <v>2</v>
      </c>
      <c r="E12286" s="4">
        <v>425160815811</v>
      </c>
    </row>
    <row r="12287" spans="1:5" x14ac:dyDescent="0.25">
      <c r="A12287" t="s">
        <v>11</v>
      </c>
      <c r="B12287" t="s">
        <v>635</v>
      </c>
      <c r="C12287" t="s">
        <v>636</v>
      </c>
      <c r="D12287" t="s">
        <v>3</v>
      </c>
      <c r="E12287" s="4">
        <v>11700657316</v>
      </c>
    </row>
    <row r="12288" spans="1:5" x14ac:dyDescent="0.25">
      <c r="A12288" t="s">
        <v>11</v>
      </c>
      <c r="B12288" t="s">
        <v>635</v>
      </c>
      <c r="C12288" t="s">
        <v>636</v>
      </c>
      <c r="D12288" t="s">
        <v>4</v>
      </c>
      <c r="E12288" s="4">
        <v>38582709420</v>
      </c>
    </row>
    <row r="12289" spans="1:5" x14ac:dyDescent="0.25">
      <c r="A12289" t="s">
        <v>11</v>
      </c>
      <c r="B12289" t="s">
        <v>635</v>
      </c>
      <c r="C12289" t="s">
        <v>636</v>
      </c>
      <c r="D12289" t="s">
        <v>5</v>
      </c>
      <c r="E12289" s="4">
        <v>21089022247</v>
      </c>
    </row>
    <row r="12290" spans="1:5" x14ac:dyDescent="0.25">
      <c r="A12290" t="s">
        <v>11</v>
      </c>
      <c r="B12290" t="s">
        <v>635</v>
      </c>
      <c r="C12290" t="s">
        <v>636</v>
      </c>
      <c r="D12290" t="s">
        <v>6</v>
      </c>
      <c r="E12290" s="4">
        <v>397120000</v>
      </c>
    </row>
    <row r="12291" spans="1:5" x14ac:dyDescent="0.25">
      <c r="A12291" t="s">
        <v>11</v>
      </c>
      <c r="B12291" t="s">
        <v>635</v>
      </c>
      <c r="C12291" t="s">
        <v>636</v>
      </c>
      <c r="D12291" t="s">
        <v>7</v>
      </c>
      <c r="E12291" s="4">
        <v>29458569392</v>
      </c>
    </row>
    <row r="12292" spans="1:5" x14ac:dyDescent="0.25">
      <c r="A12292" t="s">
        <v>11</v>
      </c>
      <c r="B12292" t="s">
        <v>635</v>
      </c>
      <c r="C12292" t="s">
        <v>636</v>
      </c>
      <c r="D12292" t="s">
        <v>8</v>
      </c>
      <c r="E12292" s="4">
        <v>216045000</v>
      </c>
    </row>
    <row r="12293" spans="1:5" x14ac:dyDescent="0.25">
      <c r="A12293" t="s">
        <v>11</v>
      </c>
      <c r="B12293" t="s">
        <v>637</v>
      </c>
      <c r="C12293" t="s">
        <v>638</v>
      </c>
      <c r="D12293" t="s">
        <v>0</v>
      </c>
      <c r="E12293" s="4">
        <v>22552612475</v>
      </c>
    </row>
    <row r="12294" spans="1:5" x14ac:dyDescent="0.25">
      <c r="A12294" t="s">
        <v>11</v>
      </c>
      <c r="B12294" t="s">
        <v>637</v>
      </c>
      <c r="C12294" t="s">
        <v>638</v>
      </c>
      <c r="D12294" t="s">
        <v>1</v>
      </c>
      <c r="E12294" s="4">
        <v>1765540512</v>
      </c>
    </row>
    <row r="12295" spans="1:5" x14ac:dyDescent="0.25">
      <c r="A12295" t="s">
        <v>11</v>
      </c>
      <c r="B12295" t="s">
        <v>637</v>
      </c>
      <c r="C12295" t="s">
        <v>638</v>
      </c>
      <c r="D12295" t="s">
        <v>2</v>
      </c>
      <c r="E12295" s="4">
        <v>117470866325</v>
      </c>
    </row>
    <row r="12296" spans="1:5" x14ac:dyDescent="0.25">
      <c r="A12296" t="s">
        <v>11</v>
      </c>
      <c r="B12296" t="s">
        <v>637</v>
      </c>
      <c r="C12296" t="s">
        <v>638</v>
      </c>
      <c r="D12296" t="s">
        <v>3</v>
      </c>
      <c r="E12296" s="4">
        <v>36683731008</v>
      </c>
    </row>
    <row r="12297" spans="1:5" x14ac:dyDescent="0.25">
      <c r="A12297" t="s">
        <v>11</v>
      </c>
      <c r="B12297" t="s">
        <v>637</v>
      </c>
      <c r="C12297" t="s">
        <v>638</v>
      </c>
      <c r="D12297" t="s">
        <v>4</v>
      </c>
      <c r="E12297" s="4">
        <v>12257284775</v>
      </c>
    </row>
    <row r="12298" spans="1:5" x14ac:dyDescent="0.25">
      <c r="A12298" t="s">
        <v>11</v>
      </c>
      <c r="B12298" t="s">
        <v>637</v>
      </c>
      <c r="C12298" t="s">
        <v>638</v>
      </c>
      <c r="D12298" t="s">
        <v>5</v>
      </c>
      <c r="E12298" s="4">
        <v>92938769895</v>
      </c>
    </row>
    <row r="12299" spans="1:5" x14ac:dyDescent="0.25">
      <c r="A12299" t="s">
        <v>11</v>
      </c>
      <c r="B12299" t="s">
        <v>637</v>
      </c>
      <c r="C12299" t="s">
        <v>638</v>
      </c>
      <c r="D12299" t="s">
        <v>7</v>
      </c>
      <c r="E12299" s="4">
        <v>139817954854</v>
      </c>
    </row>
    <row r="12300" spans="1:5" x14ac:dyDescent="0.25">
      <c r="A12300" t="s">
        <v>11</v>
      </c>
      <c r="B12300" t="s">
        <v>637</v>
      </c>
      <c r="C12300" t="s">
        <v>638</v>
      </c>
      <c r="D12300" t="s">
        <v>8</v>
      </c>
      <c r="E12300" s="4">
        <v>392719100</v>
      </c>
    </row>
    <row r="12301" spans="1:5" x14ac:dyDescent="0.25">
      <c r="A12301" t="s">
        <v>11</v>
      </c>
      <c r="B12301" t="s">
        <v>639</v>
      </c>
      <c r="C12301" t="s">
        <v>640</v>
      </c>
      <c r="D12301" t="s">
        <v>0</v>
      </c>
      <c r="E12301" s="4">
        <v>7468533596</v>
      </c>
    </row>
    <row r="12302" spans="1:5" x14ac:dyDescent="0.25">
      <c r="A12302" t="s">
        <v>11</v>
      </c>
      <c r="B12302" t="s">
        <v>639</v>
      </c>
      <c r="C12302" t="s">
        <v>640</v>
      </c>
      <c r="D12302" t="s">
        <v>1</v>
      </c>
      <c r="E12302" s="4">
        <v>80140000</v>
      </c>
    </row>
    <row r="12303" spans="1:5" x14ac:dyDescent="0.25">
      <c r="A12303" t="s">
        <v>11</v>
      </c>
      <c r="B12303" t="s">
        <v>639</v>
      </c>
      <c r="C12303" t="s">
        <v>640</v>
      </c>
      <c r="D12303" t="s">
        <v>2</v>
      </c>
      <c r="E12303" s="4">
        <v>53655853305</v>
      </c>
    </row>
    <row r="12304" spans="1:5" x14ac:dyDescent="0.25">
      <c r="A12304" t="s">
        <v>11</v>
      </c>
      <c r="B12304" t="s">
        <v>639</v>
      </c>
      <c r="C12304" t="s">
        <v>640</v>
      </c>
      <c r="D12304" t="s">
        <v>4</v>
      </c>
      <c r="E12304" s="4">
        <v>260285000</v>
      </c>
    </row>
    <row r="12305" spans="1:5" x14ac:dyDescent="0.25">
      <c r="A12305" t="s">
        <v>11</v>
      </c>
      <c r="B12305" t="s">
        <v>639</v>
      </c>
      <c r="C12305" t="s">
        <v>640</v>
      </c>
      <c r="D12305" t="s">
        <v>5</v>
      </c>
      <c r="E12305" s="4">
        <v>43703170372</v>
      </c>
    </row>
    <row r="12306" spans="1:5" x14ac:dyDescent="0.25">
      <c r="A12306" t="s">
        <v>11</v>
      </c>
      <c r="B12306" t="s">
        <v>639</v>
      </c>
      <c r="C12306" t="s">
        <v>640</v>
      </c>
      <c r="D12306" t="s">
        <v>6</v>
      </c>
      <c r="E12306" s="4">
        <v>106800248</v>
      </c>
    </row>
    <row r="12307" spans="1:5" x14ac:dyDescent="0.25">
      <c r="A12307" t="s">
        <v>11</v>
      </c>
      <c r="B12307" t="s">
        <v>639</v>
      </c>
      <c r="C12307" t="s">
        <v>640</v>
      </c>
      <c r="D12307" t="s">
        <v>7</v>
      </c>
      <c r="E12307" s="4">
        <v>57124646233</v>
      </c>
    </row>
    <row r="12308" spans="1:5" x14ac:dyDescent="0.25">
      <c r="A12308" t="s">
        <v>11</v>
      </c>
      <c r="B12308" t="s">
        <v>639</v>
      </c>
      <c r="C12308" t="s">
        <v>640</v>
      </c>
      <c r="D12308" t="s">
        <v>8</v>
      </c>
      <c r="E12308" s="4">
        <v>405429000</v>
      </c>
    </row>
    <row r="12309" spans="1:5" x14ac:dyDescent="0.25">
      <c r="A12309" t="s">
        <v>11</v>
      </c>
      <c r="B12309" t="s">
        <v>641</v>
      </c>
      <c r="C12309" t="s">
        <v>642</v>
      </c>
      <c r="D12309" t="s">
        <v>0</v>
      </c>
      <c r="E12309" s="4">
        <v>11309028123</v>
      </c>
    </row>
    <row r="12310" spans="1:5" x14ac:dyDescent="0.25">
      <c r="A12310" t="s">
        <v>11</v>
      </c>
      <c r="B12310" t="s">
        <v>641</v>
      </c>
      <c r="C12310" t="s">
        <v>642</v>
      </c>
      <c r="D12310" t="s">
        <v>1</v>
      </c>
      <c r="E12310" s="4">
        <v>154944480</v>
      </c>
    </row>
    <row r="12311" spans="1:5" x14ac:dyDescent="0.25">
      <c r="A12311" t="s">
        <v>11</v>
      </c>
      <c r="B12311" t="s">
        <v>641</v>
      </c>
      <c r="C12311" t="s">
        <v>642</v>
      </c>
      <c r="D12311" t="s">
        <v>2</v>
      </c>
      <c r="E12311" s="4">
        <v>60291411395</v>
      </c>
    </row>
    <row r="12312" spans="1:5" x14ac:dyDescent="0.25">
      <c r="A12312" t="s">
        <v>11</v>
      </c>
      <c r="B12312" t="s">
        <v>641</v>
      </c>
      <c r="C12312" t="s">
        <v>642</v>
      </c>
      <c r="D12312" t="s">
        <v>3</v>
      </c>
      <c r="E12312" s="4">
        <v>90661238</v>
      </c>
    </row>
    <row r="12313" spans="1:5" x14ac:dyDescent="0.25">
      <c r="A12313" t="s">
        <v>11</v>
      </c>
      <c r="B12313" t="s">
        <v>641</v>
      </c>
      <c r="C12313" t="s">
        <v>642</v>
      </c>
      <c r="D12313" t="s">
        <v>4</v>
      </c>
      <c r="E12313" s="4">
        <v>399648000</v>
      </c>
    </row>
    <row r="12314" spans="1:5" x14ac:dyDescent="0.25">
      <c r="A12314" t="s">
        <v>11</v>
      </c>
      <c r="B12314" t="s">
        <v>641</v>
      </c>
      <c r="C12314" t="s">
        <v>642</v>
      </c>
      <c r="D12314" t="s">
        <v>5</v>
      </c>
      <c r="E12314" s="4">
        <v>15767700069</v>
      </c>
    </row>
    <row r="12315" spans="1:5" x14ac:dyDescent="0.25">
      <c r="A12315" t="s">
        <v>11</v>
      </c>
      <c r="B12315" t="s">
        <v>641</v>
      </c>
      <c r="C12315" t="s">
        <v>642</v>
      </c>
      <c r="D12315" t="s">
        <v>7</v>
      </c>
      <c r="E12315" s="4">
        <v>36863130187</v>
      </c>
    </row>
    <row r="12316" spans="1:5" x14ac:dyDescent="0.25">
      <c r="A12316" t="s">
        <v>11</v>
      </c>
      <c r="B12316" t="s">
        <v>641</v>
      </c>
      <c r="C12316" t="s">
        <v>642</v>
      </c>
      <c r="D12316" t="s">
        <v>8</v>
      </c>
      <c r="E12316" s="4">
        <v>18700100</v>
      </c>
    </row>
    <row r="12317" spans="1:5" x14ac:dyDescent="0.25">
      <c r="A12317" t="s">
        <v>11</v>
      </c>
      <c r="B12317" t="s">
        <v>643</v>
      </c>
      <c r="C12317" t="s">
        <v>1076</v>
      </c>
      <c r="D12317" t="s">
        <v>0</v>
      </c>
      <c r="E12317" s="4">
        <v>3639301290</v>
      </c>
    </row>
    <row r="12318" spans="1:5" x14ac:dyDescent="0.25">
      <c r="A12318" t="s">
        <v>11</v>
      </c>
      <c r="B12318" t="s">
        <v>643</v>
      </c>
      <c r="C12318" t="s">
        <v>1076</v>
      </c>
      <c r="D12318" t="s">
        <v>1</v>
      </c>
      <c r="E12318" s="4">
        <v>63950000</v>
      </c>
    </row>
    <row r="12319" spans="1:5" x14ac:dyDescent="0.25">
      <c r="A12319" t="s">
        <v>11</v>
      </c>
      <c r="B12319" t="s">
        <v>643</v>
      </c>
      <c r="C12319" t="s">
        <v>1076</v>
      </c>
      <c r="D12319" t="s">
        <v>2</v>
      </c>
      <c r="E12319" s="4">
        <v>23726340326</v>
      </c>
    </row>
    <row r="12320" spans="1:5" x14ac:dyDescent="0.25">
      <c r="A12320" t="s">
        <v>11</v>
      </c>
      <c r="B12320" t="s">
        <v>643</v>
      </c>
      <c r="C12320" t="s">
        <v>1076</v>
      </c>
      <c r="D12320" t="s">
        <v>3</v>
      </c>
      <c r="E12320" s="4">
        <v>83000000</v>
      </c>
    </row>
    <row r="12321" spans="1:5" x14ac:dyDescent="0.25">
      <c r="A12321" t="s">
        <v>11</v>
      </c>
      <c r="B12321" t="s">
        <v>643</v>
      </c>
      <c r="C12321" t="s">
        <v>1076</v>
      </c>
      <c r="D12321" t="s">
        <v>4</v>
      </c>
      <c r="E12321" s="4">
        <v>2962416457</v>
      </c>
    </row>
    <row r="12322" spans="1:5" x14ac:dyDescent="0.25">
      <c r="A12322" t="s">
        <v>11</v>
      </c>
      <c r="B12322" t="s">
        <v>643</v>
      </c>
      <c r="C12322" t="s">
        <v>1076</v>
      </c>
      <c r="D12322" t="s">
        <v>5</v>
      </c>
      <c r="E12322" s="4">
        <v>29331174640</v>
      </c>
    </row>
    <row r="12323" spans="1:5" x14ac:dyDescent="0.25">
      <c r="A12323" t="s">
        <v>11</v>
      </c>
      <c r="B12323" t="s">
        <v>643</v>
      </c>
      <c r="C12323" t="s">
        <v>1076</v>
      </c>
      <c r="D12323" t="s">
        <v>6</v>
      </c>
      <c r="E12323" s="4">
        <v>87285000</v>
      </c>
    </row>
    <row r="12324" spans="1:5" x14ac:dyDescent="0.25">
      <c r="A12324" t="s">
        <v>11</v>
      </c>
      <c r="B12324" t="s">
        <v>643</v>
      </c>
      <c r="C12324" t="s">
        <v>1076</v>
      </c>
      <c r="D12324" t="s">
        <v>7</v>
      </c>
      <c r="E12324" s="4">
        <v>29308425023</v>
      </c>
    </row>
    <row r="12325" spans="1:5" x14ac:dyDescent="0.25">
      <c r="A12325" t="s">
        <v>11</v>
      </c>
      <c r="B12325" t="s">
        <v>643</v>
      </c>
      <c r="C12325" t="s">
        <v>1076</v>
      </c>
      <c r="D12325" t="s">
        <v>8</v>
      </c>
      <c r="E12325" s="4">
        <v>69521136</v>
      </c>
    </row>
    <row r="12326" spans="1:5" x14ac:dyDescent="0.25">
      <c r="A12326" t="s">
        <v>11</v>
      </c>
      <c r="B12326" t="s">
        <v>644</v>
      </c>
      <c r="C12326" t="s">
        <v>645</v>
      </c>
      <c r="D12326" t="s">
        <v>0</v>
      </c>
      <c r="E12326" s="4">
        <v>11719418665</v>
      </c>
    </row>
    <row r="12327" spans="1:5" x14ac:dyDescent="0.25">
      <c r="A12327" t="s">
        <v>11</v>
      </c>
      <c r="B12327" t="s">
        <v>644</v>
      </c>
      <c r="C12327" t="s">
        <v>645</v>
      </c>
      <c r="D12327" t="s">
        <v>1</v>
      </c>
      <c r="E12327" s="4">
        <v>576100000</v>
      </c>
    </row>
    <row r="12328" spans="1:5" x14ac:dyDescent="0.25">
      <c r="A12328" t="s">
        <v>11</v>
      </c>
      <c r="B12328" t="s">
        <v>644</v>
      </c>
      <c r="C12328" t="s">
        <v>645</v>
      </c>
      <c r="D12328" t="s">
        <v>2</v>
      </c>
      <c r="E12328" s="4">
        <v>67120775657</v>
      </c>
    </row>
    <row r="12329" spans="1:5" x14ac:dyDescent="0.25">
      <c r="A12329" t="s">
        <v>11</v>
      </c>
      <c r="B12329" t="s">
        <v>644</v>
      </c>
      <c r="C12329" t="s">
        <v>645</v>
      </c>
      <c r="D12329" t="s">
        <v>3</v>
      </c>
      <c r="E12329" s="4">
        <v>2442900000</v>
      </c>
    </row>
    <row r="12330" spans="1:5" x14ac:dyDescent="0.25">
      <c r="A12330" t="s">
        <v>11</v>
      </c>
      <c r="B12330" t="s">
        <v>644</v>
      </c>
      <c r="C12330" t="s">
        <v>645</v>
      </c>
      <c r="D12330" t="s">
        <v>4</v>
      </c>
      <c r="E12330" s="4">
        <v>18050642500</v>
      </c>
    </row>
    <row r="12331" spans="1:5" x14ac:dyDescent="0.25">
      <c r="A12331" t="s">
        <v>11</v>
      </c>
      <c r="B12331" t="s">
        <v>644</v>
      </c>
      <c r="C12331" t="s">
        <v>645</v>
      </c>
      <c r="D12331" t="s">
        <v>5</v>
      </c>
      <c r="E12331" s="4">
        <v>111963681263</v>
      </c>
    </row>
    <row r="12332" spans="1:5" x14ac:dyDescent="0.25">
      <c r="A12332" t="s">
        <v>11</v>
      </c>
      <c r="B12332" t="s">
        <v>644</v>
      </c>
      <c r="C12332" t="s">
        <v>645</v>
      </c>
      <c r="D12332" t="s">
        <v>6</v>
      </c>
      <c r="E12332" s="4">
        <v>9462730000</v>
      </c>
    </row>
    <row r="12333" spans="1:5" x14ac:dyDescent="0.25">
      <c r="A12333" t="s">
        <v>11</v>
      </c>
      <c r="B12333" t="s">
        <v>644</v>
      </c>
      <c r="C12333" t="s">
        <v>645</v>
      </c>
      <c r="D12333" t="s">
        <v>7</v>
      </c>
      <c r="E12333" s="4">
        <v>13706688549</v>
      </c>
    </row>
    <row r="12334" spans="1:5" x14ac:dyDescent="0.25">
      <c r="A12334" t="s">
        <v>11</v>
      </c>
      <c r="B12334" t="s">
        <v>644</v>
      </c>
      <c r="C12334" t="s">
        <v>645</v>
      </c>
      <c r="D12334" t="s">
        <v>8</v>
      </c>
      <c r="E12334" s="4">
        <v>1824158850</v>
      </c>
    </row>
    <row r="12335" spans="1:5" x14ac:dyDescent="0.25">
      <c r="A12335" t="s">
        <v>11</v>
      </c>
      <c r="B12335" t="s">
        <v>646</v>
      </c>
      <c r="C12335" t="s">
        <v>647</v>
      </c>
      <c r="D12335" t="s">
        <v>0</v>
      </c>
      <c r="E12335" s="4">
        <v>7438341135</v>
      </c>
    </row>
    <row r="12336" spans="1:5" x14ac:dyDescent="0.25">
      <c r="A12336" t="s">
        <v>11</v>
      </c>
      <c r="B12336" t="s">
        <v>646</v>
      </c>
      <c r="C12336" t="s">
        <v>647</v>
      </c>
      <c r="D12336" t="s">
        <v>1</v>
      </c>
      <c r="E12336" s="4">
        <v>1316283000</v>
      </c>
    </row>
    <row r="12337" spans="1:5" x14ac:dyDescent="0.25">
      <c r="A12337" t="s">
        <v>11</v>
      </c>
      <c r="B12337" t="s">
        <v>646</v>
      </c>
      <c r="C12337" t="s">
        <v>647</v>
      </c>
      <c r="D12337" t="s">
        <v>2</v>
      </c>
      <c r="E12337" s="4">
        <v>175109651281</v>
      </c>
    </row>
    <row r="12338" spans="1:5" x14ac:dyDescent="0.25">
      <c r="A12338" t="s">
        <v>11</v>
      </c>
      <c r="B12338" t="s">
        <v>646</v>
      </c>
      <c r="C12338" t="s">
        <v>647</v>
      </c>
      <c r="D12338" t="s">
        <v>3</v>
      </c>
      <c r="E12338" s="4">
        <v>4347131150</v>
      </c>
    </row>
    <row r="12339" spans="1:5" x14ac:dyDescent="0.25">
      <c r="A12339" t="s">
        <v>11</v>
      </c>
      <c r="B12339" t="s">
        <v>646</v>
      </c>
      <c r="C12339" t="s">
        <v>647</v>
      </c>
      <c r="D12339" t="s">
        <v>4</v>
      </c>
      <c r="E12339" s="4">
        <v>25879503633</v>
      </c>
    </row>
    <row r="12340" spans="1:5" x14ac:dyDescent="0.25">
      <c r="A12340" t="s">
        <v>11</v>
      </c>
      <c r="B12340" t="s">
        <v>646</v>
      </c>
      <c r="C12340" t="s">
        <v>647</v>
      </c>
      <c r="D12340" t="s">
        <v>5</v>
      </c>
      <c r="E12340" s="4">
        <v>33771032537</v>
      </c>
    </row>
    <row r="12341" spans="1:5" x14ac:dyDescent="0.25">
      <c r="A12341" t="s">
        <v>11</v>
      </c>
      <c r="B12341" t="s">
        <v>646</v>
      </c>
      <c r="C12341" t="s">
        <v>647</v>
      </c>
      <c r="D12341" t="s">
        <v>6</v>
      </c>
      <c r="E12341" s="4">
        <v>250366000</v>
      </c>
    </row>
    <row r="12342" spans="1:5" x14ac:dyDescent="0.25">
      <c r="A12342" t="s">
        <v>11</v>
      </c>
      <c r="B12342" t="s">
        <v>646</v>
      </c>
      <c r="C12342" t="s">
        <v>647</v>
      </c>
      <c r="D12342" t="s">
        <v>7</v>
      </c>
      <c r="E12342" s="4">
        <v>28007368579</v>
      </c>
    </row>
    <row r="12343" spans="1:5" x14ac:dyDescent="0.25">
      <c r="A12343" t="s">
        <v>11</v>
      </c>
      <c r="B12343" t="s">
        <v>646</v>
      </c>
      <c r="C12343" t="s">
        <v>647</v>
      </c>
      <c r="D12343" t="s">
        <v>8</v>
      </c>
      <c r="E12343" s="4">
        <v>524525000</v>
      </c>
    </row>
    <row r="12344" spans="1:5" x14ac:dyDescent="0.25">
      <c r="A12344" t="s">
        <v>11</v>
      </c>
      <c r="B12344" t="s">
        <v>648</v>
      </c>
      <c r="C12344" t="s">
        <v>649</v>
      </c>
      <c r="D12344" t="s">
        <v>0</v>
      </c>
      <c r="E12344" s="4">
        <v>4990131417</v>
      </c>
    </row>
    <row r="12345" spans="1:5" x14ac:dyDescent="0.25">
      <c r="A12345" t="s">
        <v>11</v>
      </c>
      <c r="B12345" t="s">
        <v>648</v>
      </c>
      <c r="C12345" t="s">
        <v>649</v>
      </c>
      <c r="D12345" t="s">
        <v>1</v>
      </c>
      <c r="E12345" s="4">
        <v>10850000</v>
      </c>
    </row>
    <row r="12346" spans="1:5" x14ac:dyDescent="0.25">
      <c r="A12346" t="s">
        <v>11</v>
      </c>
      <c r="B12346" t="s">
        <v>648</v>
      </c>
      <c r="C12346" t="s">
        <v>649</v>
      </c>
      <c r="D12346" t="s">
        <v>2</v>
      </c>
      <c r="E12346" s="4">
        <v>81643975303</v>
      </c>
    </row>
    <row r="12347" spans="1:5" x14ac:dyDescent="0.25">
      <c r="A12347" t="s">
        <v>11</v>
      </c>
      <c r="B12347" t="s">
        <v>648</v>
      </c>
      <c r="C12347" t="s">
        <v>649</v>
      </c>
      <c r="D12347" t="s">
        <v>3</v>
      </c>
      <c r="E12347" s="4">
        <v>266398000</v>
      </c>
    </row>
    <row r="12348" spans="1:5" x14ac:dyDescent="0.25">
      <c r="A12348" t="s">
        <v>11</v>
      </c>
      <c r="B12348" t="s">
        <v>648</v>
      </c>
      <c r="C12348" t="s">
        <v>649</v>
      </c>
      <c r="D12348" t="s">
        <v>4</v>
      </c>
      <c r="E12348" s="4">
        <v>503193800</v>
      </c>
    </row>
    <row r="12349" spans="1:5" x14ac:dyDescent="0.25">
      <c r="A12349" t="s">
        <v>11</v>
      </c>
      <c r="B12349" t="s">
        <v>648</v>
      </c>
      <c r="C12349" t="s">
        <v>649</v>
      </c>
      <c r="D12349" t="s">
        <v>5</v>
      </c>
      <c r="E12349" s="4">
        <v>85590434512</v>
      </c>
    </row>
    <row r="12350" spans="1:5" x14ac:dyDescent="0.25">
      <c r="A12350" t="s">
        <v>11</v>
      </c>
      <c r="B12350" t="s">
        <v>648</v>
      </c>
      <c r="C12350" t="s">
        <v>649</v>
      </c>
      <c r="D12350" t="s">
        <v>7</v>
      </c>
      <c r="E12350" s="4">
        <v>15596808716</v>
      </c>
    </row>
    <row r="12351" spans="1:5" x14ac:dyDescent="0.25">
      <c r="A12351" t="s">
        <v>11</v>
      </c>
      <c r="B12351" t="s">
        <v>648</v>
      </c>
      <c r="C12351" t="s">
        <v>649</v>
      </c>
      <c r="D12351" t="s">
        <v>8</v>
      </c>
      <c r="E12351" s="4">
        <v>102954000</v>
      </c>
    </row>
    <row r="12352" spans="1:5" x14ac:dyDescent="0.25">
      <c r="A12352" t="s">
        <v>11</v>
      </c>
      <c r="B12352" t="s">
        <v>650</v>
      </c>
      <c r="C12352" t="s">
        <v>651</v>
      </c>
      <c r="D12352" t="s">
        <v>0</v>
      </c>
      <c r="E12352" s="4">
        <v>4110103085</v>
      </c>
    </row>
    <row r="12353" spans="1:5" x14ac:dyDescent="0.25">
      <c r="A12353" t="s">
        <v>11</v>
      </c>
      <c r="B12353" t="s">
        <v>650</v>
      </c>
      <c r="C12353" t="s">
        <v>651</v>
      </c>
      <c r="D12353" t="s">
        <v>1</v>
      </c>
      <c r="E12353" s="4">
        <v>101298000</v>
      </c>
    </row>
    <row r="12354" spans="1:5" x14ac:dyDescent="0.25">
      <c r="A12354" t="s">
        <v>11</v>
      </c>
      <c r="B12354" t="s">
        <v>650</v>
      </c>
      <c r="C12354" t="s">
        <v>651</v>
      </c>
      <c r="D12354" t="s">
        <v>2</v>
      </c>
      <c r="E12354" s="4">
        <v>29415731987</v>
      </c>
    </row>
    <row r="12355" spans="1:5" x14ac:dyDescent="0.25">
      <c r="A12355" t="s">
        <v>11</v>
      </c>
      <c r="B12355" t="s">
        <v>650</v>
      </c>
      <c r="C12355" t="s">
        <v>651</v>
      </c>
      <c r="D12355" t="s">
        <v>3</v>
      </c>
      <c r="E12355" s="4">
        <v>4174980667</v>
      </c>
    </row>
    <row r="12356" spans="1:5" x14ac:dyDescent="0.25">
      <c r="A12356" t="s">
        <v>11</v>
      </c>
      <c r="B12356" t="s">
        <v>650</v>
      </c>
      <c r="C12356" t="s">
        <v>651</v>
      </c>
      <c r="D12356" t="s">
        <v>4</v>
      </c>
      <c r="E12356" s="4">
        <v>3297893365</v>
      </c>
    </row>
    <row r="12357" spans="1:5" x14ac:dyDescent="0.25">
      <c r="A12357" t="s">
        <v>11</v>
      </c>
      <c r="B12357" t="s">
        <v>650</v>
      </c>
      <c r="C12357" t="s">
        <v>651</v>
      </c>
      <c r="D12357" t="s">
        <v>5</v>
      </c>
      <c r="E12357" s="4">
        <v>9178536686</v>
      </c>
    </row>
    <row r="12358" spans="1:5" x14ac:dyDescent="0.25">
      <c r="A12358" t="s">
        <v>11</v>
      </c>
      <c r="B12358" t="s">
        <v>650</v>
      </c>
      <c r="C12358" t="s">
        <v>651</v>
      </c>
      <c r="D12358" t="s">
        <v>6</v>
      </c>
      <c r="E12358" s="4">
        <v>7274898516</v>
      </c>
    </row>
    <row r="12359" spans="1:5" x14ac:dyDescent="0.25">
      <c r="A12359" t="s">
        <v>11</v>
      </c>
      <c r="B12359" t="s">
        <v>650</v>
      </c>
      <c r="C12359" t="s">
        <v>651</v>
      </c>
      <c r="D12359" t="s">
        <v>7</v>
      </c>
      <c r="E12359" s="4">
        <v>43639699447</v>
      </c>
    </row>
    <row r="12360" spans="1:5" x14ac:dyDescent="0.25">
      <c r="A12360" t="s">
        <v>11</v>
      </c>
      <c r="B12360" t="s">
        <v>650</v>
      </c>
      <c r="C12360" t="s">
        <v>651</v>
      </c>
      <c r="D12360" t="s">
        <v>8</v>
      </c>
      <c r="E12360" s="4">
        <v>51468000</v>
      </c>
    </row>
    <row r="12361" spans="1:5" x14ac:dyDescent="0.25">
      <c r="A12361" t="s">
        <v>11</v>
      </c>
      <c r="B12361" t="s">
        <v>652</v>
      </c>
      <c r="C12361" t="s">
        <v>653</v>
      </c>
      <c r="D12361" t="s">
        <v>0</v>
      </c>
      <c r="E12361" s="4">
        <v>8704231886</v>
      </c>
    </row>
    <row r="12362" spans="1:5" x14ac:dyDescent="0.25">
      <c r="A12362" t="s">
        <v>11</v>
      </c>
      <c r="B12362" t="s">
        <v>652</v>
      </c>
      <c r="C12362" t="s">
        <v>653</v>
      </c>
      <c r="D12362" t="s">
        <v>1</v>
      </c>
      <c r="E12362" s="4">
        <v>119895000</v>
      </c>
    </row>
    <row r="12363" spans="1:5" x14ac:dyDescent="0.25">
      <c r="A12363" t="s">
        <v>11</v>
      </c>
      <c r="B12363" t="s">
        <v>652</v>
      </c>
      <c r="C12363" t="s">
        <v>653</v>
      </c>
      <c r="D12363" t="s">
        <v>2</v>
      </c>
      <c r="E12363" s="4">
        <v>18842564793</v>
      </c>
    </row>
    <row r="12364" spans="1:5" x14ac:dyDescent="0.25">
      <c r="A12364" t="s">
        <v>11</v>
      </c>
      <c r="B12364" t="s">
        <v>652</v>
      </c>
      <c r="C12364" t="s">
        <v>653</v>
      </c>
      <c r="D12364" t="s">
        <v>3</v>
      </c>
      <c r="E12364" s="4">
        <v>688808500</v>
      </c>
    </row>
    <row r="12365" spans="1:5" x14ac:dyDescent="0.25">
      <c r="A12365" t="s">
        <v>11</v>
      </c>
      <c r="B12365" t="s">
        <v>652</v>
      </c>
      <c r="C12365" t="s">
        <v>653</v>
      </c>
      <c r="D12365" t="s">
        <v>4</v>
      </c>
      <c r="E12365" s="4">
        <v>5649637445</v>
      </c>
    </row>
    <row r="12366" spans="1:5" x14ac:dyDescent="0.25">
      <c r="A12366" t="s">
        <v>11</v>
      </c>
      <c r="B12366" t="s">
        <v>652</v>
      </c>
      <c r="C12366" t="s">
        <v>653</v>
      </c>
      <c r="D12366" t="s">
        <v>5</v>
      </c>
      <c r="E12366" s="4">
        <v>18096294029</v>
      </c>
    </row>
    <row r="12367" spans="1:5" x14ac:dyDescent="0.25">
      <c r="A12367" t="s">
        <v>11</v>
      </c>
      <c r="B12367" t="s">
        <v>652</v>
      </c>
      <c r="C12367" t="s">
        <v>653</v>
      </c>
      <c r="D12367" t="s">
        <v>6</v>
      </c>
      <c r="E12367" s="4">
        <v>254119800</v>
      </c>
    </row>
    <row r="12368" spans="1:5" x14ac:dyDescent="0.25">
      <c r="A12368" t="s">
        <v>11</v>
      </c>
      <c r="B12368" t="s">
        <v>652</v>
      </c>
      <c r="C12368" t="s">
        <v>653</v>
      </c>
      <c r="D12368" t="s">
        <v>7</v>
      </c>
      <c r="E12368" s="4">
        <v>4537345360</v>
      </c>
    </row>
    <row r="12369" spans="1:5" x14ac:dyDescent="0.25">
      <c r="A12369" t="s">
        <v>11</v>
      </c>
      <c r="B12369" t="s">
        <v>652</v>
      </c>
      <c r="C12369" t="s">
        <v>653</v>
      </c>
      <c r="D12369" t="s">
        <v>8</v>
      </c>
      <c r="E12369" s="4">
        <v>92600000</v>
      </c>
    </row>
    <row r="12370" spans="1:5" x14ac:dyDescent="0.25">
      <c r="A12370" t="s">
        <v>11</v>
      </c>
      <c r="B12370" t="s">
        <v>654</v>
      </c>
      <c r="C12370" t="s">
        <v>655</v>
      </c>
      <c r="D12370" t="s">
        <v>0</v>
      </c>
      <c r="E12370" s="4">
        <v>8582839744</v>
      </c>
    </row>
    <row r="12371" spans="1:5" x14ac:dyDescent="0.25">
      <c r="A12371" t="s">
        <v>11</v>
      </c>
      <c r="B12371" t="s">
        <v>654</v>
      </c>
      <c r="C12371" t="s">
        <v>655</v>
      </c>
      <c r="D12371" t="s">
        <v>1</v>
      </c>
      <c r="E12371" s="4">
        <v>3079094950</v>
      </c>
    </row>
    <row r="12372" spans="1:5" x14ac:dyDescent="0.25">
      <c r="A12372" t="s">
        <v>11</v>
      </c>
      <c r="B12372" t="s">
        <v>654</v>
      </c>
      <c r="C12372" t="s">
        <v>655</v>
      </c>
      <c r="D12372" t="s">
        <v>2</v>
      </c>
      <c r="E12372" s="4">
        <v>58278751816</v>
      </c>
    </row>
    <row r="12373" spans="1:5" x14ac:dyDescent="0.25">
      <c r="A12373" t="s">
        <v>11</v>
      </c>
      <c r="B12373" t="s">
        <v>654</v>
      </c>
      <c r="C12373" t="s">
        <v>655</v>
      </c>
      <c r="D12373" t="s">
        <v>3</v>
      </c>
      <c r="E12373" s="4">
        <v>2120154000</v>
      </c>
    </row>
    <row r="12374" spans="1:5" x14ac:dyDescent="0.25">
      <c r="A12374" t="s">
        <v>11</v>
      </c>
      <c r="B12374" t="s">
        <v>654</v>
      </c>
      <c r="C12374" t="s">
        <v>655</v>
      </c>
      <c r="D12374" t="s">
        <v>4</v>
      </c>
      <c r="E12374" s="4">
        <v>3071824878</v>
      </c>
    </row>
    <row r="12375" spans="1:5" x14ac:dyDescent="0.25">
      <c r="A12375" t="s">
        <v>11</v>
      </c>
      <c r="B12375" t="s">
        <v>654</v>
      </c>
      <c r="C12375" t="s">
        <v>655</v>
      </c>
      <c r="D12375" t="s">
        <v>5</v>
      </c>
      <c r="E12375" s="4">
        <v>42145850946</v>
      </c>
    </row>
    <row r="12376" spans="1:5" x14ac:dyDescent="0.25">
      <c r="A12376" t="s">
        <v>11</v>
      </c>
      <c r="B12376" t="s">
        <v>654</v>
      </c>
      <c r="C12376" t="s">
        <v>655</v>
      </c>
      <c r="D12376" t="s">
        <v>6</v>
      </c>
      <c r="E12376" s="4">
        <v>623443310</v>
      </c>
    </row>
    <row r="12377" spans="1:5" x14ac:dyDescent="0.25">
      <c r="A12377" t="s">
        <v>11</v>
      </c>
      <c r="B12377" t="s">
        <v>654</v>
      </c>
      <c r="C12377" t="s">
        <v>655</v>
      </c>
      <c r="D12377" t="s">
        <v>7</v>
      </c>
      <c r="E12377" s="4">
        <v>44519996402</v>
      </c>
    </row>
    <row r="12378" spans="1:5" x14ac:dyDescent="0.25">
      <c r="A12378" t="s">
        <v>11</v>
      </c>
      <c r="B12378" t="s">
        <v>654</v>
      </c>
      <c r="C12378" t="s">
        <v>655</v>
      </c>
      <c r="D12378" t="s">
        <v>8</v>
      </c>
      <c r="E12378" s="4">
        <v>267900850</v>
      </c>
    </row>
    <row r="12379" spans="1:5" x14ac:dyDescent="0.25">
      <c r="A12379" t="s">
        <v>11</v>
      </c>
      <c r="B12379" t="s">
        <v>656</v>
      </c>
      <c r="C12379" t="s">
        <v>657</v>
      </c>
      <c r="D12379" t="s">
        <v>0</v>
      </c>
      <c r="E12379" s="4">
        <v>11917928807</v>
      </c>
    </row>
    <row r="12380" spans="1:5" x14ac:dyDescent="0.25">
      <c r="A12380" t="s">
        <v>11</v>
      </c>
      <c r="B12380" t="s">
        <v>656</v>
      </c>
      <c r="C12380" t="s">
        <v>657</v>
      </c>
      <c r="D12380" t="s">
        <v>1</v>
      </c>
      <c r="E12380" s="4">
        <v>16500000</v>
      </c>
    </row>
    <row r="12381" spans="1:5" x14ac:dyDescent="0.25">
      <c r="A12381" t="s">
        <v>11</v>
      </c>
      <c r="B12381" t="s">
        <v>656</v>
      </c>
      <c r="C12381" t="s">
        <v>657</v>
      </c>
      <c r="D12381" t="s">
        <v>2</v>
      </c>
      <c r="E12381" s="4">
        <v>34608830724</v>
      </c>
    </row>
    <row r="12382" spans="1:5" x14ac:dyDescent="0.25">
      <c r="A12382" t="s">
        <v>11</v>
      </c>
      <c r="B12382" t="s">
        <v>656</v>
      </c>
      <c r="C12382" t="s">
        <v>657</v>
      </c>
      <c r="D12382" t="s">
        <v>3</v>
      </c>
      <c r="E12382" s="4">
        <v>112300000</v>
      </c>
    </row>
    <row r="12383" spans="1:5" x14ac:dyDescent="0.25">
      <c r="A12383" t="s">
        <v>11</v>
      </c>
      <c r="B12383" t="s">
        <v>656</v>
      </c>
      <c r="C12383" t="s">
        <v>657</v>
      </c>
      <c r="D12383" t="s">
        <v>4</v>
      </c>
      <c r="E12383" s="4">
        <v>680688884</v>
      </c>
    </row>
    <row r="12384" spans="1:5" x14ac:dyDescent="0.25">
      <c r="A12384" t="s">
        <v>11</v>
      </c>
      <c r="B12384" t="s">
        <v>656</v>
      </c>
      <c r="C12384" t="s">
        <v>657</v>
      </c>
      <c r="D12384" t="s">
        <v>5</v>
      </c>
      <c r="E12384" s="4">
        <v>2138471929</v>
      </c>
    </row>
    <row r="12385" spans="1:5" x14ac:dyDescent="0.25">
      <c r="A12385" t="s">
        <v>11</v>
      </c>
      <c r="B12385" t="s">
        <v>656</v>
      </c>
      <c r="C12385" t="s">
        <v>657</v>
      </c>
      <c r="D12385" t="s">
        <v>6</v>
      </c>
      <c r="E12385" s="4">
        <v>2000000</v>
      </c>
    </row>
    <row r="12386" spans="1:5" x14ac:dyDescent="0.25">
      <c r="A12386" t="s">
        <v>11</v>
      </c>
      <c r="B12386" t="s">
        <v>656</v>
      </c>
      <c r="C12386" t="s">
        <v>657</v>
      </c>
      <c r="D12386" t="s">
        <v>7</v>
      </c>
      <c r="E12386" s="4">
        <v>18498029288</v>
      </c>
    </row>
    <row r="12387" spans="1:5" x14ac:dyDescent="0.25">
      <c r="A12387" t="s">
        <v>11</v>
      </c>
      <c r="B12387" t="s">
        <v>656</v>
      </c>
      <c r="C12387" t="s">
        <v>657</v>
      </c>
      <c r="D12387" t="s">
        <v>8</v>
      </c>
      <c r="E12387" s="4">
        <v>250000000</v>
      </c>
    </row>
    <row r="12388" spans="1:5" x14ac:dyDescent="0.25">
      <c r="A12388" t="s">
        <v>11</v>
      </c>
      <c r="B12388" t="s">
        <v>658</v>
      </c>
      <c r="C12388" t="s">
        <v>659</v>
      </c>
      <c r="D12388" t="s">
        <v>0</v>
      </c>
      <c r="E12388" s="4">
        <v>2691396312</v>
      </c>
    </row>
    <row r="12389" spans="1:5" x14ac:dyDescent="0.25">
      <c r="A12389" t="s">
        <v>11</v>
      </c>
      <c r="B12389" t="s">
        <v>658</v>
      </c>
      <c r="C12389" t="s">
        <v>659</v>
      </c>
      <c r="D12389" t="s">
        <v>1</v>
      </c>
      <c r="E12389" s="4">
        <v>249245000</v>
      </c>
    </row>
    <row r="12390" spans="1:5" x14ac:dyDescent="0.25">
      <c r="A12390" t="s">
        <v>11</v>
      </c>
      <c r="B12390" t="s">
        <v>658</v>
      </c>
      <c r="C12390" t="s">
        <v>659</v>
      </c>
      <c r="D12390" t="s">
        <v>2</v>
      </c>
      <c r="E12390" s="4">
        <v>39649376806</v>
      </c>
    </row>
    <row r="12391" spans="1:5" x14ac:dyDescent="0.25">
      <c r="A12391" t="s">
        <v>11</v>
      </c>
      <c r="B12391" t="s">
        <v>658</v>
      </c>
      <c r="C12391" t="s">
        <v>659</v>
      </c>
      <c r="D12391" t="s">
        <v>4</v>
      </c>
      <c r="E12391" s="4">
        <v>8768864838</v>
      </c>
    </row>
    <row r="12392" spans="1:5" x14ac:dyDescent="0.25">
      <c r="A12392" t="s">
        <v>11</v>
      </c>
      <c r="B12392" t="s">
        <v>658</v>
      </c>
      <c r="C12392" t="s">
        <v>659</v>
      </c>
      <c r="D12392" t="s">
        <v>5</v>
      </c>
      <c r="E12392" s="4">
        <v>19936350675</v>
      </c>
    </row>
    <row r="12393" spans="1:5" x14ac:dyDescent="0.25">
      <c r="A12393" t="s">
        <v>11</v>
      </c>
      <c r="B12393" t="s">
        <v>658</v>
      </c>
      <c r="C12393" t="s">
        <v>659</v>
      </c>
      <c r="D12393" t="s">
        <v>7</v>
      </c>
      <c r="E12393" s="4">
        <v>11665213990</v>
      </c>
    </row>
    <row r="12394" spans="1:5" x14ac:dyDescent="0.25">
      <c r="A12394" t="s">
        <v>11</v>
      </c>
      <c r="B12394" t="s">
        <v>658</v>
      </c>
      <c r="C12394" t="s">
        <v>659</v>
      </c>
      <c r="D12394" t="s">
        <v>8</v>
      </c>
      <c r="E12394" s="4">
        <v>116844200</v>
      </c>
    </row>
    <row r="12395" spans="1:5" x14ac:dyDescent="0.25">
      <c r="A12395" t="s">
        <v>11</v>
      </c>
      <c r="B12395" t="s">
        <v>660</v>
      </c>
      <c r="C12395" t="s">
        <v>661</v>
      </c>
      <c r="D12395" t="s">
        <v>0</v>
      </c>
      <c r="E12395" s="4">
        <v>3641778983</v>
      </c>
    </row>
    <row r="12396" spans="1:5" x14ac:dyDescent="0.25">
      <c r="A12396" t="s">
        <v>11</v>
      </c>
      <c r="B12396" t="s">
        <v>660</v>
      </c>
      <c r="C12396" t="s">
        <v>661</v>
      </c>
      <c r="D12396" t="s">
        <v>1</v>
      </c>
      <c r="E12396" s="4">
        <v>51737000</v>
      </c>
    </row>
    <row r="12397" spans="1:5" x14ac:dyDescent="0.25">
      <c r="A12397" t="s">
        <v>11</v>
      </c>
      <c r="B12397" t="s">
        <v>660</v>
      </c>
      <c r="C12397" t="s">
        <v>661</v>
      </c>
      <c r="D12397" t="s">
        <v>2</v>
      </c>
      <c r="E12397" s="3">
        <v>54106265831</v>
      </c>
    </row>
    <row r="12398" spans="1:5" x14ac:dyDescent="0.25">
      <c r="A12398" t="s">
        <v>11</v>
      </c>
      <c r="B12398" t="s">
        <v>660</v>
      </c>
      <c r="C12398" t="s">
        <v>661</v>
      </c>
      <c r="D12398" t="s">
        <v>3</v>
      </c>
      <c r="E12398" s="4">
        <v>625036550</v>
      </c>
    </row>
    <row r="12399" spans="1:5" x14ac:dyDescent="0.25">
      <c r="A12399" t="s">
        <v>11</v>
      </c>
      <c r="B12399" t="s">
        <v>660</v>
      </c>
      <c r="C12399" t="s">
        <v>661</v>
      </c>
      <c r="D12399" t="s">
        <v>4</v>
      </c>
      <c r="E12399" s="3">
        <v>2590866609</v>
      </c>
    </row>
    <row r="12400" spans="1:5" x14ac:dyDescent="0.25">
      <c r="A12400" t="s">
        <v>11</v>
      </c>
      <c r="B12400" t="s">
        <v>660</v>
      </c>
      <c r="C12400" t="s">
        <v>661</v>
      </c>
      <c r="D12400" t="s">
        <v>5</v>
      </c>
      <c r="E12400" s="4">
        <v>25698185604</v>
      </c>
    </row>
    <row r="12401" spans="1:5" x14ac:dyDescent="0.25">
      <c r="A12401" t="s">
        <v>11</v>
      </c>
      <c r="B12401" t="s">
        <v>660</v>
      </c>
      <c r="C12401" t="s">
        <v>661</v>
      </c>
      <c r="D12401" t="s">
        <v>6</v>
      </c>
      <c r="E12401" s="4">
        <v>301522995</v>
      </c>
    </row>
    <row r="12402" spans="1:5" x14ac:dyDescent="0.25">
      <c r="A12402" t="s">
        <v>11</v>
      </c>
      <c r="B12402" t="s">
        <v>660</v>
      </c>
      <c r="C12402" t="s">
        <v>661</v>
      </c>
      <c r="D12402" t="s">
        <v>7</v>
      </c>
      <c r="E12402" s="4">
        <v>19328979259</v>
      </c>
    </row>
    <row r="12403" spans="1:5" x14ac:dyDescent="0.25">
      <c r="A12403" t="s">
        <v>11</v>
      </c>
      <c r="B12403" t="s">
        <v>660</v>
      </c>
      <c r="C12403" t="s">
        <v>661</v>
      </c>
      <c r="D12403" t="s">
        <v>8</v>
      </c>
      <c r="E12403" s="4">
        <v>164120300</v>
      </c>
    </row>
    <row r="12404" spans="1:5" x14ac:dyDescent="0.25">
      <c r="A12404" t="s">
        <v>11</v>
      </c>
      <c r="B12404" t="s">
        <v>662</v>
      </c>
      <c r="C12404" t="s">
        <v>663</v>
      </c>
      <c r="D12404" t="s">
        <v>0</v>
      </c>
      <c r="E12404" s="4">
        <v>7316263123</v>
      </c>
    </row>
    <row r="12405" spans="1:5" x14ac:dyDescent="0.25">
      <c r="A12405" t="s">
        <v>11</v>
      </c>
      <c r="B12405" t="s">
        <v>662</v>
      </c>
      <c r="C12405" t="s">
        <v>663</v>
      </c>
      <c r="D12405" t="s">
        <v>2</v>
      </c>
      <c r="E12405" s="4">
        <v>22627512932</v>
      </c>
    </row>
    <row r="12406" spans="1:5" x14ac:dyDescent="0.25">
      <c r="A12406" t="s">
        <v>11</v>
      </c>
      <c r="B12406" t="s">
        <v>662</v>
      </c>
      <c r="C12406" t="s">
        <v>663</v>
      </c>
      <c r="D12406" t="s">
        <v>3</v>
      </c>
      <c r="E12406" s="4">
        <v>4785516108</v>
      </c>
    </row>
    <row r="12407" spans="1:5" x14ac:dyDescent="0.25">
      <c r="A12407" t="s">
        <v>11</v>
      </c>
      <c r="B12407" t="s">
        <v>662</v>
      </c>
      <c r="C12407" t="s">
        <v>663</v>
      </c>
      <c r="D12407" t="s">
        <v>4</v>
      </c>
      <c r="E12407" s="3">
        <v>2726118357</v>
      </c>
    </row>
    <row r="12408" spans="1:5" x14ac:dyDescent="0.25">
      <c r="A12408" t="s">
        <v>11</v>
      </c>
      <c r="B12408" t="s">
        <v>662</v>
      </c>
      <c r="C12408" t="s">
        <v>663</v>
      </c>
      <c r="D12408" t="s">
        <v>5</v>
      </c>
      <c r="E12408" s="4">
        <v>4415578395</v>
      </c>
    </row>
    <row r="12409" spans="1:5" x14ac:dyDescent="0.25">
      <c r="A12409" t="s">
        <v>11</v>
      </c>
      <c r="B12409" t="s">
        <v>662</v>
      </c>
      <c r="C12409" t="s">
        <v>663</v>
      </c>
      <c r="D12409" t="s">
        <v>7</v>
      </c>
      <c r="E12409" s="4">
        <v>6202898382</v>
      </c>
    </row>
    <row r="12410" spans="1:5" x14ac:dyDescent="0.25">
      <c r="A12410" t="s">
        <v>11</v>
      </c>
      <c r="B12410" t="s">
        <v>662</v>
      </c>
      <c r="C12410" t="s">
        <v>663</v>
      </c>
      <c r="D12410" t="s">
        <v>8</v>
      </c>
      <c r="E12410" s="4">
        <v>2379687973</v>
      </c>
    </row>
    <row r="12411" spans="1:5" x14ac:dyDescent="0.25">
      <c r="A12411" t="s">
        <v>11</v>
      </c>
      <c r="B12411" t="s">
        <v>664</v>
      </c>
      <c r="C12411" t="s">
        <v>665</v>
      </c>
      <c r="D12411" t="s">
        <v>0</v>
      </c>
      <c r="E12411" s="4">
        <v>1521675798</v>
      </c>
    </row>
    <row r="12412" spans="1:5" x14ac:dyDescent="0.25">
      <c r="A12412" t="s">
        <v>11</v>
      </c>
      <c r="B12412" t="s">
        <v>664</v>
      </c>
      <c r="C12412" t="s">
        <v>665</v>
      </c>
      <c r="D12412" t="s">
        <v>1</v>
      </c>
      <c r="E12412" s="4">
        <v>16211192</v>
      </c>
    </row>
    <row r="12413" spans="1:5" x14ac:dyDescent="0.25">
      <c r="A12413" t="s">
        <v>11</v>
      </c>
      <c r="B12413" t="s">
        <v>664</v>
      </c>
      <c r="C12413" t="s">
        <v>665</v>
      </c>
      <c r="D12413" t="s">
        <v>2</v>
      </c>
      <c r="E12413" s="4">
        <v>43675059250</v>
      </c>
    </row>
    <row r="12414" spans="1:5" x14ac:dyDescent="0.25">
      <c r="A12414" t="s">
        <v>11</v>
      </c>
      <c r="B12414" t="s">
        <v>664</v>
      </c>
      <c r="C12414" t="s">
        <v>665</v>
      </c>
      <c r="D12414" t="s">
        <v>4</v>
      </c>
      <c r="E12414" s="4">
        <v>3315919451</v>
      </c>
    </row>
    <row r="12415" spans="1:5" x14ac:dyDescent="0.25">
      <c r="A12415" t="s">
        <v>11</v>
      </c>
      <c r="B12415" t="s">
        <v>664</v>
      </c>
      <c r="C12415" t="s">
        <v>665</v>
      </c>
      <c r="D12415" t="s">
        <v>5</v>
      </c>
      <c r="E12415" s="4">
        <v>13277856841</v>
      </c>
    </row>
    <row r="12416" spans="1:5" x14ac:dyDescent="0.25">
      <c r="A12416" t="s">
        <v>11</v>
      </c>
      <c r="B12416" t="s">
        <v>664</v>
      </c>
      <c r="C12416" t="s">
        <v>665</v>
      </c>
      <c r="D12416" t="s">
        <v>6</v>
      </c>
      <c r="E12416" s="4">
        <v>45650000</v>
      </c>
    </row>
    <row r="12417" spans="1:5" x14ac:dyDescent="0.25">
      <c r="A12417" t="s">
        <v>11</v>
      </c>
      <c r="B12417" t="s">
        <v>664</v>
      </c>
      <c r="C12417" t="s">
        <v>665</v>
      </c>
      <c r="D12417" t="s">
        <v>7</v>
      </c>
      <c r="E12417" s="4">
        <v>10921689954</v>
      </c>
    </row>
    <row r="12418" spans="1:5" x14ac:dyDescent="0.25">
      <c r="A12418" t="s">
        <v>11</v>
      </c>
      <c r="B12418" t="s">
        <v>666</v>
      </c>
      <c r="C12418" t="s">
        <v>667</v>
      </c>
      <c r="D12418" t="s">
        <v>0</v>
      </c>
      <c r="E12418" s="4">
        <v>1262049700</v>
      </c>
    </row>
    <row r="12419" spans="1:5" x14ac:dyDescent="0.25">
      <c r="A12419" t="s">
        <v>11</v>
      </c>
      <c r="B12419" t="s">
        <v>666</v>
      </c>
      <c r="C12419" t="s">
        <v>667</v>
      </c>
      <c r="D12419" t="s">
        <v>1</v>
      </c>
      <c r="E12419" s="4">
        <v>98791000</v>
      </c>
    </row>
    <row r="12420" spans="1:5" x14ac:dyDescent="0.25">
      <c r="A12420" t="s">
        <v>11</v>
      </c>
      <c r="B12420" t="s">
        <v>666</v>
      </c>
      <c r="C12420" t="s">
        <v>667</v>
      </c>
      <c r="D12420" t="s">
        <v>2</v>
      </c>
      <c r="E12420" s="4">
        <v>44124546139</v>
      </c>
    </row>
    <row r="12421" spans="1:5" x14ac:dyDescent="0.25">
      <c r="A12421" t="s">
        <v>11</v>
      </c>
      <c r="B12421" t="s">
        <v>666</v>
      </c>
      <c r="C12421" t="s">
        <v>667</v>
      </c>
      <c r="D12421" t="s">
        <v>3</v>
      </c>
      <c r="E12421" s="4">
        <v>45965000</v>
      </c>
    </row>
    <row r="12422" spans="1:5" x14ac:dyDescent="0.25">
      <c r="A12422" t="s">
        <v>11</v>
      </c>
      <c r="B12422" t="s">
        <v>666</v>
      </c>
      <c r="C12422" t="s">
        <v>667</v>
      </c>
      <c r="D12422" t="s">
        <v>4</v>
      </c>
      <c r="E12422" s="4">
        <v>5719860700</v>
      </c>
    </row>
    <row r="12423" spans="1:5" x14ac:dyDescent="0.25">
      <c r="A12423" t="s">
        <v>11</v>
      </c>
      <c r="B12423" t="s">
        <v>666</v>
      </c>
      <c r="C12423" t="s">
        <v>667</v>
      </c>
      <c r="D12423" t="s">
        <v>5</v>
      </c>
      <c r="E12423" s="4">
        <v>7713835401</v>
      </c>
    </row>
    <row r="12424" spans="1:5" x14ac:dyDescent="0.25">
      <c r="A12424" t="s">
        <v>11</v>
      </c>
      <c r="B12424" t="s">
        <v>666</v>
      </c>
      <c r="C12424" t="s">
        <v>667</v>
      </c>
      <c r="D12424" t="s">
        <v>6</v>
      </c>
      <c r="E12424" s="4">
        <v>5500000</v>
      </c>
    </row>
    <row r="12425" spans="1:5" x14ac:dyDescent="0.25">
      <c r="A12425" t="s">
        <v>11</v>
      </c>
      <c r="B12425" t="s">
        <v>666</v>
      </c>
      <c r="C12425" t="s">
        <v>667</v>
      </c>
      <c r="D12425" t="s">
        <v>7</v>
      </c>
      <c r="E12425" s="4">
        <v>16199893931</v>
      </c>
    </row>
    <row r="12426" spans="1:5" x14ac:dyDescent="0.25">
      <c r="A12426" t="s">
        <v>11</v>
      </c>
      <c r="B12426" t="s">
        <v>666</v>
      </c>
      <c r="C12426" t="s">
        <v>667</v>
      </c>
      <c r="D12426" t="s">
        <v>8</v>
      </c>
      <c r="E12426" s="4">
        <v>15984000</v>
      </c>
    </row>
    <row r="12427" spans="1:5" x14ac:dyDescent="0.25">
      <c r="A12427" t="s">
        <v>11</v>
      </c>
      <c r="B12427" t="s">
        <v>668</v>
      </c>
      <c r="C12427" t="s">
        <v>669</v>
      </c>
      <c r="D12427" t="s">
        <v>0</v>
      </c>
      <c r="E12427" s="3">
        <v>59070518389</v>
      </c>
    </row>
    <row r="12428" spans="1:5" x14ac:dyDescent="0.25">
      <c r="A12428" t="s">
        <v>11</v>
      </c>
      <c r="B12428" t="s">
        <v>668</v>
      </c>
      <c r="C12428" t="s">
        <v>669</v>
      </c>
      <c r="D12428" t="s">
        <v>1</v>
      </c>
      <c r="E12428" s="4">
        <v>2420233761</v>
      </c>
    </row>
    <row r="12429" spans="1:5" x14ac:dyDescent="0.25">
      <c r="A12429" t="s">
        <v>11</v>
      </c>
      <c r="B12429" t="s">
        <v>668</v>
      </c>
      <c r="C12429" t="s">
        <v>669</v>
      </c>
      <c r="D12429" t="s">
        <v>2</v>
      </c>
      <c r="E12429" s="4">
        <v>410947491129</v>
      </c>
    </row>
    <row r="12430" spans="1:5" x14ac:dyDescent="0.25">
      <c r="A12430" t="s">
        <v>11</v>
      </c>
      <c r="B12430" t="s">
        <v>668</v>
      </c>
      <c r="C12430" t="s">
        <v>669</v>
      </c>
      <c r="D12430" t="s">
        <v>3</v>
      </c>
      <c r="E12430" s="4">
        <v>2892790775</v>
      </c>
    </row>
    <row r="12431" spans="1:5" x14ac:dyDescent="0.25">
      <c r="A12431" t="s">
        <v>11</v>
      </c>
      <c r="B12431" t="s">
        <v>668</v>
      </c>
      <c r="C12431" t="s">
        <v>669</v>
      </c>
      <c r="D12431" t="s">
        <v>4</v>
      </c>
      <c r="E12431" s="3">
        <v>9377644690</v>
      </c>
    </row>
    <row r="12432" spans="1:5" x14ac:dyDescent="0.25">
      <c r="A12432" t="s">
        <v>11</v>
      </c>
      <c r="B12432" t="s">
        <v>668</v>
      </c>
      <c r="C12432" t="s">
        <v>669</v>
      </c>
      <c r="D12432" t="s">
        <v>5</v>
      </c>
      <c r="E12432" s="4">
        <v>146296885304</v>
      </c>
    </row>
    <row r="12433" spans="1:5" x14ac:dyDescent="0.25">
      <c r="A12433" t="s">
        <v>11</v>
      </c>
      <c r="B12433" t="s">
        <v>668</v>
      </c>
      <c r="C12433" t="s">
        <v>669</v>
      </c>
      <c r="D12433" t="s">
        <v>6</v>
      </c>
      <c r="E12433" s="4">
        <v>111890000</v>
      </c>
    </row>
    <row r="12434" spans="1:5" x14ac:dyDescent="0.25">
      <c r="A12434" t="s">
        <v>11</v>
      </c>
      <c r="B12434" t="s">
        <v>668</v>
      </c>
      <c r="C12434" t="s">
        <v>669</v>
      </c>
      <c r="D12434" t="s">
        <v>7</v>
      </c>
      <c r="E12434" s="4">
        <v>195515738958</v>
      </c>
    </row>
    <row r="12435" spans="1:5" x14ac:dyDescent="0.25">
      <c r="A12435" t="s">
        <v>11</v>
      </c>
      <c r="B12435" t="s">
        <v>668</v>
      </c>
      <c r="C12435" t="s">
        <v>669</v>
      </c>
      <c r="D12435" t="s">
        <v>8</v>
      </c>
      <c r="E12435" s="4">
        <v>3095678000</v>
      </c>
    </row>
    <row r="12436" spans="1:5" x14ac:dyDescent="0.25">
      <c r="A12436" t="s">
        <v>11</v>
      </c>
      <c r="B12436" t="s">
        <v>670</v>
      </c>
      <c r="C12436" t="s">
        <v>671</v>
      </c>
      <c r="D12436" t="s">
        <v>0</v>
      </c>
      <c r="E12436" s="4">
        <v>16053384476</v>
      </c>
    </row>
    <row r="12437" spans="1:5" x14ac:dyDescent="0.25">
      <c r="A12437" t="s">
        <v>11</v>
      </c>
      <c r="B12437" t="s">
        <v>670</v>
      </c>
      <c r="C12437" t="s">
        <v>671</v>
      </c>
      <c r="D12437" t="s">
        <v>1</v>
      </c>
      <c r="E12437" s="4">
        <v>933883310</v>
      </c>
    </row>
    <row r="12438" spans="1:5" x14ac:dyDescent="0.25">
      <c r="A12438" t="s">
        <v>11</v>
      </c>
      <c r="B12438" t="s">
        <v>670</v>
      </c>
      <c r="C12438" t="s">
        <v>671</v>
      </c>
      <c r="D12438" t="s">
        <v>2</v>
      </c>
      <c r="E12438" s="4">
        <v>187412553437</v>
      </c>
    </row>
    <row r="12439" spans="1:5" x14ac:dyDescent="0.25">
      <c r="A12439" t="s">
        <v>11</v>
      </c>
      <c r="B12439" t="s">
        <v>670</v>
      </c>
      <c r="C12439" t="s">
        <v>671</v>
      </c>
      <c r="D12439" t="s">
        <v>3</v>
      </c>
      <c r="E12439" s="4">
        <v>2252985405</v>
      </c>
    </row>
    <row r="12440" spans="1:5" x14ac:dyDescent="0.25">
      <c r="A12440" t="s">
        <v>11</v>
      </c>
      <c r="B12440" t="s">
        <v>670</v>
      </c>
      <c r="C12440" t="s">
        <v>671</v>
      </c>
      <c r="D12440" t="s">
        <v>4</v>
      </c>
      <c r="E12440" s="4">
        <v>22986654344</v>
      </c>
    </row>
    <row r="12441" spans="1:5" x14ac:dyDescent="0.25">
      <c r="A12441" t="s">
        <v>11</v>
      </c>
      <c r="B12441" t="s">
        <v>670</v>
      </c>
      <c r="C12441" t="s">
        <v>671</v>
      </c>
      <c r="D12441" t="s">
        <v>5</v>
      </c>
      <c r="E12441" s="4">
        <v>25806686943</v>
      </c>
    </row>
    <row r="12442" spans="1:5" x14ac:dyDescent="0.25">
      <c r="A12442" t="s">
        <v>11</v>
      </c>
      <c r="B12442" t="s">
        <v>670</v>
      </c>
      <c r="C12442" t="s">
        <v>671</v>
      </c>
      <c r="D12442" t="s">
        <v>6</v>
      </c>
      <c r="E12442" s="4">
        <v>902305900</v>
      </c>
    </row>
    <row r="12443" spans="1:5" x14ac:dyDescent="0.25">
      <c r="A12443" t="s">
        <v>11</v>
      </c>
      <c r="B12443" t="s">
        <v>670</v>
      </c>
      <c r="C12443" t="s">
        <v>671</v>
      </c>
      <c r="D12443" t="s">
        <v>7</v>
      </c>
      <c r="E12443" s="4">
        <v>102041861293</v>
      </c>
    </row>
    <row r="12444" spans="1:5" x14ac:dyDescent="0.25">
      <c r="A12444" t="s">
        <v>11</v>
      </c>
      <c r="B12444" t="s">
        <v>670</v>
      </c>
      <c r="C12444" t="s">
        <v>671</v>
      </c>
      <c r="D12444" t="s">
        <v>8</v>
      </c>
      <c r="E12444" s="4">
        <v>312076650</v>
      </c>
    </row>
    <row r="12445" spans="1:5" x14ac:dyDescent="0.25">
      <c r="A12445" t="s">
        <v>11</v>
      </c>
      <c r="B12445" t="s">
        <v>672</v>
      </c>
      <c r="C12445" t="s">
        <v>673</v>
      </c>
      <c r="D12445" t="s">
        <v>0</v>
      </c>
      <c r="E12445" s="4">
        <v>6914285450</v>
      </c>
    </row>
    <row r="12446" spans="1:5" x14ac:dyDescent="0.25">
      <c r="A12446" t="s">
        <v>11</v>
      </c>
      <c r="B12446" t="s">
        <v>672</v>
      </c>
      <c r="C12446" t="s">
        <v>673</v>
      </c>
      <c r="D12446" t="s">
        <v>1</v>
      </c>
      <c r="E12446" s="4">
        <v>2005964000</v>
      </c>
    </row>
    <row r="12447" spans="1:5" x14ac:dyDescent="0.25">
      <c r="A12447" t="s">
        <v>11</v>
      </c>
      <c r="B12447" t="s">
        <v>672</v>
      </c>
      <c r="C12447" t="s">
        <v>673</v>
      </c>
      <c r="D12447" t="s">
        <v>2</v>
      </c>
      <c r="E12447" s="4">
        <v>60647997284</v>
      </c>
    </row>
    <row r="12448" spans="1:5" x14ac:dyDescent="0.25">
      <c r="A12448" t="s">
        <v>11</v>
      </c>
      <c r="B12448" t="s">
        <v>672</v>
      </c>
      <c r="C12448" t="s">
        <v>673</v>
      </c>
      <c r="D12448" t="s">
        <v>3</v>
      </c>
      <c r="E12448" s="4">
        <v>76200000</v>
      </c>
    </row>
    <row r="12449" spans="1:5" x14ac:dyDescent="0.25">
      <c r="A12449" t="s">
        <v>11</v>
      </c>
      <c r="B12449" t="s">
        <v>672</v>
      </c>
      <c r="C12449" t="s">
        <v>673</v>
      </c>
      <c r="D12449" t="s">
        <v>4</v>
      </c>
      <c r="E12449" s="4">
        <v>11800136803</v>
      </c>
    </row>
    <row r="12450" spans="1:5" x14ac:dyDescent="0.25">
      <c r="A12450" t="s">
        <v>11</v>
      </c>
      <c r="B12450" t="s">
        <v>672</v>
      </c>
      <c r="C12450" t="s">
        <v>673</v>
      </c>
      <c r="D12450" t="s">
        <v>5</v>
      </c>
      <c r="E12450" s="4">
        <v>6860151453</v>
      </c>
    </row>
    <row r="12451" spans="1:5" x14ac:dyDescent="0.25">
      <c r="A12451" t="s">
        <v>11</v>
      </c>
      <c r="B12451" t="s">
        <v>672</v>
      </c>
      <c r="C12451" t="s">
        <v>673</v>
      </c>
      <c r="D12451" t="s">
        <v>6</v>
      </c>
      <c r="E12451" s="4">
        <v>30545463</v>
      </c>
    </row>
    <row r="12452" spans="1:5" x14ac:dyDescent="0.25">
      <c r="A12452" t="s">
        <v>11</v>
      </c>
      <c r="B12452" t="s">
        <v>672</v>
      </c>
      <c r="C12452" t="s">
        <v>673</v>
      </c>
      <c r="D12452" t="s">
        <v>7</v>
      </c>
      <c r="E12452" s="4">
        <v>48911185401</v>
      </c>
    </row>
    <row r="12453" spans="1:5" x14ac:dyDescent="0.25">
      <c r="A12453" t="s">
        <v>11</v>
      </c>
      <c r="B12453" t="s">
        <v>674</v>
      </c>
      <c r="C12453" t="s">
        <v>675</v>
      </c>
      <c r="D12453" t="s">
        <v>0</v>
      </c>
      <c r="E12453" s="4">
        <v>5999651050</v>
      </c>
    </row>
    <row r="12454" spans="1:5" x14ac:dyDescent="0.25">
      <c r="A12454" t="s">
        <v>11</v>
      </c>
      <c r="B12454" t="s">
        <v>674</v>
      </c>
      <c r="C12454" t="s">
        <v>675</v>
      </c>
      <c r="D12454" t="s">
        <v>1</v>
      </c>
      <c r="E12454" s="4">
        <v>76418970</v>
      </c>
    </row>
    <row r="12455" spans="1:5" x14ac:dyDescent="0.25">
      <c r="A12455" t="s">
        <v>11</v>
      </c>
      <c r="B12455" t="s">
        <v>674</v>
      </c>
      <c r="C12455" t="s">
        <v>675</v>
      </c>
      <c r="D12455" t="s">
        <v>2</v>
      </c>
      <c r="E12455" s="4">
        <v>40294992919</v>
      </c>
    </row>
    <row r="12456" spans="1:5" x14ac:dyDescent="0.25">
      <c r="A12456" t="s">
        <v>11</v>
      </c>
      <c r="B12456" t="s">
        <v>674</v>
      </c>
      <c r="C12456" t="s">
        <v>675</v>
      </c>
      <c r="D12456" t="s">
        <v>3</v>
      </c>
      <c r="E12456" s="4">
        <v>6352580750</v>
      </c>
    </row>
    <row r="12457" spans="1:5" x14ac:dyDescent="0.25">
      <c r="A12457" t="s">
        <v>11</v>
      </c>
      <c r="B12457" t="s">
        <v>674</v>
      </c>
      <c r="C12457" t="s">
        <v>675</v>
      </c>
      <c r="D12457" t="s">
        <v>4</v>
      </c>
      <c r="E12457" s="4">
        <v>21828623895</v>
      </c>
    </row>
    <row r="12458" spans="1:5" x14ac:dyDescent="0.25">
      <c r="A12458" t="s">
        <v>11</v>
      </c>
      <c r="B12458" t="s">
        <v>674</v>
      </c>
      <c r="C12458" t="s">
        <v>675</v>
      </c>
      <c r="D12458" t="s">
        <v>5</v>
      </c>
      <c r="E12458" s="4">
        <v>11757944781</v>
      </c>
    </row>
    <row r="12459" spans="1:5" x14ac:dyDescent="0.25">
      <c r="A12459" t="s">
        <v>11</v>
      </c>
      <c r="B12459" t="s">
        <v>674</v>
      </c>
      <c r="C12459" t="s">
        <v>675</v>
      </c>
      <c r="D12459" t="s">
        <v>7</v>
      </c>
      <c r="E12459" s="4">
        <v>48869498741</v>
      </c>
    </row>
    <row r="12460" spans="1:5" x14ac:dyDescent="0.25">
      <c r="A12460" t="s">
        <v>11</v>
      </c>
      <c r="B12460" t="s">
        <v>674</v>
      </c>
      <c r="C12460" t="s">
        <v>675</v>
      </c>
      <c r="D12460" t="s">
        <v>8</v>
      </c>
      <c r="E12460" s="4">
        <v>7400000</v>
      </c>
    </row>
    <row r="12461" spans="1:5" x14ac:dyDescent="0.25">
      <c r="A12461" t="s">
        <v>11</v>
      </c>
      <c r="B12461" t="s">
        <v>676</v>
      </c>
      <c r="C12461" t="s">
        <v>677</v>
      </c>
      <c r="D12461" t="s">
        <v>0</v>
      </c>
      <c r="E12461" s="4">
        <v>3503556185</v>
      </c>
    </row>
    <row r="12462" spans="1:5" x14ac:dyDescent="0.25">
      <c r="A12462" t="s">
        <v>11</v>
      </c>
      <c r="B12462" t="s">
        <v>676</v>
      </c>
      <c r="C12462" t="s">
        <v>677</v>
      </c>
      <c r="D12462" t="s">
        <v>1</v>
      </c>
      <c r="E12462" s="4">
        <v>3381557000</v>
      </c>
    </row>
    <row r="12463" spans="1:5" x14ac:dyDescent="0.25">
      <c r="A12463" t="s">
        <v>11</v>
      </c>
      <c r="B12463" t="s">
        <v>676</v>
      </c>
      <c r="C12463" t="s">
        <v>677</v>
      </c>
      <c r="D12463" t="s">
        <v>2</v>
      </c>
      <c r="E12463" s="4">
        <v>119030013890</v>
      </c>
    </row>
    <row r="12464" spans="1:5" x14ac:dyDescent="0.25">
      <c r="A12464" t="s">
        <v>11</v>
      </c>
      <c r="B12464" t="s">
        <v>676</v>
      </c>
      <c r="C12464" t="s">
        <v>677</v>
      </c>
      <c r="D12464" t="s">
        <v>3</v>
      </c>
      <c r="E12464" s="4">
        <v>959700000</v>
      </c>
    </row>
    <row r="12465" spans="1:5" x14ac:dyDescent="0.25">
      <c r="A12465" t="s">
        <v>11</v>
      </c>
      <c r="B12465" t="s">
        <v>676</v>
      </c>
      <c r="C12465" t="s">
        <v>677</v>
      </c>
      <c r="D12465" t="s">
        <v>4</v>
      </c>
      <c r="E12465" s="4">
        <v>9624961000</v>
      </c>
    </row>
    <row r="12466" spans="1:5" x14ac:dyDescent="0.25">
      <c r="A12466" t="s">
        <v>11</v>
      </c>
      <c r="B12466" t="s">
        <v>676</v>
      </c>
      <c r="C12466" t="s">
        <v>677</v>
      </c>
      <c r="D12466" t="s">
        <v>5</v>
      </c>
      <c r="E12466" s="4">
        <v>44577454620</v>
      </c>
    </row>
    <row r="12467" spans="1:5" x14ac:dyDescent="0.25">
      <c r="A12467" t="s">
        <v>11</v>
      </c>
      <c r="B12467" t="s">
        <v>676</v>
      </c>
      <c r="C12467" t="s">
        <v>677</v>
      </c>
      <c r="D12467" t="s">
        <v>6</v>
      </c>
      <c r="E12467" s="4">
        <v>8000000</v>
      </c>
    </row>
    <row r="12468" spans="1:5" x14ac:dyDescent="0.25">
      <c r="A12468" t="s">
        <v>11</v>
      </c>
      <c r="B12468" t="s">
        <v>676</v>
      </c>
      <c r="C12468" t="s">
        <v>677</v>
      </c>
      <c r="D12468" t="s">
        <v>7</v>
      </c>
      <c r="E12468" s="4">
        <v>21365638881</v>
      </c>
    </row>
    <row r="12469" spans="1:5" x14ac:dyDescent="0.25">
      <c r="A12469" t="s">
        <v>11</v>
      </c>
      <c r="B12469" t="s">
        <v>676</v>
      </c>
      <c r="C12469" t="s">
        <v>677</v>
      </c>
      <c r="D12469" t="s">
        <v>8</v>
      </c>
      <c r="E12469" s="4">
        <v>64955000</v>
      </c>
    </row>
    <row r="12470" spans="1:5" x14ac:dyDescent="0.25">
      <c r="A12470" t="s">
        <v>11</v>
      </c>
      <c r="B12470" t="s">
        <v>678</v>
      </c>
      <c r="C12470" t="s">
        <v>679</v>
      </c>
      <c r="D12470" t="s">
        <v>0</v>
      </c>
      <c r="E12470" s="4">
        <v>7439311406</v>
      </c>
    </row>
    <row r="12471" spans="1:5" x14ac:dyDescent="0.25">
      <c r="A12471" t="s">
        <v>11</v>
      </c>
      <c r="B12471" t="s">
        <v>678</v>
      </c>
      <c r="C12471" t="s">
        <v>679</v>
      </c>
      <c r="D12471" t="s">
        <v>1</v>
      </c>
      <c r="E12471" s="4">
        <v>2386650000</v>
      </c>
    </row>
    <row r="12472" spans="1:5" x14ac:dyDescent="0.25">
      <c r="A12472" t="s">
        <v>11</v>
      </c>
      <c r="B12472" t="s">
        <v>678</v>
      </c>
      <c r="C12472" t="s">
        <v>679</v>
      </c>
      <c r="D12472" t="s">
        <v>2</v>
      </c>
      <c r="E12472" s="4">
        <v>131971320223</v>
      </c>
    </row>
    <row r="12473" spans="1:5" x14ac:dyDescent="0.25">
      <c r="A12473" t="s">
        <v>11</v>
      </c>
      <c r="B12473" t="s">
        <v>678</v>
      </c>
      <c r="C12473" t="s">
        <v>679</v>
      </c>
      <c r="D12473" t="s">
        <v>3</v>
      </c>
      <c r="E12473" s="4">
        <v>11256236727</v>
      </c>
    </row>
    <row r="12474" spans="1:5" x14ac:dyDescent="0.25">
      <c r="A12474" t="s">
        <v>11</v>
      </c>
      <c r="B12474" t="s">
        <v>678</v>
      </c>
      <c r="C12474" t="s">
        <v>679</v>
      </c>
      <c r="D12474" t="s">
        <v>4</v>
      </c>
      <c r="E12474" s="4">
        <v>4865167000</v>
      </c>
    </row>
    <row r="12475" spans="1:5" x14ac:dyDescent="0.25">
      <c r="A12475" t="s">
        <v>11</v>
      </c>
      <c r="B12475" t="s">
        <v>678</v>
      </c>
      <c r="C12475" t="s">
        <v>679</v>
      </c>
      <c r="D12475" t="s">
        <v>5</v>
      </c>
      <c r="E12475" s="4">
        <v>21381046998</v>
      </c>
    </row>
    <row r="12476" spans="1:5" x14ac:dyDescent="0.25">
      <c r="A12476" t="s">
        <v>11</v>
      </c>
      <c r="B12476" t="s">
        <v>678</v>
      </c>
      <c r="C12476" t="s">
        <v>679</v>
      </c>
      <c r="D12476" t="s">
        <v>6</v>
      </c>
      <c r="E12476" s="4">
        <v>45500000</v>
      </c>
    </row>
    <row r="12477" spans="1:5" x14ac:dyDescent="0.25">
      <c r="A12477" t="s">
        <v>11</v>
      </c>
      <c r="B12477" t="s">
        <v>678</v>
      </c>
      <c r="C12477" t="s">
        <v>679</v>
      </c>
      <c r="D12477" t="s">
        <v>7</v>
      </c>
      <c r="E12477" s="4">
        <v>40607491344</v>
      </c>
    </row>
    <row r="12478" spans="1:5" x14ac:dyDescent="0.25">
      <c r="A12478" t="s">
        <v>11</v>
      </c>
      <c r="B12478" t="s">
        <v>678</v>
      </c>
      <c r="C12478" t="s">
        <v>679</v>
      </c>
      <c r="D12478" t="s">
        <v>8</v>
      </c>
      <c r="E12478" s="4">
        <v>1457641639</v>
      </c>
    </row>
    <row r="12479" spans="1:5" x14ac:dyDescent="0.25">
      <c r="A12479" t="s">
        <v>11</v>
      </c>
      <c r="B12479" t="s">
        <v>680</v>
      </c>
      <c r="C12479" t="s">
        <v>681</v>
      </c>
      <c r="D12479" t="s">
        <v>0</v>
      </c>
      <c r="E12479" s="4">
        <v>56981499901</v>
      </c>
    </row>
    <row r="12480" spans="1:5" x14ac:dyDescent="0.25">
      <c r="A12480" t="s">
        <v>11</v>
      </c>
      <c r="B12480" t="s">
        <v>680</v>
      </c>
      <c r="C12480" t="s">
        <v>681</v>
      </c>
      <c r="D12480" t="s">
        <v>1</v>
      </c>
      <c r="E12480" s="4">
        <v>12526682422</v>
      </c>
    </row>
    <row r="12481" spans="1:5" x14ac:dyDescent="0.25">
      <c r="A12481" t="s">
        <v>11</v>
      </c>
      <c r="B12481" t="s">
        <v>680</v>
      </c>
      <c r="C12481" t="s">
        <v>681</v>
      </c>
      <c r="D12481" t="s">
        <v>2</v>
      </c>
      <c r="E12481" s="4">
        <v>310730214022</v>
      </c>
    </row>
    <row r="12482" spans="1:5" x14ac:dyDescent="0.25">
      <c r="A12482" t="s">
        <v>11</v>
      </c>
      <c r="B12482" t="s">
        <v>680</v>
      </c>
      <c r="C12482" t="s">
        <v>681</v>
      </c>
      <c r="D12482" t="s">
        <v>3</v>
      </c>
      <c r="E12482" s="4">
        <v>6810273950</v>
      </c>
    </row>
    <row r="12483" spans="1:5" x14ac:dyDescent="0.25">
      <c r="A12483" t="s">
        <v>11</v>
      </c>
      <c r="B12483" t="s">
        <v>680</v>
      </c>
      <c r="C12483" t="s">
        <v>681</v>
      </c>
      <c r="D12483" t="s">
        <v>4</v>
      </c>
      <c r="E12483" s="4">
        <v>44008719028</v>
      </c>
    </row>
    <row r="12484" spans="1:5" x14ac:dyDescent="0.25">
      <c r="A12484" t="s">
        <v>11</v>
      </c>
      <c r="B12484" t="s">
        <v>680</v>
      </c>
      <c r="C12484" t="s">
        <v>681</v>
      </c>
      <c r="D12484" t="s">
        <v>5</v>
      </c>
      <c r="E12484" s="4">
        <v>45045795694</v>
      </c>
    </row>
    <row r="12485" spans="1:5" x14ac:dyDescent="0.25">
      <c r="A12485" t="s">
        <v>11</v>
      </c>
      <c r="B12485" t="s">
        <v>680</v>
      </c>
      <c r="C12485" t="s">
        <v>681</v>
      </c>
      <c r="D12485" t="s">
        <v>6</v>
      </c>
      <c r="E12485" s="4">
        <v>544885137</v>
      </c>
    </row>
    <row r="12486" spans="1:5" x14ac:dyDescent="0.25">
      <c r="A12486" t="s">
        <v>11</v>
      </c>
      <c r="B12486" t="s">
        <v>680</v>
      </c>
      <c r="C12486" t="s">
        <v>681</v>
      </c>
      <c r="D12486" t="s">
        <v>7</v>
      </c>
      <c r="E12486" s="4">
        <v>66682985924</v>
      </c>
    </row>
    <row r="12487" spans="1:5" x14ac:dyDescent="0.25">
      <c r="A12487" t="s">
        <v>11</v>
      </c>
      <c r="B12487" t="s">
        <v>680</v>
      </c>
      <c r="C12487" t="s">
        <v>681</v>
      </c>
      <c r="D12487" t="s">
        <v>8</v>
      </c>
      <c r="E12487" s="4">
        <v>597002600</v>
      </c>
    </row>
    <row r="12488" spans="1:5" x14ac:dyDescent="0.25">
      <c r="A12488" t="s">
        <v>11</v>
      </c>
      <c r="B12488" t="s">
        <v>682</v>
      </c>
      <c r="C12488" t="s">
        <v>683</v>
      </c>
      <c r="D12488" t="s">
        <v>0</v>
      </c>
      <c r="E12488" s="4">
        <v>7477755140</v>
      </c>
    </row>
    <row r="12489" spans="1:5" x14ac:dyDescent="0.25">
      <c r="A12489" t="s">
        <v>11</v>
      </c>
      <c r="B12489" t="s">
        <v>682</v>
      </c>
      <c r="C12489" t="s">
        <v>683</v>
      </c>
      <c r="D12489" t="s">
        <v>1</v>
      </c>
      <c r="E12489" s="4">
        <v>615409590</v>
      </c>
    </row>
    <row r="12490" spans="1:5" x14ac:dyDescent="0.25">
      <c r="A12490" t="s">
        <v>11</v>
      </c>
      <c r="B12490" t="s">
        <v>682</v>
      </c>
      <c r="C12490" t="s">
        <v>683</v>
      </c>
      <c r="D12490" t="s">
        <v>2</v>
      </c>
      <c r="E12490" s="3">
        <v>72689579808</v>
      </c>
    </row>
    <row r="12491" spans="1:5" x14ac:dyDescent="0.25">
      <c r="A12491" t="s">
        <v>11</v>
      </c>
      <c r="B12491" t="s">
        <v>682</v>
      </c>
      <c r="C12491" t="s">
        <v>683</v>
      </c>
      <c r="D12491" t="s">
        <v>3</v>
      </c>
      <c r="E12491" s="4">
        <v>2281614387</v>
      </c>
    </row>
    <row r="12492" spans="1:5" x14ac:dyDescent="0.25">
      <c r="A12492" t="s">
        <v>11</v>
      </c>
      <c r="B12492" t="s">
        <v>682</v>
      </c>
      <c r="C12492" t="s">
        <v>683</v>
      </c>
      <c r="D12492" t="s">
        <v>4</v>
      </c>
      <c r="E12492" s="4">
        <v>2395986870</v>
      </c>
    </row>
    <row r="12493" spans="1:5" x14ac:dyDescent="0.25">
      <c r="A12493" t="s">
        <v>11</v>
      </c>
      <c r="B12493" t="s">
        <v>682</v>
      </c>
      <c r="C12493" t="s">
        <v>683</v>
      </c>
      <c r="D12493" t="s">
        <v>5</v>
      </c>
      <c r="E12493" s="4">
        <v>12247253849</v>
      </c>
    </row>
    <row r="12494" spans="1:5" x14ac:dyDescent="0.25">
      <c r="A12494" t="s">
        <v>11</v>
      </c>
      <c r="B12494" t="s">
        <v>682</v>
      </c>
      <c r="C12494" t="s">
        <v>683</v>
      </c>
      <c r="D12494" t="s">
        <v>6</v>
      </c>
      <c r="E12494" s="4">
        <v>772014250</v>
      </c>
    </row>
    <row r="12495" spans="1:5" x14ac:dyDescent="0.25">
      <c r="A12495" t="s">
        <v>11</v>
      </c>
      <c r="B12495" t="s">
        <v>682</v>
      </c>
      <c r="C12495" t="s">
        <v>683</v>
      </c>
      <c r="D12495" t="s">
        <v>7</v>
      </c>
      <c r="E12495" s="4">
        <v>84128082391</v>
      </c>
    </row>
    <row r="12496" spans="1:5" x14ac:dyDescent="0.25">
      <c r="A12496" t="s">
        <v>11</v>
      </c>
      <c r="B12496" t="s">
        <v>682</v>
      </c>
      <c r="C12496" t="s">
        <v>683</v>
      </c>
      <c r="D12496" t="s">
        <v>8</v>
      </c>
      <c r="E12496" s="4">
        <v>335736600</v>
      </c>
    </row>
    <row r="12497" spans="1:5" x14ac:dyDescent="0.25">
      <c r="A12497" t="s">
        <v>11</v>
      </c>
      <c r="B12497" t="s">
        <v>684</v>
      </c>
      <c r="C12497" t="s">
        <v>685</v>
      </c>
      <c r="D12497" t="s">
        <v>0</v>
      </c>
      <c r="E12497" s="4">
        <v>135022215204</v>
      </c>
    </row>
    <row r="12498" spans="1:5" x14ac:dyDescent="0.25">
      <c r="A12498" t="s">
        <v>11</v>
      </c>
      <c r="B12498" t="s">
        <v>684</v>
      </c>
      <c r="C12498" t="s">
        <v>685</v>
      </c>
      <c r="D12498" t="s">
        <v>1</v>
      </c>
      <c r="E12498" s="4">
        <v>2106527000</v>
      </c>
    </row>
    <row r="12499" spans="1:5" x14ac:dyDescent="0.25">
      <c r="A12499" t="s">
        <v>11</v>
      </c>
      <c r="B12499" t="s">
        <v>684</v>
      </c>
      <c r="C12499" t="s">
        <v>685</v>
      </c>
      <c r="D12499" t="s">
        <v>2</v>
      </c>
      <c r="E12499" s="4">
        <v>6430307928</v>
      </c>
    </row>
    <row r="12500" spans="1:5" x14ac:dyDescent="0.25">
      <c r="A12500" t="s">
        <v>11</v>
      </c>
      <c r="B12500" t="s">
        <v>684</v>
      </c>
      <c r="C12500" t="s">
        <v>685</v>
      </c>
      <c r="D12500" t="s">
        <v>3</v>
      </c>
      <c r="E12500" s="4">
        <v>20581976866</v>
      </c>
    </row>
    <row r="12501" spans="1:5" x14ac:dyDescent="0.25">
      <c r="A12501" t="s">
        <v>11</v>
      </c>
      <c r="B12501" t="s">
        <v>684</v>
      </c>
      <c r="C12501" t="s">
        <v>685</v>
      </c>
      <c r="D12501" t="s">
        <v>4</v>
      </c>
      <c r="E12501" s="4">
        <v>15568640253</v>
      </c>
    </row>
    <row r="12502" spans="1:5" x14ac:dyDescent="0.25">
      <c r="A12502" t="s">
        <v>11</v>
      </c>
      <c r="B12502" t="s">
        <v>684</v>
      </c>
      <c r="C12502" t="s">
        <v>685</v>
      </c>
      <c r="D12502" t="s">
        <v>5</v>
      </c>
      <c r="E12502" s="4">
        <v>24778510038</v>
      </c>
    </row>
    <row r="12503" spans="1:5" x14ac:dyDescent="0.25">
      <c r="A12503" t="s">
        <v>11</v>
      </c>
      <c r="B12503" t="s">
        <v>684</v>
      </c>
      <c r="C12503" t="s">
        <v>685</v>
      </c>
      <c r="D12503" t="s">
        <v>6</v>
      </c>
      <c r="E12503" s="4">
        <v>172502000</v>
      </c>
    </row>
    <row r="12504" spans="1:5" x14ac:dyDescent="0.25">
      <c r="A12504" t="s">
        <v>11</v>
      </c>
      <c r="B12504" t="s">
        <v>684</v>
      </c>
      <c r="C12504" t="s">
        <v>685</v>
      </c>
      <c r="D12504" t="s">
        <v>7</v>
      </c>
      <c r="E12504" s="4">
        <v>140042740675</v>
      </c>
    </row>
    <row r="12505" spans="1:5" x14ac:dyDescent="0.25">
      <c r="A12505" t="s">
        <v>11</v>
      </c>
      <c r="B12505" t="s">
        <v>684</v>
      </c>
      <c r="C12505" t="s">
        <v>685</v>
      </c>
      <c r="D12505" t="s">
        <v>8</v>
      </c>
      <c r="E12505" s="4">
        <v>512389500</v>
      </c>
    </row>
    <row r="12506" spans="1:5" x14ac:dyDescent="0.25">
      <c r="A12506" t="s">
        <v>11</v>
      </c>
      <c r="B12506" t="s">
        <v>686</v>
      </c>
      <c r="C12506" t="s">
        <v>687</v>
      </c>
      <c r="D12506" t="s">
        <v>0</v>
      </c>
      <c r="E12506" s="4">
        <v>5195866324</v>
      </c>
    </row>
    <row r="12507" spans="1:5" x14ac:dyDescent="0.25">
      <c r="A12507" t="s">
        <v>11</v>
      </c>
      <c r="B12507" t="s">
        <v>686</v>
      </c>
      <c r="C12507" t="s">
        <v>687</v>
      </c>
      <c r="D12507" t="s">
        <v>1</v>
      </c>
      <c r="E12507" s="4">
        <v>632563000</v>
      </c>
    </row>
    <row r="12508" spans="1:5" x14ac:dyDescent="0.25">
      <c r="A12508" t="s">
        <v>11</v>
      </c>
      <c r="B12508" t="s">
        <v>686</v>
      </c>
      <c r="C12508" t="s">
        <v>687</v>
      </c>
      <c r="D12508" t="s">
        <v>2</v>
      </c>
      <c r="E12508" s="4">
        <v>93713417403</v>
      </c>
    </row>
    <row r="12509" spans="1:5" x14ac:dyDescent="0.25">
      <c r="A12509" t="s">
        <v>11</v>
      </c>
      <c r="B12509" t="s">
        <v>686</v>
      </c>
      <c r="C12509" t="s">
        <v>687</v>
      </c>
      <c r="D12509" t="s">
        <v>3</v>
      </c>
      <c r="E12509" s="4">
        <v>989849450</v>
      </c>
    </row>
    <row r="12510" spans="1:5" x14ac:dyDescent="0.25">
      <c r="A12510" t="s">
        <v>11</v>
      </c>
      <c r="B12510" t="s">
        <v>686</v>
      </c>
      <c r="C12510" t="s">
        <v>687</v>
      </c>
      <c r="D12510" t="s">
        <v>4</v>
      </c>
      <c r="E12510" s="4">
        <v>5195152466</v>
      </c>
    </row>
    <row r="12511" spans="1:5" x14ac:dyDescent="0.25">
      <c r="A12511" t="s">
        <v>11</v>
      </c>
      <c r="B12511" t="s">
        <v>686</v>
      </c>
      <c r="C12511" t="s">
        <v>687</v>
      </c>
      <c r="D12511" t="s">
        <v>5</v>
      </c>
      <c r="E12511" s="4">
        <v>58556046648</v>
      </c>
    </row>
    <row r="12512" spans="1:5" x14ac:dyDescent="0.25">
      <c r="A12512" t="s">
        <v>11</v>
      </c>
      <c r="B12512" t="s">
        <v>686</v>
      </c>
      <c r="C12512" t="s">
        <v>687</v>
      </c>
      <c r="D12512" t="s">
        <v>6</v>
      </c>
      <c r="E12512" s="4">
        <v>28274000</v>
      </c>
    </row>
    <row r="12513" spans="1:5" x14ac:dyDescent="0.25">
      <c r="A12513" t="s">
        <v>11</v>
      </c>
      <c r="B12513" t="s">
        <v>686</v>
      </c>
      <c r="C12513" t="s">
        <v>687</v>
      </c>
      <c r="D12513" t="s">
        <v>7</v>
      </c>
      <c r="E12513" s="4">
        <v>56622791835</v>
      </c>
    </row>
    <row r="12514" spans="1:5" x14ac:dyDescent="0.25">
      <c r="A12514" t="s">
        <v>11</v>
      </c>
      <c r="B12514" t="s">
        <v>686</v>
      </c>
      <c r="C12514" t="s">
        <v>687</v>
      </c>
      <c r="D12514" t="s">
        <v>8</v>
      </c>
      <c r="E12514" s="4">
        <v>272436500</v>
      </c>
    </row>
    <row r="12515" spans="1:5" x14ac:dyDescent="0.25">
      <c r="A12515" t="s">
        <v>11</v>
      </c>
      <c r="B12515" t="s">
        <v>688</v>
      </c>
      <c r="C12515" t="s">
        <v>689</v>
      </c>
      <c r="D12515" t="s">
        <v>0</v>
      </c>
      <c r="E12515" s="4">
        <v>6509221021</v>
      </c>
    </row>
    <row r="12516" spans="1:5" x14ac:dyDescent="0.25">
      <c r="A12516" t="s">
        <v>11</v>
      </c>
      <c r="B12516" t="s">
        <v>688</v>
      </c>
      <c r="C12516" t="s">
        <v>689</v>
      </c>
      <c r="D12516" t="s">
        <v>1</v>
      </c>
      <c r="E12516" s="4">
        <v>74800000</v>
      </c>
    </row>
    <row r="12517" spans="1:5" x14ac:dyDescent="0.25">
      <c r="A12517" t="s">
        <v>11</v>
      </c>
      <c r="B12517" t="s">
        <v>688</v>
      </c>
      <c r="C12517" t="s">
        <v>689</v>
      </c>
      <c r="D12517" t="s">
        <v>2</v>
      </c>
      <c r="E12517" s="4">
        <v>138033905620</v>
      </c>
    </row>
    <row r="12518" spans="1:5" x14ac:dyDescent="0.25">
      <c r="A12518" t="s">
        <v>11</v>
      </c>
      <c r="B12518" t="s">
        <v>688</v>
      </c>
      <c r="C12518" t="s">
        <v>689</v>
      </c>
      <c r="D12518" t="s">
        <v>3</v>
      </c>
      <c r="E12518" s="4">
        <v>19039331714</v>
      </c>
    </row>
    <row r="12519" spans="1:5" x14ac:dyDescent="0.25">
      <c r="A12519" t="s">
        <v>11</v>
      </c>
      <c r="B12519" t="s">
        <v>688</v>
      </c>
      <c r="C12519" t="s">
        <v>689</v>
      </c>
      <c r="D12519" t="s">
        <v>4</v>
      </c>
      <c r="E12519" s="4">
        <v>16038738811</v>
      </c>
    </row>
    <row r="12520" spans="1:5" x14ac:dyDescent="0.25">
      <c r="A12520" t="s">
        <v>11</v>
      </c>
      <c r="B12520" t="s">
        <v>688</v>
      </c>
      <c r="C12520" t="s">
        <v>689</v>
      </c>
      <c r="D12520" t="s">
        <v>5</v>
      </c>
      <c r="E12520" s="4">
        <v>17085698639</v>
      </c>
    </row>
    <row r="12521" spans="1:5" x14ac:dyDescent="0.25">
      <c r="A12521" t="s">
        <v>11</v>
      </c>
      <c r="B12521" t="s">
        <v>688</v>
      </c>
      <c r="C12521" t="s">
        <v>689</v>
      </c>
      <c r="D12521" t="s">
        <v>6</v>
      </c>
      <c r="E12521" s="4">
        <v>238200000</v>
      </c>
    </row>
    <row r="12522" spans="1:5" x14ac:dyDescent="0.25">
      <c r="A12522" t="s">
        <v>11</v>
      </c>
      <c r="B12522" t="s">
        <v>688</v>
      </c>
      <c r="C12522" t="s">
        <v>689</v>
      </c>
      <c r="D12522" t="s">
        <v>7</v>
      </c>
      <c r="E12522" s="4">
        <v>54229800039</v>
      </c>
    </row>
    <row r="12523" spans="1:5" x14ac:dyDescent="0.25">
      <c r="A12523" t="s">
        <v>11</v>
      </c>
      <c r="B12523" t="s">
        <v>688</v>
      </c>
      <c r="C12523" t="s">
        <v>689</v>
      </c>
      <c r="D12523" t="s">
        <v>8</v>
      </c>
      <c r="E12523" s="4">
        <v>82550000</v>
      </c>
    </row>
    <row r="12524" spans="1:5" x14ac:dyDescent="0.25">
      <c r="A12524" t="s">
        <v>11</v>
      </c>
      <c r="B12524" t="s">
        <v>690</v>
      </c>
      <c r="C12524" t="s">
        <v>691</v>
      </c>
      <c r="D12524" t="s">
        <v>0</v>
      </c>
      <c r="E12524" s="4">
        <v>6763929159</v>
      </c>
    </row>
    <row r="12525" spans="1:5" x14ac:dyDescent="0.25">
      <c r="A12525" t="s">
        <v>11</v>
      </c>
      <c r="B12525" t="s">
        <v>690</v>
      </c>
      <c r="C12525" t="s">
        <v>691</v>
      </c>
      <c r="D12525" t="s">
        <v>1</v>
      </c>
      <c r="E12525" s="4">
        <v>4065996623</v>
      </c>
    </row>
    <row r="12526" spans="1:5" x14ac:dyDescent="0.25">
      <c r="A12526" t="s">
        <v>11</v>
      </c>
      <c r="B12526" t="s">
        <v>690</v>
      </c>
      <c r="C12526" t="s">
        <v>691</v>
      </c>
      <c r="D12526" t="s">
        <v>2</v>
      </c>
      <c r="E12526" s="4">
        <v>153859566767</v>
      </c>
    </row>
    <row r="12527" spans="1:5" x14ac:dyDescent="0.25">
      <c r="A12527" t="s">
        <v>11</v>
      </c>
      <c r="B12527" t="s">
        <v>690</v>
      </c>
      <c r="C12527" t="s">
        <v>691</v>
      </c>
      <c r="D12527" t="s">
        <v>3</v>
      </c>
      <c r="E12527" s="4">
        <v>586609660</v>
      </c>
    </row>
    <row r="12528" spans="1:5" x14ac:dyDescent="0.25">
      <c r="A12528" t="s">
        <v>11</v>
      </c>
      <c r="B12528" t="s">
        <v>690</v>
      </c>
      <c r="C12528" t="s">
        <v>691</v>
      </c>
      <c r="D12528" t="s">
        <v>4</v>
      </c>
      <c r="E12528" s="4">
        <v>7507496533</v>
      </c>
    </row>
    <row r="12529" spans="1:5" x14ac:dyDescent="0.25">
      <c r="A12529" t="s">
        <v>11</v>
      </c>
      <c r="B12529" t="s">
        <v>690</v>
      </c>
      <c r="C12529" t="s">
        <v>691</v>
      </c>
      <c r="D12529" t="s">
        <v>5</v>
      </c>
      <c r="E12529" s="4">
        <v>15658647566</v>
      </c>
    </row>
    <row r="12530" spans="1:5" x14ac:dyDescent="0.25">
      <c r="A12530" t="s">
        <v>11</v>
      </c>
      <c r="B12530" t="s">
        <v>690</v>
      </c>
      <c r="C12530" t="s">
        <v>691</v>
      </c>
      <c r="D12530" t="s">
        <v>6</v>
      </c>
      <c r="E12530" s="4">
        <v>169861250</v>
      </c>
    </row>
    <row r="12531" spans="1:5" x14ac:dyDescent="0.25">
      <c r="A12531" t="s">
        <v>11</v>
      </c>
      <c r="B12531" t="s">
        <v>690</v>
      </c>
      <c r="C12531" t="s">
        <v>691</v>
      </c>
      <c r="D12531" t="s">
        <v>7</v>
      </c>
      <c r="E12531" s="4">
        <v>36891765078</v>
      </c>
    </row>
    <row r="12532" spans="1:5" x14ac:dyDescent="0.25">
      <c r="A12532" t="s">
        <v>11</v>
      </c>
      <c r="B12532" t="s">
        <v>690</v>
      </c>
      <c r="C12532" t="s">
        <v>691</v>
      </c>
      <c r="D12532" t="s">
        <v>8</v>
      </c>
      <c r="E12532" s="4">
        <v>352048000</v>
      </c>
    </row>
    <row r="12533" spans="1:5" x14ac:dyDescent="0.25">
      <c r="A12533" t="s">
        <v>11</v>
      </c>
      <c r="B12533" t="s">
        <v>692</v>
      </c>
      <c r="C12533" t="s">
        <v>693</v>
      </c>
      <c r="D12533" t="s">
        <v>0</v>
      </c>
      <c r="E12533" s="4">
        <v>10756843084</v>
      </c>
    </row>
    <row r="12534" spans="1:5" x14ac:dyDescent="0.25">
      <c r="A12534" t="s">
        <v>11</v>
      </c>
      <c r="B12534" t="s">
        <v>692</v>
      </c>
      <c r="C12534" t="s">
        <v>693</v>
      </c>
      <c r="D12534" t="s">
        <v>1</v>
      </c>
      <c r="E12534" s="4">
        <v>9947410400</v>
      </c>
    </row>
    <row r="12535" spans="1:5" x14ac:dyDescent="0.25">
      <c r="A12535" t="s">
        <v>11</v>
      </c>
      <c r="B12535" t="s">
        <v>692</v>
      </c>
      <c r="C12535" t="s">
        <v>693</v>
      </c>
      <c r="D12535" t="s">
        <v>2</v>
      </c>
      <c r="E12535" s="4">
        <v>56412675027</v>
      </c>
    </row>
    <row r="12536" spans="1:5" x14ac:dyDescent="0.25">
      <c r="A12536" t="s">
        <v>11</v>
      </c>
      <c r="B12536" t="s">
        <v>692</v>
      </c>
      <c r="C12536" t="s">
        <v>693</v>
      </c>
      <c r="D12536" t="s">
        <v>3</v>
      </c>
      <c r="E12536" s="4">
        <v>567261815</v>
      </c>
    </row>
    <row r="12537" spans="1:5" x14ac:dyDescent="0.25">
      <c r="A12537" t="s">
        <v>11</v>
      </c>
      <c r="B12537" t="s">
        <v>692</v>
      </c>
      <c r="C12537" t="s">
        <v>693</v>
      </c>
      <c r="D12537" t="s">
        <v>4</v>
      </c>
      <c r="E12537" s="4">
        <v>11647690000</v>
      </c>
    </row>
    <row r="12538" spans="1:5" x14ac:dyDescent="0.25">
      <c r="A12538" t="s">
        <v>11</v>
      </c>
      <c r="B12538" t="s">
        <v>692</v>
      </c>
      <c r="C12538" t="s">
        <v>693</v>
      </c>
      <c r="D12538" t="s">
        <v>5</v>
      </c>
      <c r="E12538" s="4">
        <v>7370972309</v>
      </c>
    </row>
    <row r="12539" spans="1:5" x14ac:dyDescent="0.25">
      <c r="A12539" t="s">
        <v>11</v>
      </c>
      <c r="B12539" t="s">
        <v>692</v>
      </c>
      <c r="C12539" t="s">
        <v>693</v>
      </c>
      <c r="D12539" t="s">
        <v>6</v>
      </c>
      <c r="E12539" s="4">
        <v>426128050</v>
      </c>
    </row>
    <row r="12540" spans="1:5" x14ac:dyDescent="0.25">
      <c r="A12540" t="s">
        <v>11</v>
      </c>
      <c r="B12540" t="s">
        <v>692</v>
      </c>
      <c r="C12540" t="s">
        <v>693</v>
      </c>
      <c r="D12540" t="s">
        <v>7</v>
      </c>
      <c r="E12540" s="4">
        <v>35636059872</v>
      </c>
    </row>
    <row r="12541" spans="1:5" x14ac:dyDescent="0.25">
      <c r="A12541" t="s">
        <v>11</v>
      </c>
      <c r="B12541" t="s">
        <v>692</v>
      </c>
      <c r="C12541" t="s">
        <v>693</v>
      </c>
      <c r="D12541" t="s">
        <v>8</v>
      </c>
      <c r="E12541" s="4">
        <v>79597700</v>
      </c>
    </row>
    <row r="12542" spans="1:5" x14ac:dyDescent="0.25">
      <c r="A12542" t="s">
        <v>11</v>
      </c>
      <c r="B12542" t="s">
        <v>694</v>
      </c>
      <c r="C12542" t="s">
        <v>695</v>
      </c>
      <c r="D12542" t="s">
        <v>0</v>
      </c>
      <c r="E12542" s="4">
        <v>13215661554</v>
      </c>
    </row>
    <row r="12543" spans="1:5" x14ac:dyDescent="0.25">
      <c r="A12543" t="s">
        <v>11</v>
      </c>
      <c r="B12543" t="s">
        <v>694</v>
      </c>
      <c r="C12543" t="s">
        <v>695</v>
      </c>
      <c r="D12543" t="s">
        <v>1</v>
      </c>
      <c r="E12543" s="4">
        <v>10426393974</v>
      </c>
    </row>
    <row r="12544" spans="1:5" x14ac:dyDescent="0.25">
      <c r="A12544" t="s">
        <v>11</v>
      </c>
      <c r="B12544" t="s">
        <v>694</v>
      </c>
      <c r="C12544" t="s">
        <v>695</v>
      </c>
      <c r="D12544" t="s">
        <v>2</v>
      </c>
      <c r="E12544" s="4">
        <v>105754466845</v>
      </c>
    </row>
    <row r="12545" spans="1:5" x14ac:dyDescent="0.25">
      <c r="A12545" t="s">
        <v>11</v>
      </c>
      <c r="B12545" t="s">
        <v>694</v>
      </c>
      <c r="C12545" t="s">
        <v>695</v>
      </c>
      <c r="D12545" t="s">
        <v>3</v>
      </c>
      <c r="E12545" s="4">
        <v>3432311876</v>
      </c>
    </row>
    <row r="12546" spans="1:5" x14ac:dyDescent="0.25">
      <c r="A12546" t="s">
        <v>11</v>
      </c>
      <c r="B12546" t="s">
        <v>694</v>
      </c>
      <c r="C12546" t="s">
        <v>695</v>
      </c>
      <c r="D12546" t="s">
        <v>4</v>
      </c>
      <c r="E12546" s="4">
        <v>27119869144</v>
      </c>
    </row>
    <row r="12547" spans="1:5" x14ac:dyDescent="0.25">
      <c r="A12547" t="s">
        <v>11</v>
      </c>
      <c r="B12547" t="s">
        <v>694</v>
      </c>
      <c r="C12547" t="s">
        <v>695</v>
      </c>
      <c r="D12547" t="s">
        <v>5</v>
      </c>
      <c r="E12547" s="4">
        <v>36833712025</v>
      </c>
    </row>
    <row r="12548" spans="1:5" x14ac:dyDescent="0.25">
      <c r="A12548" t="s">
        <v>11</v>
      </c>
      <c r="B12548" t="s">
        <v>694</v>
      </c>
      <c r="C12548" t="s">
        <v>695</v>
      </c>
      <c r="D12548" t="s">
        <v>6</v>
      </c>
      <c r="E12548" s="3">
        <v>1247035194</v>
      </c>
    </row>
    <row r="12549" spans="1:5" x14ac:dyDescent="0.25">
      <c r="A12549" t="s">
        <v>11</v>
      </c>
      <c r="B12549" t="s">
        <v>694</v>
      </c>
      <c r="C12549" t="s">
        <v>695</v>
      </c>
      <c r="D12549" t="s">
        <v>7</v>
      </c>
      <c r="E12549" s="4">
        <v>30508189927</v>
      </c>
    </row>
    <row r="12550" spans="1:5" x14ac:dyDescent="0.25">
      <c r="A12550" t="s">
        <v>11</v>
      </c>
      <c r="B12550" t="s">
        <v>694</v>
      </c>
      <c r="C12550" t="s">
        <v>695</v>
      </c>
      <c r="D12550" t="s">
        <v>8</v>
      </c>
      <c r="E12550" s="4">
        <v>3450491050</v>
      </c>
    </row>
    <row r="12551" spans="1:5" x14ac:dyDescent="0.25">
      <c r="A12551" t="s">
        <v>11</v>
      </c>
      <c r="B12551" t="s">
        <v>696</v>
      </c>
      <c r="C12551" t="s">
        <v>697</v>
      </c>
      <c r="D12551" t="s">
        <v>0</v>
      </c>
      <c r="E12551" s="4">
        <v>27688922278</v>
      </c>
    </row>
    <row r="12552" spans="1:5" x14ac:dyDescent="0.25">
      <c r="A12552" t="s">
        <v>11</v>
      </c>
      <c r="B12552" t="s">
        <v>696</v>
      </c>
      <c r="C12552" t="s">
        <v>697</v>
      </c>
      <c r="D12552" t="s">
        <v>1</v>
      </c>
      <c r="E12552" s="4">
        <v>390547824</v>
      </c>
    </row>
    <row r="12553" spans="1:5" x14ac:dyDescent="0.25">
      <c r="A12553" t="s">
        <v>11</v>
      </c>
      <c r="B12553" t="s">
        <v>696</v>
      </c>
      <c r="C12553" t="s">
        <v>697</v>
      </c>
      <c r="D12553" t="s">
        <v>2</v>
      </c>
      <c r="E12553" s="4">
        <v>340589046838</v>
      </c>
    </row>
    <row r="12554" spans="1:5" x14ac:dyDescent="0.25">
      <c r="A12554" t="s">
        <v>11</v>
      </c>
      <c r="B12554" t="s">
        <v>696</v>
      </c>
      <c r="C12554" t="s">
        <v>697</v>
      </c>
      <c r="D12554" t="s">
        <v>3</v>
      </c>
      <c r="E12554" s="4">
        <v>1339837015</v>
      </c>
    </row>
    <row r="12555" spans="1:5" x14ac:dyDescent="0.25">
      <c r="A12555" t="s">
        <v>11</v>
      </c>
      <c r="B12555" t="s">
        <v>696</v>
      </c>
      <c r="C12555" t="s">
        <v>697</v>
      </c>
      <c r="D12555" t="s">
        <v>4</v>
      </c>
      <c r="E12555" s="4">
        <v>720400000</v>
      </c>
    </row>
    <row r="12556" spans="1:5" x14ac:dyDescent="0.25">
      <c r="A12556" t="s">
        <v>11</v>
      </c>
      <c r="B12556" t="s">
        <v>696</v>
      </c>
      <c r="C12556" t="s">
        <v>697</v>
      </c>
      <c r="D12556" t="s">
        <v>5</v>
      </c>
      <c r="E12556" s="4">
        <v>172453818893</v>
      </c>
    </row>
    <row r="12557" spans="1:5" x14ac:dyDescent="0.25">
      <c r="A12557" t="s">
        <v>11</v>
      </c>
      <c r="B12557" t="s">
        <v>696</v>
      </c>
      <c r="C12557" t="s">
        <v>697</v>
      </c>
      <c r="D12557" t="s">
        <v>7</v>
      </c>
      <c r="E12557" s="4">
        <v>407981011049</v>
      </c>
    </row>
    <row r="12558" spans="1:5" x14ac:dyDescent="0.25">
      <c r="A12558" t="s">
        <v>11</v>
      </c>
      <c r="B12558" t="s">
        <v>698</v>
      </c>
      <c r="C12558" t="s">
        <v>699</v>
      </c>
      <c r="D12558" t="s">
        <v>0</v>
      </c>
      <c r="E12558" s="4">
        <v>6881169550</v>
      </c>
    </row>
    <row r="12559" spans="1:5" x14ac:dyDescent="0.25">
      <c r="A12559" t="s">
        <v>11</v>
      </c>
      <c r="B12559" t="s">
        <v>698</v>
      </c>
      <c r="C12559" t="s">
        <v>699</v>
      </c>
      <c r="D12559" t="s">
        <v>1</v>
      </c>
      <c r="E12559" s="4">
        <v>21474790890</v>
      </c>
    </row>
    <row r="12560" spans="1:5" x14ac:dyDescent="0.25">
      <c r="A12560" t="s">
        <v>11</v>
      </c>
      <c r="B12560" t="s">
        <v>698</v>
      </c>
      <c r="C12560" t="s">
        <v>699</v>
      </c>
      <c r="D12560" t="s">
        <v>2</v>
      </c>
      <c r="E12560" s="4">
        <v>74162617276</v>
      </c>
    </row>
    <row r="12561" spans="1:5" x14ac:dyDescent="0.25">
      <c r="A12561" t="s">
        <v>11</v>
      </c>
      <c r="B12561" t="s">
        <v>698</v>
      </c>
      <c r="C12561" t="s">
        <v>699</v>
      </c>
      <c r="D12561" t="s">
        <v>3</v>
      </c>
      <c r="E12561" s="4">
        <v>1957992650</v>
      </c>
    </row>
    <row r="12562" spans="1:5" x14ac:dyDescent="0.25">
      <c r="A12562" t="s">
        <v>11</v>
      </c>
      <c r="B12562" t="s">
        <v>698</v>
      </c>
      <c r="C12562" t="s">
        <v>699</v>
      </c>
      <c r="D12562" t="s">
        <v>4</v>
      </c>
      <c r="E12562" s="4">
        <v>6425553582</v>
      </c>
    </row>
    <row r="12563" spans="1:5" x14ac:dyDescent="0.25">
      <c r="A12563" t="s">
        <v>11</v>
      </c>
      <c r="B12563" t="s">
        <v>698</v>
      </c>
      <c r="C12563" t="s">
        <v>699</v>
      </c>
      <c r="D12563" t="s">
        <v>5</v>
      </c>
      <c r="E12563" s="4">
        <v>11273021499</v>
      </c>
    </row>
    <row r="12564" spans="1:5" x14ac:dyDescent="0.25">
      <c r="A12564" t="s">
        <v>11</v>
      </c>
      <c r="B12564" t="s">
        <v>698</v>
      </c>
      <c r="C12564" t="s">
        <v>699</v>
      </c>
      <c r="D12564" t="s">
        <v>6</v>
      </c>
      <c r="E12564" s="4">
        <v>41319000</v>
      </c>
    </row>
    <row r="12565" spans="1:5" x14ac:dyDescent="0.25">
      <c r="A12565" t="s">
        <v>11</v>
      </c>
      <c r="B12565" t="s">
        <v>698</v>
      </c>
      <c r="C12565" t="s">
        <v>699</v>
      </c>
      <c r="D12565" t="s">
        <v>7</v>
      </c>
      <c r="E12565" s="4">
        <v>14147534073</v>
      </c>
    </row>
    <row r="12566" spans="1:5" x14ac:dyDescent="0.25">
      <c r="A12566" t="s">
        <v>11</v>
      </c>
      <c r="B12566" t="s">
        <v>700</v>
      </c>
      <c r="C12566" t="s">
        <v>701</v>
      </c>
      <c r="D12566" t="s">
        <v>0</v>
      </c>
      <c r="E12566" s="4">
        <v>7538442690</v>
      </c>
    </row>
    <row r="12567" spans="1:5" x14ac:dyDescent="0.25">
      <c r="A12567" t="s">
        <v>11</v>
      </c>
      <c r="B12567" t="s">
        <v>700</v>
      </c>
      <c r="C12567" t="s">
        <v>701</v>
      </c>
      <c r="D12567" t="s">
        <v>2</v>
      </c>
      <c r="E12567" s="4">
        <v>82268956449</v>
      </c>
    </row>
    <row r="12568" spans="1:5" x14ac:dyDescent="0.25">
      <c r="A12568" t="s">
        <v>11</v>
      </c>
      <c r="B12568" t="s">
        <v>700</v>
      </c>
      <c r="C12568" t="s">
        <v>701</v>
      </c>
      <c r="D12568" t="s">
        <v>4</v>
      </c>
      <c r="E12568" s="4">
        <v>4052157320</v>
      </c>
    </row>
    <row r="12569" spans="1:5" x14ac:dyDescent="0.25">
      <c r="A12569" t="s">
        <v>11</v>
      </c>
      <c r="B12569" t="s">
        <v>700</v>
      </c>
      <c r="C12569" t="s">
        <v>701</v>
      </c>
      <c r="D12569" t="s">
        <v>5</v>
      </c>
      <c r="E12569" s="4">
        <v>18362509060</v>
      </c>
    </row>
    <row r="12570" spans="1:5" x14ac:dyDescent="0.25">
      <c r="A12570" t="s">
        <v>11</v>
      </c>
      <c r="B12570" t="s">
        <v>700</v>
      </c>
      <c r="C12570" t="s">
        <v>701</v>
      </c>
      <c r="D12570" t="s">
        <v>6</v>
      </c>
      <c r="E12570" s="3">
        <v>176641575</v>
      </c>
    </row>
    <row r="12571" spans="1:5" x14ac:dyDescent="0.25">
      <c r="A12571" t="s">
        <v>11</v>
      </c>
      <c r="B12571" t="s">
        <v>700</v>
      </c>
      <c r="C12571" t="s">
        <v>701</v>
      </c>
      <c r="D12571" t="s">
        <v>7</v>
      </c>
      <c r="E12571" s="4">
        <v>35606297140</v>
      </c>
    </row>
    <row r="12572" spans="1:5" x14ac:dyDescent="0.25">
      <c r="A12572" t="s">
        <v>11</v>
      </c>
      <c r="B12572" t="s">
        <v>700</v>
      </c>
      <c r="C12572" t="s">
        <v>701</v>
      </c>
      <c r="D12572" t="s">
        <v>8</v>
      </c>
      <c r="E12572" s="4">
        <v>11360000</v>
      </c>
    </row>
    <row r="12573" spans="1:5" x14ac:dyDescent="0.25">
      <c r="A12573" t="s">
        <v>11</v>
      </c>
      <c r="B12573" t="s">
        <v>702</v>
      </c>
      <c r="C12573" t="s">
        <v>703</v>
      </c>
      <c r="D12573" t="s">
        <v>0</v>
      </c>
      <c r="E12573" s="4">
        <v>5705834203</v>
      </c>
    </row>
    <row r="12574" spans="1:5" x14ac:dyDescent="0.25">
      <c r="A12574" t="s">
        <v>11</v>
      </c>
      <c r="B12574" t="s">
        <v>702</v>
      </c>
      <c r="C12574" t="s">
        <v>703</v>
      </c>
      <c r="D12574" t="s">
        <v>1</v>
      </c>
      <c r="E12574" s="4">
        <v>66336492</v>
      </c>
    </row>
    <row r="12575" spans="1:5" x14ac:dyDescent="0.25">
      <c r="A12575" t="s">
        <v>11</v>
      </c>
      <c r="B12575" t="s">
        <v>702</v>
      </c>
      <c r="C12575" t="s">
        <v>703</v>
      </c>
      <c r="D12575" t="s">
        <v>2</v>
      </c>
      <c r="E12575" s="4">
        <v>117675750509</v>
      </c>
    </row>
    <row r="12576" spans="1:5" x14ac:dyDescent="0.25">
      <c r="A12576" t="s">
        <v>11</v>
      </c>
      <c r="B12576" t="s">
        <v>702</v>
      </c>
      <c r="C12576" t="s">
        <v>703</v>
      </c>
      <c r="D12576" t="s">
        <v>3</v>
      </c>
      <c r="E12576" s="4">
        <v>437286450</v>
      </c>
    </row>
    <row r="12577" spans="1:5" x14ac:dyDescent="0.25">
      <c r="A12577" t="s">
        <v>11</v>
      </c>
      <c r="B12577" t="s">
        <v>702</v>
      </c>
      <c r="C12577" t="s">
        <v>703</v>
      </c>
      <c r="D12577" t="s">
        <v>4</v>
      </c>
      <c r="E12577" s="3">
        <v>373521000</v>
      </c>
    </row>
    <row r="12578" spans="1:5" x14ac:dyDescent="0.25">
      <c r="A12578" t="s">
        <v>11</v>
      </c>
      <c r="B12578" t="s">
        <v>702</v>
      </c>
      <c r="C12578" t="s">
        <v>703</v>
      </c>
      <c r="D12578" t="s">
        <v>5</v>
      </c>
      <c r="E12578" s="4">
        <v>50349042073</v>
      </c>
    </row>
    <row r="12579" spans="1:5" x14ac:dyDescent="0.25">
      <c r="A12579" t="s">
        <v>11</v>
      </c>
      <c r="B12579" t="s">
        <v>702</v>
      </c>
      <c r="C12579" t="s">
        <v>703</v>
      </c>
      <c r="D12579" t="s">
        <v>6</v>
      </c>
      <c r="E12579" s="4">
        <v>341661750</v>
      </c>
    </row>
    <row r="12580" spans="1:5" x14ac:dyDescent="0.25">
      <c r="A12580" t="s">
        <v>11</v>
      </c>
      <c r="B12580" t="s">
        <v>702</v>
      </c>
      <c r="C12580" t="s">
        <v>703</v>
      </c>
      <c r="D12580" t="s">
        <v>7</v>
      </c>
      <c r="E12580" s="4">
        <v>63443280457</v>
      </c>
    </row>
    <row r="12581" spans="1:5" x14ac:dyDescent="0.25">
      <c r="A12581" t="s">
        <v>11</v>
      </c>
      <c r="B12581" t="s">
        <v>702</v>
      </c>
      <c r="C12581" t="s">
        <v>703</v>
      </c>
      <c r="D12581" t="s">
        <v>8</v>
      </c>
      <c r="E12581" s="4">
        <v>199880000</v>
      </c>
    </row>
    <row r="12582" spans="1:5" x14ac:dyDescent="0.25">
      <c r="A12582" t="s">
        <v>11</v>
      </c>
      <c r="B12582" t="s">
        <v>704</v>
      </c>
      <c r="C12582" t="s">
        <v>705</v>
      </c>
      <c r="D12582" t="s">
        <v>0</v>
      </c>
      <c r="E12582" s="4">
        <v>18230342439</v>
      </c>
    </row>
    <row r="12583" spans="1:5" x14ac:dyDescent="0.25">
      <c r="A12583" t="s">
        <v>11</v>
      </c>
      <c r="B12583" t="s">
        <v>704</v>
      </c>
      <c r="C12583" t="s">
        <v>705</v>
      </c>
      <c r="D12583" t="s">
        <v>1</v>
      </c>
      <c r="E12583" s="4">
        <v>137227100</v>
      </c>
    </row>
    <row r="12584" spans="1:5" x14ac:dyDescent="0.25">
      <c r="A12584" t="s">
        <v>11</v>
      </c>
      <c r="B12584" t="s">
        <v>704</v>
      </c>
      <c r="C12584" t="s">
        <v>705</v>
      </c>
      <c r="D12584" t="s">
        <v>2</v>
      </c>
      <c r="E12584" s="4">
        <v>207912783222</v>
      </c>
    </row>
    <row r="12585" spans="1:5" x14ac:dyDescent="0.25">
      <c r="A12585" t="s">
        <v>11</v>
      </c>
      <c r="B12585" t="s">
        <v>704</v>
      </c>
      <c r="C12585" t="s">
        <v>705</v>
      </c>
      <c r="D12585" t="s">
        <v>3</v>
      </c>
      <c r="E12585" s="4">
        <v>10012888000</v>
      </c>
    </row>
    <row r="12586" spans="1:5" x14ac:dyDescent="0.25">
      <c r="A12586" t="s">
        <v>11</v>
      </c>
      <c r="B12586" t="s">
        <v>704</v>
      </c>
      <c r="C12586" t="s">
        <v>705</v>
      </c>
      <c r="D12586" t="s">
        <v>4</v>
      </c>
      <c r="E12586" s="4">
        <v>7049116858</v>
      </c>
    </row>
    <row r="12587" spans="1:5" x14ac:dyDescent="0.25">
      <c r="A12587" t="s">
        <v>11</v>
      </c>
      <c r="B12587" t="s">
        <v>704</v>
      </c>
      <c r="C12587" t="s">
        <v>705</v>
      </c>
      <c r="D12587" t="s">
        <v>5</v>
      </c>
      <c r="E12587" s="4">
        <v>44745465459</v>
      </c>
    </row>
    <row r="12588" spans="1:5" x14ac:dyDescent="0.25">
      <c r="A12588" t="s">
        <v>11</v>
      </c>
      <c r="B12588" t="s">
        <v>704</v>
      </c>
      <c r="C12588" t="s">
        <v>705</v>
      </c>
      <c r="D12588" t="s">
        <v>6</v>
      </c>
      <c r="E12588" s="4">
        <v>1012476722</v>
      </c>
    </row>
    <row r="12589" spans="1:5" x14ac:dyDescent="0.25">
      <c r="A12589" t="s">
        <v>11</v>
      </c>
      <c r="B12589" t="s">
        <v>704</v>
      </c>
      <c r="C12589" t="s">
        <v>705</v>
      </c>
      <c r="D12589" t="s">
        <v>7</v>
      </c>
      <c r="E12589" s="4">
        <v>64521787785</v>
      </c>
    </row>
    <row r="12590" spans="1:5" x14ac:dyDescent="0.25">
      <c r="A12590" t="s">
        <v>11</v>
      </c>
      <c r="B12590" t="s">
        <v>704</v>
      </c>
      <c r="C12590" t="s">
        <v>705</v>
      </c>
      <c r="D12590" t="s">
        <v>8</v>
      </c>
      <c r="E12590" s="4">
        <v>60183850</v>
      </c>
    </row>
    <row r="12591" spans="1:5" x14ac:dyDescent="0.25">
      <c r="A12591" t="s">
        <v>11</v>
      </c>
      <c r="B12591" t="s">
        <v>706</v>
      </c>
      <c r="C12591" t="s">
        <v>707</v>
      </c>
      <c r="D12591" t="s">
        <v>0</v>
      </c>
      <c r="E12591" s="4">
        <v>6118580619</v>
      </c>
    </row>
    <row r="12592" spans="1:5" x14ac:dyDescent="0.25">
      <c r="A12592" t="s">
        <v>11</v>
      </c>
      <c r="B12592" t="s">
        <v>706</v>
      </c>
      <c r="C12592" t="s">
        <v>707</v>
      </c>
      <c r="D12592" t="s">
        <v>2</v>
      </c>
      <c r="E12592" s="4">
        <v>106545089927</v>
      </c>
    </row>
    <row r="12593" spans="1:5" x14ac:dyDescent="0.25">
      <c r="A12593" t="s">
        <v>11</v>
      </c>
      <c r="B12593" t="s">
        <v>706</v>
      </c>
      <c r="C12593" t="s">
        <v>707</v>
      </c>
      <c r="D12593" t="s">
        <v>3</v>
      </c>
      <c r="E12593" s="4">
        <v>863494000</v>
      </c>
    </row>
    <row r="12594" spans="1:5" x14ac:dyDescent="0.25">
      <c r="A12594" t="s">
        <v>11</v>
      </c>
      <c r="B12594" t="s">
        <v>706</v>
      </c>
      <c r="C12594" t="s">
        <v>707</v>
      </c>
      <c r="D12594" t="s">
        <v>4</v>
      </c>
      <c r="E12594" s="4">
        <v>7123874700</v>
      </c>
    </row>
    <row r="12595" spans="1:5" x14ac:dyDescent="0.25">
      <c r="A12595" t="s">
        <v>11</v>
      </c>
      <c r="B12595" t="s">
        <v>706</v>
      </c>
      <c r="C12595" t="s">
        <v>707</v>
      </c>
      <c r="D12595" t="s">
        <v>5</v>
      </c>
      <c r="E12595" s="4">
        <v>17434425146</v>
      </c>
    </row>
    <row r="12596" spans="1:5" x14ac:dyDescent="0.25">
      <c r="A12596" t="s">
        <v>11</v>
      </c>
      <c r="B12596" t="s">
        <v>706</v>
      </c>
      <c r="C12596" t="s">
        <v>707</v>
      </c>
      <c r="D12596" t="s">
        <v>6</v>
      </c>
      <c r="E12596" s="4">
        <v>4824155400</v>
      </c>
    </row>
    <row r="12597" spans="1:5" x14ac:dyDescent="0.25">
      <c r="A12597" t="s">
        <v>11</v>
      </c>
      <c r="B12597" t="s">
        <v>706</v>
      </c>
      <c r="C12597" t="s">
        <v>707</v>
      </c>
      <c r="D12597" t="s">
        <v>7</v>
      </c>
      <c r="E12597" s="4">
        <v>34154912754</v>
      </c>
    </row>
    <row r="12598" spans="1:5" x14ac:dyDescent="0.25">
      <c r="A12598" t="s">
        <v>11</v>
      </c>
      <c r="B12598" t="s">
        <v>708</v>
      </c>
      <c r="C12598" t="s">
        <v>709</v>
      </c>
      <c r="D12598" t="s">
        <v>0</v>
      </c>
      <c r="E12598" s="4">
        <v>8635434307</v>
      </c>
    </row>
    <row r="12599" spans="1:5" x14ac:dyDescent="0.25">
      <c r="A12599" t="s">
        <v>11</v>
      </c>
      <c r="B12599" t="s">
        <v>708</v>
      </c>
      <c r="C12599" t="s">
        <v>709</v>
      </c>
      <c r="D12599" t="s">
        <v>1</v>
      </c>
      <c r="E12599" s="4">
        <v>128574500</v>
      </c>
    </row>
    <row r="12600" spans="1:5" x14ac:dyDescent="0.25">
      <c r="A12600" t="s">
        <v>11</v>
      </c>
      <c r="B12600" t="s">
        <v>708</v>
      </c>
      <c r="C12600" t="s">
        <v>709</v>
      </c>
      <c r="D12600" t="s">
        <v>2</v>
      </c>
      <c r="E12600" s="4">
        <v>291495798962</v>
      </c>
    </row>
    <row r="12601" spans="1:5" x14ac:dyDescent="0.25">
      <c r="A12601" t="s">
        <v>11</v>
      </c>
      <c r="B12601" t="s">
        <v>708</v>
      </c>
      <c r="C12601" t="s">
        <v>709</v>
      </c>
      <c r="D12601" t="s">
        <v>3</v>
      </c>
      <c r="E12601" s="4">
        <v>4068244215</v>
      </c>
    </row>
    <row r="12602" spans="1:5" x14ac:dyDescent="0.25">
      <c r="A12602" t="s">
        <v>11</v>
      </c>
      <c r="B12602" t="s">
        <v>708</v>
      </c>
      <c r="C12602" t="s">
        <v>709</v>
      </c>
      <c r="D12602" t="s">
        <v>4</v>
      </c>
      <c r="E12602" s="4">
        <v>76000000</v>
      </c>
    </row>
    <row r="12603" spans="1:5" x14ac:dyDescent="0.25">
      <c r="A12603" t="s">
        <v>11</v>
      </c>
      <c r="B12603" t="s">
        <v>708</v>
      </c>
      <c r="C12603" t="s">
        <v>709</v>
      </c>
      <c r="D12603" t="s">
        <v>5</v>
      </c>
      <c r="E12603" s="4">
        <v>60259634843</v>
      </c>
    </row>
    <row r="12604" spans="1:5" x14ac:dyDescent="0.25">
      <c r="A12604" t="s">
        <v>11</v>
      </c>
      <c r="B12604" t="s">
        <v>708</v>
      </c>
      <c r="C12604" t="s">
        <v>709</v>
      </c>
      <c r="D12604" t="s">
        <v>6</v>
      </c>
      <c r="E12604" s="4">
        <v>8800000</v>
      </c>
    </row>
    <row r="12605" spans="1:5" x14ac:dyDescent="0.25">
      <c r="A12605" t="s">
        <v>11</v>
      </c>
      <c r="B12605" t="s">
        <v>708</v>
      </c>
      <c r="C12605" t="s">
        <v>709</v>
      </c>
      <c r="D12605" t="s">
        <v>7</v>
      </c>
      <c r="E12605" s="4">
        <v>68951030234</v>
      </c>
    </row>
    <row r="12606" spans="1:5" x14ac:dyDescent="0.25">
      <c r="A12606" t="s">
        <v>11</v>
      </c>
      <c r="B12606" t="s">
        <v>708</v>
      </c>
      <c r="C12606" t="s">
        <v>709</v>
      </c>
      <c r="D12606" t="s">
        <v>8</v>
      </c>
      <c r="E12606" s="4">
        <v>23673600</v>
      </c>
    </row>
    <row r="12607" spans="1:5" x14ac:dyDescent="0.25">
      <c r="A12607" t="s">
        <v>11</v>
      </c>
      <c r="B12607" t="s">
        <v>710</v>
      </c>
      <c r="C12607" t="s">
        <v>711</v>
      </c>
      <c r="D12607" t="s">
        <v>0</v>
      </c>
      <c r="E12607" s="4">
        <v>4352366426</v>
      </c>
    </row>
    <row r="12608" spans="1:5" x14ac:dyDescent="0.25">
      <c r="A12608" t="s">
        <v>11</v>
      </c>
      <c r="B12608" t="s">
        <v>710</v>
      </c>
      <c r="C12608" t="s">
        <v>711</v>
      </c>
      <c r="D12608" t="s">
        <v>1</v>
      </c>
      <c r="E12608" s="4">
        <v>1779265595</v>
      </c>
    </row>
    <row r="12609" spans="1:5" x14ac:dyDescent="0.25">
      <c r="A12609" t="s">
        <v>11</v>
      </c>
      <c r="B12609" t="s">
        <v>710</v>
      </c>
      <c r="C12609" t="s">
        <v>711</v>
      </c>
      <c r="D12609" t="s">
        <v>2</v>
      </c>
      <c r="E12609" s="4">
        <v>33538543003</v>
      </c>
    </row>
    <row r="12610" spans="1:5" x14ac:dyDescent="0.25">
      <c r="A12610" t="s">
        <v>11</v>
      </c>
      <c r="B12610" t="s">
        <v>710</v>
      </c>
      <c r="C12610" t="s">
        <v>711</v>
      </c>
      <c r="D12610" t="s">
        <v>3</v>
      </c>
      <c r="E12610" s="4">
        <v>5148640000</v>
      </c>
    </row>
    <row r="12611" spans="1:5" x14ac:dyDescent="0.25">
      <c r="A12611" t="s">
        <v>11</v>
      </c>
      <c r="B12611" t="s">
        <v>710</v>
      </c>
      <c r="C12611" t="s">
        <v>711</v>
      </c>
      <c r="D12611" t="s">
        <v>4</v>
      </c>
      <c r="E12611" s="4">
        <v>8319253402</v>
      </c>
    </row>
    <row r="12612" spans="1:5" x14ac:dyDescent="0.25">
      <c r="A12612" t="s">
        <v>11</v>
      </c>
      <c r="B12612" t="s">
        <v>710</v>
      </c>
      <c r="C12612" t="s">
        <v>711</v>
      </c>
      <c r="D12612" t="s">
        <v>5</v>
      </c>
      <c r="E12612" s="4">
        <v>30571194558</v>
      </c>
    </row>
    <row r="12613" spans="1:5" x14ac:dyDescent="0.25">
      <c r="A12613" t="s">
        <v>11</v>
      </c>
      <c r="B12613" t="s">
        <v>710</v>
      </c>
      <c r="C12613" t="s">
        <v>711</v>
      </c>
      <c r="D12613" t="s">
        <v>6</v>
      </c>
      <c r="E12613" s="4">
        <v>205967063</v>
      </c>
    </row>
    <row r="12614" spans="1:5" x14ac:dyDescent="0.25">
      <c r="A12614" t="s">
        <v>11</v>
      </c>
      <c r="B12614" t="s">
        <v>710</v>
      </c>
      <c r="C12614" t="s">
        <v>711</v>
      </c>
      <c r="D12614" t="s">
        <v>7</v>
      </c>
      <c r="E12614" s="4">
        <v>48240038897</v>
      </c>
    </row>
    <row r="12615" spans="1:5" x14ac:dyDescent="0.25">
      <c r="A12615" t="s">
        <v>11</v>
      </c>
      <c r="B12615" t="s">
        <v>712</v>
      </c>
      <c r="C12615" t="s">
        <v>713</v>
      </c>
      <c r="D12615" t="s">
        <v>0</v>
      </c>
      <c r="E12615" s="4">
        <v>4492846166</v>
      </c>
    </row>
    <row r="12616" spans="1:5" x14ac:dyDescent="0.25">
      <c r="A12616" t="s">
        <v>11</v>
      </c>
      <c r="B12616" t="s">
        <v>712</v>
      </c>
      <c r="C12616" t="s">
        <v>713</v>
      </c>
      <c r="D12616" t="s">
        <v>1</v>
      </c>
      <c r="E12616" s="4">
        <v>450052813</v>
      </c>
    </row>
    <row r="12617" spans="1:5" x14ac:dyDescent="0.25">
      <c r="A12617" t="s">
        <v>11</v>
      </c>
      <c r="B12617" t="s">
        <v>712</v>
      </c>
      <c r="C12617" t="s">
        <v>713</v>
      </c>
      <c r="D12617" t="s">
        <v>2</v>
      </c>
      <c r="E12617" s="4">
        <v>190873236202</v>
      </c>
    </row>
    <row r="12618" spans="1:5" x14ac:dyDescent="0.25">
      <c r="A12618" t="s">
        <v>11</v>
      </c>
      <c r="B12618" t="s">
        <v>712</v>
      </c>
      <c r="C12618" t="s">
        <v>713</v>
      </c>
      <c r="D12618" t="s">
        <v>3</v>
      </c>
      <c r="E12618" s="4">
        <v>10130000</v>
      </c>
    </row>
    <row r="12619" spans="1:5" x14ac:dyDescent="0.25">
      <c r="A12619" t="s">
        <v>11</v>
      </c>
      <c r="B12619" t="s">
        <v>712</v>
      </c>
      <c r="C12619" t="s">
        <v>713</v>
      </c>
      <c r="D12619" t="s">
        <v>4</v>
      </c>
      <c r="E12619" s="4">
        <v>16936910561</v>
      </c>
    </row>
    <row r="12620" spans="1:5" x14ac:dyDescent="0.25">
      <c r="A12620" t="s">
        <v>11</v>
      </c>
      <c r="B12620" t="s">
        <v>712</v>
      </c>
      <c r="C12620" t="s">
        <v>713</v>
      </c>
      <c r="D12620" t="s">
        <v>5</v>
      </c>
      <c r="E12620" s="4">
        <v>26981188205</v>
      </c>
    </row>
    <row r="12621" spans="1:5" x14ac:dyDescent="0.25">
      <c r="A12621" t="s">
        <v>11</v>
      </c>
      <c r="B12621" t="s">
        <v>712</v>
      </c>
      <c r="C12621" t="s">
        <v>713</v>
      </c>
      <c r="D12621" t="s">
        <v>6</v>
      </c>
      <c r="E12621" s="4">
        <v>106300000</v>
      </c>
    </row>
    <row r="12622" spans="1:5" x14ac:dyDescent="0.25">
      <c r="A12622" t="s">
        <v>11</v>
      </c>
      <c r="B12622" t="s">
        <v>712</v>
      </c>
      <c r="C12622" t="s">
        <v>713</v>
      </c>
      <c r="D12622" t="s">
        <v>7</v>
      </c>
      <c r="E12622" s="4">
        <v>75932460885</v>
      </c>
    </row>
    <row r="12623" spans="1:5" x14ac:dyDescent="0.25">
      <c r="A12623" t="s">
        <v>11</v>
      </c>
      <c r="B12623" t="s">
        <v>712</v>
      </c>
      <c r="C12623" t="s">
        <v>713</v>
      </c>
      <c r="D12623" t="s">
        <v>8</v>
      </c>
      <c r="E12623" s="4">
        <v>87699800</v>
      </c>
    </row>
    <row r="12624" spans="1:5" x14ac:dyDescent="0.25">
      <c r="A12624" t="s">
        <v>11</v>
      </c>
      <c r="B12624" t="s">
        <v>714</v>
      </c>
      <c r="C12624" t="s">
        <v>715</v>
      </c>
      <c r="D12624" t="s">
        <v>0</v>
      </c>
      <c r="E12624" s="3">
        <v>1831270400</v>
      </c>
    </row>
    <row r="12625" spans="1:5" x14ac:dyDescent="0.25">
      <c r="A12625" t="s">
        <v>11</v>
      </c>
      <c r="B12625" t="s">
        <v>714</v>
      </c>
      <c r="C12625" t="s">
        <v>715</v>
      </c>
      <c r="D12625" t="s">
        <v>1</v>
      </c>
      <c r="E12625" s="4">
        <v>10086586420</v>
      </c>
    </row>
    <row r="12626" spans="1:5" x14ac:dyDescent="0.25">
      <c r="A12626" t="s">
        <v>11</v>
      </c>
      <c r="B12626" t="s">
        <v>714</v>
      </c>
      <c r="C12626" t="s">
        <v>715</v>
      </c>
      <c r="D12626" t="s">
        <v>2</v>
      </c>
      <c r="E12626" s="4">
        <v>80696174691</v>
      </c>
    </row>
    <row r="12627" spans="1:5" x14ac:dyDescent="0.25">
      <c r="A12627" t="s">
        <v>11</v>
      </c>
      <c r="B12627" t="s">
        <v>714</v>
      </c>
      <c r="C12627" t="s">
        <v>715</v>
      </c>
      <c r="D12627" t="s">
        <v>3</v>
      </c>
      <c r="E12627" s="4">
        <v>788779000</v>
      </c>
    </row>
    <row r="12628" spans="1:5" x14ac:dyDescent="0.25">
      <c r="A12628" t="s">
        <v>11</v>
      </c>
      <c r="B12628" t="s">
        <v>714</v>
      </c>
      <c r="C12628" t="s">
        <v>715</v>
      </c>
      <c r="D12628" t="s">
        <v>4</v>
      </c>
      <c r="E12628" s="4">
        <v>4769098463</v>
      </c>
    </row>
    <row r="12629" spans="1:5" x14ac:dyDescent="0.25">
      <c r="A12629" t="s">
        <v>11</v>
      </c>
      <c r="B12629" t="s">
        <v>714</v>
      </c>
      <c r="C12629" t="s">
        <v>715</v>
      </c>
      <c r="D12629" t="s">
        <v>5</v>
      </c>
      <c r="E12629" s="4">
        <v>32381314364</v>
      </c>
    </row>
    <row r="12630" spans="1:5" x14ac:dyDescent="0.25">
      <c r="A12630" t="s">
        <v>11</v>
      </c>
      <c r="B12630" t="s">
        <v>714</v>
      </c>
      <c r="C12630" t="s">
        <v>715</v>
      </c>
      <c r="D12630" t="s">
        <v>6</v>
      </c>
      <c r="E12630" s="4">
        <v>218979000</v>
      </c>
    </row>
    <row r="12631" spans="1:5" x14ac:dyDescent="0.25">
      <c r="A12631" t="s">
        <v>11</v>
      </c>
      <c r="B12631" t="s">
        <v>714</v>
      </c>
      <c r="C12631" t="s">
        <v>715</v>
      </c>
      <c r="D12631" t="s">
        <v>7</v>
      </c>
      <c r="E12631" s="4">
        <v>55811903453</v>
      </c>
    </row>
    <row r="12632" spans="1:5" x14ac:dyDescent="0.25">
      <c r="A12632" t="s">
        <v>11</v>
      </c>
      <c r="B12632" t="s">
        <v>714</v>
      </c>
      <c r="C12632" t="s">
        <v>715</v>
      </c>
      <c r="D12632" t="s">
        <v>8</v>
      </c>
      <c r="E12632" s="4">
        <v>573541307</v>
      </c>
    </row>
    <row r="12633" spans="1:5" x14ac:dyDescent="0.25">
      <c r="A12633" t="s">
        <v>11</v>
      </c>
      <c r="B12633" t="s">
        <v>716</v>
      </c>
      <c r="C12633" t="s">
        <v>717</v>
      </c>
      <c r="D12633" t="s">
        <v>0</v>
      </c>
      <c r="E12633" s="4">
        <v>8026495125</v>
      </c>
    </row>
    <row r="12634" spans="1:5" x14ac:dyDescent="0.25">
      <c r="A12634" t="s">
        <v>11</v>
      </c>
      <c r="B12634" t="s">
        <v>716</v>
      </c>
      <c r="C12634" t="s">
        <v>717</v>
      </c>
      <c r="D12634" t="s">
        <v>1</v>
      </c>
      <c r="E12634" s="4">
        <v>11805933700</v>
      </c>
    </row>
    <row r="12635" spans="1:5" x14ac:dyDescent="0.25">
      <c r="A12635" t="s">
        <v>11</v>
      </c>
      <c r="B12635" t="s">
        <v>716</v>
      </c>
      <c r="C12635" t="s">
        <v>717</v>
      </c>
      <c r="D12635" t="s">
        <v>2</v>
      </c>
      <c r="E12635" s="4">
        <v>183219280030</v>
      </c>
    </row>
    <row r="12636" spans="1:5" x14ac:dyDescent="0.25">
      <c r="A12636" t="s">
        <v>11</v>
      </c>
      <c r="B12636" t="s">
        <v>716</v>
      </c>
      <c r="C12636" t="s">
        <v>717</v>
      </c>
      <c r="D12636" t="s">
        <v>3</v>
      </c>
      <c r="E12636" s="4">
        <v>3427750640</v>
      </c>
    </row>
    <row r="12637" spans="1:5" x14ac:dyDescent="0.25">
      <c r="A12637" t="s">
        <v>11</v>
      </c>
      <c r="B12637" t="s">
        <v>716</v>
      </c>
      <c r="C12637" t="s">
        <v>717</v>
      </c>
      <c r="D12637" t="s">
        <v>4</v>
      </c>
      <c r="E12637" s="4">
        <v>19641663221</v>
      </c>
    </row>
    <row r="12638" spans="1:5" x14ac:dyDescent="0.25">
      <c r="A12638" t="s">
        <v>11</v>
      </c>
      <c r="B12638" t="s">
        <v>716</v>
      </c>
      <c r="C12638" t="s">
        <v>717</v>
      </c>
      <c r="D12638" t="s">
        <v>5</v>
      </c>
      <c r="E12638" s="4">
        <v>71441329364</v>
      </c>
    </row>
    <row r="12639" spans="1:5" x14ac:dyDescent="0.25">
      <c r="A12639" t="s">
        <v>11</v>
      </c>
      <c r="B12639" t="s">
        <v>716</v>
      </c>
      <c r="C12639" t="s">
        <v>717</v>
      </c>
      <c r="D12639" t="s">
        <v>6</v>
      </c>
      <c r="E12639" s="4">
        <v>3797346038</v>
      </c>
    </row>
    <row r="12640" spans="1:5" x14ac:dyDescent="0.25">
      <c r="A12640" t="s">
        <v>11</v>
      </c>
      <c r="B12640" t="s">
        <v>716</v>
      </c>
      <c r="C12640" t="s">
        <v>717</v>
      </c>
      <c r="D12640" t="s">
        <v>7</v>
      </c>
      <c r="E12640" s="4">
        <v>70429303189</v>
      </c>
    </row>
    <row r="12641" spans="1:5" x14ac:dyDescent="0.25">
      <c r="A12641" t="s">
        <v>11</v>
      </c>
      <c r="B12641" t="s">
        <v>716</v>
      </c>
      <c r="C12641" t="s">
        <v>717</v>
      </c>
      <c r="D12641" t="s">
        <v>8</v>
      </c>
      <c r="E12641" s="4">
        <v>195400000</v>
      </c>
    </row>
    <row r="12642" spans="1:5" x14ac:dyDescent="0.25">
      <c r="A12642" t="s">
        <v>11</v>
      </c>
      <c r="B12642" t="s">
        <v>718</v>
      </c>
      <c r="C12642" t="s">
        <v>719</v>
      </c>
      <c r="D12642" t="s">
        <v>0</v>
      </c>
      <c r="E12642" s="4">
        <v>21109499308</v>
      </c>
    </row>
    <row r="12643" spans="1:5" x14ac:dyDescent="0.25">
      <c r="A12643" t="s">
        <v>11</v>
      </c>
      <c r="B12643" t="s">
        <v>718</v>
      </c>
      <c r="C12643" t="s">
        <v>719</v>
      </c>
      <c r="D12643" t="s">
        <v>1</v>
      </c>
      <c r="E12643" s="4">
        <v>1528995000</v>
      </c>
    </row>
    <row r="12644" spans="1:5" x14ac:dyDescent="0.25">
      <c r="A12644" t="s">
        <v>11</v>
      </c>
      <c r="B12644" t="s">
        <v>718</v>
      </c>
      <c r="C12644" t="s">
        <v>719</v>
      </c>
      <c r="D12644" t="s">
        <v>2</v>
      </c>
      <c r="E12644" s="4">
        <v>133517939518</v>
      </c>
    </row>
    <row r="12645" spans="1:5" x14ac:dyDescent="0.25">
      <c r="A12645" t="s">
        <v>11</v>
      </c>
      <c r="B12645" t="s">
        <v>718</v>
      </c>
      <c r="C12645" t="s">
        <v>719</v>
      </c>
      <c r="D12645" t="s">
        <v>3</v>
      </c>
      <c r="E12645" s="4">
        <v>25771004710</v>
      </c>
    </row>
    <row r="12646" spans="1:5" x14ac:dyDescent="0.25">
      <c r="A12646" t="s">
        <v>11</v>
      </c>
      <c r="B12646" t="s">
        <v>718</v>
      </c>
      <c r="C12646" t="s">
        <v>719</v>
      </c>
      <c r="D12646" t="s">
        <v>4</v>
      </c>
      <c r="E12646" s="4">
        <v>18634559243</v>
      </c>
    </row>
    <row r="12647" spans="1:5" x14ac:dyDescent="0.25">
      <c r="A12647" t="s">
        <v>11</v>
      </c>
      <c r="B12647" t="s">
        <v>718</v>
      </c>
      <c r="C12647" t="s">
        <v>719</v>
      </c>
      <c r="D12647" t="s">
        <v>5</v>
      </c>
      <c r="E12647" s="4">
        <v>41600592979</v>
      </c>
    </row>
    <row r="12648" spans="1:5" x14ac:dyDescent="0.25">
      <c r="A12648" t="s">
        <v>11</v>
      </c>
      <c r="B12648" t="s">
        <v>718</v>
      </c>
      <c r="C12648" t="s">
        <v>719</v>
      </c>
      <c r="D12648" t="s">
        <v>6</v>
      </c>
      <c r="E12648" s="4">
        <v>229200000</v>
      </c>
    </row>
    <row r="12649" spans="1:5" x14ac:dyDescent="0.25">
      <c r="A12649" t="s">
        <v>11</v>
      </c>
      <c r="B12649" t="s">
        <v>718</v>
      </c>
      <c r="C12649" t="s">
        <v>719</v>
      </c>
      <c r="D12649" t="s">
        <v>7</v>
      </c>
      <c r="E12649" s="4">
        <v>55001204673</v>
      </c>
    </row>
    <row r="12650" spans="1:5" x14ac:dyDescent="0.25">
      <c r="A12650" t="s">
        <v>11</v>
      </c>
      <c r="B12650" t="s">
        <v>718</v>
      </c>
      <c r="C12650" t="s">
        <v>719</v>
      </c>
      <c r="D12650" t="s">
        <v>8</v>
      </c>
      <c r="E12650" s="4">
        <v>49210000</v>
      </c>
    </row>
    <row r="12651" spans="1:5" x14ac:dyDescent="0.25">
      <c r="A12651" t="s">
        <v>11</v>
      </c>
      <c r="B12651" t="s">
        <v>720</v>
      </c>
      <c r="C12651" t="s">
        <v>721</v>
      </c>
      <c r="D12651" t="s">
        <v>0</v>
      </c>
      <c r="E12651" s="4">
        <v>5014751591</v>
      </c>
    </row>
    <row r="12652" spans="1:5" x14ac:dyDescent="0.25">
      <c r="A12652" t="s">
        <v>11</v>
      </c>
      <c r="B12652" t="s">
        <v>720</v>
      </c>
      <c r="C12652" t="s">
        <v>721</v>
      </c>
      <c r="D12652" t="s">
        <v>1</v>
      </c>
      <c r="E12652" s="4">
        <v>65051040</v>
      </c>
    </row>
    <row r="12653" spans="1:5" x14ac:dyDescent="0.25">
      <c r="A12653" t="s">
        <v>11</v>
      </c>
      <c r="B12653" t="s">
        <v>720</v>
      </c>
      <c r="C12653" t="s">
        <v>721</v>
      </c>
      <c r="D12653" t="s">
        <v>2</v>
      </c>
      <c r="E12653" s="4">
        <v>111862538056</v>
      </c>
    </row>
    <row r="12654" spans="1:5" x14ac:dyDescent="0.25">
      <c r="A12654" t="s">
        <v>11</v>
      </c>
      <c r="B12654" t="s">
        <v>720</v>
      </c>
      <c r="C12654" t="s">
        <v>721</v>
      </c>
      <c r="D12654" t="s">
        <v>3</v>
      </c>
      <c r="E12654" s="4">
        <v>4022383320</v>
      </c>
    </row>
    <row r="12655" spans="1:5" x14ac:dyDescent="0.25">
      <c r="A12655" t="s">
        <v>11</v>
      </c>
      <c r="B12655" t="s">
        <v>720</v>
      </c>
      <c r="C12655" t="s">
        <v>721</v>
      </c>
      <c r="D12655" t="s">
        <v>4</v>
      </c>
      <c r="E12655" s="4">
        <v>22737786748</v>
      </c>
    </row>
    <row r="12656" spans="1:5" x14ac:dyDescent="0.25">
      <c r="A12656" t="s">
        <v>11</v>
      </c>
      <c r="B12656" t="s">
        <v>720</v>
      </c>
      <c r="C12656" t="s">
        <v>721</v>
      </c>
      <c r="D12656" t="s">
        <v>5</v>
      </c>
      <c r="E12656" s="4">
        <v>30481360340</v>
      </c>
    </row>
    <row r="12657" spans="1:5" x14ac:dyDescent="0.25">
      <c r="A12657" t="s">
        <v>11</v>
      </c>
      <c r="B12657" t="s">
        <v>720</v>
      </c>
      <c r="C12657" t="s">
        <v>721</v>
      </c>
      <c r="D12657" t="s">
        <v>6</v>
      </c>
      <c r="E12657" s="4">
        <v>146490000</v>
      </c>
    </row>
    <row r="12658" spans="1:5" x14ac:dyDescent="0.25">
      <c r="A12658" t="s">
        <v>11</v>
      </c>
      <c r="B12658" t="s">
        <v>720</v>
      </c>
      <c r="C12658" t="s">
        <v>721</v>
      </c>
      <c r="D12658" t="s">
        <v>7</v>
      </c>
      <c r="E12658" s="4">
        <v>8217353642</v>
      </c>
    </row>
    <row r="12659" spans="1:5" x14ac:dyDescent="0.25">
      <c r="A12659" t="s">
        <v>11</v>
      </c>
      <c r="B12659" t="s">
        <v>720</v>
      </c>
      <c r="C12659" t="s">
        <v>721</v>
      </c>
      <c r="D12659" t="s">
        <v>8</v>
      </c>
      <c r="E12659" s="4">
        <v>10275000</v>
      </c>
    </row>
    <row r="12660" spans="1:5" x14ac:dyDescent="0.25">
      <c r="A12660" t="s">
        <v>11</v>
      </c>
      <c r="B12660" t="s">
        <v>722</v>
      </c>
      <c r="C12660" t="s">
        <v>723</v>
      </c>
      <c r="D12660" t="s">
        <v>0</v>
      </c>
      <c r="E12660" s="4">
        <v>22440345617</v>
      </c>
    </row>
    <row r="12661" spans="1:5" x14ac:dyDescent="0.25">
      <c r="A12661" t="s">
        <v>11</v>
      </c>
      <c r="B12661" t="s">
        <v>722</v>
      </c>
      <c r="C12661" t="s">
        <v>723</v>
      </c>
      <c r="D12661" t="s">
        <v>1</v>
      </c>
      <c r="E12661" s="4">
        <v>4099941887</v>
      </c>
    </row>
    <row r="12662" spans="1:5" x14ac:dyDescent="0.25">
      <c r="A12662" t="s">
        <v>11</v>
      </c>
      <c r="B12662" t="s">
        <v>722</v>
      </c>
      <c r="C12662" t="s">
        <v>723</v>
      </c>
      <c r="D12662" t="s">
        <v>2</v>
      </c>
      <c r="E12662" s="4">
        <v>151414816553</v>
      </c>
    </row>
    <row r="12663" spans="1:5" x14ac:dyDescent="0.25">
      <c r="A12663" t="s">
        <v>11</v>
      </c>
      <c r="B12663" t="s">
        <v>722</v>
      </c>
      <c r="C12663" t="s">
        <v>723</v>
      </c>
      <c r="D12663" t="s">
        <v>3</v>
      </c>
      <c r="E12663" s="4">
        <v>2088808572</v>
      </c>
    </row>
    <row r="12664" spans="1:5" x14ac:dyDescent="0.25">
      <c r="A12664" t="s">
        <v>11</v>
      </c>
      <c r="B12664" t="s">
        <v>722</v>
      </c>
      <c r="C12664" t="s">
        <v>723</v>
      </c>
      <c r="D12664" t="s">
        <v>4</v>
      </c>
      <c r="E12664" s="4">
        <v>52133669549</v>
      </c>
    </row>
    <row r="12665" spans="1:5" x14ac:dyDescent="0.25">
      <c r="A12665" t="s">
        <v>11</v>
      </c>
      <c r="B12665" t="s">
        <v>722</v>
      </c>
      <c r="C12665" t="s">
        <v>723</v>
      </c>
      <c r="D12665" t="s">
        <v>5</v>
      </c>
      <c r="E12665" s="4">
        <v>30974034265</v>
      </c>
    </row>
    <row r="12666" spans="1:5" x14ac:dyDescent="0.25">
      <c r="A12666" t="s">
        <v>11</v>
      </c>
      <c r="B12666" t="s">
        <v>722</v>
      </c>
      <c r="C12666" t="s">
        <v>723</v>
      </c>
      <c r="D12666" t="s">
        <v>6</v>
      </c>
      <c r="E12666" s="4">
        <v>1169375373</v>
      </c>
    </row>
    <row r="12667" spans="1:5" x14ac:dyDescent="0.25">
      <c r="A12667" t="s">
        <v>11</v>
      </c>
      <c r="B12667" t="s">
        <v>722</v>
      </c>
      <c r="C12667" t="s">
        <v>723</v>
      </c>
      <c r="D12667" t="s">
        <v>7</v>
      </c>
      <c r="E12667" s="4">
        <v>48880431890</v>
      </c>
    </row>
    <row r="12668" spans="1:5" x14ac:dyDescent="0.25">
      <c r="A12668" t="s">
        <v>11</v>
      </c>
      <c r="B12668" t="s">
        <v>722</v>
      </c>
      <c r="C12668" t="s">
        <v>723</v>
      </c>
      <c r="D12668" t="s">
        <v>8</v>
      </c>
      <c r="E12668" s="4">
        <v>566342100</v>
      </c>
    </row>
    <row r="12669" spans="1:5" x14ac:dyDescent="0.25">
      <c r="A12669" t="s">
        <v>11</v>
      </c>
      <c r="B12669" t="s">
        <v>724</v>
      </c>
      <c r="C12669" t="s">
        <v>725</v>
      </c>
      <c r="D12669" t="s">
        <v>0</v>
      </c>
      <c r="E12669" s="4">
        <v>24130212040</v>
      </c>
    </row>
    <row r="12670" spans="1:5" x14ac:dyDescent="0.25">
      <c r="A12670" t="s">
        <v>11</v>
      </c>
      <c r="B12670" t="s">
        <v>724</v>
      </c>
      <c r="C12670" t="s">
        <v>725</v>
      </c>
      <c r="D12670" t="s">
        <v>2</v>
      </c>
      <c r="E12670" s="4">
        <v>74306775171</v>
      </c>
    </row>
    <row r="12671" spans="1:5" x14ac:dyDescent="0.25">
      <c r="A12671" t="s">
        <v>11</v>
      </c>
      <c r="B12671" t="s">
        <v>724</v>
      </c>
      <c r="C12671" t="s">
        <v>725</v>
      </c>
      <c r="D12671" t="s">
        <v>3</v>
      </c>
      <c r="E12671" s="4">
        <v>213000000</v>
      </c>
    </row>
    <row r="12672" spans="1:5" x14ac:dyDescent="0.25">
      <c r="A12672" t="s">
        <v>11</v>
      </c>
      <c r="B12672" t="s">
        <v>724</v>
      </c>
      <c r="C12672" t="s">
        <v>725</v>
      </c>
      <c r="D12672" t="s">
        <v>4</v>
      </c>
      <c r="E12672" s="4">
        <v>1940679400</v>
      </c>
    </row>
    <row r="12673" spans="1:5" x14ac:dyDescent="0.25">
      <c r="A12673" t="s">
        <v>11</v>
      </c>
      <c r="B12673" t="s">
        <v>724</v>
      </c>
      <c r="C12673" t="s">
        <v>725</v>
      </c>
      <c r="D12673" t="s">
        <v>5</v>
      </c>
      <c r="E12673" s="4">
        <v>21897183966</v>
      </c>
    </row>
    <row r="12674" spans="1:5" x14ac:dyDescent="0.25">
      <c r="A12674" t="s">
        <v>11</v>
      </c>
      <c r="B12674" t="s">
        <v>724</v>
      </c>
      <c r="C12674" t="s">
        <v>725</v>
      </c>
      <c r="D12674" t="s">
        <v>7</v>
      </c>
      <c r="E12674" s="4">
        <v>76708197958</v>
      </c>
    </row>
    <row r="12675" spans="1:5" x14ac:dyDescent="0.25">
      <c r="A12675" t="s">
        <v>11</v>
      </c>
      <c r="B12675" t="s">
        <v>726</v>
      </c>
      <c r="C12675" t="s">
        <v>727</v>
      </c>
      <c r="D12675" t="s">
        <v>0</v>
      </c>
      <c r="E12675" s="4">
        <v>1178868200</v>
      </c>
    </row>
    <row r="12676" spans="1:5" x14ac:dyDescent="0.25">
      <c r="A12676" t="s">
        <v>11</v>
      </c>
      <c r="B12676" t="s">
        <v>726</v>
      </c>
      <c r="C12676" t="s">
        <v>727</v>
      </c>
      <c r="D12676" t="s">
        <v>1</v>
      </c>
      <c r="E12676" s="4">
        <v>6446502000</v>
      </c>
    </row>
    <row r="12677" spans="1:5" x14ac:dyDescent="0.25">
      <c r="A12677" t="s">
        <v>11</v>
      </c>
      <c r="B12677" t="s">
        <v>726</v>
      </c>
      <c r="C12677" t="s">
        <v>727</v>
      </c>
      <c r="D12677" t="s">
        <v>2</v>
      </c>
      <c r="E12677" s="4">
        <v>132646635063</v>
      </c>
    </row>
    <row r="12678" spans="1:5" x14ac:dyDescent="0.25">
      <c r="A12678" t="s">
        <v>11</v>
      </c>
      <c r="B12678" t="s">
        <v>726</v>
      </c>
      <c r="C12678" t="s">
        <v>727</v>
      </c>
      <c r="D12678" t="s">
        <v>3</v>
      </c>
      <c r="E12678" s="4">
        <v>562744238</v>
      </c>
    </row>
    <row r="12679" spans="1:5" x14ac:dyDescent="0.25">
      <c r="A12679" t="s">
        <v>11</v>
      </c>
      <c r="B12679" t="s">
        <v>726</v>
      </c>
      <c r="C12679" t="s">
        <v>727</v>
      </c>
      <c r="D12679" t="s">
        <v>4</v>
      </c>
      <c r="E12679" s="4">
        <v>586364936</v>
      </c>
    </row>
    <row r="12680" spans="1:5" x14ac:dyDescent="0.25">
      <c r="A12680" t="s">
        <v>11</v>
      </c>
      <c r="B12680" t="s">
        <v>726</v>
      </c>
      <c r="C12680" t="s">
        <v>727</v>
      </c>
      <c r="D12680" t="s">
        <v>5</v>
      </c>
      <c r="E12680" s="4">
        <v>24876607769</v>
      </c>
    </row>
    <row r="12681" spans="1:5" x14ac:dyDescent="0.25">
      <c r="A12681" t="s">
        <v>11</v>
      </c>
      <c r="B12681" t="s">
        <v>726</v>
      </c>
      <c r="C12681" t="s">
        <v>727</v>
      </c>
      <c r="D12681" t="s">
        <v>7</v>
      </c>
      <c r="E12681" s="4">
        <v>54987384385</v>
      </c>
    </row>
    <row r="12682" spans="1:5" x14ac:dyDescent="0.25">
      <c r="A12682" t="s">
        <v>11</v>
      </c>
      <c r="B12682" t="s">
        <v>726</v>
      </c>
      <c r="C12682" t="s">
        <v>727</v>
      </c>
      <c r="D12682" t="s">
        <v>8</v>
      </c>
      <c r="E12682" s="4">
        <v>33000000</v>
      </c>
    </row>
    <row r="12683" spans="1:5" x14ac:dyDescent="0.25">
      <c r="A12683" t="s">
        <v>11</v>
      </c>
      <c r="B12683" t="s">
        <v>728</v>
      </c>
      <c r="C12683" t="s">
        <v>729</v>
      </c>
      <c r="D12683" t="s">
        <v>0</v>
      </c>
      <c r="E12683" s="4">
        <v>9398787672</v>
      </c>
    </row>
    <row r="12684" spans="1:5" x14ac:dyDescent="0.25">
      <c r="A12684" t="s">
        <v>11</v>
      </c>
      <c r="B12684" t="s">
        <v>728</v>
      </c>
      <c r="C12684" t="s">
        <v>729</v>
      </c>
      <c r="D12684" t="s">
        <v>1</v>
      </c>
      <c r="E12684" s="4">
        <v>328316500</v>
      </c>
    </row>
    <row r="12685" spans="1:5" x14ac:dyDescent="0.25">
      <c r="A12685" t="s">
        <v>11</v>
      </c>
      <c r="B12685" t="s">
        <v>728</v>
      </c>
      <c r="C12685" t="s">
        <v>729</v>
      </c>
      <c r="D12685" t="s">
        <v>2</v>
      </c>
      <c r="E12685" s="4">
        <v>81133512710</v>
      </c>
    </row>
    <row r="12686" spans="1:5" x14ac:dyDescent="0.25">
      <c r="A12686" t="s">
        <v>11</v>
      </c>
      <c r="B12686" t="s">
        <v>728</v>
      </c>
      <c r="C12686" t="s">
        <v>729</v>
      </c>
      <c r="D12686" t="s">
        <v>3</v>
      </c>
      <c r="E12686" s="4">
        <v>1072196130</v>
      </c>
    </row>
    <row r="12687" spans="1:5" x14ac:dyDescent="0.25">
      <c r="A12687" t="s">
        <v>11</v>
      </c>
      <c r="B12687" t="s">
        <v>728</v>
      </c>
      <c r="C12687" t="s">
        <v>729</v>
      </c>
      <c r="D12687" t="s">
        <v>4</v>
      </c>
      <c r="E12687" s="4">
        <v>5127463935</v>
      </c>
    </row>
    <row r="12688" spans="1:5" x14ac:dyDescent="0.25">
      <c r="A12688" t="s">
        <v>11</v>
      </c>
      <c r="B12688" t="s">
        <v>728</v>
      </c>
      <c r="C12688" t="s">
        <v>729</v>
      </c>
      <c r="D12688" t="s">
        <v>5</v>
      </c>
      <c r="E12688" s="3">
        <v>40110502289</v>
      </c>
    </row>
    <row r="12689" spans="1:5" x14ac:dyDescent="0.25">
      <c r="A12689" t="s">
        <v>11</v>
      </c>
      <c r="B12689" t="s">
        <v>728</v>
      </c>
      <c r="C12689" t="s">
        <v>729</v>
      </c>
      <c r="D12689" t="s">
        <v>6</v>
      </c>
      <c r="E12689" s="4">
        <v>707377770</v>
      </c>
    </row>
    <row r="12690" spans="1:5" x14ac:dyDescent="0.25">
      <c r="A12690" t="s">
        <v>11</v>
      </c>
      <c r="B12690" t="s">
        <v>728</v>
      </c>
      <c r="C12690" t="s">
        <v>729</v>
      </c>
      <c r="D12690" t="s">
        <v>7</v>
      </c>
      <c r="E12690" s="4">
        <v>32617589363</v>
      </c>
    </row>
    <row r="12691" spans="1:5" x14ac:dyDescent="0.25">
      <c r="A12691" t="s">
        <v>11</v>
      </c>
      <c r="B12691" t="s">
        <v>728</v>
      </c>
      <c r="C12691" t="s">
        <v>729</v>
      </c>
      <c r="D12691" t="s">
        <v>8</v>
      </c>
      <c r="E12691" s="4">
        <v>26111000</v>
      </c>
    </row>
    <row r="12692" spans="1:5" x14ac:dyDescent="0.25">
      <c r="A12692" t="s">
        <v>11</v>
      </c>
      <c r="B12692" t="s">
        <v>730</v>
      </c>
      <c r="C12692" t="s">
        <v>731</v>
      </c>
      <c r="D12692" t="s">
        <v>0</v>
      </c>
      <c r="E12692" s="4">
        <v>5675575784</v>
      </c>
    </row>
    <row r="12693" spans="1:5" x14ac:dyDescent="0.25">
      <c r="A12693" t="s">
        <v>11</v>
      </c>
      <c r="B12693" t="s">
        <v>730</v>
      </c>
      <c r="C12693" t="s">
        <v>731</v>
      </c>
      <c r="D12693" t="s">
        <v>2</v>
      </c>
      <c r="E12693" s="4">
        <v>99144209321</v>
      </c>
    </row>
    <row r="12694" spans="1:5" x14ac:dyDescent="0.25">
      <c r="A12694" t="s">
        <v>11</v>
      </c>
      <c r="B12694" t="s">
        <v>730</v>
      </c>
      <c r="C12694" t="s">
        <v>731</v>
      </c>
      <c r="D12694" t="s">
        <v>3</v>
      </c>
      <c r="E12694" s="4">
        <v>1734403800</v>
      </c>
    </row>
    <row r="12695" spans="1:5" x14ac:dyDescent="0.25">
      <c r="A12695" t="s">
        <v>11</v>
      </c>
      <c r="B12695" t="s">
        <v>730</v>
      </c>
      <c r="C12695" t="s">
        <v>731</v>
      </c>
      <c r="D12695" t="s">
        <v>4</v>
      </c>
      <c r="E12695" s="4">
        <v>8227098455</v>
      </c>
    </row>
    <row r="12696" spans="1:5" x14ac:dyDescent="0.25">
      <c r="A12696" t="s">
        <v>11</v>
      </c>
      <c r="B12696" t="s">
        <v>730</v>
      </c>
      <c r="C12696" t="s">
        <v>731</v>
      </c>
      <c r="D12696" t="s">
        <v>5</v>
      </c>
      <c r="E12696" s="4">
        <v>41602142823</v>
      </c>
    </row>
    <row r="12697" spans="1:5" x14ac:dyDescent="0.25">
      <c r="A12697" t="s">
        <v>11</v>
      </c>
      <c r="B12697" t="s">
        <v>730</v>
      </c>
      <c r="C12697" t="s">
        <v>731</v>
      </c>
      <c r="D12697" t="s">
        <v>6</v>
      </c>
      <c r="E12697" s="4">
        <v>2024246166</v>
      </c>
    </row>
    <row r="12698" spans="1:5" x14ac:dyDescent="0.25">
      <c r="A12698" t="s">
        <v>11</v>
      </c>
      <c r="B12698" t="s">
        <v>730</v>
      </c>
      <c r="C12698" t="s">
        <v>731</v>
      </c>
      <c r="D12698" t="s">
        <v>7</v>
      </c>
      <c r="E12698" s="4">
        <v>37016905271</v>
      </c>
    </row>
    <row r="12699" spans="1:5" x14ac:dyDescent="0.25">
      <c r="A12699" t="s">
        <v>11</v>
      </c>
      <c r="B12699" t="s">
        <v>730</v>
      </c>
      <c r="C12699" t="s">
        <v>731</v>
      </c>
      <c r="D12699" t="s">
        <v>8</v>
      </c>
      <c r="E12699" s="4">
        <v>20640000</v>
      </c>
    </row>
    <row r="12700" spans="1:5" x14ac:dyDescent="0.25">
      <c r="A12700" t="s">
        <v>11</v>
      </c>
      <c r="B12700" t="s">
        <v>732</v>
      </c>
      <c r="C12700" t="s">
        <v>733</v>
      </c>
      <c r="D12700" t="s">
        <v>0</v>
      </c>
      <c r="E12700" s="4">
        <v>9843871475</v>
      </c>
    </row>
    <row r="12701" spans="1:5" x14ac:dyDescent="0.25">
      <c r="A12701" t="s">
        <v>11</v>
      </c>
      <c r="B12701" t="s">
        <v>732</v>
      </c>
      <c r="C12701" t="s">
        <v>733</v>
      </c>
      <c r="D12701" t="s">
        <v>1</v>
      </c>
      <c r="E12701" s="4">
        <v>940779800</v>
      </c>
    </row>
    <row r="12702" spans="1:5" x14ac:dyDescent="0.25">
      <c r="A12702" t="s">
        <v>11</v>
      </c>
      <c r="B12702" t="s">
        <v>732</v>
      </c>
      <c r="C12702" t="s">
        <v>733</v>
      </c>
      <c r="D12702" t="s">
        <v>2</v>
      </c>
      <c r="E12702" s="4">
        <v>167469962017</v>
      </c>
    </row>
    <row r="12703" spans="1:5" x14ac:dyDescent="0.25">
      <c r="A12703" t="s">
        <v>11</v>
      </c>
      <c r="B12703" t="s">
        <v>732</v>
      </c>
      <c r="C12703" t="s">
        <v>733</v>
      </c>
      <c r="D12703" t="s">
        <v>3</v>
      </c>
      <c r="E12703" s="4">
        <v>1067079910</v>
      </c>
    </row>
    <row r="12704" spans="1:5" x14ac:dyDescent="0.25">
      <c r="A12704" t="s">
        <v>11</v>
      </c>
      <c r="B12704" t="s">
        <v>732</v>
      </c>
      <c r="C12704" t="s">
        <v>733</v>
      </c>
      <c r="D12704" t="s">
        <v>4</v>
      </c>
      <c r="E12704" s="4">
        <v>2401278610</v>
      </c>
    </row>
    <row r="12705" spans="1:5" x14ac:dyDescent="0.25">
      <c r="A12705" t="s">
        <v>11</v>
      </c>
      <c r="B12705" t="s">
        <v>732</v>
      </c>
      <c r="C12705" t="s">
        <v>733</v>
      </c>
      <c r="D12705" t="s">
        <v>5</v>
      </c>
      <c r="E12705" s="4">
        <v>39483276489</v>
      </c>
    </row>
    <row r="12706" spans="1:5" x14ac:dyDescent="0.25">
      <c r="A12706" t="s">
        <v>11</v>
      </c>
      <c r="B12706" t="s">
        <v>732</v>
      </c>
      <c r="C12706" t="s">
        <v>733</v>
      </c>
      <c r="D12706" t="s">
        <v>7</v>
      </c>
      <c r="E12706" s="4">
        <v>44660503322</v>
      </c>
    </row>
    <row r="12707" spans="1:5" x14ac:dyDescent="0.25">
      <c r="A12707" t="s">
        <v>11</v>
      </c>
      <c r="B12707" t="s">
        <v>732</v>
      </c>
      <c r="C12707" t="s">
        <v>733</v>
      </c>
      <c r="D12707" t="s">
        <v>8</v>
      </c>
      <c r="E12707" s="4">
        <v>412670000</v>
      </c>
    </row>
    <row r="12708" spans="1:5" x14ac:dyDescent="0.25">
      <c r="A12708" t="s">
        <v>11</v>
      </c>
      <c r="B12708" t="s">
        <v>734</v>
      </c>
      <c r="C12708" t="s">
        <v>735</v>
      </c>
      <c r="D12708" t="s">
        <v>0</v>
      </c>
      <c r="E12708" s="4">
        <v>6874159765</v>
      </c>
    </row>
    <row r="12709" spans="1:5" x14ac:dyDescent="0.25">
      <c r="A12709" t="s">
        <v>11</v>
      </c>
      <c r="B12709" t="s">
        <v>734</v>
      </c>
      <c r="C12709" t="s">
        <v>735</v>
      </c>
      <c r="D12709" t="s">
        <v>1</v>
      </c>
      <c r="E12709" s="4">
        <v>155462000</v>
      </c>
    </row>
    <row r="12710" spans="1:5" x14ac:dyDescent="0.25">
      <c r="A12710" t="s">
        <v>11</v>
      </c>
      <c r="B12710" t="s">
        <v>734</v>
      </c>
      <c r="C12710" t="s">
        <v>735</v>
      </c>
      <c r="D12710" t="s">
        <v>2</v>
      </c>
      <c r="E12710" s="4">
        <v>83750533832</v>
      </c>
    </row>
    <row r="12711" spans="1:5" x14ac:dyDescent="0.25">
      <c r="A12711" t="s">
        <v>11</v>
      </c>
      <c r="B12711" t="s">
        <v>734</v>
      </c>
      <c r="C12711" t="s">
        <v>735</v>
      </c>
      <c r="D12711" t="s">
        <v>3</v>
      </c>
      <c r="E12711" s="4">
        <v>2180649040</v>
      </c>
    </row>
    <row r="12712" spans="1:5" x14ac:dyDescent="0.25">
      <c r="A12712" t="s">
        <v>11</v>
      </c>
      <c r="B12712" t="s">
        <v>734</v>
      </c>
      <c r="C12712" t="s">
        <v>735</v>
      </c>
      <c r="D12712" t="s">
        <v>4</v>
      </c>
      <c r="E12712" s="4">
        <v>3860751700</v>
      </c>
    </row>
    <row r="12713" spans="1:5" x14ac:dyDescent="0.25">
      <c r="A12713" t="s">
        <v>11</v>
      </c>
      <c r="B12713" t="s">
        <v>734</v>
      </c>
      <c r="C12713" t="s">
        <v>735</v>
      </c>
      <c r="D12713" t="s">
        <v>5</v>
      </c>
      <c r="E12713" s="4">
        <v>30270014776</v>
      </c>
    </row>
    <row r="12714" spans="1:5" x14ac:dyDescent="0.25">
      <c r="A12714" t="s">
        <v>11</v>
      </c>
      <c r="B12714" t="s">
        <v>734</v>
      </c>
      <c r="C12714" t="s">
        <v>735</v>
      </c>
      <c r="D12714" t="s">
        <v>7</v>
      </c>
      <c r="E12714" s="4">
        <v>60921077559</v>
      </c>
    </row>
    <row r="12715" spans="1:5" x14ac:dyDescent="0.25">
      <c r="A12715" t="s">
        <v>11</v>
      </c>
      <c r="B12715" t="s">
        <v>736</v>
      </c>
      <c r="C12715" t="s">
        <v>737</v>
      </c>
      <c r="D12715" t="s">
        <v>0</v>
      </c>
      <c r="E12715" s="4">
        <v>6476469400</v>
      </c>
    </row>
    <row r="12716" spans="1:5" x14ac:dyDescent="0.25">
      <c r="A12716" t="s">
        <v>11</v>
      </c>
      <c r="B12716" t="s">
        <v>736</v>
      </c>
      <c r="C12716" t="s">
        <v>737</v>
      </c>
      <c r="D12716" t="s">
        <v>1</v>
      </c>
      <c r="E12716" s="4">
        <v>221903800</v>
      </c>
    </row>
    <row r="12717" spans="1:5" x14ac:dyDescent="0.25">
      <c r="A12717" t="s">
        <v>11</v>
      </c>
      <c r="B12717" t="s">
        <v>736</v>
      </c>
      <c r="C12717" t="s">
        <v>737</v>
      </c>
      <c r="D12717" t="s">
        <v>2</v>
      </c>
      <c r="E12717" s="4">
        <v>90548274397</v>
      </c>
    </row>
    <row r="12718" spans="1:5" x14ac:dyDescent="0.25">
      <c r="A12718" t="s">
        <v>11</v>
      </c>
      <c r="B12718" t="s">
        <v>736</v>
      </c>
      <c r="C12718" t="s">
        <v>737</v>
      </c>
      <c r="D12718" t="s">
        <v>3</v>
      </c>
      <c r="E12718" s="4">
        <v>161466500</v>
      </c>
    </row>
    <row r="12719" spans="1:5" x14ac:dyDescent="0.25">
      <c r="A12719" t="s">
        <v>11</v>
      </c>
      <c r="B12719" t="s">
        <v>736</v>
      </c>
      <c r="C12719" t="s">
        <v>737</v>
      </c>
      <c r="D12719" t="s">
        <v>4</v>
      </c>
      <c r="E12719" s="4">
        <v>500812460</v>
      </c>
    </row>
    <row r="12720" spans="1:5" x14ac:dyDescent="0.25">
      <c r="A12720" t="s">
        <v>11</v>
      </c>
      <c r="B12720" t="s">
        <v>736</v>
      </c>
      <c r="C12720" t="s">
        <v>737</v>
      </c>
      <c r="D12720" t="s">
        <v>5</v>
      </c>
      <c r="E12720" s="4">
        <v>38281910638</v>
      </c>
    </row>
    <row r="12721" spans="1:5" x14ac:dyDescent="0.25">
      <c r="A12721" t="s">
        <v>11</v>
      </c>
      <c r="B12721" t="s">
        <v>736</v>
      </c>
      <c r="C12721" t="s">
        <v>737</v>
      </c>
      <c r="D12721" t="s">
        <v>6</v>
      </c>
      <c r="E12721" s="3">
        <v>3621749090</v>
      </c>
    </row>
    <row r="12722" spans="1:5" x14ac:dyDescent="0.25">
      <c r="A12722" t="s">
        <v>11</v>
      </c>
      <c r="B12722" t="s">
        <v>736</v>
      </c>
      <c r="C12722" t="s">
        <v>737</v>
      </c>
      <c r="D12722" t="s">
        <v>7</v>
      </c>
      <c r="E12722" s="4">
        <v>49601423188</v>
      </c>
    </row>
    <row r="12723" spans="1:5" x14ac:dyDescent="0.25">
      <c r="A12723" t="s">
        <v>11</v>
      </c>
      <c r="B12723" t="s">
        <v>736</v>
      </c>
      <c r="C12723" t="s">
        <v>737</v>
      </c>
      <c r="D12723" t="s">
        <v>8</v>
      </c>
      <c r="E12723" s="4">
        <v>18476500</v>
      </c>
    </row>
    <row r="12724" spans="1:5" x14ac:dyDescent="0.25">
      <c r="A12724" t="s">
        <v>11</v>
      </c>
      <c r="B12724" t="s">
        <v>738</v>
      </c>
      <c r="C12724" t="s">
        <v>739</v>
      </c>
      <c r="D12724" t="s">
        <v>0</v>
      </c>
      <c r="E12724" s="4">
        <v>10706091588</v>
      </c>
    </row>
    <row r="12725" spans="1:5" x14ac:dyDescent="0.25">
      <c r="A12725" t="s">
        <v>11</v>
      </c>
      <c r="B12725" t="s">
        <v>738</v>
      </c>
      <c r="C12725" t="s">
        <v>739</v>
      </c>
      <c r="D12725" t="s">
        <v>1</v>
      </c>
      <c r="E12725" s="4">
        <v>83775000</v>
      </c>
    </row>
    <row r="12726" spans="1:5" x14ac:dyDescent="0.25">
      <c r="A12726" t="s">
        <v>11</v>
      </c>
      <c r="B12726" t="s">
        <v>738</v>
      </c>
      <c r="C12726" t="s">
        <v>739</v>
      </c>
      <c r="D12726" t="s">
        <v>2</v>
      </c>
      <c r="E12726" s="4">
        <v>132774581262</v>
      </c>
    </row>
    <row r="12727" spans="1:5" x14ac:dyDescent="0.25">
      <c r="A12727" t="s">
        <v>11</v>
      </c>
      <c r="B12727" t="s">
        <v>738</v>
      </c>
      <c r="C12727" t="s">
        <v>739</v>
      </c>
      <c r="D12727" t="s">
        <v>3</v>
      </c>
      <c r="E12727" s="4">
        <v>1980666943</v>
      </c>
    </row>
    <row r="12728" spans="1:5" x14ac:dyDescent="0.25">
      <c r="A12728" t="s">
        <v>11</v>
      </c>
      <c r="B12728" t="s">
        <v>738</v>
      </c>
      <c r="C12728" t="s">
        <v>739</v>
      </c>
      <c r="D12728" t="s">
        <v>4</v>
      </c>
      <c r="E12728" s="4">
        <v>12195298898</v>
      </c>
    </row>
    <row r="12729" spans="1:5" x14ac:dyDescent="0.25">
      <c r="A12729" t="s">
        <v>11</v>
      </c>
      <c r="B12729" t="s">
        <v>738</v>
      </c>
      <c r="C12729" t="s">
        <v>739</v>
      </c>
      <c r="D12729" t="s">
        <v>5</v>
      </c>
      <c r="E12729" s="4">
        <v>18663978894</v>
      </c>
    </row>
    <row r="12730" spans="1:5" x14ac:dyDescent="0.25">
      <c r="A12730" t="s">
        <v>11</v>
      </c>
      <c r="B12730" t="s">
        <v>738</v>
      </c>
      <c r="C12730" t="s">
        <v>739</v>
      </c>
      <c r="D12730" t="s">
        <v>6</v>
      </c>
      <c r="E12730" s="4">
        <v>4200000</v>
      </c>
    </row>
    <row r="12731" spans="1:5" x14ac:dyDescent="0.25">
      <c r="A12731" t="s">
        <v>11</v>
      </c>
      <c r="B12731" t="s">
        <v>738</v>
      </c>
      <c r="C12731" t="s">
        <v>739</v>
      </c>
      <c r="D12731" t="s">
        <v>7</v>
      </c>
      <c r="E12731" s="4">
        <v>85920736841</v>
      </c>
    </row>
    <row r="12732" spans="1:5" x14ac:dyDescent="0.25">
      <c r="A12732" t="s">
        <v>11</v>
      </c>
      <c r="B12732" t="s">
        <v>738</v>
      </c>
      <c r="C12732" t="s">
        <v>739</v>
      </c>
      <c r="D12732" t="s">
        <v>8</v>
      </c>
      <c r="E12732" s="3">
        <v>38000000</v>
      </c>
    </row>
    <row r="12733" spans="1:5" x14ac:dyDescent="0.25">
      <c r="A12733" t="s">
        <v>11</v>
      </c>
      <c r="B12733" t="s">
        <v>740</v>
      </c>
      <c r="C12733" t="s">
        <v>741</v>
      </c>
      <c r="D12733" t="s">
        <v>0</v>
      </c>
      <c r="E12733" s="4">
        <v>3039792858</v>
      </c>
    </row>
    <row r="12734" spans="1:5" x14ac:dyDescent="0.25">
      <c r="A12734" t="s">
        <v>11</v>
      </c>
      <c r="B12734" t="s">
        <v>740</v>
      </c>
      <c r="C12734" t="s">
        <v>741</v>
      </c>
      <c r="D12734" t="s">
        <v>1</v>
      </c>
      <c r="E12734" s="4">
        <v>69941100</v>
      </c>
    </row>
    <row r="12735" spans="1:5" x14ac:dyDescent="0.25">
      <c r="A12735" t="s">
        <v>11</v>
      </c>
      <c r="B12735" t="s">
        <v>740</v>
      </c>
      <c r="C12735" t="s">
        <v>741</v>
      </c>
      <c r="D12735" t="s">
        <v>2</v>
      </c>
      <c r="E12735" s="4">
        <v>68179651070</v>
      </c>
    </row>
    <row r="12736" spans="1:5" x14ac:dyDescent="0.25">
      <c r="A12736" t="s">
        <v>11</v>
      </c>
      <c r="B12736" t="s">
        <v>740</v>
      </c>
      <c r="C12736" t="s">
        <v>741</v>
      </c>
      <c r="D12736" t="s">
        <v>3</v>
      </c>
      <c r="E12736" s="4">
        <v>311643290</v>
      </c>
    </row>
    <row r="12737" spans="1:5" x14ac:dyDescent="0.25">
      <c r="A12737" t="s">
        <v>11</v>
      </c>
      <c r="B12737" t="s">
        <v>740</v>
      </c>
      <c r="C12737" t="s">
        <v>741</v>
      </c>
      <c r="D12737" t="s">
        <v>4</v>
      </c>
      <c r="E12737" s="4">
        <v>15008242680</v>
      </c>
    </row>
    <row r="12738" spans="1:5" x14ac:dyDescent="0.25">
      <c r="A12738" t="s">
        <v>11</v>
      </c>
      <c r="B12738" t="s">
        <v>740</v>
      </c>
      <c r="C12738" t="s">
        <v>741</v>
      </c>
      <c r="D12738" t="s">
        <v>5</v>
      </c>
      <c r="E12738" s="4">
        <v>35374380618</v>
      </c>
    </row>
    <row r="12739" spans="1:5" x14ac:dyDescent="0.25">
      <c r="A12739" t="s">
        <v>11</v>
      </c>
      <c r="B12739" t="s">
        <v>740</v>
      </c>
      <c r="C12739" t="s">
        <v>741</v>
      </c>
      <c r="D12739" t="s">
        <v>7</v>
      </c>
      <c r="E12739" s="4">
        <v>23484768235</v>
      </c>
    </row>
    <row r="12740" spans="1:5" x14ac:dyDescent="0.25">
      <c r="A12740" t="s">
        <v>11</v>
      </c>
      <c r="B12740" t="s">
        <v>740</v>
      </c>
      <c r="C12740" t="s">
        <v>741</v>
      </c>
      <c r="D12740" t="s">
        <v>8</v>
      </c>
      <c r="E12740" s="4">
        <v>31000000</v>
      </c>
    </row>
    <row r="12741" spans="1:5" x14ac:dyDescent="0.25">
      <c r="A12741" t="s">
        <v>11</v>
      </c>
      <c r="B12741" t="s">
        <v>742</v>
      </c>
      <c r="C12741" t="s">
        <v>743</v>
      </c>
      <c r="D12741" t="s">
        <v>0</v>
      </c>
      <c r="E12741" s="4">
        <v>108325893817</v>
      </c>
    </row>
    <row r="12742" spans="1:5" x14ac:dyDescent="0.25">
      <c r="A12742" t="s">
        <v>11</v>
      </c>
      <c r="B12742" t="s">
        <v>742</v>
      </c>
      <c r="C12742" t="s">
        <v>743</v>
      </c>
      <c r="D12742" t="s">
        <v>1</v>
      </c>
      <c r="E12742" s="4">
        <v>14298683918</v>
      </c>
    </row>
    <row r="12743" spans="1:5" x14ac:dyDescent="0.25">
      <c r="A12743" t="s">
        <v>11</v>
      </c>
      <c r="B12743" t="s">
        <v>742</v>
      </c>
      <c r="C12743" t="s">
        <v>743</v>
      </c>
      <c r="D12743" t="s">
        <v>2</v>
      </c>
      <c r="E12743" s="4">
        <v>685928599564</v>
      </c>
    </row>
    <row r="12744" spans="1:5" x14ac:dyDescent="0.25">
      <c r="A12744" t="s">
        <v>11</v>
      </c>
      <c r="B12744" t="s">
        <v>742</v>
      </c>
      <c r="C12744" t="s">
        <v>743</v>
      </c>
      <c r="D12744" t="s">
        <v>3</v>
      </c>
      <c r="E12744" s="4">
        <v>18467154777</v>
      </c>
    </row>
    <row r="12745" spans="1:5" x14ac:dyDescent="0.25">
      <c r="A12745" t="s">
        <v>11</v>
      </c>
      <c r="B12745" t="s">
        <v>742</v>
      </c>
      <c r="C12745" t="s">
        <v>743</v>
      </c>
      <c r="D12745" t="s">
        <v>4</v>
      </c>
      <c r="E12745" s="4">
        <v>58614189747</v>
      </c>
    </row>
    <row r="12746" spans="1:5" x14ac:dyDescent="0.25">
      <c r="A12746" t="s">
        <v>11</v>
      </c>
      <c r="B12746" t="s">
        <v>742</v>
      </c>
      <c r="C12746" t="s">
        <v>743</v>
      </c>
      <c r="D12746" t="s">
        <v>5</v>
      </c>
      <c r="E12746" s="4">
        <v>100130473953</v>
      </c>
    </row>
    <row r="12747" spans="1:5" x14ac:dyDescent="0.25">
      <c r="A12747" t="s">
        <v>11</v>
      </c>
      <c r="B12747" t="s">
        <v>742</v>
      </c>
      <c r="C12747" t="s">
        <v>743</v>
      </c>
      <c r="D12747" t="s">
        <v>6</v>
      </c>
      <c r="E12747" s="4">
        <v>12683762664</v>
      </c>
    </row>
    <row r="12748" spans="1:5" x14ac:dyDescent="0.25">
      <c r="A12748" t="s">
        <v>11</v>
      </c>
      <c r="B12748" t="s">
        <v>742</v>
      </c>
      <c r="C12748" t="s">
        <v>743</v>
      </c>
      <c r="D12748" t="s">
        <v>7</v>
      </c>
      <c r="E12748" s="4">
        <v>131347328258</v>
      </c>
    </row>
    <row r="12749" spans="1:5" x14ac:dyDescent="0.25">
      <c r="A12749" t="s">
        <v>11</v>
      </c>
      <c r="B12749" t="s">
        <v>742</v>
      </c>
      <c r="C12749" t="s">
        <v>743</v>
      </c>
      <c r="D12749" t="s">
        <v>8</v>
      </c>
      <c r="E12749" s="4">
        <v>1012395000</v>
      </c>
    </row>
    <row r="12750" spans="1:5" x14ac:dyDescent="0.25">
      <c r="A12750" t="s">
        <v>11</v>
      </c>
      <c r="B12750" t="s">
        <v>744</v>
      </c>
      <c r="C12750" t="s">
        <v>745</v>
      </c>
      <c r="D12750" t="s">
        <v>0</v>
      </c>
      <c r="E12750" s="4">
        <v>7721092036</v>
      </c>
    </row>
    <row r="12751" spans="1:5" x14ac:dyDescent="0.25">
      <c r="A12751" t="s">
        <v>11</v>
      </c>
      <c r="B12751" t="s">
        <v>744</v>
      </c>
      <c r="C12751" t="s">
        <v>745</v>
      </c>
      <c r="D12751" t="s">
        <v>1</v>
      </c>
      <c r="E12751" s="4">
        <v>3909420</v>
      </c>
    </row>
    <row r="12752" spans="1:5" x14ac:dyDescent="0.25">
      <c r="A12752" t="s">
        <v>11</v>
      </c>
      <c r="B12752" t="s">
        <v>744</v>
      </c>
      <c r="C12752" t="s">
        <v>745</v>
      </c>
      <c r="D12752" t="s">
        <v>2</v>
      </c>
      <c r="E12752" s="4">
        <v>68303445483</v>
      </c>
    </row>
    <row r="12753" spans="1:5" x14ac:dyDescent="0.25">
      <c r="A12753" t="s">
        <v>11</v>
      </c>
      <c r="B12753" t="s">
        <v>744</v>
      </c>
      <c r="C12753" t="s">
        <v>745</v>
      </c>
      <c r="D12753" t="s">
        <v>3</v>
      </c>
      <c r="E12753" s="4">
        <v>4094832153</v>
      </c>
    </row>
    <row r="12754" spans="1:5" x14ac:dyDescent="0.25">
      <c r="A12754" t="s">
        <v>11</v>
      </c>
      <c r="B12754" t="s">
        <v>744</v>
      </c>
      <c r="C12754" t="s">
        <v>745</v>
      </c>
      <c r="D12754" t="s">
        <v>4</v>
      </c>
      <c r="E12754" s="4">
        <v>10516261750</v>
      </c>
    </row>
    <row r="12755" spans="1:5" x14ac:dyDescent="0.25">
      <c r="A12755" t="s">
        <v>11</v>
      </c>
      <c r="B12755" t="s">
        <v>744</v>
      </c>
      <c r="C12755" t="s">
        <v>745</v>
      </c>
      <c r="D12755" t="s">
        <v>5</v>
      </c>
      <c r="E12755" s="4">
        <v>10346614496</v>
      </c>
    </row>
    <row r="12756" spans="1:5" x14ac:dyDescent="0.25">
      <c r="A12756" t="s">
        <v>11</v>
      </c>
      <c r="B12756" t="s">
        <v>744</v>
      </c>
      <c r="C12756" t="s">
        <v>745</v>
      </c>
      <c r="D12756" t="s">
        <v>7</v>
      </c>
      <c r="E12756" s="4">
        <v>62073315790</v>
      </c>
    </row>
    <row r="12757" spans="1:5" x14ac:dyDescent="0.25">
      <c r="A12757" t="s">
        <v>11</v>
      </c>
      <c r="B12757" t="s">
        <v>746</v>
      </c>
      <c r="C12757" t="s">
        <v>747</v>
      </c>
      <c r="D12757" t="s">
        <v>0</v>
      </c>
      <c r="E12757" s="4">
        <v>81905490163</v>
      </c>
    </row>
    <row r="12758" spans="1:5" x14ac:dyDescent="0.25">
      <c r="A12758" t="s">
        <v>11</v>
      </c>
      <c r="B12758" t="s">
        <v>746</v>
      </c>
      <c r="C12758" t="s">
        <v>747</v>
      </c>
      <c r="D12758" t="s">
        <v>1</v>
      </c>
      <c r="E12758" s="4">
        <v>14460956981</v>
      </c>
    </row>
    <row r="12759" spans="1:5" x14ac:dyDescent="0.25">
      <c r="A12759" t="s">
        <v>11</v>
      </c>
      <c r="B12759" t="s">
        <v>746</v>
      </c>
      <c r="C12759" t="s">
        <v>747</v>
      </c>
      <c r="D12759" t="s">
        <v>2</v>
      </c>
      <c r="E12759" s="4">
        <v>528438079152</v>
      </c>
    </row>
    <row r="12760" spans="1:5" x14ac:dyDescent="0.25">
      <c r="A12760" t="s">
        <v>11</v>
      </c>
      <c r="B12760" t="s">
        <v>746</v>
      </c>
      <c r="C12760" t="s">
        <v>747</v>
      </c>
      <c r="D12760" t="s">
        <v>3</v>
      </c>
      <c r="E12760" s="4">
        <v>3188309768</v>
      </c>
    </row>
    <row r="12761" spans="1:5" x14ac:dyDescent="0.25">
      <c r="A12761" t="s">
        <v>11</v>
      </c>
      <c r="B12761" t="s">
        <v>746</v>
      </c>
      <c r="C12761" t="s">
        <v>747</v>
      </c>
      <c r="D12761" t="s">
        <v>4</v>
      </c>
      <c r="E12761" s="4">
        <v>168315926736</v>
      </c>
    </row>
    <row r="12762" spans="1:5" x14ac:dyDescent="0.25">
      <c r="A12762" t="s">
        <v>11</v>
      </c>
      <c r="B12762" t="s">
        <v>746</v>
      </c>
      <c r="C12762" t="s">
        <v>747</v>
      </c>
      <c r="D12762" t="s">
        <v>5</v>
      </c>
      <c r="E12762" s="4">
        <v>152945998031</v>
      </c>
    </row>
    <row r="12763" spans="1:5" x14ac:dyDescent="0.25">
      <c r="A12763" t="s">
        <v>11</v>
      </c>
      <c r="B12763" t="s">
        <v>746</v>
      </c>
      <c r="C12763" t="s">
        <v>747</v>
      </c>
      <c r="D12763" t="s">
        <v>6</v>
      </c>
      <c r="E12763" s="4">
        <v>2327556849</v>
      </c>
    </row>
    <row r="12764" spans="1:5" x14ac:dyDescent="0.25">
      <c r="A12764" t="s">
        <v>11</v>
      </c>
      <c r="B12764" t="s">
        <v>746</v>
      </c>
      <c r="C12764" t="s">
        <v>747</v>
      </c>
      <c r="D12764" t="s">
        <v>7</v>
      </c>
      <c r="E12764" s="4">
        <v>275787931899</v>
      </c>
    </row>
    <row r="12765" spans="1:5" x14ac:dyDescent="0.25">
      <c r="A12765" t="s">
        <v>11</v>
      </c>
      <c r="B12765" t="s">
        <v>746</v>
      </c>
      <c r="C12765" t="s">
        <v>747</v>
      </c>
      <c r="D12765" t="s">
        <v>8</v>
      </c>
      <c r="E12765" s="4">
        <v>4955449240</v>
      </c>
    </row>
    <row r="12766" spans="1:5" x14ac:dyDescent="0.25">
      <c r="A12766" t="s">
        <v>11</v>
      </c>
      <c r="B12766" t="s">
        <v>748</v>
      </c>
      <c r="C12766" t="s">
        <v>749</v>
      </c>
      <c r="D12766" t="s">
        <v>0</v>
      </c>
      <c r="E12766" s="4">
        <v>6695588640</v>
      </c>
    </row>
    <row r="12767" spans="1:5" x14ac:dyDescent="0.25">
      <c r="A12767" t="s">
        <v>11</v>
      </c>
      <c r="B12767" t="s">
        <v>748</v>
      </c>
      <c r="C12767" t="s">
        <v>749</v>
      </c>
      <c r="D12767" t="s">
        <v>1</v>
      </c>
      <c r="E12767" s="4">
        <v>165767106</v>
      </c>
    </row>
    <row r="12768" spans="1:5" x14ac:dyDescent="0.25">
      <c r="A12768" t="s">
        <v>11</v>
      </c>
      <c r="B12768" t="s">
        <v>748</v>
      </c>
      <c r="C12768" t="s">
        <v>749</v>
      </c>
      <c r="D12768" t="s">
        <v>2</v>
      </c>
      <c r="E12768" s="4">
        <v>45014457844</v>
      </c>
    </row>
    <row r="12769" spans="1:5" x14ac:dyDescent="0.25">
      <c r="A12769" t="s">
        <v>11</v>
      </c>
      <c r="B12769" t="s">
        <v>748</v>
      </c>
      <c r="C12769" t="s">
        <v>749</v>
      </c>
      <c r="D12769" t="s">
        <v>3</v>
      </c>
      <c r="E12769" s="4">
        <v>21385000</v>
      </c>
    </row>
    <row r="12770" spans="1:5" x14ac:dyDescent="0.25">
      <c r="A12770" t="s">
        <v>11</v>
      </c>
      <c r="B12770" t="s">
        <v>748</v>
      </c>
      <c r="C12770" t="s">
        <v>749</v>
      </c>
      <c r="D12770" t="s">
        <v>4</v>
      </c>
      <c r="E12770" s="4">
        <v>7698515535</v>
      </c>
    </row>
    <row r="12771" spans="1:5" x14ac:dyDescent="0.25">
      <c r="A12771" t="s">
        <v>11</v>
      </c>
      <c r="B12771" t="s">
        <v>748</v>
      </c>
      <c r="C12771" t="s">
        <v>749</v>
      </c>
      <c r="D12771" t="s">
        <v>5</v>
      </c>
      <c r="E12771" s="4">
        <v>21114339542</v>
      </c>
    </row>
    <row r="12772" spans="1:5" x14ac:dyDescent="0.25">
      <c r="A12772" t="s">
        <v>11</v>
      </c>
      <c r="B12772" t="s">
        <v>748</v>
      </c>
      <c r="C12772" t="s">
        <v>749</v>
      </c>
      <c r="D12772" t="s">
        <v>6</v>
      </c>
      <c r="E12772" s="4">
        <v>524177400</v>
      </c>
    </row>
    <row r="12773" spans="1:5" x14ac:dyDescent="0.25">
      <c r="A12773" t="s">
        <v>11</v>
      </c>
      <c r="B12773" t="s">
        <v>748</v>
      </c>
      <c r="C12773" t="s">
        <v>749</v>
      </c>
      <c r="D12773" t="s">
        <v>7</v>
      </c>
      <c r="E12773" s="4">
        <v>31341814580</v>
      </c>
    </row>
    <row r="12774" spans="1:5" x14ac:dyDescent="0.25">
      <c r="A12774" t="s">
        <v>11</v>
      </c>
      <c r="B12774" t="s">
        <v>748</v>
      </c>
      <c r="C12774" t="s">
        <v>749</v>
      </c>
      <c r="D12774" t="s">
        <v>8</v>
      </c>
      <c r="E12774" s="4">
        <v>73054500</v>
      </c>
    </row>
    <row r="12775" spans="1:5" x14ac:dyDescent="0.25">
      <c r="A12775" t="s">
        <v>11</v>
      </c>
      <c r="B12775" t="s">
        <v>750</v>
      </c>
      <c r="C12775" t="s">
        <v>751</v>
      </c>
      <c r="D12775" t="s">
        <v>0</v>
      </c>
      <c r="E12775" s="4">
        <v>18923356374</v>
      </c>
    </row>
    <row r="12776" spans="1:5" x14ac:dyDescent="0.25">
      <c r="A12776" t="s">
        <v>11</v>
      </c>
      <c r="B12776" t="s">
        <v>750</v>
      </c>
      <c r="C12776" t="s">
        <v>751</v>
      </c>
      <c r="D12776" t="s">
        <v>1</v>
      </c>
      <c r="E12776" s="3">
        <v>2117155850</v>
      </c>
    </row>
    <row r="12777" spans="1:5" x14ac:dyDescent="0.25">
      <c r="A12777" t="s">
        <v>11</v>
      </c>
      <c r="B12777" t="s">
        <v>750</v>
      </c>
      <c r="C12777" t="s">
        <v>751</v>
      </c>
      <c r="D12777" t="s">
        <v>2</v>
      </c>
      <c r="E12777" s="4">
        <v>155668562657</v>
      </c>
    </row>
    <row r="12778" spans="1:5" x14ac:dyDescent="0.25">
      <c r="A12778" t="s">
        <v>11</v>
      </c>
      <c r="B12778" t="s">
        <v>750</v>
      </c>
      <c r="C12778" t="s">
        <v>751</v>
      </c>
      <c r="D12778" t="s">
        <v>3</v>
      </c>
      <c r="E12778" s="3">
        <v>532800000</v>
      </c>
    </row>
    <row r="12779" spans="1:5" x14ac:dyDescent="0.25">
      <c r="A12779" t="s">
        <v>11</v>
      </c>
      <c r="B12779" t="s">
        <v>750</v>
      </c>
      <c r="C12779" t="s">
        <v>751</v>
      </c>
      <c r="D12779" t="s">
        <v>4</v>
      </c>
      <c r="E12779" s="4">
        <v>2102643750</v>
      </c>
    </row>
    <row r="12780" spans="1:5" x14ac:dyDescent="0.25">
      <c r="A12780" t="s">
        <v>11</v>
      </c>
      <c r="B12780" t="s">
        <v>750</v>
      </c>
      <c r="C12780" t="s">
        <v>751</v>
      </c>
      <c r="D12780" t="s">
        <v>5</v>
      </c>
      <c r="E12780" s="4">
        <v>43508846415</v>
      </c>
    </row>
    <row r="12781" spans="1:5" x14ac:dyDescent="0.25">
      <c r="A12781" t="s">
        <v>11</v>
      </c>
      <c r="B12781" t="s">
        <v>750</v>
      </c>
      <c r="C12781" t="s">
        <v>751</v>
      </c>
      <c r="D12781" t="s">
        <v>6</v>
      </c>
      <c r="E12781" s="3">
        <v>90000000</v>
      </c>
    </row>
    <row r="12782" spans="1:5" x14ac:dyDescent="0.25">
      <c r="A12782" t="s">
        <v>11</v>
      </c>
      <c r="B12782" t="s">
        <v>750</v>
      </c>
      <c r="C12782" t="s">
        <v>751</v>
      </c>
      <c r="D12782" t="s">
        <v>7</v>
      </c>
      <c r="E12782" s="4">
        <v>29450721307</v>
      </c>
    </row>
    <row r="12783" spans="1:5" x14ac:dyDescent="0.25">
      <c r="A12783" t="s">
        <v>11</v>
      </c>
      <c r="B12783" t="s">
        <v>750</v>
      </c>
      <c r="C12783" t="s">
        <v>751</v>
      </c>
      <c r="D12783" t="s">
        <v>8</v>
      </c>
      <c r="E12783" s="4">
        <v>758036676</v>
      </c>
    </row>
    <row r="12784" spans="1:5" x14ac:dyDescent="0.25">
      <c r="A12784" t="s">
        <v>11</v>
      </c>
      <c r="B12784" t="s">
        <v>752</v>
      </c>
      <c r="C12784" t="s">
        <v>753</v>
      </c>
      <c r="D12784" t="s">
        <v>0</v>
      </c>
      <c r="E12784" s="4">
        <v>66958918095</v>
      </c>
    </row>
    <row r="12785" spans="1:5" x14ac:dyDescent="0.25">
      <c r="A12785" t="s">
        <v>11</v>
      </c>
      <c r="B12785" t="s">
        <v>752</v>
      </c>
      <c r="C12785" t="s">
        <v>753</v>
      </c>
      <c r="D12785" t="s">
        <v>1</v>
      </c>
      <c r="E12785" s="4">
        <v>10449216279</v>
      </c>
    </row>
    <row r="12786" spans="1:5" x14ac:dyDescent="0.25">
      <c r="A12786" t="s">
        <v>11</v>
      </c>
      <c r="B12786" t="s">
        <v>752</v>
      </c>
      <c r="C12786" t="s">
        <v>753</v>
      </c>
      <c r="D12786" t="s">
        <v>2</v>
      </c>
      <c r="E12786" s="4">
        <v>248991258915</v>
      </c>
    </row>
    <row r="12787" spans="1:5" x14ac:dyDescent="0.25">
      <c r="A12787" t="s">
        <v>11</v>
      </c>
      <c r="B12787" t="s">
        <v>752</v>
      </c>
      <c r="C12787" t="s">
        <v>753</v>
      </c>
      <c r="D12787" t="s">
        <v>3</v>
      </c>
      <c r="E12787" s="4">
        <v>9878171947</v>
      </c>
    </row>
    <row r="12788" spans="1:5" x14ac:dyDescent="0.25">
      <c r="A12788" t="s">
        <v>11</v>
      </c>
      <c r="B12788" t="s">
        <v>752</v>
      </c>
      <c r="C12788" t="s">
        <v>753</v>
      </c>
      <c r="D12788" t="s">
        <v>4</v>
      </c>
      <c r="E12788" s="4">
        <v>56115857442</v>
      </c>
    </row>
    <row r="12789" spans="1:5" x14ac:dyDescent="0.25">
      <c r="A12789" t="s">
        <v>11</v>
      </c>
      <c r="B12789" t="s">
        <v>752</v>
      </c>
      <c r="C12789" t="s">
        <v>753</v>
      </c>
      <c r="D12789" t="s">
        <v>5</v>
      </c>
      <c r="E12789" s="4">
        <v>117303042555</v>
      </c>
    </row>
    <row r="12790" spans="1:5" x14ac:dyDescent="0.25">
      <c r="A12790" t="s">
        <v>11</v>
      </c>
      <c r="B12790" t="s">
        <v>752</v>
      </c>
      <c r="C12790" t="s">
        <v>753</v>
      </c>
      <c r="D12790" t="s">
        <v>6</v>
      </c>
      <c r="E12790" s="4">
        <v>6228471962</v>
      </c>
    </row>
    <row r="12791" spans="1:5" x14ac:dyDescent="0.25">
      <c r="A12791" t="s">
        <v>11</v>
      </c>
      <c r="B12791" t="s">
        <v>752</v>
      </c>
      <c r="C12791" t="s">
        <v>753</v>
      </c>
      <c r="D12791" t="s">
        <v>7</v>
      </c>
      <c r="E12791" s="4">
        <v>62988831793</v>
      </c>
    </row>
    <row r="12792" spans="1:5" x14ac:dyDescent="0.25">
      <c r="A12792" t="s">
        <v>11</v>
      </c>
      <c r="B12792" t="s">
        <v>752</v>
      </c>
      <c r="C12792" t="s">
        <v>753</v>
      </c>
      <c r="D12792" t="s">
        <v>8</v>
      </c>
      <c r="E12792" s="4">
        <v>3252595343</v>
      </c>
    </row>
    <row r="12793" spans="1:5" x14ac:dyDescent="0.25">
      <c r="A12793" t="s">
        <v>11</v>
      </c>
      <c r="B12793" t="s">
        <v>754</v>
      </c>
      <c r="C12793" t="s">
        <v>755</v>
      </c>
      <c r="D12793" t="s">
        <v>0</v>
      </c>
      <c r="E12793" s="3">
        <v>7112597204</v>
      </c>
    </row>
    <row r="12794" spans="1:5" x14ac:dyDescent="0.25">
      <c r="A12794" t="s">
        <v>11</v>
      </c>
      <c r="B12794" t="s">
        <v>754</v>
      </c>
      <c r="C12794" t="s">
        <v>755</v>
      </c>
      <c r="D12794" t="s">
        <v>1</v>
      </c>
      <c r="E12794" s="4">
        <v>246024215</v>
      </c>
    </row>
    <row r="12795" spans="1:5" x14ac:dyDescent="0.25">
      <c r="A12795" t="s">
        <v>11</v>
      </c>
      <c r="B12795" t="s">
        <v>754</v>
      </c>
      <c r="C12795" t="s">
        <v>755</v>
      </c>
      <c r="D12795" t="s">
        <v>2</v>
      </c>
      <c r="E12795" s="4">
        <v>100051081406</v>
      </c>
    </row>
    <row r="12796" spans="1:5" x14ac:dyDescent="0.25">
      <c r="A12796" t="s">
        <v>11</v>
      </c>
      <c r="B12796" t="s">
        <v>754</v>
      </c>
      <c r="C12796" t="s">
        <v>755</v>
      </c>
      <c r="D12796" t="s">
        <v>3</v>
      </c>
      <c r="E12796" s="3">
        <v>758622500</v>
      </c>
    </row>
    <row r="12797" spans="1:5" x14ac:dyDescent="0.25">
      <c r="A12797" t="s">
        <v>11</v>
      </c>
      <c r="B12797" t="s">
        <v>754</v>
      </c>
      <c r="C12797" t="s">
        <v>755</v>
      </c>
      <c r="D12797" t="s">
        <v>4</v>
      </c>
      <c r="E12797" s="4">
        <v>2685022950</v>
      </c>
    </row>
    <row r="12798" spans="1:5" x14ac:dyDescent="0.25">
      <c r="A12798" t="s">
        <v>11</v>
      </c>
      <c r="B12798" t="s">
        <v>754</v>
      </c>
      <c r="C12798" t="s">
        <v>755</v>
      </c>
      <c r="D12798" t="s">
        <v>5</v>
      </c>
      <c r="E12798" s="4">
        <v>50943450033</v>
      </c>
    </row>
    <row r="12799" spans="1:5" x14ac:dyDescent="0.25">
      <c r="A12799" t="s">
        <v>11</v>
      </c>
      <c r="B12799" t="s">
        <v>754</v>
      </c>
      <c r="C12799" t="s">
        <v>755</v>
      </c>
      <c r="D12799" t="s">
        <v>6</v>
      </c>
      <c r="E12799" s="4">
        <v>216300000</v>
      </c>
    </row>
    <row r="12800" spans="1:5" x14ac:dyDescent="0.25">
      <c r="A12800" t="s">
        <v>11</v>
      </c>
      <c r="B12800" t="s">
        <v>754</v>
      </c>
      <c r="C12800" t="s">
        <v>755</v>
      </c>
      <c r="D12800" t="s">
        <v>7</v>
      </c>
      <c r="E12800" s="3">
        <v>71678049275</v>
      </c>
    </row>
    <row r="12801" spans="1:5" x14ac:dyDescent="0.25">
      <c r="A12801" t="s">
        <v>11</v>
      </c>
      <c r="B12801" t="s">
        <v>754</v>
      </c>
      <c r="C12801" t="s">
        <v>755</v>
      </c>
      <c r="D12801" t="s">
        <v>8</v>
      </c>
      <c r="E12801" s="4">
        <v>1651832850</v>
      </c>
    </row>
    <row r="12802" spans="1:5" x14ac:dyDescent="0.25">
      <c r="A12802" t="s">
        <v>11</v>
      </c>
      <c r="B12802" t="s">
        <v>756</v>
      </c>
      <c r="C12802" t="s">
        <v>757</v>
      </c>
      <c r="D12802" t="s">
        <v>0</v>
      </c>
      <c r="E12802" s="4">
        <v>18925985759</v>
      </c>
    </row>
    <row r="12803" spans="1:5" x14ac:dyDescent="0.25">
      <c r="A12803" t="s">
        <v>11</v>
      </c>
      <c r="B12803" t="s">
        <v>756</v>
      </c>
      <c r="C12803" t="s">
        <v>757</v>
      </c>
      <c r="D12803" t="s">
        <v>1</v>
      </c>
      <c r="E12803" s="4">
        <v>7649593447</v>
      </c>
    </row>
    <row r="12804" spans="1:5" x14ac:dyDescent="0.25">
      <c r="A12804" t="s">
        <v>11</v>
      </c>
      <c r="B12804" t="s">
        <v>756</v>
      </c>
      <c r="C12804" t="s">
        <v>757</v>
      </c>
      <c r="D12804" t="s">
        <v>2</v>
      </c>
      <c r="E12804" s="4">
        <v>173214268873</v>
      </c>
    </row>
    <row r="12805" spans="1:5" x14ac:dyDescent="0.25">
      <c r="A12805" t="s">
        <v>11</v>
      </c>
      <c r="B12805" t="s">
        <v>756</v>
      </c>
      <c r="C12805" t="s">
        <v>757</v>
      </c>
      <c r="D12805" t="s">
        <v>3</v>
      </c>
      <c r="E12805" s="4">
        <v>23976815567</v>
      </c>
    </row>
    <row r="12806" spans="1:5" x14ac:dyDescent="0.25">
      <c r="A12806" t="s">
        <v>11</v>
      </c>
      <c r="B12806" t="s">
        <v>756</v>
      </c>
      <c r="C12806" t="s">
        <v>757</v>
      </c>
      <c r="D12806" t="s">
        <v>4</v>
      </c>
      <c r="E12806" s="4">
        <v>60732818596</v>
      </c>
    </row>
    <row r="12807" spans="1:5" x14ac:dyDescent="0.25">
      <c r="A12807" t="s">
        <v>11</v>
      </c>
      <c r="B12807" t="s">
        <v>756</v>
      </c>
      <c r="C12807" t="s">
        <v>757</v>
      </c>
      <c r="D12807" t="s">
        <v>5</v>
      </c>
      <c r="E12807" s="4">
        <v>91400660860</v>
      </c>
    </row>
    <row r="12808" spans="1:5" x14ac:dyDescent="0.25">
      <c r="A12808" t="s">
        <v>11</v>
      </c>
      <c r="B12808" t="s">
        <v>756</v>
      </c>
      <c r="C12808" t="s">
        <v>757</v>
      </c>
      <c r="D12808" t="s">
        <v>6</v>
      </c>
      <c r="E12808" s="4">
        <v>1768931159</v>
      </c>
    </row>
    <row r="12809" spans="1:5" x14ac:dyDescent="0.25">
      <c r="A12809" t="s">
        <v>11</v>
      </c>
      <c r="B12809" t="s">
        <v>756</v>
      </c>
      <c r="C12809" t="s">
        <v>757</v>
      </c>
      <c r="D12809" t="s">
        <v>7</v>
      </c>
      <c r="E12809" s="4">
        <v>33174862920</v>
      </c>
    </row>
    <row r="12810" spans="1:5" x14ac:dyDescent="0.25">
      <c r="A12810" t="s">
        <v>11</v>
      </c>
      <c r="B12810" t="s">
        <v>756</v>
      </c>
      <c r="C12810" t="s">
        <v>757</v>
      </c>
      <c r="D12810" t="s">
        <v>8</v>
      </c>
      <c r="E12810" s="4">
        <v>188711200</v>
      </c>
    </row>
    <row r="12811" spans="1:5" x14ac:dyDescent="0.25">
      <c r="A12811" t="s">
        <v>11</v>
      </c>
      <c r="B12811" t="s">
        <v>758</v>
      </c>
      <c r="C12811" t="s">
        <v>759</v>
      </c>
      <c r="D12811" t="s">
        <v>0</v>
      </c>
      <c r="E12811" s="4">
        <v>12572936578</v>
      </c>
    </row>
    <row r="12812" spans="1:5" x14ac:dyDescent="0.25">
      <c r="A12812" t="s">
        <v>11</v>
      </c>
      <c r="B12812" t="s">
        <v>758</v>
      </c>
      <c r="C12812" t="s">
        <v>759</v>
      </c>
      <c r="D12812" t="s">
        <v>1</v>
      </c>
      <c r="E12812" s="4">
        <v>610365150</v>
      </c>
    </row>
    <row r="12813" spans="1:5" x14ac:dyDescent="0.25">
      <c r="A12813" t="s">
        <v>11</v>
      </c>
      <c r="B12813" t="s">
        <v>758</v>
      </c>
      <c r="C12813" t="s">
        <v>759</v>
      </c>
      <c r="D12813" t="s">
        <v>2</v>
      </c>
      <c r="E12813" s="4">
        <v>78722792595</v>
      </c>
    </row>
    <row r="12814" spans="1:5" x14ac:dyDescent="0.25">
      <c r="A12814" t="s">
        <v>11</v>
      </c>
      <c r="B12814" t="s">
        <v>758</v>
      </c>
      <c r="C12814" t="s">
        <v>759</v>
      </c>
      <c r="D12814" t="s">
        <v>3</v>
      </c>
      <c r="E12814" s="4">
        <v>7851268461</v>
      </c>
    </row>
    <row r="12815" spans="1:5" x14ac:dyDescent="0.25">
      <c r="A12815" t="s">
        <v>11</v>
      </c>
      <c r="B12815" t="s">
        <v>758</v>
      </c>
      <c r="C12815" t="s">
        <v>759</v>
      </c>
      <c r="D12815" t="s">
        <v>4</v>
      </c>
      <c r="E12815" s="4">
        <v>9862060004</v>
      </c>
    </row>
    <row r="12816" spans="1:5" x14ac:dyDescent="0.25">
      <c r="A12816" t="s">
        <v>11</v>
      </c>
      <c r="B12816" t="s">
        <v>758</v>
      </c>
      <c r="C12816" t="s">
        <v>759</v>
      </c>
      <c r="D12816" t="s">
        <v>5</v>
      </c>
      <c r="E12816" s="4">
        <v>47156802162</v>
      </c>
    </row>
    <row r="12817" spans="1:5" x14ac:dyDescent="0.25">
      <c r="A12817" t="s">
        <v>11</v>
      </c>
      <c r="B12817" t="s">
        <v>758</v>
      </c>
      <c r="C12817" t="s">
        <v>759</v>
      </c>
      <c r="D12817" t="s">
        <v>6</v>
      </c>
      <c r="E12817" s="4">
        <v>6177094677</v>
      </c>
    </row>
    <row r="12818" spans="1:5" x14ac:dyDescent="0.25">
      <c r="A12818" t="s">
        <v>11</v>
      </c>
      <c r="B12818" t="s">
        <v>758</v>
      </c>
      <c r="C12818" t="s">
        <v>759</v>
      </c>
      <c r="D12818" t="s">
        <v>7</v>
      </c>
      <c r="E12818" s="4">
        <v>45640198063</v>
      </c>
    </row>
    <row r="12819" spans="1:5" x14ac:dyDescent="0.25">
      <c r="A12819" t="s">
        <v>11</v>
      </c>
      <c r="B12819" t="s">
        <v>758</v>
      </c>
      <c r="C12819" t="s">
        <v>759</v>
      </c>
      <c r="D12819" t="s">
        <v>8</v>
      </c>
      <c r="E12819" s="4">
        <v>70889934</v>
      </c>
    </row>
    <row r="12820" spans="1:5" x14ac:dyDescent="0.25">
      <c r="A12820" t="s">
        <v>11</v>
      </c>
      <c r="B12820" t="s">
        <v>760</v>
      </c>
      <c r="C12820" t="s">
        <v>761</v>
      </c>
      <c r="D12820" t="s">
        <v>0</v>
      </c>
      <c r="E12820" s="4">
        <v>63064945693</v>
      </c>
    </row>
    <row r="12821" spans="1:5" x14ac:dyDescent="0.25">
      <c r="A12821" t="s">
        <v>11</v>
      </c>
      <c r="B12821" t="s">
        <v>760</v>
      </c>
      <c r="C12821" t="s">
        <v>761</v>
      </c>
      <c r="D12821" t="s">
        <v>1</v>
      </c>
      <c r="E12821" s="3">
        <v>3762612856</v>
      </c>
    </row>
    <row r="12822" spans="1:5" x14ac:dyDescent="0.25">
      <c r="A12822" t="s">
        <v>11</v>
      </c>
      <c r="B12822" t="s">
        <v>760</v>
      </c>
      <c r="C12822" t="s">
        <v>761</v>
      </c>
      <c r="D12822" t="s">
        <v>2</v>
      </c>
      <c r="E12822" s="4">
        <v>188007178950</v>
      </c>
    </row>
    <row r="12823" spans="1:5" x14ac:dyDescent="0.25">
      <c r="A12823" t="s">
        <v>11</v>
      </c>
      <c r="B12823" t="s">
        <v>760</v>
      </c>
      <c r="C12823" t="s">
        <v>761</v>
      </c>
      <c r="D12823" t="s">
        <v>3</v>
      </c>
      <c r="E12823" s="4">
        <v>11204411068</v>
      </c>
    </row>
    <row r="12824" spans="1:5" x14ac:dyDescent="0.25">
      <c r="A12824" t="s">
        <v>11</v>
      </c>
      <c r="B12824" t="s">
        <v>760</v>
      </c>
      <c r="C12824" t="s">
        <v>761</v>
      </c>
      <c r="D12824" t="s">
        <v>4</v>
      </c>
      <c r="E12824" s="4">
        <v>21280061227</v>
      </c>
    </row>
    <row r="12825" spans="1:5" x14ac:dyDescent="0.25">
      <c r="A12825" t="s">
        <v>11</v>
      </c>
      <c r="B12825" t="s">
        <v>760</v>
      </c>
      <c r="C12825" t="s">
        <v>761</v>
      </c>
      <c r="D12825" t="s">
        <v>5</v>
      </c>
      <c r="E12825" s="4">
        <v>98565185875</v>
      </c>
    </row>
    <row r="12826" spans="1:5" x14ac:dyDescent="0.25">
      <c r="A12826" t="s">
        <v>11</v>
      </c>
      <c r="B12826" t="s">
        <v>760</v>
      </c>
      <c r="C12826" t="s">
        <v>761</v>
      </c>
      <c r="D12826" t="s">
        <v>6</v>
      </c>
      <c r="E12826" s="4">
        <v>3585484580</v>
      </c>
    </row>
    <row r="12827" spans="1:5" x14ac:dyDescent="0.25">
      <c r="A12827" t="s">
        <v>11</v>
      </c>
      <c r="B12827" t="s">
        <v>760</v>
      </c>
      <c r="C12827" t="s">
        <v>761</v>
      </c>
      <c r="D12827" t="s">
        <v>7</v>
      </c>
      <c r="E12827" s="4">
        <v>57684442259</v>
      </c>
    </row>
    <row r="12828" spans="1:5" x14ac:dyDescent="0.25">
      <c r="A12828" t="s">
        <v>11</v>
      </c>
      <c r="B12828" t="s">
        <v>760</v>
      </c>
      <c r="C12828" t="s">
        <v>761</v>
      </c>
      <c r="D12828" t="s">
        <v>8</v>
      </c>
      <c r="E12828" s="4">
        <v>1727163870</v>
      </c>
    </row>
    <row r="12829" spans="1:5" x14ac:dyDescent="0.25">
      <c r="A12829" t="s">
        <v>11</v>
      </c>
      <c r="B12829" t="s">
        <v>762</v>
      </c>
      <c r="C12829" t="s">
        <v>763</v>
      </c>
      <c r="D12829" t="s">
        <v>0</v>
      </c>
      <c r="E12829" s="4">
        <v>16983898629</v>
      </c>
    </row>
    <row r="12830" spans="1:5" x14ac:dyDescent="0.25">
      <c r="A12830" t="s">
        <v>11</v>
      </c>
      <c r="B12830" t="s">
        <v>762</v>
      </c>
      <c r="C12830" t="s">
        <v>763</v>
      </c>
      <c r="D12830" t="s">
        <v>1</v>
      </c>
      <c r="E12830" s="4">
        <v>98886400</v>
      </c>
    </row>
    <row r="12831" spans="1:5" x14ac:dyDescent="0.25">
      <c r="A12831" t="s">
        <v>11</v>
      </c>
      <c r="B12831" t="s">
        <v>762</v>
      </c>
      <c r="C12831" t="s">
        <v>763</v>
      </c>
      <c r="D12831" t="s">
        <v>2</v>
      </c>
      <c r="E12831" s="4">
        <v>119721037025</v>
      </c>
    </row>
    <row r="12832" spans="1:5" x14ac:dyDescent="0.25">
      <c r="A12832" t="s">
        <v>11</v>
      </c>
      <c r="B12832" t="s">
        <v>762</v>
      </c>
      <c r="C12832" t="s">
        <v>763</v>
      </c>
      <c r="D12832" t="s">
        <v>3</v>
      </c>
      <c r="E12832" s="4">
        <v>168324028</v>
      </c>
    </row>
    <row r="12833" spans="1:5" x14ac:dyDescent="0.25">
      <c r="A12833" t="s">
        <v>11</v>
      </c>
      <c r="B12833" t="s">
        <v>762</v>
      </c>
      <c r="C12833" t="s">
        <v>763</v>
      </c>
      <c r="D12833" t="s">
        <v>4</v>
      </c>
      <c r="E12833" s="4">
        <v>4541560000</v>
      </c>
    </row>
    <row r="12834" spans="1:5" x14ac:dyDescent="0.25">
      <c r="A12834" t="s">
        <v>11</v>
      </c>
      <c r="B12834" t="s">
        <v>762</v>
      </c>
      <c r="C12834" t="s">
        <v>763</v>
      </c>
      <c r="D12834" t="s">
        <v>5</v>
      </c>
      <c r="E12834" s="4">
        <v>21340334562</v>
      </c>
    </row>
    <row r="12835" spans="1:5" x14ac:dyDescent="0.25">
      <c r="A12835" t="s">
        <v>11</v>
      </c>
      <c r="B12835" t="s">
        <v>762</v>
      </c>
      <c r="C12835" t="s">
        <v>763</v>
      </c>
      <c r="D12835" t="s">
        <v>7</v>
      </c>
      <c r="E12835" s="4">
        <v>22164021284</v>
      </c>
    </row>
    <row r="12836" spans="1:5" x14ac:dyDescent="0.25">
      <c r="A12836" t="s">
        <v>11</v>
      </c>
      <c r="B12836" t="s">
        <v>762</v>
      </c>
      <c r="C12836" t="s">
        <v>763</v>
      </c>
      <c r="D12836" t="s">
        <v>8</v>
      </c>
      <c r="E12836" s="4">
        <v>356610480</v>
      </c>
    </row>
    <row r="12837" spans="1:5" x14ac:dyDescent="0.25">
      <c r="A12837" t="s">
        <v>11</v>
      </c>
      <c r="B12837" t="s">
        <v>764</v>
      </c>
      <c r="C12837" t="s">
        <v>765</v>
      </c>
      <c r="D12837" t="s">
        <v>0</v>
      </c>
      <c r="E12837" s="4">
        <v>10048206960</v>
      </c>
    </row>
    <row r="12838" spans="1:5" x14ac:dyDescent="0.25">
      <c r="A12838" t="s">
        <v>11</v>
      </c>
      <c r="B12838" t="s">
        <v>764</v>
      </c>
      <c r="C12838" t="s">
        <v>765</v>
      </c>
      <c r="D12838" t="s">
        <v>1</v>
      </c>
      <c r="E12838" s="4">
        <v>365488000</v>
      </c>
    </row>
    <row r="12839" spans="1:5" x14ac:dyDescent="0.25">
      <c r="A12839" t="s">
        <v>11</v>
      </c>
      <c r="B12839" t="s">
        <v>764</v>
      </c>
      <c r="C12839" t="s">
        <v>765</v>
      </c>
      <c r="D12839" t="s">
        <v>2</v>
      </c>
      <c r="E12839" s="4">
        <v>85628917859</v>
      </c>
    </row>
    <row r="12840" spans="1:5" x14ac:dyDescent="0.25">
      <c r="A12840" t="s">
        <v>11</v>
      </c>
      <c r="B12840" t="s">
        <v>764</v>
      </c>
      <c r="C12840" t="s">
        <v>765</v>
      </c>
      <c r="D12840" t="s">
        <v>3</v>
      </c>
      <c r="E12840" s="4">
        <v>4442818966</v>
      </c>
    </row>
    <row r="12841" spans="1:5" x14ac:dyDescent="0.25">
      <c r="A12841" t="s">
        <v>11</v>
      </c>
      <c r="B12841" t="s">
        <v>764</v>
      </c>
      <c r="C12841" t="s">
        <v>765</v>
      </c>
      <c r="D12841" t="s">
        <v>4</v>
      </c>
      <c r="E12841" s="4">
        <v>13343696900</v>
      </c>
    </row>
    <row r="12842" spans="1:5" x14ac:dyDescent="0.25">
      <c r="A12842" t="s">
        <v>11</v>
      </c>
      <c r="B12842" t="s">
        <v>764</v>
      </c>
      <c r="C12842" t="s">
        <v>765</v>
      </c>
      <c r="D12842" t="s">
        <v>5</v>
      </c>
      <c r="E12842" s="4">
        <v>27999852132</v>
      </c>
    </row>
    <row r="12843" spans="1:5" x14ac:dyDescent="0.25">
      <c r="A12843" t="s">
        <v>11</v>
      </c>
      <c r="B12843" t="s">
        <v>764</v>
      </c>
      <c r="C12843" t="s">
        <v>765</v>
      </c>
      <c r="D12843" t="s">
        <v>6</v>
      </c>
      <c r="E12843" s="4">
        <v>16262932400</v>
      </c>
    </row>
    <row r="12844" spans="1:5" x14ac:dyDescent="0.25">
      <c r="A12844" t="s">
        <v>11</v>
      </c>
      <c r="B12844" t="s">
        <v>764</v>
      </c>
      <c r="C12844" t="s">
        <v>765</v>
      </c>
      <c r="D12844" t="s">
        <v>7</v>
      </c>
      <c r="E12844" s="4">
        <v>20023582053</v>
      </c>
    </row>
    <row r="12845" spans="1:5" x14ac:dyDescent="0.25">
      <c r="A12845" t="s">
        <v>11</v>
      </c>
      <c r="B12845" t="s">
        <v>764</v>
      </c>
      <c r="C12845" t="s">
        <v>765</v>
      </c>
      <c r="D12845" t="s">
        <v>8</v>
      </c>
      <c r="E12845" s="4">
        <v>116257000</v>
      </c>
    </row>
    <row r="12846" spans="1:5" x14ac:dyDescent="0.25">
      <c r="A12846" t="s">
        <v>11</v>
      </c>
      <c r="B12846" t="s">
        <v>766</v>
      </c>
      <c r="C12846" t="s">
        <v>767</v>
      </c>
      <c r="D12846" t="s">
        <v>0</v>
      </c>
      <c r="E12846" s="4">
        <v>11395380968</v>
      </c>
    </row>
    <row r="12847" spans="1:5" x14ac:dyDescent="0.25">
      <c r="A12847" t="s">
        <v>11</v>
      </c>
      <c r="B12847" t="s">
        <v>766</v>
      </c>
      <c r="C12847" t="s">
        <v>767</v>
      </c>
      <c r="D12847" t="s">
        <v>1</v>
      </c>
      <c r="E12847" s="4">
        <v>181207951</v>
      </c>
    </row>
    <row r="12848" spans="1:5" x14ac:dyDescent="0.25">
      <c r="A12848" t="s">
        <v>11</v>
      </c>
      <c r="B12848" t="s">
        <v>766</v>
      </c>
      <c r="C12848" t="s">
        <v>767</v>
      </c>
      <c r="D12848" t="s">
        <v>2</v>
      </c>
      <c r="E12848" s="4">
        <v>75071435397</v>
      </c>
    </row>
    <row r="12849" spans="1:5" x14ac:dyDescent="0.25">
      <c r="A12849" t="s">
        <v>11</v>
      </c>
      <c r="B12849" t="s">
        <v>766</v>
      </c>
      <c r="C12849" t="s">
        <v>767</v>
      </c>
      <c r="D12849" t="s">
        <v>3</v>
      </c>
      <c r="E12849" s="4">
        <v>2958882925</v>
      </c>
    </row>
    <row r="12850" spans="1:5" x14ac:dyDescent="0.25">
      <c r="A12850" t="s">
        <v>11</v>
      </c>
      <c r="B12850" t="s">
        <v>766</v>
      </c>
      <c r="C12850" t="s">
        <v>767</v>
      </c>
      <c r="D12850" t="s">
        <v>4</v>
      </c>
      <c r="E12850" s="4">
        <v>11769785221</v>
      </c>
    </row>
    <row r="12851" spans="1:5" x14ac:dyDescent="0.25">
      <c r="A12851" t="s">
        <v>11</v>
      </c>
      <c r="B12851" t="s">
        <v>766</v>
      </c>
      <c r="C12851" t="s">
        <v>767</v>
      </c>
      <c r="D12851" t="s">
        <v>5</v>
      </c>
      <c r="E12851" s="4">
        <v>28367868406</v>
      </c>
    </row>
    <row r="12852" spans="1:5" x14ac:dyDescent="0.25">
      <c r="A12852" t="s">
        <v>11</v>
      </c>
      <c r="B12852" t="s">
        <v>766</v>
      </c>
      <c r="C12852" t="s">
        <v>767</v>
      </c>
      <c r="D12852" t="s">
        <v>6</v>
      </c>
      <c r="E12852" s="4">
        <v>236690640</v>
      </c>
    </row>
    <row r="12853" spans="1:5" x14ac:dyDescent="0.25">
      <c r="A12853" t="s">
        <v>11</v>
      </c>
      <c r="B12853" t="s">
        <v>766</v>
      </c>
      <c r="C12853" t="s">
        <v>767</v>
      </c>
      <c r="D12853" t="s">
        <v>7</v>
      </c>
      <c r="E12853" s="4">
        <v>44860449743</v>
      </c>
    </row>
    <row r="12854" spans="1:5" x14ac:dyDescent="0.25">
      <c r="A12854" t="s">
        <v>11</v>
      </c>
      <c r="B12854" t="s">
        <v>766</v>
      </c>
      <c r="C12854" t="s">
        <v>767</v>
      </c>
      <c r="D12854" t="s">
        <v>8</v>
      </c>
      <c r="E12854" s="4">
        <v>676120250</v>
      </c>
    </row>
    <row r="12855" spans="1:5" x14ac:dyDescent="0.25">
      <c r="A12855" t="s">
        <v>11</v>
      </c>
      <c r="B12855" t="s">
        <v>768</v>
      </c>
      <c r="C12855" t="s">
        <v>769</v>
      </c>
      <c r="D12855" t="s">
        <v>0</v>
      </c>
      <c r="E12855" s="4">
        <v>35824570218</v>
      </c>
    </row>
    <row r="12856" spans="1:5" x14ac:dyDescent="0.25">
      <c r="A12856" t="s">
        <v>11</v>
      </c>
      <c r="B12856" t="s">
        <v>768</v>
      </c>
      <c r="C12856" t="s">
        <v>769</v>
      </c>
      <c r="D12856" t="s">
        <v>1</v>
      </c>
      <c r="E12856" s="4">
        <v>122805284391</v>
      </c>
    </row>
    <row r="12857" spans="1:5" x14ac:dyDescent="0.25">
      <c r="A12857" t="s">
        <v>11</v>
      </c>
      <c r="B12857" t="s">
        <v>768</v>
      </c>
      <c r="C12857" t="s">
        <v>769</v>
      </c>
      <c r="D12857" t="s">
        <v>2</v>
      </c>
      <c r="E12857" s="4">
        <v>318433161383</v>
      </c>
    </row>
    <row r="12858" spans="1:5" x14ac:dyDescent="0.25">
      <c r="A12858" t="s">
        <v>11</v>
      </c>
      <c r="B12858" t="s">
        <v>768</v>
      </c>
      <c r="C12858" t="s">
        <v>769</v>
      </c>
      <c r="D12858" t="s">
        <v>3</v>
      </c>
      <c r="E12858" s="4">
        <v>44266022172</v>
      </c>
    </row>
    <row r="12859" spans="1:5" x14ac:dyDescent="0.25">
      <c r="A12859" t="s">
        <v>11</v>
      </c>
      <c r="B12859" t="s">
        <v>768</v>
      </c>
      <c r="C12859" t="s">
        <v>769</v>
      </c>
      <c r="D12859" t="s">
        <v>4</v>
      </c>
      <c r="E12859" s="4">
        <v>20504707600</v>
      </c>
    </row>
    <row r="12860" spans="1:5" x14ac:dyDescent="0.25">
      <c r="A12860" t="s">
        <v>11</v>
      </c>
      <c r="B12860" t="s">
        <v>768</v>
      </c>
      <c r="C12860" t="s">
        <v>769</v>
      </c>
      <c r="D12860" t="s">
        <v>5</v>
      </c>
      <c r="E12860" s="4">
        <v>25280878292</v>
      </c>
    </row>
    <row r="12861" spans="1:5" x14ac:dyDescent="0.25">
      <c r="A12861" t="s">
        <v>11</v>
      </c>
      <c r="B12861" t="s">
        <v>768</v>
      </c>
      <c r="C12861" t="s">
        <v>769</v>
      </c>
      <c r="D12861" t="s">
        <v>6</v>
      </c>
      <c r="E12861" s="4">
        <v>3574520600</v>
      </c>
    </row>
    <row r="12862" spans="1:5" x14ac:dyDescent="0.25">
      <c r="A12862" t="s">
        <v>11</v>
      </c>
      <c r="B12862" t="s">
        <v>768</v>
      </c>
      <c r="C12862" t="s">
        <v>769</v>
      </c>
      <c r="D12862" t="s">
        <v>7</v>
      </c>
      <c r="E12862" s="4">
        <v>67033236003</v>
      </c>
    </row>
    <row r="12863" spans="1:5" x14ac:dyDescent="0.25">
      <c r="A12863" t="s">
        <v>11</v>
      </c>
      <c r="B12863" t="s">
        <v>768</v>
      </c>
      <c r="C12863" t="s">
        <v>769</v>
      </c>
      <c r="D12863" t="s">
        <v>8</v>
      </c>
      <c r="E12863" s="4">
        <v>14953029305</v>
      </c>
    </row>
    <row r="12864" spans="1:5" x14ac:dyDescent="0.25">
      <c r="A12864" t="s">
        <v>11</v>
      </c>
      <c r="B12864" t="s">
        <v>770</v>
      </c>
      <c r="C12864" t="s">
        <v>771</v>
      </c>
      <c r="D12864" t="s">
        <v>0</v>
      </c>
      <c r="E12864" s="4">
        <v>13126609037</v>
      </c>
    </row>
    <row r="12865" spans="1:5" x14ac:dyDescent="0.25">
      <c r="A12865" t="s">
        <v>11</v>
      </c>
      <c r="B12865" t="s">
        <v>770</v>
      </c>
      <c r="C12865" t="s">
        <v>771</v>
      </c>
      <c r="D12865" t="s">
        <v>1</v>
      </c>
      <c r="E12865" s="4">
        <v>1793500000</v>
      </c>
    </row>
    <row r="12866" spans="1:5" x14ac:dyDescent="0.25">
      <c r="A12866" t="s">
        <v>11</v>
      </c>
      <c r="B12866" t="s">
        <v>770</v>
      </c>
      <c r="C12866" t="s">
        <v>771</v>
      </c>
      <c r="D12866" t="s">
        <v>2</v>
      </c>
      <c r="E12866" s="4">
        <v>96797240330</v>
      </c>
    </row>
    <row r="12867" spans="1:5" x14ac:dyDescent="0.25">
      <c r="A12867" t="s">
        <v>11</v>
      </c>
      <c r="B12867" t="s">
        <v>770</v>
      </c>
      <c r="C12867" t="s">
        <v>771</v>
      </c>
      <c r="D12867" t="s">
        <v>3</v>
      </c>
      <c r="E12867" s="4">
        <v>4775777000</v>
      </c>
    </row>
    <row r="12868" spans="1:5" x14ac:dyDescent="0.25">
      <c r="A12868" t="s">
        <v>11</v>
      </c>
      <c r="B12868" t="s">
        <v>770</v>
      </c>
      <c r="C12868" t="s">
        <v>771</v>
      </c>
      <c r="D12868" t="s">
        <v>4</v>
      </c>
      <c r="E12868" s="4">
        <v>28261050514</v>
      </c>
    </row>
    <row r="12869" spans="1:5" x14ac:dyDescent="0.25">
      <c r="A12869" t="s">
        <v>11</v>
      </c>
      <c r="B12869" t="s">
        <v>770</v>
      </c>
      <c r="C12869" t="s">
        <v>771</v>
      </c>
      <c r="D12869" t="s">
        <v>5</v>
      </c>
      <c r="E12869" s="4">
        <v>27451643572</v>
      </c>
    </row>
    <row r="12870" spans="1:5" x14ac:dyDescent="0.25">
      <c r="A12870" t="s">
        <v>11</v>
      </c>
      <c r="B12870" t="s">
        <v>770</v>
      </c>
      <c r="C12870" t="s">
        <v>771</v>
      </c>
      <c r="D12870" t="s">
        <v>6</v>
      </c>
      <c r="E12870" s="4">
        <v>733135000</v>
      </c>
    </row>
    <row r="12871" spans="1:5" x14ac:dyDescent="0.25">
      <c r="A12871" t="s">
        <v>11</v>
      </c>
      <c r="B12871" t="s">
        <v>770</v>
      </c>
      <c r="C12871" t="s">
        <v>771</v>
      </c>
      <c r="D12871" t="s">
        <v>7</v>
      </c>
      <c r="E12871" s="4">
        <v>43237295232</v>
      </c>
    </row>
    <row r="12872" spans="1:5" x14ac:dyDescent="0.25">
      <c r="A12872" t="s">
        <v>11</v>
      </c>
      <c r="B12872" t="s">
        <v>770</v>
      </c>
      <c r="C12872" t="s">
        <v>771</v>
      </c>
      <c r="D12872" t="s">
        <v>8</v>
      </c>
      <c r="E12872" s="4">
        <v>1118500000</v>
      </c>
    </row>
    <row r="12873" spans="1:5" x14ac:dyDescent="0.25">
      <c r="A12873" t="s">
        <v>11</v>
      </c>
      <c r="B12873" t="s">
        <v>772</v>
      </c>
      <c r="C12873" t="s">
        <v>773</v>
      </c>
      <c r="D12873" t="s">
        <v>0</v>
      </c>
      <c r="E12873" s="4">
        <v>13792822359</v>
      </c>
    </row>
    <row r="12874" spans="1:5" x14ac:dyDescent="0.25">
      <c r="A12874" t="s">
        <v>11</v>
      </c>
      <c r="B12874" t="s">
        <v>772</v>
      </c>
      <c r="C12874" t="s">
        <v>773</v>
      </c>
      <c r="D12874" t="s">
        <v>1</v>
      </c>
      <c r="E12874" s="4">
        <v>6335300800</v>
      </c>
    </row>
    <row r="12875" spans="1:5" x14ac:dyDescent="0.25">
      <c r="A12875" t="s">
        <v>11</v>
      </c>
      <c r="B12875" t="s">
        <v>772</v>
      </c>
      <c r="C12875" t="s">
        <v>773</v>
      </c>
      <c r="D12875" t="s">
        <v>2</v>
      </c>
      <c r="E12875" s="4">
        <v>71455451610</v>
      </c>
    </row>
    <row r="12876" spans="1:5" x14ac:dyDescent="0.25">
      <c r="A12876" t="s">
        <v>11</v>
      </c>
      <c r="B12876" t="s">
        <v>772</v>
      </c>
      <c r="C12876" t="s">
        <v>773</v>
      </c>
      <c r="D12876" t="s">
        <v>3</v>
      </c>
      <c r="E12876" s="4">
        <v>8889726040</v>
      </c>
    </row>
    <row r="12877" spans="1:5" x14ac:dyDescent="0.25">
      <c r="A12877" t="s">
        <v>11</v>
      </c>
      <c r="B12877" t="s">
        <v>772</v>
      </c>
      <c r="C12877" t="s">
        <v>773</v>
      </c>
      <c r="D12877" t="s">
        <v>4</v>
      </c>
      <c r="E12877" s="4">
        <v>11566260300</v>
      </c>
    </row>
    <row r="12878" spans="1:5" x14ac:dyDescent="0.25">
      <c r="A12878" t="s">
        <v>11</v>
      </c>
      <c r="B12878" t="s">
        <v>772</v>
      </c>
      <c r="C12878" t="s">
        <v>773</v>
      </c>
      <c r="D12878" t="s">
        <v>5</v>
      </c>
      <c r="E12878" s="4">
        <v>30978174996</v>
      </c>
    </row>
    <row r="12879" spans="1:5" x14ac:dyDescent="0.25">
      <c r="A12879" t="s">
        <v>11</v>
      </c>
      <c r="B12879" t="s">
        <v>772</v>
      </c>
      <c r="C12879" t="s">
        <v>773</v>
      </c>
      <c r="D12879" t="s">
        <v>6</v>
      </c>
      <c r="E12879" s="4">
        <v>384470000</v>
      </c>
    </row>
    <row r="12880" spans="1:5" x14ac:dyDescent="0.25">
      <c r="A12880" t="s">
        <v>11</v>
      </c>
      <c r="B12880" t="s">
        <v>772</v>
      </c>
      <c r="C12880" t="s">
        <v>773</v>
      </c>
      <c r="D12880" t="s">
        <v>7</v>
      </c>
      <c r="E12880" s="4">
        <v>35549938819</v>
      </c>
    </row>
    <row r="12881" spans="1:5" x14ac:dyDescent="0.25">
      <c r="A12881" t="s">
        <v>11</v>
      </c>
      <c r="B12881" t="s">
        <v>772</v>
      </c>
      <c r="C12881" t="s">
        <v>773</v>
      </c>
      <c r="D12881" t="s">
        <v>8</v>
      </c>
      <c r="E12881" s="4">
        <v>77400000</v>
      </c>
    </row>
    <row r="12882" spans="1:5" x14ac:dyDescent="0.25">
      <c r="A12882" t="s">
        <v>11</v>
      </c>
      <c r="B12882" t="s">
        <v>774</v>
      </c>
      <c r="C12882" t="s">
        <v>775</v>
      </c>
      <c r="D12882" t="s">
        <v>0</v>
      </c>
      <c r="E12882" s="4">
        <v>21854813980</v>
      </c>
    </row>
    <row r="12883" spans="1:5" x14ac:dyDescent="0.25">
      <c r="A12883" t="s">
        <v>11</v>
      </c>
      <c r="B12883" t="s">
        <v>774</v>
      </c>
      <c r="C12883" t="s">
        <v>775</v>
      </c>
      <c r="D12883" t="s">
        <v>1</v>
      </c>
      <c r="E12883" s="4">
        <v>636230500</v>
      </c>
    </row>
    <row r="12884" spans="1:5" x14ac:dyDescent="0.25">
      <c r="A12884" t="s">
        <v>11</v>
      </c>
      <c r="B12884" t="s">
        <v>774</v>
      </c>
      <c r="C12884" t="s">
        <v>775</v>
      </c>
      <c r="D12884" t="s">
        <v>2</v>
      </c>
      <c r="E12884" s="4">
        <v>57136453546</v>
      </c>
    </row>
    <row r="12885" spans="1:5" x14ac:dyDescent="0.25">
      <c r="A12885" t="s">
        <v>11</v>
      </c>
      <c r="B12885" t="s">
        <v>774</v>
      </c>
      <c r="C12885" t="s">
        <v>775</v>
      </c>
      <c r="D12885" t="s">
        <v>3</v>
      </c>
      <c r="E12885" s="4">
        <v>6892634006</v>
      </c>
    </row>
    <row r="12886" spans="1:5" x14ac:dyDescent="0.25">
      <c r="A12886" t="s">
        <v>11</v>
      </c>
      <c r="B12886" t="s">
        <v>774</v>
      </c>
      <c r="C12886" t="s">
        <v>775</v>
      </c>
      <c r="D12886" t="s">
        <v>4</v>
      </c>
      <c r="E12886" s="4">
        <v>11399629203</v>
      </c>
    </row>
    <row r="12887" spans="1:5" x14ac:dyDescent="0.25">
      <c r="A12887" t="s">
        <v>11</v>
      </c>
      <c r="B12887" t="s">
        <v>774</v>
      </c>
      <c r="C12887" t="s">
        <v>775</v>
      </c>
      <c r="D12887" t="s">
        <v>5</v>
      </c>
      <c r="E12887" s="4">
        <v>10869615831</v>
      </c>
    </row>
    <row r="12888" spans="1:5" x14ac:dyDescent="0.25">
      <c r="A12888" t="s">
        <v>11</v>
      </c>
      <c r="B12888" t="s">
        <v>774</v>
      </c>
      <c r="C12888" t="s">
        <v>775</v>
      </c>
      <c r="D12888" t="s">
        <v>6</v>
      </c>
      <c r="E12888" s="4">
        <v>805396100</v>
      </c>
    </row>
    <row r="12889" spans="1:5" x14ac:dyDescent="0.25">
      <c r="A12889" t="s">
        <v>11</v>
      </c>
      <c r="B12889" t="s">
        <v>774</v>
      </c>
      <c r="C12889" t="s">
        <v>775</v>
      </c>
      <c r="D12889" t="s">
        <v>7</v>
      </c>
      <c r="E12889" s="3">
        <v>20904698126</v>
      </c>
    </row>
    <row r="12890" spans="1:5" x14ac:dyDescent="0.25">
      <c r="A12890" t="s">
        <v>11</v>
      </c>
      <c r="B12890" t="s">
        <v>774</v>
      </c>
      <c r="C12890" t="s">
        <v>775</v>
      </c>
      <c r="D12890" t="s">
        <v>8</v>
      </c>
      <c r="E12890" s="4">
        <v>823311648</v>
      </c>
    </row>
    <row r="12891" spans="1:5" x14ac:dyDescent="0.25">
      <c r="A12891" t="s">
        <v>11</v>
      </c>
      <c r="B12891" t="s">
        <v>776</v>
      </c>
      <c r="C12891" t="s">
        <v>777</v>
      </c>
      <c r="D12891" t="s">
        <v>0</v>
      </c>
      <c r="E12891" s="4">
        <v>6344931250</v>
      </c>
    </row>
    <row r="12892" spans="1:5" x14ac:dyDescent="0.25">
      <c r="A12892" t="s">
        <v>11</v>
      </c>
      <c r="B12892" t="s">
        <v>776</v>
      </c>
      <c r="C12892" t="s">
        <v>777</v>
      </c>
      <c r="D12892" t="s">
        <v>2</v>
      </c>
      <c r="E12892" s="4">
        <v>110426150775</v>
      </c>
    </row>
    <row r="12893" spans="1:5" x14ac:dyDescent="0.25">
      <c r="A12893" t="s">
        <v>11</v>
      </c>
      <c r="B12893" t="s">
        <v>776</v>
      </c>
      <c r="C12893" t="s">
        <v>777</v>
      </c>
      <c r="D12893" t="s">
        <v>3</v>
      </c>
      <c r="E12893" s="4">
        <v>2045585000</v>
      </c>
    </row>
    <row r="12894" spans="1:5" x14ac:dyDescent="0.25">
      <c r="A12894" t="s">
        <v>11</v>
      </c>
      <c r="B12894" t="s">
        <v>776</v>
      </c>
      <c r="C12894" t="s">
        <v>777</v>
      </c>
      <c r="D12894" t="s">
        <v>4</v>
      </c>
      <c r="E12894" s="4">
        <v>2128210000</v>
      </c>
    </row>
    <row r="12895" spans="1:5" x14ac:dyDescent="0.25">
      <c r="A12895" t="s">
        <v>11</v>
      </c>
      <c r="B12895" t="s">
        <v>776</v>
      </c>
      <c r="C12895" t="s">
        <v>777</v>
      </c>
      <c r="D12895" t="s">
        <v>5</v>
      </c>
      <c r="E12895" s="4">
        <v>21310967835</v>
      </c>
    </row>
    <row r="12896" spans="1:5" x14ac:dyDescent="0.25">
      <c r="A12896" t="s">
        <v>11</v>
      </c>
      <c r="B12896" t="s">
        <v>776</v>
      </c>
      <c r="C12896" t="s">
        <v>777</v>
      </c>
      <c r="D12896" t="s">
        <v>6</v>
      </c>
      <c r="E12896" s="4">
        <v>174030000</v>
      </c>
    </row>
    <row r="12897" spans="1:5" x14ac:dyDescent="0.25">
      <c r="A12897" t="s">
        <v>11</v>
      </c>
      <c r="B12897" t="s">
        <v>776</v>
      </c>
      <c r="C12897" t="s">
        <v>777</v>
      </c>
      <c r="D12897" t="s">
        <v>7</v>
      </c>
      <c r="E12897" s="4">
        <v>19066155020</v>
      </c>
    </row>
    <row r="12898" spans="1:5" x14ac:dyDescent="0.25">
      <c r="A12898" t="s">
        <v>11</v>
      </c>
      <c r="B12898" t="s">
        <v>776</v>
      </c>
      <c r="C12898" t="s">
        <v>777</v>
      </c>
      <c r="D12898" t="s">
        <v>8</v>
      </c>
      <c r="E12898" s="4">
        <v>110690000</v>
      </c>
    </row>
    <row r="12899" spans="1:5" x14ac:dyDescent="0.25">
      <c r="A12899" t="s">
        <v>11</v>
      </c>
      <c r="B12899" t="s">
        <v>778</v>
      </c>
      <c r="C12899" t="s">
        <v>779</v>
      </c>
      <c r="D12899" t="s">
        <v>0</v>
      </c>
      <c r="E12899" s="4">
        <v>5544809831</v>
      </c>
    </row>
    <row r="12900" spans="1:5" x14ac:dyDescent="0.25">
      <c r="A12900" t="s">
        <v>11</v>
      </c>
      <c r="B12900" t="s">
        <v>778</v>
      </c>
      <c r="C12900" t="s">
        <v>779</v>
      </c>
      <c r="D12900" t="s">
        <v>1</v>
      </c>
      <c r="E12900" s="4">
        <v>2209462900</v>
      </c>
    </row>
    <row r="12901" spans="1:5" x14ac:dyDescent="0.25">
      <c r="A12901" t="s">
        <v>11</v>
      </c>
      <c r="B12901" t="s">
        <v>778</v>
      </c>
      <c r="C12901" t="s">
        <v>779</v>
      </c>
      <c r="D12901" t="s">
        <v>2</v>
      </c>
      <c r="E12901" s="4">
        <v>130942641398</v>
      </c>
    </row>
    <row r="12902" spans="1:5" x14ac:dyDescent="0.25">
      <c r="A12902" t="s">
        <v>11</v>
      </c>
      <c r="B12902" t="s">
        <v>778</v>
      </c>
      <c r="C12902" t="s">
        <v>779</v>
      </c>
      <c r="D12902" t="s">
        <v>3</v>
      </c>
      <c r="E12902" s="4">
        <v>3475765695</v>
      </c>
    </row>
    <row r="12903" spans="1:5" x14ac:dyDescent="0.25">
      <c r="A12903" t="s">
        <v>11</v>
      </c>
      <c r="B12903" t="s">
        <v>778</v>
      </c>
      <c r="C12903" t="s">
        <v>779</v>
      </c>
      <c r="D12903" t="s">
        <v>4</v>
      </c>
      <c r="E12903" s="4">
        <v>11215603715</v>
      </c>
    </row>
    <row r="12904" spans="1:5" x14ac:dyDescent="0.25">
      <c r="A12904" t="s">
        <v>11</v>
      </c>
      <c r="B12904" t="s">
        <v>778</v>
      </c>
      <c r="C12904" t="s">
        <v>779</v>
      </c>
      <c r="D12904" t="s">
        <v>5</v>
      </c>
      <c r="E12904" s="4">
        <v>17894475996</v>
      </c>
    </row>
    <row r="12905" spans="1:5" x14ac:dyDescent="0.25">
      <c r="A12905" t="s">
        <v>11</v>
      </c>
      <c r="B12905" t="s">
        <v>778</v>
      </c>
      <c r="C12905" t="s">
        <v>779</v>
      </c>
      <c r="D12905" t="s">
        <v>6</v>
      </c>
      <c r="E12905" s="4">
        <v>2997906505</v>
      </c>
    </row>
    <row r="12906" spans="1:5" x14ac:dyDescent="0.25">
      <c r="A12906" t="s">
        <v>11</v>
      </c>
      <c r="B12906" t="s">
        <v>778</v>
      </c>
      <c r="C12906" t="s">
        <v>779</v>
      </c>
      <c r="D12906" t="s">
        <v>7</v>
      </c>
      <c r="E12906" s="4">
        <v>33922080242</v>
      </c>
    </row>
    <row r="12907" spans="1:5" x14ac:dyDescent="0.25">
      <c r="A12907" t="s">
        <v>11</v>
      </c>
      <c r="B12907" t="s">
        <v>778</v>
      </c>
      <c r="C12907" t="s">
        <v>779</v>
      </c>
      <c r="D12907" t="s">
        <v>8</v>
      </c>
      <c r="E12907" s="4">
        <v>99568630</v>
      </c>
    </row>
    <row r="12908" spans="1:5" x14ac:dyDescent="0.25">
      <c r="A12908" t="s">
        <v>11</v>
      </c>
      <c r="B12908" t="s">
        <v>780</v>
      </c>
      <c r="C12908" t="s">
        <v>781</v>
      </c>
      <c r="D12908" t="s">
        <v>0</v>
      </c>
      <c r="E12908" s="3">
        <v>8061005066</v>
      </c>
    </row>
    <row r="12909" spans="1:5" x14ac:dyDescent="0.25">
      <c r="A12909" t="s">
        <v>11</v>
      </c>
      <c r="B12909" t="s">
        <v>780</v>
      </c>
      <c r="C12909" t="s">
        <v>781</v>
      </c>
      <c r="D12909" t="s">
        <v>1</v>
      </c>
      <c r="E12909" s="4">
        <v>99844500</v>
      </c>
    </row>
    <row r="12910" spans="1:5" x14ac:dyDescent="0.25">
      <c r="A12910" t="s">
        <v>11</v>
      </c>
      <c r="B12910" t="s">
        <v>780</v>
      </c>
      <c r="C12910" t="s">
        <v>781</v>
      </c>
      <c r="D12910" t="s">
        <v>2</v>
      </c>
      <c r="E12910" s="4">
        <v>20679322685</v>
      </c>
    </row>
    <row r="12911" spans="1:5" x14ac:dyDescent="0.25">
      <c r="A12911" t="s">
        <v>11</v>
      </c>
      <c r="B12911" t="s">
        <v>780</v>
      </c>
      <c r="C12911" t="s">
        <v>781</v>
      </c>
      <c r="D12911" t="s">
        <v>3</v>
      </c>
      <c r="E12911" s="4">
        <v>9090544000</v>
      </c>
    </row>
    <row r="12912" spans="1:5" x14ac:dyDescent="0.25">
      <c r="A12912" t="s">
        <v>11</v>
      </c>
      <c r="B12912" t="s">
        <v>780</v>
      </c>
      <c r="C12912" t="s">
        <v>781</v>
      </c>
      <c r="D12912" t="s">
        <v>4</v>
      </c>
      <c r="E12912" s="4">
        <v>3145404075</v>
      </c>
    </row>
    <row r="12913" spans="1:5" x14ac:dyDescent="0.25">
      <c r="A12913" t="s">
        <v>11</v>
      </c>
      <c r="B12913" t="s">
        <v>780</v>
      </c>
      <c r="C12913" t="s">
        <v>781</v>
      </c>
      <c r="D12913" t="s">
        <v>5</v>
      </c>
      <c r="E12913" s="4">
        <v>29316700031</v>
      </c>
    </row>
    <row r="12914" spans="1:5" x14ac:dyDescent="0.25">
      <c r="A12914" t="s">
        <v>11</v>
      </c>
      <c r="B12914" t="s">
        <v>780</v>
      </c>
      <c r="C12914" t="s">
        <v>781</v>
      </c>
      <c r="D12914" t="s">
        <v>6</v>
      </c>
      <c r="E12914" s="4">
        <v>930927700</v>
      </c>
    </row>
    <row r="12915" spans="1:5" x14ac:dyDescent="0.25">
      <c r="A12915" t="s">
        <v>11</v>
      </c>
      <c r="B12915" t="s">
        <v>780</v>
      </c>
      <c r="C12915" t="s">
        <v>781</v>
      </c>
      <c r="D12915" t="s">
        <v>7</v>
      </c>
      <c r="E12915" s="3">
        <v>47812807171</v>
      </c>
    </row>
    <row r="12916" spans="1:5" x14ac:dyDescent="0.25">
      <c r="A12916" t="s">
        <v>11</v>
      </c>
      <c r="B12916" t="s">
        <v>782</v>
      </c>
      <c r="C12916" t="s">
        <v>783</v>
      </c>
      <c r="D12916" t="s">
        <v>0</v>
      </c>
      <c r="E12916" s="4">
        <v>17634517462</v>
      </c>
    </row>
    <row r="12917" spans="1:5" x14ac:dyDescent="0.25">
      <c r="A12917" t="s">
        <v>11</v>
      </c>
      <c r="B12917" t="s">
        <v>782</v>
      </c>
      <c r="C12917" t="s">
        <v>783</v>
      </c>
      <c r="D12917" t="s">
        <v>1</v>
      </c>
      <c r="E12917" s="4">
        <v>2134187346</v>
      </c>
    </row>
    <row r="12918" spans="1:5" x14ac:dyDescent="0.25">
      <c r="A12918" t="s">
        <v>11</v>
      </c>
      <c r="B12918" t="s">
        <v>782</v>
      </c>
      <c r="C12918" t="s">
        <v>783</v>
      </c>
      <c r="D12918" t="s">
        <v>2</v>
      </c>
      <c r="E12918" s="4">
        <v>581823494834</v>
      </c>
    </row>
    <row r="12919" spans="1:5" x14ac:dyDescent="0.25">
      <c r="A12919" t="s">
        <v>11</v>
      </c>
      <c r="B12919" t="s">
        <v>782</v>
      </c>
      <c r="C12919" t="s">
        <v>783</v>
      </c>
      <c r="D12919" t="s">
        <v>3</v>
      </c>
      <c r="E12919" s="3">
        <v>1455697515</v>
      </c>
    </row>
    <row r="12920" spans="1:5" x14ac:dyDescent="0.25">
      <c r="A12920" t="s">
        <v>11</v>
      </c>
      <c r="B12920" t="s">
        <v>782</v>
      </c>
      <c r="C12920" t="s">
        <v>783</v>
      </c>
      <c r="D12920" t="s">
        <v>4</v>
      </c>
      <c r="E12920" s="4">
        <v>13035837766</v>
      </c>
    </row>
    <row r="12921" spans="1:5" x14ac:dyDescent="0.25">
      <c r="A12921" t="s">
        <v>11</v>
      </c>
      <c r="B12921" t="s">
        <v>782</v>
      </c>
      <c r="C12921" t="s">
        <v>783</v>
      </c>
      <c r="D12921" t="s">
        <v>5</v>
      </c>
      <c r="E12921" s="4">
        <v>69900975204</v>
      </c>
    </row>
    <row r="12922" spans="1:5" x14ac:dyDescent="0.25">
      <c r="A12922" t="s">
        <v>11</v>
      </c>
      <c r="B12922" t="s">
        <v>782</v>
      </c>
      <c r="C12922" t="s">
        <v>783</v>
      </c>
      <c r="D12922" t="s">
        <v>7</v>
      </c>
      <c r="E12922" s="4">
        <v>230321003724</v>
      </c>
    </row>
    <row r="12923" spans="1:5" x14ac:dyDescent="0.25">
      <c r="A12923" t="s">
        <v>11</v>
      </c>
      <c r="B12923" t="s">
        <v>782</v>
      </c>
      <c r="C12923" t="s">
        <v>783</v>
      </c>
      <c r="D12923" t="s">
        <v>8</v>
      </c>
      <c r="E12923" s="4">
        <v>3767626594</v>
      </c>
    </row>
    <row r="12924" spans="1:5" x14ac:dyDescent="0.25">
      <c r="A12924" t="s">
        <v>11</v>
      </c>
      <c r="B12924" t="s">
        <v>784</v>
      </c>
      <c r="C12924" t="s">
        <v>785</v>
      </c>
      <c r="D12924" t="s">
        <v>0</v>
      </c>
      <c r="E12924" s="4">
        <v>44983765701</v>
      </c>
    </row>
    <row r="12925" spans="1:5" x14ac:dyDescent="0.25">
      <c r="A12925" t="s">
        <v>11</v>
      </c>
      <c r="B12925" t="s">
        <v>784</v>
      </c>
      <c r="C12925" t="s">
        <v>785</v>
      </c>
      <c r="D12925" t="s">
        <v>1</v>
      </c>
      <c r="E12925" s="4">
        <v>3510846214</v>
      </c>
    </row>
    <row r="12926" spans="1:5" x14ac:dyDescent="0.25">
      <c r="A12926" t="s">
        <v>11</v>
      </c>
      <c r="B12926" t="s">
        <v>784</v>
      </c>
      <c r="C12926" t="s">
        <v>785</v>
      </c>
      <c r="D12926" t="s">
        <v>2</v>
      </c>
      <c r="E12926" s="4">
        <v>380538794561</v>
      </c>
    </row>
    <row r="12927" spans="1:5" x14ac:dyDescent="0.25">
      <c r="A12927" t="s">
        <v>11</v>
      </c>
      <c r="B12927" t="s">
        <v>784</v>
      </c>
      <c r="C12927" t="s">
        <v>785</v>
      </c>
      <c r="D12927" t="s">
        <v>3</v>
      </c>
      <c r="E12927" s="4">
        <v>69198745529</v>
      </c>
    </row>
    <row r="12928" spans="1:5" x14ac:dyDescent="0.25">
      <c r="A12928" t="s">
        <v>11</v>
      </c>
      <c r="B12928" t="s">
        <v>784</v>
      </c>
      <c r="C12928" t="s">
        <v>785</v>
      </c>
      <c r="D12928" t="s">
        <v>4</v>
      </c>
      <c r="E12928" s="4">
        <v>75560780802</v>
      </c>
    </row>
    <row r="12929" spans="1:5" x14ac:dyDescent="0.25">
      <c r="A12929" t="s">
        <v>11</v>
      </c>
      <c r="B12929" t="s">
        <v>784</v>
      </c>
      <c r="C12929" t="s">
        <v>785</v>
      </c>
      <c r="D12929" t="s">
        <v>5</v>
      </c>
      <c r="E12929" s="4">
        <v>171704153255</v>
      </c>
    </row>
    <row r="12930" spans="1:5" x14ac:dyDescent="0.25">
      <c r="A12930" t="s">
        <v>11</v>
      </c>
      <c r="B12930" t="s">
        <v>784</v>
      </c>
      <c r="C12930" t="s">
        <v>785</v>
      </c>
      <c r="D12930" t="s">
        <v>6</v>
      </c>
      <c r="E12930" s="4">
        <v>4775025208</v>
      </c>
    </row>
    <row r="12931" spans="1:5" x14ac:dyDescent="0.25">
      <c r="A12931" t="s">
        <v>11</v>
      </c>
      <c r="B12931" t="s">
        <v>784</v>
      </c>
      <c r="C12931" t="s">
        <v>785</v>
      </c>
      <c r="D12931" t="s">
        <v>7</v>
      </c>
      <c r="E12931" s="4">
        <v>295591017612</v>
      </c>
    </row>
    <row r="12932" spans="1:5" x14ac:dyDescent="0.25">
      <c r="A12932" t="s">
        <v>11</v>
      </c>
      <c r="B12932" t="s">
        <v>784</v>
      </c>
      <c r="C12932" t="s">
        <v>785</v>
      </c>
      <c r="D12932" t="s">
        <v>8</v>
      </c>
      <c r="E12932" s="4">
        <v>45950000</v>
      </c>
    </row>
    <row r="12933" spans="1:5" x14ac:dyDescent="0.25">
      <c r="A12933" t="s">
        <v>11</v>
      </c>
      <c r="B12933" t="s">
        <v>786</v>
      </c>
      <c r="C12933" t="s">
        <v>787</v>
      </c>
      <c r="D12933" t="s">
        <v>0</v>
      </c>
      <c r="E12933" s="4">
        <v>8577205282</v>
      </c>
    </row>
    <row r="12934" spans="1:5" x14ac:dyDescent="0.25">
      <c r="A12934" t="s">
        <v>11</v>
      </c>
      <c r="B12934" t="s">
        <v>786</v>
      </c>
      <c r="C12934" t="s">
        <v>787</v>
      </c>
      <c r="D12934" t="s">
        <v>1</v>
      </c>
      <c r="E12934" s="4">
        <v>336125300</v>
      </c>
    </row>
    <row r="12935" spans="1:5" x14ac:dyDescent="0.25">
      <c r="A12935" t="s">
        <v>11</v>
      </c>
      <c r="B12935" t="s">
        <v>786</v>
      </c>
      <c r="C12935" t="s">
        <v>787</v>
      </c>
      <c r="D12935" t="s">
        <v>2</v>
      </c>
      <c r="E12935" s="4">
        <v>137350783040</v>
      </c>
    </row>
    <row r="12936" spans="1:5" x14ac:dyDescent="0.25">
      <c r="A12936" t="s">
        <v>11</v>
      </c>
      <c r="B12936" t="s">
        <v>786</v>
      </c>
      <c r="C12936" t="s">
        <v>787</v>
      </c>
      <c r="D12936" t="s">
        <v>3</v>
      </c>
      <c r="E12936" s="4">
        <v>2844563520</v>
      </c>
    </row>
    <row r="12937" spans="1:5" x14ac:dyDescent="0.25">
      <c r="A12937" t="s">
        <v>11</v>
      </c>
      <c r="B12937" t="s">
        <v>786</v>
      </c>
      <c r="C12937" t="s">
        <v>787</v>
      </c>
      <c r="D12937" t="s">
        <v>4</v>
      </c>
      <c r="E12937" s="4">
        <v>417092294</v>
      </c>
    </row>
    <row r="12938" spans="1:5" x14ac:dyDescent="0.25">
      <c r="A12938" t="s">
        <v>11</v>
      </c>
      <c r="B12938" t="s">
        <v>786</v>
      </c>
      <c r="C12938" t="s">
        <v>787</v>
      </c>
      <c r="D12938" t="s">
        <v>5</v>
      </c>
      <c r="E12938" s="4">
        <v>26249395338</v>
      </c>
    </row>
    <row r="12939" spans="1:5" x14ac:dyDescent="0.25">
      <c r="A12939" t="s">
        <v>11</v>
      </c>
      <c r="B12939" t="s">
        <v>786</v>
      </c>
      <c r="C12939" t="s">
        <v>787</v>
      </c>
      <c r="D12939" t="s">
        <v>6</v>
      </c>
      <c r="E12939" s="4">
        <v>7093016544</v>
      </c>
    </row>
    <row r="12940" spans="1:5" x14ac:dyDescent="0.25">
      <c r="A12940" t="s">
        <v>11</v>
      </c>
      <c r="B12940" t="s">
        <v>786</v>
      </c>
      <c r="C12940" t="s">
        <v>787</v>
      </c>
      <c r="D12940" t="s">
        <v>7</v>
      </c>
      <c r="E12940" s="3">
        <v>28778475538</v>
      </c>
    </row>
    <row r="12941" spans="1:5" x14ac:dyDescent="0.25">
      <c r="A12941" t="s">
        <v>11</v>
      </c>
      <c r="B12941" t="s">
        <v>786</v>
      </c>
      <c r="C12941" t="s">
        <v>787</v>
      </c>
      <c r="D12941" t="s">
        <v>8</v>
      </c>
      <c r="E12941" s="4">
        <v>2550000</v>
      </c>
    </row>
    <row r="12942" spans="1:5" x14ac:dyDescent="0.25">
      <c r="A12942" t="s">
        <v>11</v>
      </c>
      <c r="B12942" t="s">
        <v>788</v>
      </c>
      <c r="C12942" t="s">
        <v>789</v>
      </c>
      <c r="D12942" t="s">
        <v>0</v>
      </c>
      <c r="E12942" s="4">
        <v>19201480474</v>
      </c>
    </row>
    <row r="12943" spans="1:5" x14ac:dyDescent="0.25">
      <c r="A12943" t="s">
        <v>11</v>
      </c>
      <c r="B12943" t="s">
        <v>788</v>
      </c>
      <c r="C12943" t="s">
        <v>789</v>
      </c>
      <c r="D12943" t="s">
        <v>1</v>
      </c>
      <c r="E12943" s="4">
        <v>1013935086</v>
      </c>
    </row>
    <row r="12944" spans="1:5" x14ac:dyDescent="0.25">
      <c r="A12944" t="s">
        <v>11</v>
      </c>
      <c r="B12944" t="s">
        <v>788</v>
      </c>
      <c r="C12944" t="s">
        <v>789</v>
      </c>
      <c r="D12944" t="s">
        <v>2</v>
      </c>
      <c r="E12944" s="4">
        <v>41827775326</v>
      </c>
    </row>
    <row r="12945" spans="1:5" x14ac:dyDescent="0.25">
      <c r="A12945" t="s">
        <v>11</v>
      </c>
      <c r="B12945" t="s">
        <v>788</v>
      </c>
      <c r="C12945" t="s">
        <v>789</v>
      </c>
      <c r="D12945" t="s">
        <v>3</v>
      </c>
      <c r="E12945" s="4">
        <v>5124631677</v>
      </c>
    </row>
    <row r="12946" spans="1:5" x14ac:dyDescent="0.25">
      <c r="A12946" t="s">
        <v>11</v>
      </c>
      <c r="B12946" t="s">
        <v>788</v>
      </c>
      <c r="C12946" t="s">
        <v>789</v>
      </c>
      <c r="D12946" t="s">
        <v>4</v>
      </c>
      <c r="E12946" s="4">
        <v>295114965</v>
      </c>
    </row>
    <row r="12947" spans="1:5" x14ac:dyDescent="0.25">
      <c r="A12947" t="s">
        <v>11</v>
      </c>
      <c r="B12947" t="s">
        <v>788</v>
      </c>
      <c r="C12947" t="s">
        <v>789</v>
      </c>
      <c r="D12947" t="s">
        <v>5</v>
      </c>
      <c r="E12947" s="4">
        <v>54703389413</v>
      </c>
    </row>
    <row r="12948" spans="1:5" x14ac:dyDescent="0.25">
      <c r="A12948" t="s">
        <v>11</v>
      </c>
      <c r="B12948" t="s">
        <v>788</v>
      </c>
      <c r="C12948" t="s">
        <v>789</v>
      </c>
      <c r="D12948" t="s">
        <v>6</v>
      </c>
      <c r="E12948" s="4">
        <v>46221000</v>
      </c>
    </row>
    <row r="12949" spans="1:5" x14ac:dyDescent="0.25">
      <c r="A12949" t="s">
        <v>11</v>
      </c>
      <c r="B12949" t="s">
        <v>788</v>
      </c>
      <c r="C12949" t="s">
        <v>789</v>
      </c>
      <c r="D12949" t="s">
        <v>7</v>
      </c>
      <c r="E12949" s="4">
        <v>67355658048</v>
      </c>
    </row>
    <row r="12950" spans="1:5" x14ac:dyDescent="0.25">
      <c r="A12950" t="s">
        <v>11</v>
      </c>
      <c r="B12950" t="s">
        <v>788</v>
      </c>
      <c r="C12950" t="s">
        <v>789</v>
      </c>
      <c r="D12950" t="s">
        <v>8</v>
      </c>
      <c r="E12950" s="4">
        <v>381441000</v>
      </c>
    </row>
    <row r="12951" spans="1:5" x14ac:dyDescent="0.25">
      <c r="A12951" t="s">
        <v>11</v>
      </c>
      <c r="B12951" t="s">
        <v>790</v>
      </c>
      <c r="C12951" t="s">
        <v>791</v>
      </c>
      <c r="D12951" t="s">
        <v>0</v>
      </c>
      <c r="E12951" s="4">
        <v>13172539012</v>
      </c>
    </row>
    <row r="12952" spans="1:5" x14ac:dyDescent="0.25">
      <c r="A12952" t="s">
        <v>11</v>
      </c>
      <c r="B12952" t="s">
        <v>790</v>
      </c>
      <c r="C12952" t="s">
        <v>791</v>
      </c>
      <c r="D12952" t="s">
        <v>1</v>
      </c>
      <c r="E12952" s="4">
        <v>141892500</v>
      </c>
    </row>
    <row r="12953" spans="1:5" x14ac:dyDescent="0.25">
      <c r="A12953" t="s">
        <v>11</v>
      </c>
      <c r="B12953" t="s">
        <v>790</v>
      </c>
      <c r="C12953" t="s">
        <v>791</v>
      </c>
      <c r="D12953" t="s">
        <v>2</v>
      </c>
      <c r="E12953" s="4">
        <v>176281310578</v>
      </c>
    </row>
    <row r="12954" spans="1:5" x14ac:dyDescent="0.25">
      <c r="A12954" t="s">
        <v>11</v>
      </c>
      <c r="B12954" t="s">
        <v>790</v>
      </c>
      <c r="C12954" t="s">
        <v>791</v>
      </c>
      <c r="D12954" t="s">
        <v>3</v>
      </c>
      <c r="E12954" s="4">
        <v>3643503272</v>
      </c>
    </row>
    <row r="12955" spans="1:5" x14ac:dyDescent="0.25">
      <c r="A12955" t="s">
        <v>11</v>
      </c>
      <c r="B12955" t="s">
        <v>790</v>
      </c>
      <c r="C12955" t="s">
        <v>791</v>
      </c>
      <c r="D12955" t="s">
        <v>4</v>
      </c>
      <c r="E12955" s="4">
        <v>1245025356</v>
      </c>
    </row>
    <row r="12956" spans="1:5" x14ac:dyDescent="0.25">
      <c r="A12956" t="s">
        <v>11</v>
      </c>
      <c r="B12956" t="s">
        <v>790</v>
      </c>
      <c r="C12956" t="s">
        <v>791</v>
      </c>
      <c r="D12956" t="s">
        <v>5</v>
      </c>
      <c r="E12956" s="4">
        <v>64599411075</v>
      </c>
    </row>
    <row r="12957" spans="1:5" x14ac:dyDescent="0.25">
      <c r="A12957" t="s">
        <v>11</v>
      </c>
      <c r="B12957" t="s">
        <v>790</v>
      </c>
      <c r="C12957" t="s">
        <v>791</v>
      </c>
      <c r="D12957" t="s">
        <v>6</v>
      </c>
      <c r="E12957" s="4">
        <v>208323000</v>
      </c>
    </row>
    <row r="12958" spans="1:5" x14ac:dyDescent="0.25">
      <c r="A12958" t="s">
        <v>11</v>
      </c>
      <c r="B12958" t="s">
        <v>790</v>
      </c>
      <c r="C12958" t="s">
        <v>791</v>
      </c>
      <c r="D12958" t="s">
        <v>7</v>
      </c>
      <c r="E12958" s="4">
        <v>42310291233</v>
      </c>
    </row>
    <row r="12959" spans="1:5" x14ac:dyDescent="0.25">
      <c r="A12959" t="s">
        <v>11</v>
      </c>
      <c r="B12959" t="s">
        <v>790</v>
      </c>
      <c r="C12959" t="s">
        <v>791</v>
      </c>
      <c r="D12959" t="s">
        <v>8</v>
      </c>
      <c r="E12959" s="3">
        <v>137118300</v>
      </c>
    </row>
    <row r="12960" spans="1:5" x14ac:dyDescent="0.25">
      <c r="A12960" t="s">
        <v>11</v>
      </c>
      <c r="B12960" t="s">
        <v>792</v>
      </c>
      <c r="C12960" t="s">
        <v>793</v>
      </c>
      <c r="D12960" t="s">
        <v>0</v>
      </c>
      <c r="E12960" s="4">
        <v>5282742094</v>
      </c>
    </row>
    <row r="12961" spans="1:5" x14ac:dyDescent="0.25">
      <c r="A12961" t="s">
        <v>11</v>
      </c>
      <c r="B12961" t="s">
        <v>792</v>
      </c>
      <c r="C12961" t="s">
        <v>793</v>
      </c>
      <c r="D12961" t="s">
        <v>1</v>
      </c>
      <c r="E12961" s="4">
        <v>1958656681</v>
      </c>
    </row>
    <row r="12962" spans="1:5" x14ac:dyDescent="0.25">
      <c r="A12962" t="s">
        <v>11</v>
      </c>
      <c r="B12962" t="s">
        <v>792</v>
      </c>
      <c r="C12962" t="s">
        <v>793</v>
      </c>
      <c r="D12962" t="s">
        <v>2</v>
      </c>
      <c r="E12962" s="4">
        <v>46951333479</v>
      </c>
    </row>
    <row r="12963" spans="1:5" x14ac:dyDescent="0.25">
      <c r="A12963" t="s">
        <v>11</v>
      </c>
      <c r="B12963" t="s">
        <v>792</v>
      </c>
      <c r="C12963" t="s">
        <v>793</v>
      </c>
      <c r="D12963" t="s">
        <v>3</v>
      </c>
      <c r="E12963" s="4">
        <v>2385307810</v>
      </c>
    </row>
    <row r="12964" spans="1:5" x14ac:dyDescent="0.25">
      <c r="A12964" t="s">
        <v>11</v>
      </c>
      <c r="B12964" t="s">
        <v>792</v>
      </c>
      <c r="C12964" t="s">
        <v>793</v>
      </c>
      <c r="D12964" t="s">
        <v>4</v>
      </c>
      <c r="E12964" s="4">
        <v>589354700</v>
      </c>
    </row>
    <row r="12965" spans="1:5" x14ac:dyDescent="0.25">
      <c r="A12965" t="s">
        <v>11</v>
      </c>
      <c r="B12965" t="s">
        <v>792</v>
      </c>
      <c r="C12965" t="s">
        <v>793</v>
      </c>
      <c r="D12965" t="s">
        <v>5</v>
      </c>
      <c r="E12965" s="3">
        <v>8259226561</v>
      </c>
    </row>
    <row r="12966" spans="1:5" x14ac:dyDescent="0.25">
      <c r="A12966" t="s">
        <v>11</v>
      </c>
      <c r="B12966" t="s">
        <v>792</v>
      </c>
      <c r="C12966" t="s">
        <v>793</v>
      </c>
      <c r="D12966" t="s">
        <v>6</v>
      </c>
      <c r="E12966" s="4">
        <v>1017788647</v>
      </c>
    </row>
    <row r="12967" spans="1:5" x14ac:dyDescent="0.25">
      <c r="A12967" t="s">
        <v>11</v>
      </c>
      <c r="B12967" t="s">
        <v>792</v>
      </c>
      <c r="C12967" t="s">
        <v>793</v>
      </c>
      <c r="D12967" t="s">
        <v>7</v>
      </c>
      <c r="E12967" s="4">
        <v>25921414555</v>
      </c>
    </row>
    <row r="12968" spans="1:5" x14ac:dyDescent="0.25">
      <c r="A12968" t="s">
        <v>11</v>
      </c>
      <c r="B12968" t="s">
        <v>792</v>
      </c>
      <c r="C12968" t="s">
        <v>793</v>
      </c>
      <c r="D12968" t="s">
        <v>8</v>
      </c>
      <c r="E12968" s="4">
        <v>49500000</v>
      </c>
    </row>
    <row r="12969" spans="1:5" x14ac:dyDescent="0.25">
      <c r="A12969" t="s">
        <v>11</v>
      </c>
      <c r="B12969" t="s">
        <v>794</v>
      </c>
      <c r="C12969" t="s">
        <v>795</v>
      </c>
      <c r="D12969" t="s">
        <v>0</v>
      </c>
      <c r="E12969" s="4">
        <v>3422058337</v>
      </c>
    </row>
    <row r="12970" spans="1:5" x14ac:dyDescent="0.25">
      <c r="A12970" t="s">
        <v>11</v>
      </c>
      <c r="B12970" t="s">
        <v>794</v>
      </c>
      <c r="C12970" t="s">
        <v>795</v>
      </c>
      <c r="D12970" t="s">
        <v>1</v>
      </c>
      <c r="E12970" s="4">
        <v>573092016</v>
      </c>
    </row>
    <row r="12971" spans="1:5" x14ac:dyDescent="0.25">
      <c r="A12971" t="s">
        <v>11</v>
      </c>
      <c r="B12971" t="s">
        <v>794</v>
      </c>
      <c r="C12971" t="s">
        <v>795</v>
      </c>
      <c r="D12971" t="s">
        <v>2</v>
      </c>
      <c r="E12971" s="4">
        <v>49528786726</v>
      </c>
    </row>
    <row r="12972" spans="1:5" x14ac:dyDescent="0.25">
      <c r="A12972" t="s">
        <v>11</v>
      </c>
      <c r="B12972" t="s">
        <v>794</v>
      </c>
      <c r="C12972" t="s">
        <v>795</v>
      </c>
      <c r="D12972" t="s">
        <v>3</v>
      </c>
      <c r="E12972" s="4">
        <v>343564588</v>
      </c>
    </row>
    <row r="12973" spans="1:5" x14ac:dyDescent="0.25">
      <c r="A12973" t="s">
        <v>11</v>
      </c>
      <c r="B12973" t="s">
        <v>794</v>
      </c>
      <c r="C12973" t="s">
        <v>795</v>
      </c>
      <c r="D12973" t="s">
        <v>4</v>
      </c>
      <c r="E12973" s="4">
        <v>1526325050</v>
      </c>
    </row>
    <row r="12974" spans="1:5" x14ac:dyDescent="0.25">
      <c r="A12974" t="s">
        <v>11</v>
      </c>
      <c r="B12974" t="s">
        <v>794</v>
      </c>
      <c r="C12974" t="s">
        <v>795</v>
      </c>
      <c r="D12974" t="s">
        <v>5</v>
      </c>
      <c r="E12974" s="4">
        <v>8434231924</v>
      </c>
    </row>
    <row r="12975" spans="1:5" x14ac:dyDescent="0.25">
      <c r="A12975" t="s">
        <v>11</v>
      </c>
      <c r="B12975" t="s">
        <v>794</v>
      </c>
      <c r="C12975" t="s">
        <v>795</v>
      </c>
      <c r="D12975" t="s">
        <v>7</v>
      </c>
      <c r="E12975" s="4">
        <v>55183440480</v>
      </c>
    </row>
    <row r="12976" spans="1:5" x14ac:dyDescent="0.25">
      <c r="A12976" t="s">
        <v>11</v>
      </c>
      <c r="B12976" t="s">
        <v>794</v>
      </c>
      <c r="C12976" t="s">
        <v>795</v>
      </c>
      <c r="D12976" t="s">
        <v>8</v>
      </c>
      <c r="E12976" s="4">
        <v>24950000</v>
      </c>
    </row>
    <row r="12977" spans="1:5" x14ac:dyDescent="0.25">
      <c r="A12977" t="s">
        <v>11</v>
      </c>
      <c r="B12977" t="s">
        <v>796</v>
      </c>
      <c r="C12977" t="s">
        <v>797</v>
      </c>
      <c r="D12977" t="s">
        <v>0</v>
      </c>
      <c r="E12977" s="4">
        <v>16973265548</v>
      </c>
    </row>
    <row r="12978" spans="1:5" x14ac:dyDescent="0.25">
      <c r="A12978" t="s">
        <v>11</v>
      </c>
      <c r="B12978" t="s">
        <v>796</v>
      </c>
      <c r="C12978" t="s">
        <v>797</v>
      </c>
      <c r="D12978" t="s">
        <v>1</v>
      </c>
      <c r="E12978" s="4">
        <v>1527849000</v>
      </c>
    </row>
    <row r="12979" spans="1:5" x14ac:dyDescent="0.25">
      <c r="A12979" t="s">
        <v>11</v>
      </c>
      <c r="B12979" t="s">
        <v>796</v>
      </c>
      <c r="C12979" t="s">
        <v>797</v>
      </c>
      <c r="D12979" t="s">
        <v>2</v>
      </c>
      <c r="E12979" s="4">
        <v>129260480640</v>
      </c>
    </row>
    <row r="12980" spans="1:5" x14ac:dyDescent="0.25">
      <c r="A12980" t="s">
        <v>11</v>
      </c>
      <c r="B12980" t="s">
        <v>796</v>
      </c>
      <c r="C12980" t="s">
        <v>797</v>
      </c>
      <c r="D12980" t="s">
        <v>3</v>
      </c>
      <c r="E12980" s="4">
        <v>5394065310</v>
      </c>
    </row>
    <row r="12981" spans="1:5" x14ac:dyDescent="0.25">
      <c r="A12981" t="s">
        <v>11</v>
      </c>
      <c r="B12981" t="s">
        <v>796</v>
      </c>
      <c r="C12981" t="s">
        <v>797</v>
      </c>
      <c r="D12981" t="s">
        <v>4</v>
      </c>
      <c r="E12981" s="4">
        <v>189039000</v>
      </c>
    </row>
    <row r="12982" spans="1:5" x14ac:dyDescent="0.25">
      <c r="A12982" t="s">
        <v>11</v>
      </c>
      <c r="B12982" t="s">
        <v>796</v>
      </c>
      <c r="C12982" t="s">
        <v>797</v>
      </c>
      <c r="D12982" t="s">
        <v>5</v>
      </c>
      <c r="E12982" s="4">
        <v>12519990408</v>
      </c>
    </row>
    <row r="12983" spans="1:5" x14ac:dyDescent="0.25">
      <c r="A12983" t="s">
        <v>11</v>
      </c>
      <c r="B12983" t="s">
        <v>796</v>
      </c>
      <c r="C12983" t="s">
        <v>797</v>
      </c>
      <c r="D12983" t="s">
        <v>6</v>
      </c>
      <c r="E12983" s="4">
        <v>11119105500</v>
      </c>
    </row>
    <row r="12984" spans="1:5" x14ac:dyDescent="0.25">
      <c r="A12984" t="s">
        <v>11</v>
      </c>
      <c r="B12984" t="s">
        <v>796</v>
      </c>
      <c r="C12984" t="s">
        <v>797</v>
      </c>
      <c r="D12984" t="s">
        <v>7</v>
      </c>
      <c r="E12984" s="4">
        <v>9361958791</v>
      </c>
    </row>
    <row r="12985" spans="1:5" x14ac:dyDescent="0.25">
      <c r="A12985" t="s">
        <v>11</v>
      </c>
      <c r="B12985" t="s">
        <v>796</v>
      </c>
      <c r="C12985" t="s">
        <v>797</v>
      </c>
      <c r="D12985" t="s">
        <v>8</v>
      </c>
      <c r="E12985" s="4">
        <v>14802000</v>
      </c>
    </row>
    <row r="12986" spans="1:5" x14ac:dyDescent="0.25">
      <c r="A12986" t="s">
        <v>11</v>
      </c>
      <c r="B12986" t="s">
        <v>798</v>
      </c>
      <c r="C12986" t="s">
        <v>799</v>
      </c>
      <c r="D12986" t="s">
        <v>0</v>
      </c>
      <c r="E12986" s="4">
        <v>14125581938</v>
      </c>
    </row>
    <row r="12987" spans="1:5" x14ac:dyDescent="0.25">
      <c r="A12987" t="s">
        <v>11</v>
      </c>
      <c r="B12987" t="s">
        <v>798</v>
      </c>
      <c r="C12987" t="s">
        <v>799</v>
      </c>
      <c r="D12987" t="s">
        <v>1</v>
      </c>
      <c r="E12987" s="4">
        <v>243922000</v>
      </c>
    </row>
    <row r="12988" spans="1:5" x14ac:dyDescent="0.25">
      <c r="A12988" t="s">
        <v>11</v>
      </c>
      <c r="B12988" t="s">
        <v>798</v>
      </c>
      <c r="C12988" t="s">
        <v>799</v>
      </c>
      <c r="D12988" t="s">
        <v>2</v>
      </c>
      <c r="E12988" s="4">
        <v>172255559762</v>
      </c>
    </row>
    <row r="12989" spans="1:5" x14ac:dyDescent="0.25">
      <c r="A12989" t="s">
        <v>11</v>
      </c>
      <c r="B12989" t="s">
        <v>798</v>
      </c>
      <c r="C12989" t="s">
        <v>799</v>
      </c>
      <c r="D12989" t="s">
        <v>3</v>
      </c>
      <c r="E12989" s="4">
        <v>5911845500</v>
      </c>
    </row>
    <row r="12990" spans="1:5" x14ac:dyDescent="0.25">
      <c r="A12990" t="s">
        <v>11</v>
      </c>
      <c r="B12990" t="s">
        <v>798</v>
      </c>
      <c r="C12990" t="s">
        <v>799</v>
      </c>
      <c r="D12990" t="s">
        <v>4</v>
      </c>
      <c r="E12990" s="4">
        <v>94455450</v>
      </c>
    </row>
    <row r="12991" spans="1:5" x14ac:dyDescent="0.25">
      <c r="A12991" t="s">
        <v>11</v>
      </c>
      <c r="B12991" t="s">
        <v>798</v>
      </c>
      <c r="C12991" t="s">
        <v>799</v>
      </c>
      <c r="D12991" t="s">
        <v>5</v>
      </c>
      <c r="E12991" s="4">
        <v>15279059690</v>
      </c>
    </row>
    <row r="12992" spans="1:5" x14ac:dyDescent="0.25">
      <c r="A12992" t="s">
        <v>11</v>
      </c>
      <c r="B12992" t="s">
        <v>798</v>
      </c>
      <c r="C12992" t="s">
        <v>799</v>
      </c>
      <c r="D12992" t="s">
        <v>6</v>
      </c>
      <c r="E12992" s="4">
        <v>469025715</v>
      </c>
    </row>
    <row r="12993" spans="1:5" x14ac:dyDescent="0.25">
      <c r="A12993" t="s">
        <v>11</v>
      </c>
      <c r="B12993" t="s">
        <v>798</v>
      </c>
      <c r="C12993" t="s">
        <v>799</v>
      </c>
      <c r="D12993" t="s">
        <v>7</v>
      </c>
      <c r="E12993" s="4">
        <v>34495775076</v>
      </c>
    </row>
    <row r="12994" spans="1:5" x14ac:dyDescent="0.25">
      <c r="A12994" t="s">
        <v>11</v>
      </c>
      <c r="B12994" t="s">
        <v>798</v>
      </c>
      <c r="C12994" t="s">
        <v>799</v>
      </c>
      <c r="D12994" t="s">
        <v>8</v>
      </c>
      <c r="E12994" s="4">
        <v>256400436</v>
      </c>
    </row>
    <row r="12995" spans="1:5" x14ac:dyDescent="0.25">
      <c r="A12995" t="s">
        <v>11</v>
      </c>
      <c r="B12995" t="s">
        <v>800</v>
      </c>
      <c r="C12995" t="s">
        <v>801</v>
      </c>
      <c r="D12995" t="s">
        <v>0</v>
      </c>
      <c r="E12995" s="4">
        <v>19559449935</v>
      </c>
    </row>
    <row r="12996" spans="1:5" x14ac:dyDescent="0.25">
      <c r="A12996" t="s">
        <v>11</v>
      </c>
      <c r="B12996" t="s">
        <v>800</v>
      </c>
      <c r="C12996" t="s">
        <v>801</v>
      </c>
      <c r="D12996" t="s">
        <v>1</v>
      </c>
      <c r="E12996" s="4">
        <v>1279102000</v>
      </c>
    </row>
    <row r="12997" spans="1:5" x14ac:dyDescent="0.25">
      <c r="A12997" t="s">
        <v>11</v>
      </c>
      <c r="B12997" t="s">
        <v>800</v>
      </c>
      <c r="C12997" t="s">
        <v>801</v>
      </c>
      <c r="D12997" t="s">
        <v>2</v>
      </c>
      <c r="E12997" s="4">
        <v>134887671954</v>
      </c>
    </row>
    <row r="12998" spans="1:5" x14ac:dyDescent="0.25">
      <c r="A12998" t="s">
        <v>11</v>
      </c>
      <c r="B12998" t="s">
        <v>800</v>
      </c>
      <c r="C12998" t="s">
        <v>801</v>
      </c>
      <c r="D12998" t="s">
        <v>3</v>
      </c>
      <c r="E12998" s="4">
        <v>22800347782</v>
      </c>
    </row>
    <row r="12999" spans="1:5" x14ac:dyDescent="0.25">
      <c r="A12999" t="s">
        <v>11</v>
      </c>
      <c r="B12999" t="s">
        <v>800</v>
      </c>
      <c r="C12999" t="s">
        <v>801</v>
      </c>
      <c r="D12999" t="s">
        <v>4</v>
      </c>
      <c r="E12999" s="4">
        <v>17711697489</v>
      </c>
    </row>
    <row r="13000" spans="1:5" x14ac:dyDescent="0.25">
      <c r="A13000" t="s">
        <v>11</v>
      </c>
      <c r="B13000" t="s">
        <v>800</v>
      </c>
      <c r="C13000" t="s">
        <v>801</v>
      </c>
      <c r="D13000" t="s">
        <v>5</v>
      </c>
      <c r="E13000" s="4">
        <v>21208754286</v>
      </c>
    </row>
    <row r="13001" spans="1:5" x14ac:dyDescent="0.25">
      <c r="A13001" t="s">
        <v>11</v>
      </c>
      <c r="B13001" t="s">
        <v>800</v>
      </c>
      <c r="C13001" t="s">
        <v>801</v>
      </c>
      <c r="D13001" t="s">
        <v>6</v>
      </c>
      <c r="E13001" s="4">
        <v>175950000</v>
      </c>
    </row>
    <row r="13002" spans="1:5" x14ac:dyDescent="0.25">
      <c r="A13002" t="s">
        <v>11</v>
      </c>
      <c r="B13002" t="s">
        <v>800</v>
      </c>
      <c r="C13002" t="s">
        <v>801</v>
      </c>
      <c r="D13002" t="s">
        <v>7</v>
      </c>
      <c r="E13002" s="4">
        <v>113050090691</v>
      </c>
    </row>
    <row r="13003" spans="1:5" x14ac:dyDescent="0.25">
      <c r="A13003" t="s">
        <v>11</v>
      </c>
      <c r="B13003" t="s">
        <v>800</v>
      </c>
      <c r="C13003" t="s">
        <v>801</v>
      </c>
      <c r="D13003" t="s">
        <v>8</v>
      </c>
      <c r="E13003" s="4">
        <v>1191168257</v>
      </c>
    </row>
    <row r="13004" spans="1:5" x14ac:dyDescent="0.25">
      <c r="A13004" t="s">
        <v>11</v>
      </c>
      <c r="B13004" t="s">
        <v>802</v>
      </c>
      <c r="C13004" t="s">
        <v>803</v>
      </c>
      <c r="D13004" t="s">
        <v>0</v>
      </c>
      <c r="E13004" s="4">
        <v>10826261795</v>
      </c>
    </row>
    <row r="13005" spans="1:5" x14ac:dyDescent="0.25">
      <c r="A13005" t="s">
        <v>11</v>
      </c>
      <c r="B13005" t="s">
        <v>802</v>
      </c>
      <c r="C13005" t="s">
        <v>803</v>
      </c>
      <c r="D13005" t="s">
        <v>1</v>
      </c>
      <c r="E13005" s="4">
        <v>18175900</v>
      </c>
    </row>
    <row r="13006" spans="1:5" x14ac:dyDescent="0.25">
      <c r="A13006" t="s">
        <v>11</v>
      </c>
      <c r="B13006" t="s">
        <v>802</v>
      </c>
      <c r="C13006" t="s">
        <v>803</v>
      </c>
      <c r="D13006" t="s">
        <v>2</v>
      </c>
      <c r="E13006" s="4">
        <v>202966919518</v>
      </c>
    </row>
    <row r="13007" spans="1:5" x14ac:dyDescent="0.25">
      <c r="A13007" t="s">
        <v>11</v>
      </c>
      <c r="B13007" t="s">
        <v>802</v>
      </c>
      <c r="C13007" t="s">
        <v>803</v>
      </c>
      <c r="D13007" t="s">
        <v>3</v>
      </c>
      <c r="E13007" s="4">
        <v>2477652484</v>
      </c>
    </row>
    <row r="13008" spans="1:5" x14ac:dyDescent="0.25">
      <c r="A13008" t="s">
        <v>11</v>
      </c>
      <c r="B13008" t="s">
        <v>802</v>
      </c>
      <c r="C13008" t="s">
        <v>803</v>
      </c>
      <c r="D13008" t="s">
        <v>4</v>
      </c>
      <c r="E13008" s="4">
        <v>1212663695</v>
      </c>
    </row>
    <row r="13009" spans="1:5" x14ac:dyDescent="0.25">
      <c r="A13009" t="s">
        <v>11</v>
      </c>
      <c r="B13009" t="s">
        <v>802</v>
      </c>
      <c r="C13009" t="s">
        <v>803</v>
      </c>
      <c r="D13009" t="s">
        <v>5</v>
      </c>
      <c r="E13009" s="3">
        <v>135490506523</v>
      </c>
    </row>
    <row r="13010" spans="1:5" x14ac:dyDescent="0.25">
      <c r="A13010" t="s">
        <v>11</v>
      </c>
      <c r="B13010" t="s">
        <v>802</v>
      </c>
      <c r="C13010" t="s">
        <v>803</v>
      </c>
      <c r="D13010" t="s">
        <v>6</v>
      </c>
      <c r="E13010" s="4">
        <v>91320000</v>
      </c>
    </row>
    <row r="13011" spans="1:5" x14ac:dyDescent="0.25">
      <c r="A13011" t="s">
        <v>11</v>
      </c>
      <c r="B13011" t="s">
        <v>802</v>
      </c>
      <c r="C13011" t="s">
        <v>803</v>
      </c>
      <c r="D13011" t="s">
        <v>7</v>
      </c>
      <c r="E13011" s="4">
        <v>191558539339</v>
      </c>
    </row>
    <row r="13012" spans="1:5" x14ac:dyDescent="0.25">
      <c r="A13012" t="s">
        <v>11</v>
      </c>
      <c r="B13012" t="s">
        <v>802</v>
      </c>
      <c r="C13012" t="s">
        <v>803</v>
      </c>
      <c r="D13012" t="s">
        <v>8</v>
      </c>
      <c r="E13012" s="4">
        <v>1209690900</v>
      </c>
    </row>
    <row r="13013" spans="1:5" x14ac:dyDescent="0.25">
      <c r="A13013" t="s">
        <v>11</v>
      </c>
      <c r="B13013" t="s">
        <v>804</v>
      </c>
      <c r="C13013" t="s">
        <v>805</v>
      </c>
      <c r="D13013" t="s">
        <v>0</v>
      </c>
      <c r="E13013" s="4">
        <v>10278632715</v>
      </c>
    </row>
    <row r="13014" spans="1:5" x14ac:dyDescent="0.25">
      <c r="A13014" t="s">
        <v>11</v>
      </c>
      <c r="B13014" t="s">
        <v>804</v>
      </c>
      <c r="C13014" t="s">
        <v>805</v>
      </c>
      <c r="D13014" t="s">
        <v>1</v>
      </c>
      <c r="E13014" s="4">
        <v>3345465000</v>
      </c>
    </row>
    <row r="13015" spans="1:5" x14ac:dyDescent="0.25">
      <c r="A13015" t="s">
        <v>11</v>
      </c>
      <c r="B13015" t="s">
        <v>804</v>
      </c>
      <c r="C13015" t="s">
        <v>805</v>
      </c>
      <c r="D13015" t="s">
        <v>2</v>
      </c>
      <c r="E13015" s="4">
        <v>70003150181</v>
      </c>
    </row>
    <row r="13016" spans="1:5" x14ac:dyDescent="0.25">
      <c r="A13016" t="s">
        <v>11</v>
      </c>
      <c r="B13016" t="s">
        <v>804</v>
      </c>
      <c r="C13016" t="s">
        <v>805</v>
      </c>
      <c r="D13016" t="s">
        <v>3</v>
      </c>
      <c r="E13016" s="4">
        <v>951399000</v>
      </c>
    </row>
    <row r="13017" spans="1:5" x14ac:dyDescent="0.25">
      <c r="A13017" t="s">
        <v>11</v>
      </c>
      <c r="B13017" t="s">
        <v>804</v>
      </c>
      <c r="C13017" t="s">
        <v>805</v>
      </c>
      <c r="D13017" t="s">
        <v>4</v>
      </c>
      <c r="E13017" s="4">
        <v>3729898500</v>
      </c>
    </row>
    <row r="13018" spans="1:5" x14ac:dyDescent="0.25">
      <c r="A13018" t="s">
        <v>11</v>
      </c>
      <c r="B13018" t="s">
        <v>804</v>
      </c>
      <c r="C13018" t="s">
        <v>805</v>
      </c>
      <c r="D13018" t="s">
        <v>5</v>
      </c>
      <c r="E13018" s="4">
        <v>89758251464</v>
      </c>
    </row>
    <row r="13019" spans="1:5" x14ac:dyDescent="0.25">
      <c r="A13019" t="s">
        <v>11</v>
      </c>
      <c r="B13019" t="s">
        <v>804</v>
      </c>
      <c r="C13019" t="s">
        <v>805</v>
      </c>
      <c r="D13019" t="s">
        <v>6</v>
      </c>
      <c r="E13019" s="4">
        <v>116685400</v>
      </c>
    </row>
    <row r="13020" spans="1:5" x14ac:dyDescent="0.25">
      <c r="A13020" t="s">
        <v>11</v>
      </c>
      <c r="B13020" t="s">
        <v>804</v>
      </c>
      <c r="C13020" t="s">
        <v>805</v>
      </c>
      <c r="D13020" t="s">
        <v>7</v>
      </c>
      <c r="E13020" s="4">
        <v>61222344057</v>
      </c>
    </row>
    <row r="13021" spans="1:5" x14ac:dyDescent="0.25">
      <c r="A13021" t="s">
        <v>11</v>
      </c>
      <c r="B13021" t="s">
        <v>804</v>
      </c>
      <c r="C13021" t="s">
        <v>805</v>
      </c>
      <c r="D13021" t="s">
        <v>8</v>
      </c>
      <c r="E13021" s="4">
        <v>991114500</v>
      </c>
    </row>
    <row r="13022" spans="1:5" x14ac:dyDescent="0.25">
      <c r="A13022" t="s">
        <v>11</v>
      </c>
      <c r="B13022" t="s">
        <v>806</v>
      </c>
      <c r="C13022" t="s">
        <v>807</v>
      </c>
      <c r="D13022" t="s">
        <v>0</v>
      </c>
      <c r="E13022" s="4">
        <v>7738834608</v>
      </c>
    </row>
    <row r="13023" spans="1:5" x14ac:dyDescent="0.25">
      <c r="A13023" t="s">
        <v>11</v>
      </c>
      <c r="B13023" t="s">
        <v>806</v>
      </c>
      <c r="C13023" t="s">
        <v>807</v>
      </c>
      <c r="D13023" t="s">
        <v>1</v>
      </c>
      <c r="E13023" s="4">
        <v>487197000</v>
      </c>
    </row>
    <row r="13024" spans="1:5" x14ac:dyDescent="0.25">
      <c r="A13024" t="s">
        <v>11</v>
      </c>
      <c r="B13024" t="s">
        <v>806</v>
      </c>
      <c r="C13024" t="s">
        <v>807</v>
      </c>
      <c r="D13024" t="s">
        <v>2</v>
      </c>
      <c r="E13024" s="4">
        <v>68750312956</v>
      </c>
    </row>
    <row r="13025" spans="1:5" x14ac:dyDescent="0.25">
      <c r="A13025" t="s">
        <v>11</v>
      </c>
      <c r="B13025" t="s">
        <v>806</v>
      </c>
      <c r="C13025" t="s">
        <v>807</v>
      </c>
      <c r="D13025" t="s">
        <v>3</v>
      </c>
      <c r="E13025" s="4">
        <v>358624000</v>
      </c>
    </row>
    <row r="13026" spans="1:5" x14ac:dyDescent="0.25">
      <c r="A13026" t="s">
        <v>11</v>
      </c>
      <c r="B13026" t="s">
        <v>806</v>
      </c>
      <c r="C13026" t="s">
        <v>807</v>
      </c>
      <c r="D13026" t="s">
        <v>4</v>
      </c>
      <c r="E13026" s="4">
        <v>5768249983</v>
      </c>
    </row>
    <row r="13027" spans="1:5" x14ac:dyDescent="0.25">
      <c r="A13027" t="s">
        <v>11</v>
      </c>
      <c r="B13027" t="s">
        <v>806</v>
      </c>
      <c r="C13027" t="s">
        <v>807</v>
      </c>
      <c r="D13027" t="s">
        <v>5</v>
      </c>
      <c r="E13027" s="4">
        <v>51903027373</v>
      </c>
    </row>
    <row r="13028" spans="1:5" x14ac:dyDescent="0.25">
      <c r="A13028" t="s">
        <v>11</v>
      </c>
      <c r="B13028" t="s">
        <v>806</v>
      </c>
      <c r="C13028" t="s">
        <v>807</v>
      </c>
      <c r="D13028" t="s">
        <v>6</v>
      </c>
      <c r="E13028" s="4">
        <v>293139000</v>
      </c>
    </row>
    <row r="13029" spans="1:5" x14ac:dyDescent="0.25">
      <c r="A13029" t="s">
        <v>11</v>
      </c>
      <c r="B13029" t="s">
        <v>806</v>
      </c>
      <c r="C13029" t="s">
        <v>807</v>
      </c>
      <c r="D13029" t="s">
        <v>7</v>
      </c>
      <c r="E13029" s="4">
        <v>23519408775</v>
      </c>
    </row>
    <row r="13030" spans="1:5" x14ac:dyDescent="0.25">
      <c r="A13030" t="s">
        <v>11</v>
      </c>
      <c r="B13030" t="s">
        <v>806</v>
      </c>
      <c r="C13030" t="s">
        <v>807</v>
      </c>
      <c r="D13030" t="s">
        <v>8</v>
      </c>
      <c r="E13030" s="4">
        <v>199400000</v>
      </c>
    </row>
    <row r="13031" spans="1:5" x14ac:dyDescent="0.25">
      <c r="A13031" t="s">
        <v>11</v>
      </c>
      <c r="B13031" t="s">
        <v>808</v>
      </c>
      <c r="C13031" t="s">
        <v>809</v>
      </c>
      <c r="D13031" t="s">
        <v>0</v>
      </c>
      <c r="E13031" s="4">
        <v>1635545600</v>
      </c>
    </row>
    <row r="13032" spans="1:5" x14ac:dyDescent="0.25">
      <c r="A13032" t="s">
        <v>11</v>
      </c>
      <c r="B13032" t="s">
        <v>808</v>
      </c>
      <c r="C13032" t="s">
        <v>809</v>
      </c>
      <c r="D13032" t="s">
        <v>1</v>
      </c>
      <c r="E13032" s="4">
        <v>255094000</v>
      </c>
    </row>
    <row r="13033" spans="1:5" x14ac:dyDescent="0.25">
      <c r="A13033" t="s">
        <v>11</v>
      </c>
      <c r="B13033" t="s">
        <v>808</v>
      </c>
      <c r="C13033" t="s">
        <v>809</v>
      </c>
      <c r="D13033" t="s">
        <v>2</v>
      </c>
      <c r="E13033" s="4">
        <v>55134366241</v>
      </c>
    </row>
    <row r="13034" spans="1:5" x14ac:dyDescent="0.25">
      <c r="A13034" t="s">
        <v>11</v>
      </c>
      <c r="B13034" t="s">
        <v>808</v>
      </c>
      <c r="C13034" t="s">
        <v>809</v>
      </c>
      <c r="D13034" t="s">
        <v>3</v>
      </c>
      <c r="E13034" s="4">
        <v>1122150000</v>
      </c>
    </row>
    <row r="13035" spans="1:5" x14ac:dyDescent="0.25">
      <c r="A13035" t="s">
        <v>11</v>
      </c>
      <c r="B13035" t="s">
        <v>808</v>
      </c>
      <c r="C13035" t="s">
        <v>809</v>
      </c>
      <c r="D13035" t="s">
        <v>4</v>
      </c>
      <c r="E13035" s="4">
        <v>670024180</v>
      </c>
    </row>
    <row r="13036" spans="1:5" x14ac:dyDescent="0.25">
      <c r="A13036" t="s">
        <v>11</v>
      </c>
      <c r="B13036" t="s">
        <v>808</v>
      </c>
      <c r="C13036" t="s">
        <v>809</v>
      </c>
      <c r="D13036" t="s">
        <v>5</v>
      </c>
      <c r="E13036" s="4">
        <v>71203713232</v>
      </c>
    </row>
    <row r="13037" spans="1:5" x14ac:dyDescent="0.25">
      <c r="A13037" t="s">
        <v>11</v>
      </c>
      <c r="B13037" t="s">
        <v>808</v>
      </c>
      <c r="C13037" t="s">
        <v>809</v>
      </c>
      <c r="D13037" t="s">
        <v>6</v>
      </c>
      <c r="E13037" s="4">
        <v>623894000</v>
      </c>
    </row>
    <row r="13038" spans="1:5" x14ac:dyDescent="0.25">
      <c r="A13038" t="s">
        <v>11</v>
      </c>
      <c r="B13038" t="s">
        <v>808</v>
      </c>
      <c r="C13038" t="s">
        <v>809</v>
      </c>
      <c r="D13038" t="s">
        <v>7</v>
      </c>
      <c r="E13038" s="4">
        <v>53212853447</v>
      </c>
    </row>
    <row r="13039" spans="1:5" x14ac:dyDescent="0.25">
      <c r="A13039" t="s">
        <v>11</v>
      </c>
      <c r="B13039" t="s">
        <v>808</v>
      </c>
      <c r="C13039" t="s">
        <v>809</v>
      </c>
      <c r="D13039" t="s">
        <v>8</v>
      </c>
      <c r="E13039" s="4">
        <v>106787000</v>
      </c>
    </row>
    <row r="13040" spans="1:5" x14ac:dyDescent="0.25">
      <c r="A13040" t="s">
        <v>11</v>
      </c>
      <c r="B13040" t="s">
        <v>810</v>
      </c>
      <c r="C13040" t="s">
        <v>811</v>
      </c>
      <c r="D13040" t="s">
        <v>0</v>
      </c>
      <c r="E13040" s="4">
        <v>10909656621</v>
      </c>
    </row>
    <row r="13041" spans="1:5" x14ac:dyDescent="0.25">
      <c r="A13041" t="s">
        <v>11</v>
      </c>
      <c r="B13041" t="s">
        <v>810</v>
      </c>
      <c r="C13041" t="s">
        <v>811</v>
      </c>
      <c r="D13041" t="s">
        <v>1</v>
      </c>
      <c r="E13041" s="4">
        <v>457261000</v>
      </c>
    </row>
    <row r="13042" spans="1:5" x14ac:dyDescent="0.25">
      <c r="A13042" t="s">
        <v>11</v>
      </c>
      <c r="B13042" t="s">
        <v>810</v>
      </c>
      <c r="C13042" t="s">
        <v>811</v>
      </c>
      <c r="D13042" t="s">
        <v>2</v>
      </c>
      <c r="E13042" s="4">
        <v>73303536648</v>
      </c>
    </row>
    <row r="13043" spans="1:5" x14ac:dyDescent="0.25">
      <c r="A13043" t="s">
        <v>11</v>
      </c>
      <c r="B13043" t="s">
        <v>810</v>
      </c>
      <c r="C13043" t="s">
        <v>811</v>
      </c>
      <c r="D13043" t="s">
        <v>3</v>
      </c>
      <c r="E13043" s="4">
        <v>764454700</v>
      </c>
    </row>
    <row r="13044" spans="1:5" x14ac:dyDescent="0.25">
      <c r="A13044" t="s">
        <v>11</v>
      </c>
      <c r="B13044" t="s">
        <v>810</v>
      </c>
      <c r="C13044" t="s">
        <v>811</v>
      </c>
      <c r="D13044" t="s">
        <v>4</v>
      </c>
      <c r="E13044" s="4">
        <v>63800000</v>
      </c>
    </row>
    <row r="13045" spans="1:5" x14ac:dyDescent="0.25">
      <c r="A13045" t="s">
        <v>11</v>
      </c>
      <c r="B13045" t="s">
        <v>810</v>
      </c>
      <c r="C13045" t="s">
        <v>811</v>
      </c>
      <c r="D13045" t="s">
        <v>5</v>
      </c>
      <c r="E13045" s="4">
        <v>100622312482</v>
      </c>
    </row>
    <row r="13046" spans="1:5" x14ac:dyDescent="0.25">
      <c r="A13046" t="s">
        <v>11</v>
      </c>
      <c r="B13046" t="s">
        <v>810</v>
      </c>
      <c r="C13046" t="s">
        <v>811</v>
      </c>
      <c r="D13046" t="s">
        <v>6</v>
      </c>
      <c r="E13046" s="4">
        <v>3390674000</v>
      </c>
    </row>
    <row r="13047" spans="1:5" x14ac:dyDescent="0.25">
      <c r="A13047" t="s">
        <v>11</v>
      </c>
      <c r="B13047" t="s">
        <v>810</v>
      </c>
      <c r="C13047" t="s">
        <v>811</v>
      </c>
      <c r="D13047" t="s">
        <v>7</v>
      </c>
      <c r="E13047" s="4">
        <v>46396562130</v>
      </c>
    </row>
    <row r="13048" spans="1:5" x14ac:dyDescent="0.25">
      <c r="A13048" t="s">
        <v>11</v>
      </c>
      <c r="B13048" t="s">
        <v>810</v>
      </c>
      <c r="C13048" t="s">
        <v>811</v>
      </c>
      <c r="D13048" t="s">
        <v>8</v>
      </c>
      <c r="E13048" s="4">
        <v>204333000</v>
      </c>
    </row>
    <row r="13049" spans="1:5" x14ac:dyDescent="0.25">
      <c r="A13049" t="s">
        <v>11</v>
      </c>
      <c r="B13049" t="s">
        <v>812</v>
      </c>
      <c r="C13049" t="s">
        <v>813</v>
      </c>
      <c r="D13049" t="s">
        <v>0</v>
      </c>
      <c r="E13049" s="4">
        <v>5907572104</v>
      </c>
    </row>
    <row r="13050" spans="1:5" x14ac:dyDescent="0.25">
      <c r="A13050" t="s">
        <v>11</v>
      </c>
      <c r="B13050" t="s">
        <v>812</v>
      </c>
      <c r="C13050" t="s">
        <v>813</v>
      </c>
      <c r="D13050" t="s">
        <v>1</v>
      </c>
      <c r="E13050" s="4">
        <v>850000</v>
      </c>
    </row>
    <row r="13051" spans="1:5" x14ac:dyDescent="0.25">
      <c r="A13051" t="s">
        <v>11</v>
      </c>
      <c r="B13051" t="s">
        <v>812</v>
      </c>
      <c r="C13051" t="s">
        <v>813</v>
      </c>
      <c r="D13051" t="s">
        <v>2</v>
      </c>
      <c r="E13051" s="4">
        <v>77824378066</v>
      </c>
    </row>
    <row r="13052" spans="1:5" x14ac:dyDescent="0.25">
      <c r="A13052" t="s">
        <v>11</v>
      </c>
      <c r="B13052" t="s">
        <v>812</v>
      </c>
      <c r="C13052" t="s">
        <v>813</v>
      </c>
      <c r="D13052" t="s">
        <v>3</v>
      </c>
      <c r="E13052" s="4">
        <v>10513597000</v>
      </c>
    </row>
    <row r="13053" spans="1:5" x14ac:dyDescent="0.25">
      <c r="A13053" t="s">
        <v>11</v>
      </c>
      <c r="B13053" t="s">
        <v>812</v>
      </c>
      <c r="C13053" t="s">
        <v>813</v>
      </c>
      <c r="D13053" t="s">
        <v>4</v>
      </c>
      <c r="E13053" s="4">
        <v>9341456800</v>
      </c>
    </row>
    <row r="13054" spans="1:5" x14ac:dyDescent="0.25">
      <c r="A13054" t="s">
        <v>11</v>
      </c>
      <c r="B13054" t="s">
        <v>812</v>
      </c>
      <c r="C13054" t="s">
        <v>813</v>
      </c>
      <c r="D13054" t="s">
        <v>5</v>
      </c>
      <c r="E13054" s="4">
        <v>127490245610</v>
      </c>
    </row>
    <row r="13055" spans="1:5" x14ac:dyDescent="0.25">
      <c r="A13055" t="s">
        <v>11</v>
      </c>
      <c r="B13055" t="s">
        <v>812</v>
      </c>
      <c r="C13055" t="s">
        <v>813</v>
      </c>
      <c r="D13055" t="s">
        <v>6</v>
      </c>
      <c r="E13055" s="4">
        <v>21602000</v>
      </c>
    </row>
    <row r="13056" spans="1:5" x14ac:dyDescent="0.25">
      <c r="A13056" t="s">
        <v>11</v>
      </c>
      <c r="B13056" t="s">
        <v>812</v>
      </c>
      <c r="C13056" t="s">
        <v>813</v>
      </c>
      <c r="D13056" t="s">
        <v>7</v>
      </c>
      <c r="E13056" s="4">
        <v>99020474002</v>
      </c>
    </row>
    <row r="13057" spans="1:5" x14ac:dyDescent="0.25">
      <c r="A13057" t="s">
        <v>11</v>
      </c>
      <c r="B13057" t="s">
        <v>812</v>
      </c>
      <c r="C13057" t="s">
        <v>813</v>
      </c>
      <c r="D13057" t="s">
        <v>8</v>
      </c>
      <c r="E13057" s="4">
        <v>86780000</v>
      </c>
    </row>
    <row r="13058" spans="1:5" x14ac:dyDescent="0.25">
      <c r="A13058" t="s">
        <v>11</v>
      </c>
      <c r="B13058" t="s">
        <v>814</v>
      </c>
      <c r="C13058" t="s">
        <v>815</v>
      </c>
      <c r="D13058" t="s">
        <v>0</v>
      </c>
      <c r="E13058" s="4">
        <v>11396076155</v>
      </c>
    </row>
    <row r="13059" spans="1:5" x14ac:dyDescent="0.25">
      <c r="A13059" t="s">
        <v>11</v>
      </c>
      <c r="B13059" t="s">
        <v>814</v>
      </c>
      <c r="C13059" t="s">
        <v>815</v>
      </c>
      <c r="D13059" t="s">
        <v>1</v>
      </c>
      <c r="E13059" s="4">
        <v>2103269650</v>
      </c>
    </row>
    <row r="13060" spans="1:5" x14ac:dyDescent="0.25">
      <c r="A13060" t="s">
        <v>11</v>
      </c>
      <c r="B13060" t="s">
        <v>814</v>
      </c>
      <c r="C13060" t="s">
        <v>815</v>
      </c>
      <c r="D13060" t="s">
        <v>2</v>
      </c>
      <c r="E13060" s="4">
        <v>77771159761</v>
      </c>
    </row>
    <row r="13061" spans="1:5" x14ac:dyDescent="0.25">
      <c r="A13061" t="s">
        <v>11</v>
      </c>
      <c r="B13061" t="s">
        <v>814</v>
      </c>
      <c r="C13061" t="s">
        <v>815</v>
      </c>
      <c r="D13061" t="s">
        <v>3</v>
      </c>
      <c r="E13061" s="3">
        <v>65909164692</v>
      </c>
    </row>
    <row r="13062" spans="1:5" x14ac:dyDescent="0.25">
      <c r="A13062" t="s">
        <v>11</v>
      </c>
      <c r="B13062" t="s">
        <v>814</v>
      </c>
      <c r="C13062" t="s">
        <v>815</v>
      </c>
      <c r="D13062" t="s">
        <v>4</v>
      </c>
      <c r="E13062" s="4">
        <v>15383604580</v>
      </c>
    </row>
    <row r="13063" spans="1:5" x14ac:dyDescent="0.25">
      <c r="A13063" t="s">
        <v>11</v>
      </c>
      <c r="B13063" t="s">
        <v>814</v>
      </c>
      <c r="C13063" t="s">
        <v>815</v>
      </c>
      <c r="D13063" t="s">
        <v>5</v>
      </c>
      <c r="E13063" s="4">
        <v>37249135960</v>
      </c>
    </row>
    <row r="13064" spans="1:5" x14ac:dyDescent="0.25">
      <c r="A13064" t="s">
        <v>11</v>
      </c>
      <c r="B13064" t="s">
        <v>814</v>
      </c>
      <c r="C13064" t="s">
        <v>815</v>
      </c>
      <c r="D13064" t="s">
        <v>6</v>
      </c>
      <c r="E13064" s="4">
        <v>50450810</v>
      </c>
    </row>
    <row r="13065" spans="1:5" x14ac:dyDescent="0.25">
      <c r="A13065" t="s">
        <v>11</v>
      </c>
      <c r="B13065" t="s">
        <v>814</v>
      </c>
      <c r="C13065" t="s">
        <v>815</v>
      </c>
      <c r="D13065" t="s">
        <v>7</v>
      </c>
      <c r="E13065" s="4">
        <v>52809299929</v>
      </c>
    </row>
    <row r="13066" spans="1:5" x14ac:dyDescent="0.25">
      <c r="A13066" t="s">
        <v>11</v>
      </c>
      <c r="B13066" t="s">
        <v>814</v>
      </c>
      <c r="C13066" t="s">
        <v>815</v>
      </c>
      <c r="D13066" t="s">
        <v>8</v>
      </c>
      <c r="E13066" s="4">
        <v>83395500</v>
      </c>
    </row>
    <row r="13067" spans="1:5" x14ac:dyDescent="0.25">
      <c r="A13067" t="s">
        <v>11</v>
      </c>
      <c r="B13067" t="s">
        <v>816</v>
      </c>
      <c r="C13067" t="s">
        <v>817</v>
      </c>
      <c r="D13067" t="s">
        <v>0</v>
      </c>
      <c r="E13067" s="4">
        <v>17568303542</v>
      </c>
    </row>
    <row r="13068" spans="1:5" x14ac:dyDescent="0.25">
      <c r="A13068" t="s">
        <v>11</v>
      </c>
      <c r="B13068" t="s">
        <v>816</v>
      </c>
      <c r="C13068" t="s">
        <v>817</v>
      </c>
      <c r="D13068" t="s">
        <v>1</v>
      </c>
      <c r="E13068" s="4">
        <v>1121133500</v>
      </c>
    </row>
    <row r="13069" spans="1:5" x14ac:dyDescent="0.25">
      <c r="A13069" t="s">
        <v>11</v>
      </c>
      <c r="B13069" t="s">
        <v>816</v>
      </c>
      <c r="C13069" t="s">
        <v>817</v>
      </c>
      <c r="D13069" t="s">
        <v>2</v>
      </c>
      <c r="E13069" s="4">
        <v>68222342144</v>
      </c>
    </row>
    <row r="13070" spans="1:5" x14ac:dyDescent="0.25">
      <c r="A13070" t="s">
        <v>11</v>
      </c>
      <c r="B13070" t="s">
        <v>816</v>
      </c>
      <c r="C13070" t="s">
        <v>817</v>
      </c>
      <c r="D13070" t="s">
        <v>3</v>
      </c>
      <c r="E13070" s="3">
        <v>18975677450</v>
      </c>
    </row>
    <row r="13071" spans="1:5" x14ac:dyDescent="0.25">
      <c r="A13071" t="s">
        <v>11</v>
      </c>
      <c r="B13071" t="s">
        <v>816</v>
      </c>
      <c r="C13071" t="s">
        <v>817</v>
      </c>
      <c r="D13071" t="s">
        <v>4</v>
      </c>
      <c r="E13071" s="4">
        <v>62181263963</v>
      </c>
    </row>
    <row r="13072" spans="1:5" x14ac:dyDescent="0.25">
      <c r="A13072" t="s">
        <v>11</v>
      </c>
      <c r="B13072" t="s">
        <v>816</v>
      </c>
      <c r="C13072" t="s">
        <v>817</v>
      </c>
      <c r="D13072" t="s">
        <v>5</v>
      </c>
      <c r="E13072" s="4">
        <v>77666107794</v>
      </c>
    </row>
    <row r="13073" spans="1:5" x14ac:dyDescent="0.25">
      <c r="A13073" t="s">
        <v>11</v>
      </c>
      <c r="B13073" t="s">
        <v>816</v>
      </c>
      <c r="C13073" t="s">
        <v>817</v>
      </c>
      <c r="D13073" t="s">
        <v>6</v>
      </c>
      <c r="E13073" s="4">
        <v>7602732950</v>
      </c>
    </row>
    <row r="13074" spans="1:5" x14ac:dyDescent="0.25">
      <c r="A13074" t="s">
        <v>11</v>
      </c>
      <c r="B13074" t="s">
        <v>816</v>
      </c>
      <c r="C13074" t="s">
        <v>817</v>
      </c>
      <c r="D13074" t="s">
        <v>7</v>
      </c>
      <c r="E13074" s="4">
        <v>28477346736</v>
      </c>
    </row>
    <row r="13075" spans="1:5" x14ac:dyDescent="0.25">
      <c r="A13075" t="s">
        <v>11</v>
      </c>
      <c r="B13075" t="s">
        <v>816</v>
      </c>
      <c r="C13075" t="s">
        <v>817</v>
      </c>
      <c r="D13075" t="s">
        <v>8</v>
      </c>
      <c r="E13075" s="4">
        <v>164545783</v>
      </c>
    </row>
    <row r="13076" spans="1:5" x14ac:dyDescent="0.25">
      <c r="A13076" t="s">
        <v>11</v>
      </c>
      <c r="B13076" t="s">
        <v>818</v>
      </c>
      <c r="C13076" t="s">
        <v>819</v>
      </c>
      <c r="D13076" t="s">
        <v>0</v>
      </c>
      <c r="E13076" s="4">
        <v>10582638875</v>
      </c>
    </row>
    <row r="13077" spans="1:5" x14ac:dyDescent="0.25">
      <c r="A13077" t="s">
        <v>11</v>
      </c>
      <c r="B13077" t="s">
        <v>818</v>
      </c>
      <c r="C13077" t="s">
        <v>819</v>
      </c>
      <c r="D13077" t="s">
        <v>1</v>
      </c>
      <c r="E13077" s="4">
        <v>758265330</v>
      </c>
    </row>
    <row r="13078" spans="1:5" x14ac:dyDescent="0.25">
      <c r="A13078" t="s">
        <v>11</v>
      </c>
      <c r="B13078" t="s">
        <v>818</v>
      </c>
      <c r="C13078" t="s">
        <v>819</v>
      </c>
      <c r="D13078" t="s">
        <v>2</v>
      </c>
      <c r="E13078" s="4">
        <v>60556243702</v>
      </c>
    </row>
    <row r="13079" spans="1:5" x14ac:dyDescent="0.25">
      <c r="A13079" t="s">
        <v>11</v>
      </c>
      <c r="B13079" t="s">
        <v>818</v>
      </c>
      <c r="C13079" t="s">
        <v>819</v>
      </c>
      <c r="D13079" t="s">
        <v>3</v>
      </c>
      <c r="E13079" s="4">
        <v>8848501939</v>
      </c>
    </row>
    <row r="13080" spans="1:5" x14ac:dyDescent="0.25">
      <c r="A13080" t="s">
        <v>11</v>
      </c>
      <c r="B13080" t="s">
        <v>818</v>
      </c>
      <c r="C13080" t="s">
        <v>819</v>
      </c>
      <c r="D13080" t="s">
        <v>4</v>
      </c>
      <c r="E13080" s="4">
        <v>16749606411</v>
      </c>
    </row>
    <row r="13081" spans="1:5" x14ac:dyDescent="0.25">
      <c r="A13081" t="s">
        <v>11</v>
      </c>
      <c r="B13081" t="s">
        <v>818</v>
      </c>
      <c r="C13081" t="s">
        <v>819</v>
      </c>
      <c r="D13081" t="s">
        <v>5</v>
      </c>
      <c r="E13081" s="4">
        <v>16230273486</v>
      </c>
    </row>
    <row r="13082" spans="1:5" x14ac:dyDescent="0.25">
      <c r="A13082" t="s">
        <v>11</v>
      </c>
      <c r="B13082" t="s">
        <v>818</v>
      </c>
      <c r="C13082" t="s">
        <v>819</v>
      </c>
      <c r="D13082" t="s">
        <v>6</v>
      </c>
      <c r="E13082" s="4">
        <v>12456899000</v>
      </c>
    </row>
    <row r="13083" spans="1:5" x14ac:dyDescent="0.25">
      <c r="A13083" t="s">
        <v>11</v>
      </c>
      <c r="B13083" t="s">
        <v>818</v>
      </c>
      <c r="C13083" t="s">
        <v>819</v>
      </c>
      <c r="D13083" t="s">
        <v>7</v>
      </c>
      <c r="E13083" s="4">
        <v>20940948681</v>
      </c>
    </row>
    <row r="13084" spans="1:5" x14ac:dyDescent="0.25">
      <c r="A13084" t="s">
        <v>11</v>
      </c>
      <c r="B13084" t="s">
        <v>818</v>
      </c>
      <c r="C13084" t="s">
        <v>819</v>
      </c>
      <c r="D13084" t="s">
        <v>8</v>
      </c>
      <c r="E13084" s="4">
        <v>356142802</v>
      </c>
    </row>
    <row r="13085" spans="1:5" x14ac:dyDescent="0.25">
      <c r="A13085" t="s">
        <v>11</v>
      </c>
      <c r="B13085" t="s">
        <v>820</v>
      </c>
      <c r="C13085" t="s">
        <v>821</v>
      </c>
      <c r="D13085" t="s">
        <v>0</v>
      </c>
      <c r="E13085" s="4">
        <v>35389510807</v>
      </c>
    </row>
    <row r="13086" spans="1:5" x14ac:dyDescent="0.25">
      <c r="A13086" t="s">
        <v>11</v>
      </c>
      <c r="B13086" t="s">
        <v>820</v>
      </c>
      <c r="C13086" t="s">
        <v>821</v>
      </c>
      <c r="D13086" t="s">
        <v>1</v>
      </c>
      <c r="E13086" s="4">
        <v>3507347825</v>
      </c>
    </row>
    <row r="13087" spans="1:5" x14ac:dyDescent="0.25">
      <c r="A13087" t="s">
        <v>11</v>
      </c>
      <c r="B13087" t="s">
        <v>820</v>
      </c>
      <c r="C13087" t="s">
        <v>821</v>
      </c>
      <c r="D13087" t="s">
        <v>2</v>
      </c>
      <c r="E13087" s="4">
        <v>330779897896</v>
      </c>
    </row>
    <row r="13088" spans="1:5" x14ac:dyDescent="0.25">
      <c r="A13088" t="s">
        <v>11</v>
      </c>
      <c r="B13088" t="s">
        <v>820</v>
      </c>
      <c r="C13088" t="s">
        <v>821</v>
      </c>
      <c r="D13088" t="s">
        <v>3</v>
      </c>
      <c r="E13088" s="4">
        <v>29287727634</v>
      </c>
    </row>
    <row r="13089" spans="1:5" x14ac:dyDescent="0.25">
      <c r="A13089" t="s">
        <v>11</v>
      </c>
      <c r="B13089" t="s">
        <v>820</v>
      </c>
      <c r="C13089" t="s">
        <v>821</v>
      </c>
      <c r="D13089" t="s">
        <v>4</v>
      </c>
      <c r="E13089" s="4">
        <v>31982885150</v>
      </c>
    </row>
    <row r="13090" spans="1:5" x14ac:dyDescent="0.25">
      <c r="A13090" t="s">
        <v>11</v>
      </c>
      <c r="B13090" t="s">
        <v>820</v>
      </c>
      <c r="C13090" t="s">
        <v>821</v>
      </c>
      <c r="D13090" t="s">
        <v>5</v>
      </c>
      <c r="E13090" s="4">
        <v>55194063406</v>
      </c>
    </row>
    <row r="13091" spans="1:5" x14ac:dyDescent="0.25">
      <c r="A13091" t="s">
        <v>11</v>
      </c>
      <c r="B13091" t="s">
        <v>820</v>
      </c>
      <c r="C13091" t="s">
        <v>821</v>
      </c>
      <c r="D13091" t="s">
        <v>6</v>
      </c>
      <c r="E13091" s="4">
        <v>601644652</v>
      </c>
    </row>
    <row r="13092" spans="1:5" x14ac:dyDescent="0.25">
      <c r="A13092" t="s">
        <v>11</v>
      </c>
      <c r="B13092" t="s">
        <v>820</v>
      </c>
      <c r="C13092" t="s">
        <v>821</v>
      </c>
      <c r="D13092" t="s">
        <v>7</v>
      </c>
      <c r="E13092" s="4">
        <v>74497361195</v>
      </c>
    </row>
    <row r="13093" spans="1:5" x14ac:dyDescent="0.25">
      <c r="A13093" t="s">
        <v>11</v>
      </c>
      <c r="B13093" t="s">
        <v>820</v>
      </c>
      <c r="C13093" t="s">
        <v>821</v>
      </c>
      <c r="D13093" t="s">
        <v>8</v>
      </c>
      <c r="E13093" s="4">
        <v>1512316340</v>
      </c>
    </row>
    <row r="13094" spans="1:5" x14ac:dyDescent="0.25">
      <c r="A13094" t="s">
        <v>11</v>
      </c>
      <c r="B13094" t="s">
        <v>822</v>
      </c>
      <c r="C13094" t="s">
        <v>823</v>
      </c>
      <c r="D13094" t="s">
        <v>0</v>
      </c>
      <c r="E13094" s="4">
        <v>10614708718</v>
      </c>
    </row>
    <row r="13095" spans="1:5" x14ac:dyDescent="0.25">
      <c r="A13095" t="s">
        <v>11</v>
      </c>
      <c r="B13095" t="s">
        <v>822</v>
      </c>
      <c r="C13095" t="s">
        <v>823</v>
      </c>
      <c r="D13095" t="s">
        <v>1</v>
      </c>
      <c r="E13095" s="4">
        <v>5260097870</v>
      </c>
    </row>
    <row r="13096" spans="1:5" x14ac:dyDescent="0.25">
      <c r="A13096" t="s">
        <v>11</v>
      </c>
      <c r="B13096" t="s">
        <v>822</v>
      </c>
      <c r="C13096" t="s">
        <v>823</v>
      </c>
      <c r="D13096" t="s">
        <v>2</v>
      </c>
      <c r="E13096" s="4">
        <v>70878792887</v>
      </c>
    </row>
    <row r="13097" spans="1:5" x14ac:dyDescent="0.25">
      <c r="A13097" t="s">
        <v>11</v>
      </c>
      <c r="B13097" t="s">
        <v>822</v>
      </c>
      <c r="C13097" t="s">
        <v>823</v>
      </c>
      <c r="D13097" t="s">
        <v>3</v>
      </c>
      <c r="E13097" s="4">
        <v>23274497089</v>
      </c>
    </row>
    <row r="13098" spans="1:5" x14ac:dyDescent="0.25">
      <c r="A13098" t="s">
        <v>11</v>
      </c>
      <c r="B13098" t="s">
        <v>822</v>
      </c>
      <c r="C13098" t="s">
        <v>823</v>
      </c>
      <c r="D13098" t="s">
        <v>4</v>
      </c>
      <c r="E13098" s="4">
        <v>12628573200</v>
      </c>
    </row>
    <row r="13099" spans="1:5" x14ac:dyDescent="0.25">
      <c r="A13099" t="s">
        <v>11</v>
      </c>
      <c r="B13099" t="s">
        <v>822</v>
      </c>
      <c r="C13099" t="s">
        <v>823</v>
      </c>
      <c r="D13099" t="s">
        <v>5</v>
      </c>
      <c r="E13099" s="4">
        <v>16459331466</v>
      </c>
    </row>
    <row r="13100" spans="1:5" x14ac:dyDescent="0.25">
      <c r="A13100" t="s">
        <v>11</v>
      </c>
      <c r="B13100" t="s">
        <v>822</v>
      </c>
      <c r="C13100" t="s">
        <v>823</v>
      </c>
      <c r="D13100" t="s">
        <v>6</v>
      </c>
      <c r="E13100" s="4">
        <v>9302117000</v>
      </c>
    </row>
    <row r="13101" spans="1:5" x14ac:dyDescent="0.25">
      <c r="A13101" t="s">
        <v>11</v>
      </c>
      <c r="B13101" t="s">
        <v>822</v>
      </c>
      <c r="C13101" t="s">
        <v>823</v>
      </c>
      <c r="D13101" t="s">
        <v>7</v>
      </c>
      <c r="E13101" s="4">
        <v>41079385345</v>
      </c>
    </row>
    <row r="13102" spans="1:5" x14ac:dyDescent="0.25">
      <c r="A13102" t="s">
        <v>11</v>
      </c>
      <c r="B13102" t="s">
        <v>822</v>
      </c>
      <c r="C13102" t="s">
        <v>823</v>
      </c>
      <c r="D13102" t="s">
        <v>8</v>
      </c>
      <c r="E13102" s="4">
        <v>224462436</v>
      </c>
    </row>
    <row r="13103" spans="1:5" x14ac:dyDescent="0.25">
      <c r="A13103" t="s">
        <v>11</v>
      </c>
      <c r="B13103" t="s">
        <v>824</v>
      </c>
      <c r="C13103" t="s">
        <v>825</v>
      </c>
      <c r="D13103" t="s">
        <v>0</v>
      </c>
      <c r="E13103" s="4">
        <v>2080430722</v>
      </c>
    </row>
    <row r="13104" spans="1:5" x14ac:dyDescent="0.25">
      <c r="A13104" t="s">
        <v>11</v>
      </c>
      <c r="B13104" t="s">
        <v>824</v>
      </c>
      <c r="C13104" t="s">
        <v>825</v>
      </c>
      <c r="D13104" t="s">
        <v>1</v>
      </c>
      <c r="E13104" s="4">
        <v>206024055</v>
      </c>
    </row>
    <row r="13105" spans="1:5" x14ac:dyDescent="0.25">
      <c r="A13105" t="s">
        <v>11</v>
      </c>
      <c r="B13105" t="s">
        <v>824</v>
      </c>
      <c r="C13105" t="s">
        <v>825</v>
      </c>
      <c r="D13105" t="s">
        <v>2</v>
      </c>
      <c r="E13105" s="4">
        <v>192887083036</v>
      </c>
    </row>
    <row r="13106" spans="1:5" x14ac:dyDescent="0.25">
      <c r="A13106" t="s">
        <v>11</v>
      </c>
      <c r="B13106" t="s">
        <v>824</v>
      </c>
      <c r="C13106" t="s">
        <v>825</v>
      </c>
      <c r="D13106" t="s">
        <v>3</v>
      </c>
      <c r="E13106" s="4">
        <v>14171000</v>
      </c>
    </row>
    <row r="13107" spans="1:5" x14ac:dyDescent="0.25">
      <c r="A13107" t="s">
        <v>11</v>
      </c>
      <c r="B13107" t="s">
        <v>824</v>
      </c>
      <c r="C13107" t="s">
        <v>825</v>
      </c>
      <c r="D13107" t="s">
        <v>4</v>
      </c>
      <c r="E13107" s="4">
        <v>6573785452</v>
      </c>
    </row>
    <row r="13108" spans="1:5" x14ac:dyDescent="0.25">
      <c r="A13108" t="s">
        <v>11</v>
      </c>
      <c r="B13108" t="s">
        <v>824</v>
      </c>
      <c r="C13108" t="s">
        <v>825</v>
      </c>
      <c r="D13108" t="s">
        <v>5</v>
      </c>
      <c r="E13108" s="4">
        <v>58303105479</v>
      </c>
    </row>
    <row r="13109" spans="1:5" x14ac:dyDescent="0.25">
      <c r="A13109" t="s">
        <v>11</v>
      </c>
      <c r="B13109" t="s">
        <v>824</v>
      </c>
      <c r="C13109" t="s">
        <v>825</v>
      </c>
      <c r="D13109" t="s">
        <v>7</v>
      </c>
      <c r="E13109" s="4">
        <v>360728787005</v>
      </c>
    </row>
    <row r="13110" spans="1:5" x14ac:dyDescent="0.25">
      <c r="A13110" t="s">
        <v>11</v>
      </c>
      <c r="B13110" t="s">
        <v>824</v>
      </c>
      <c r="C13110" t="s">
        <v>825</v>
      </c>
      <c r="D13110" t="s">
        <v>8</v>
      </c>
      <c r="E13110" s="4">
        <v>548636937</v>
      </c>
    </row>
    <row r="13111" spans="1:5" x14ac:dyDescent="0.25">
      <c r="A13111" t="s">
        <v>11</v>
      </c>
      <c r="B13111" t="s">
        <v>826</v>
      </c>
      <c r="C13111" t="s">
        <v>827</v>
      </c>
      <c r="D13111" t="s">
        <v>0</v>
      </c>
      <c r="E13111" s="4">
        <v>8341079076</v>
      </c>
    </row>
    <row r="13112" spans="1:5" x14ac:dyDescent="0.25">
      <c r="A13112" t="s">
        <v>11</v>
      </c>
      <c r="B13112" t="s">
        <v>826</v>
      </c>
      <c r="C13112" t="s">
        <v>827</v>
      </c>
      <c r="D13112" t="s">
        <v>1</v>
      </c>
      <c r="E13112" s="4">
        <v>143912900</v>
      </c>
    </row>
    <row r="13113" spans="1:5" x14ac:dyDescent="0.25">
      <c r="A13113" t="s">
        <v>11</v>
      </c>
      <c r="B13113" t="s">
        <v>826</v>
      </c>
      <c r="C13113" t="s">
        <v>827</v>
      </c>
      <c r="D13113" t="s">
        <v>2</v>
      </c>
      <c r="E13113" s="4">
        <v>95189273946</v>
      </c>
    </row>
    <row r="13114" spans="1:5" x14ac:dyDescent="0.25">
      <c r="A13114" t="s">
        <v>11</v>
      </c>
      <c r="B13114" t="s">
        <v>826</v>
      </c>
      <c r="C13114" t="s">
        <v>827</v>
      </c>
      <c r="D13114" t="s">
        <v>3</v>
      </c>
      <c r="E13114" s="4">
        <v>4439031446</v>
      </c>
    </row>
    <row r="13115" spans="1:5" x14ac:dyDescent="0.25">
      <c r="A13115" t="s">
        <v>11</v>
      </c>
      <c r="B13115" t="s">
        <v>826</v>
      </c>
      <c r="C13115" t="s">
        <v>827</v>
      </c>
      <c r="D13115" t="s">
        <v>4</v>
      </c>
      <c r="E13115" s="4">
        <v>4131328956</v>
      </c>
    </row>
    <row r="13116" spans="1:5" x14ac:dyDescent="0.25">
      <c r="A13116" t="s">
        <v>11</v>
      </c>
      <c r="B13116" t="s">
        <v>826</v>
      </c>
      <c r="C13116" t="s">
        <v>827</v>
      </c>
      <c r="D13116" t="s">
        <v>5</v>
      </c>
      <c r="E13116" s="4">
        <v>26693808867</v>
      </c>
    </row>
    <row r="13117" spans="1:5" x14ac:dyDescent="0.25">
      <c r="A13117" t="s">
        <v>11</v>
      </c>
      <c r="B13117" t="s">
        <v>826</v>
      </c>
      <c r="C13117" t="s">
        <v>827</v>
      </c>
      <c r="D13117" t="s">
        <v>6</v>
      </c>
      <c r="E13117" s="4">
        <v>1696121901</v>
      </c>
    </row>
    <row r="13118" spans="1:5" x14ac:dyDescent="0.25">
      <c r="A13118" t="s">
        <v>11</v>
      </c>
      <c r="B13118" t="s">
        <v>826</v>
      </c>
      <c r="C13118" t="s">
        <v>827</v>
      </c>
      <c r="D13118" t="s">
        <v>7</v>
      </c>
      <c r="E13118" s="4">
        <v>31425430853</v>
      </c>
    </row>
    <row r="13119" spans="1:5" x14ac:dyDescent="0.25">
      <c r="A13119" t="s">
        <v>11</v>
      </c>
      <c r="B13119" t="s">
        <v>826</v>
      </c>
      <c r="C13119" t="s">
        <v>827</v>
      </c>
      <c r="D13119" t="s">
        <v>8</v>
      </c>
      <c r="E13119" s="4">
        <v>223469750</v>
      </c>
    </row>
    <row r="13120" spans="1:5" x14ac:dyDescent="0.25">
      <c r="A13120" t="s">
        <v>11</v>
      </c>
      <c r="B13120" t="s">
        <v>828</v>
      </c>
      <c r="C13120" t="s">
        <v>829</v>
      </c>
      <c r="D13120" t="s">
        <v>0</v>
      </c>
      <c r="E13120" s="4">
        <v>3563612400</v>
      </c>
    </row>
    <row r="13121" spans="1:5" x14ac:dyDescent="0.25">
      <c r="A13121" t="s">
        <v>11</v>
      </c>
      <c r="B13121" t="s">
        <v>828</v>
      </c>
      <c r="C13121" t="s">
        <v>829</v>
      </c>
      <c r="D13121" t="s">
        <v>1</v>
      </c>
      <c r="E13121" s="4">
        <v>240788000</v>
      </c>
    </row>
    <row r="13122" spans="1:5" x14ac:dyDescent="0.25">
      <c r="A13122" t="s">
        <v>11</v>
      </c>
      <c r="B13122" t="s">
        <v>828</v>
      </c>
      <c r="C13122" t="s">
        <v>829</v>
      </c>
      <c r="D13122" t="s">
        <v>2</v>
      </c>
      <c r="E13122" s="4">
        <v>102465363261</v>
      </c>
    </row>
    <row r="13123" spans="1:5" x14ac:dyDescent="0.25">
      <c r="A13123" t="s">
        <v>11</v>
      </c>
      <c r="B13123" t="s">
        <v>828</v>
      </c>
      <c r="C13123" t="s">
        <v>829</v>
      </c>
      <c r="D13123" t="s">
        <v>3</v>
      </c>
      <c r="E13123" s="4">
        <v>3257622906</v>
      </c>
    </row>
    <row r="13124" spans="1:5" x14ac:dyDescent="0.25">
      <c r="A13124" t="s">
        <v>11</v>
      </c>
      <c r="B13124" t="s">
        <v>828</v>
      </c>
      <c r="C13124" t="s">
        <v>829</v>
      </c>
      <c r="D13124" t="s">
        <v>4</v>
      </c>
      <c r="E13124" s="4">
        <v>3500000</v>
      </c>
    </row>
    <row r="13125" spans="1:5" x14ac:dyDescent="0.25">
      <c r="A13125" t="s">
        <v>11</v>
      </c>
      <c r="B13125" t="s">
        <v>828</v>
      </c>
      <c r="C13125" t="s">
        <v>829</v>
      </c>
      <c r="D13125" t="s">
        <v>5</v>
      </c>
      <c r="E13125" s="4">
        <v>21039740480</v>
      </c>
    </row>
    <row r="13126" spans="1:5" x14ac:dyDescent="0.25">
      <c r="A13126" t="s">
        <v>11</v>
      </c>
      <c r="B13126" t="s">
        <v>828</v>
      </c>
      <c r="C13126" t="s">
        <v>829</v>
      </c>
      <c r="D13126" t="s">
        <v>6</v>
      </c>
      <c r="E13126" s="4">
        <v>1632060800</v>
      </c>
    </row>
    <row r="13127" spans="1:5" x14ac:dyDescent="0.25">
      <c r="A13127" t="s">
        <v>11</v>
      </c>
      <c r="B13127" t="s">
        <v>828</v>
      </c>
      <c r="C13127" t="s">
        <v>829</v>
      </c>
      <c r="D13127" t="s">
        <v>7</v>
      </c>
      <c r="E13127" s="4">
        <v>27866097568</v>
      </c>
    </row>
    <row r="13128" spans="1:5" x14ac:dyDescent="0.25">
      <c r="A13128" t="s">
        <v>11</v>
      </c>
      <c r="B13128" t="s">
        <v>830</v>
      </c>
      <c r="C13128" t="s">
        <v>831</v>
      </c>
      <c r="D13128" t="s">
        <v>0</v>
      </c>
      <c r="E13128" s="4">
        <v>1192585590</v>
      </c>
    </row>
    <row r="13129" spans="1:5" x14ac:dyDescent="0.25">
      <c r="A13129" t="s">
        <v>11</v>
      </c>
      <c r="B13129" t="s">
        <v>830</v>
      </c>
      <c r="C13129" t="s">
        <v>831</v>
      </c>
      <c r="D13129" t="s">
        <v>1</v>
      </c>
      <c r="E13129" s="4">
        <v>32960000</v>
      </c>
    </row>
    <row r="13130" spans="1:5" x14ac:dyDescent="0.25">
      <c r="A13130" t="s">
        <v>11</v>
      </c>
      <c r="B13130" t="s">
        <v>830</v>
      </c>
      <c r="C13130" t="s">
        <v>831</v>
      </c>
      <c r="D13130" t="s">
        <v>2</v>
      </c>
      <c r="E13130" s="4">
        <v>44749182110</v>
      </c>
    </row>
    <row r="13131" spans="1:5" x14ac:dyDescent="0.25">
      <c r="A13131" t="s">
        <v>11</v>
      </c>
      <c r="B13131" t="s">
        <v>830</v>
      </c>
      <c r="C13131" t="s">
        <v>831</v>
      </c>
      <c r="D13131" t="s">
        <v>3</v>
      </c>
      <c r="E13131" s="4">
        <v>233255400</v>
      </c>
    </row>
    <row r="13132" spans="1:5" x14ac:dyDescent="0.25">
      <c r="A13132" t="s">
        <v>11</v>
      </c>
      <c r="B13132" t="s">
        <v>830</v>
      </c>
      <c r="C13132" t="s">
        <v>831</v>
      </c>
      <c r="D13132" t="s">
        <v>4</v>
      </c>
      <c r="E13132" s="4">
        <v>10894038000</v>
      </c>
    </row>
    <row r="13133" spans="1:5" x14ac:dyDescent="0.25">
      <c r="A13133" t="s">
        <v>11</v>
      </c>
      <c r="B13133" t="s">
        <v>830</v>
      </c>
      <c r="C13133" t="s">
        <v>831</v>
      </c>
      <c r="D13133" t="s">
        <v>5</v>
      </c>
      <c r="E13133" s="4">
        <v>42983117253</v>
      </c>
    </row>
    <row r="13134" spans="1:5" x14ac:dyDescent="0.25">
      <c r="A13134" t="s">
        <v>11</v>
      </c>
      <c r="B13134" t="s">
        <v>830</v>
      </c>
      <c r="C13134" t="s">
        <v>831</v>
      </c>
      <c r="D13134" t="s">
        <v>6</v>
      </c>
      <c r="E13134" s="4">
        <v>459689000</v>
      </c>
    </row>
    <row r="13135" spans="1:5" x14ac:dyDescent="0.25">
      <c r="A13135" t="s">
        <v>11</v>
      </c>
      <c r="B13135" t="s">
        <v>830</v>
      </c>
      <c r="C13135" t="s">
        <v>831</v>
      </c>
      <c r="D13135" t="s">
        <v>7</v>
      </c>
      <c r="E13135" s="4">
        <v>48505191999</v>
      </c>
    </row>
    <row r="13136" spans="1:5" x14ac:dyDescent="0.25">
      <c r="A13136" t="s">
        <v>11</v>
      </c>
      <c r="B13136" t="s">
        <v>830</v>
      </c>
      <c r="C13136" t="s">
        <v>831</v>
      </c>
      <c r="D13136" t="s">
        <v>8</v>
      </c>
      <c r="E13136" s="4">
        <v>126584033</v>
      </c>
    </row>
    <row r="13137" spans="1:5" x14ac:dyDescent="0.25">
      <c r="A13137" t="s">
        <v>11</v>
      </c>
      <c r="B13137" t="s">
        <v>832</v>
      </c>
      <c r="C13137" t="s">
        <v>833</v>
      </c>
      <c r="D13137" t="s">
        <v>0</v>
      </c>
      <c r="E13137" s="4">
        <v>1136635947</v>
      </c>
    </row>
    <row r="13138" spans="1:5" x14ac:dyDescent="0.25">
      <c r="A13138" t="s">
        <v>11</v>
      </c>
      <c r="B13138" t="s">
        <v>832</v>
      </c>
      <c r="C13138" t="s">
        <v>833</v>
      </c>
      <c r="D13138" t="s">
        <v>1</v>
      </c>
      <c r="E13138" s="4">
        <v>29395000</v>
      </c>
    </row>
    <row r="13139" spans="1:5" x14ac:dyDescent="0.25">
      <c r="A13139" t="s">
        <v>11</v>
      </c>
      <c r="B13139" t="s">
        <v>832</v>
      </c>
      <c r="C13139" t="s">
        <v>833</v>
      </c>
      <c r="D13139" t="s">
        <v>2</v>
      </c>
      <c r="E13139" s="4">
        <v>33338423808</v>
      </c>
    </row>
    <row r="13140" spans="1:5" x14ac:dyDescent="0.25">
      <c r="A13140" t="s">
        <v>11</v>
      </c>
      <c r="B13140" t="s">
        <v>832</v>
      </c>
      <c r="C13140" t="s">
        <v>833</v>
      </c>
      <c r="D13140" t="s">
        <v>3</v>
      </c>
      <c r="E13140" s="4">
        <v>138194500</v>
      </c>
    </row>
    <row r="13141" spans="1:5" x14ac:dyDescent="0.25">
      <c r="A13141" t="s">
        <v>11</v>
      </c>
      <c r="B13141" t="s">
        <v>832</v>
      </c>
      <c r="C13141" t="s">
        <v>833</v>
      </c>
      <c r="D13141" t="s">
        <v>4</v>
      </c>
      <c r="E13141" s="4">
        <v>443205100</v>
      </c>
    </row>
    <row r="13142" spans="1:5" x14ac:dyDescent="0.25">
      <c r="A13142" t="s">
        <v>11</v>
      </c>
      <c r="B13142" t="s">
        <v>832</v>
      </c>
      <c r="C13142" t="s">
        <v>833</v>
      </c>
      <c r="D13142" t="s">
        <v>5</v>
      </c>
      <c r="E13142" s="4">
        <v>33873860991</v>
      </c>
    </row>
    <row r="13143" spans="1:5" x14ac:dyDescent="0.25">
      <c r="A13143" t="s">
        <v>11</v>
      </c>
      <c r="B13143" t="s">
        <v>832</v>
      </c>
      <c r="C13143" t="s">
        <v>833</v>
      </c>
      <c r="D13143" t="s">
        <v>6</v>
      </c>
      <c r="E13143" s="4">
        <v>27425048</v>
      </c>
    </row>
    <row r="13144" spans="1:5" x14ac:dyDescent="0.25">
      <c r="A13144" t="s">
        <v>11</v>
      </c>
      <c r="B13144" t="s">
        <v>832</v>
      </c>
      <c r="C13144" t="s">
        <v>833</v>
      </c>
      <c r="D13144" t="s">
        <v>7</v>
      </c>
      <c r="E13144" s="4">
        <v>34517227926</v>
      </c>
    </row>
    <row r="13145" spans="1:5" x14ac:dyDescent="0.25">
      <c r="A13145" t="s">
        <v>11</v>
      </c>
      <c r="B13145" t="s">
        <v>832</v>
      </c>
      <c r="C13145" t="s">
        <v>833</v>
      </c>
      <c r="D13145" t="s">
        <v>8</v>
      </c>
      <c r="E13145" s="4">
        <v>51570600</v>
      </c>
    </row>
    <row r="13146" spans="1:5" x14ac:dyDescent="0.25">
      <c r="A13146" t="s">
        <v>11</v>
      </c>
      <c r="B13146" t="s">
        <v>834</v>
      </c>
      <c r="C13146" t="s">
        <v>835</v>
      </c>
      <c r="D13146" t="s">
        <v>0</v>
      </c>
      <c r="E13146" s="4">
        <v>4815894970</v>
      </c>
    </row>
    <row r="13147" spans="1:5" x14ac:dyDescent="0.25">
      <c r="A13147" t="s">
        <v>11</v>
      </c>
      <c r="B13147" t="s">
        <v>834</v>
      </c>
      <c r="C13147" t="s">
        <v>835</v>
      </c>
      <c r="D13147" t="s">
        <v>2</v>
      </c>
      <c r="E13147" s="4">
        <v>100184272162</v>
      </c>
    </row>
    <row r="13148" spans="1:5" x14ac:dyDescent="0.25">
      <c r="A13148" t="s">
        <v>11</v>
      </c>
      <c r="B13148" t="s">
        <v>834</v>
      </c>
      <c r="C13148" t="s">
        <v>835</v>
      </c>
      <c r="D13148" t="s">
        <v>3</v>
      </c>
      <c r="E13148" s="4">
        <v>47127400</v>
      </c>
    </row>
    <row r="13149" spans="1:5" x14ac:dyDescent="0.25">
      <c r="A13149" t="s">
        <v>11</v>
      </c>
      <c r="B13149" t="s">
        <v>834</v>
      </c>
      <c r="C13149" t="s">
        <v>835</v>
      </c>
      <c r="D13149" t="s">
        <v>4</v>
      </c>
      <c r="E13149" s="4">
        <v>11071537501</v>
      </c>
    </row>
    <row r="13150" spans="1:5" x14ac:dyDescent="0.25">
      <c r="A13150" t="s">
        <v>11</v>
      </c>
      <c r="B13150" t="s">
        <v>834</v>
      </c>
      <c r="C13150" t="s">
        <v>835</v>
      </c>
      <c r="D13150" t="s">
        <v>5</v>
      </c>
      <c r="E13150" s="4">
        <v>10145930475</v>
      </c>
    </row>
    <row r="13151" spans="1:5" x14ac:dyDescent="0.25">
      <c r="A13151" t="s">
        <v>11</v>
      </c>
      <c r="B13151" t="s">
        <v>834</v>
      </c>
      <c r="C13151" t="s">
        <v>835</v>
      </c>
      <c r="D13151" t="s">
        <v>6</v>
      </c>
      <c r="E13151" s="4">
        <v>435962196</v>
      </c>
    </row>
    <row r="13152" spans="1:5" x14ac:dyDescent="0.25">
      <c r="A13152" t="s">
        <v>11</v>
      </c>
      <c r="B13152" t="s">
        <v>834</v>
      </c>
      <c r="C13152" t="s">
        <v>835</v>
      </c>
      <c r="D13152" t="s">
        <v>7</v>
      </c>
      <c r="E13152" s="4">
        <v>9703796677</v>
      </c>
    </row>
    <row r="13153" spans="1:5" x14ac:dyDescent="0.25">
      <c r="A13153" t="s">
        <v>11</v>
      </c>
      <c r="B13153" t="s">
        <v>834</v>
      </c>
      <c r="C13153" t="s">
        <v>835</v>
      </c>
      <c r="D13153" t="s">
        <v>8</v>
      </c>
      <c r="E13153" s="4">
        <v>76965600</v>
      </c>
    </row>
    <row r="13154" spans="1:5" x14ac:dyDescent="0.25">
      <c r="A13154" t="s">
        <v>11</v>
      </c>
      <c r="B13154" t="s">
        <v>836</v>
      </c>
      <c r="C13154" t="s">
        <v>837</v>
      </c>
      <c r="D13154" t="s">
        <v>0</v>
      </c>
      <c r="E13154" s="4">
        <v>3492744080</v>
      </c>
    </row>
    <row r="13155" spans="1:5" x14ac:dyDescent="0.25">
      <c r="A13155" t="s">
        <v>11</v>
      </c>
      <c r="B13155" t="s">
        <v>836</v>
      </c>
      <c r="C13155" t="s">
        <v>837</v>
      </c>
      <c r="D13155" t="s">
        <v>1</v>
      </c>
      <c r="E13155" s="4">
        <v>13250503500</v>
      </c>
    </row>
    <row r="13156" spans="1:5" x14ac:dyDescent="0.25">
      <c r="A13156" t="s">
        <v>11</v>
      </c>
      <c r="B13156" t="s">
        <v>836</v>
      </c>
      <c r="C13156" t="s">
        <v>837</v>
      </c>
      <c r="D13156" t="s">
        <v>2</v>
      </c>
      <c r="E13156" s="4">
        <v>143050795509</v>
      </c>
    </row>
    <row r="13157" spans="1:5" x14ac:dyDescent="0.25">
      <c r="A13157" t="s">
        <v>11</v>
      </c>
      <c r="B13157" t="s">
        <v>836</v>
      </c>
      <c r="C13157" t="s">
        <v>837</v>
      </c>
      <c r="D13157" t="s">
        <v>3</v>
      </c>
      <c r="E13157" s="4">
        <v>419531605</v>
      </c>
    </row>
    <row r="13158" spans="1:5" x14ac:dyDescent="0.25">
      <c r="A13158" t="s">
        <v>11</v>
      </c>
      <c r="B13158" t="s">
        <v>836</v>
      </c>
      <c r="C13158" t="s">
        <v>837</v>
      </c>
      <c r="D13158" t="s">
        <v>4</v>
      </c>
      <c r="E13158" s="4">
        <v>7120295792</v>
      </c>
    </row>
    <row r="13159" spans="1:5" x14ac:dyDescent="0.25">
      <c r="A13159" t="s">
        <v>11</v>
      </c>
      <c r="B13159" t="s">
        <v>836</v>
      </c>
      <c r="C13159" t="s">
        <v>837</v>
      </c>
      <c r="D13159" t="s">
        <v>5</v>
      </c>
      <c r="E13159" s="4">
        <v>13625866291</v>
      </c>
    </row>
    <row r="13160" spans="1:5" x14ac:dyDescent="0.25">
      <c r="A13160" t="s">
        <v>11</v>
      </c>
      <c r="B13160" t="s">
        <v>836</v>
      </c>
      <c r="C13160" t="s">
        <v>837</v>
      </c>
      <c r="D13160" t="s">
        <v>7</v>
      </c>
      <c r="E13160" s="4">
        <v>28260912330</v>
      </c>
    </row>
    <row r="13161" spans="1:5" x14ac:dyDescent="0.25">
      <c r="A13161" t="s">
        <v>11</v>
      </c>
      <c r="B13161" t="s">
        <v>836</v>
      </c>
      <c r="C13161" t="s">
        <v>837</v>
      </c>
      <c r="D13161" t="s">
        <v>8</v>
      </c>
      <c r="E13161" s="4">
        <v>57255000</v>
      </c>
    </row>
    <row r="13162" spans="1:5" x14ac:dyDescent="0.25">
      <c r="A13162" t="s">
        <v>11</v>
      </c>
      <c r="B13162" t="s">
        <v>838</v>
      </c>
      <c r="C13162" t="s">
        <v>839</v>
      </c>
      <c r="D13162" t="s">
        <v>0</v>
      </c>
      <c r="E13162" s="4">
        <v>6553619063</v>
      </c>
    </row>
    <row r="13163" spans="1:5" x14ac:dyDescent="0.25">
      <c r="A13163" t="s">
        <v>11</v>
      </c>
      <c r="B13163" t="s">
        <v>838</v>
      </c>
      <c r="C13163" t="s">
        <v>839</v>
      </c>
      <c r="D13163" t="s">
        <v>1</v>
      </c>
      <c r="E13163" s="4">
        <v>14800000</v>
      </c>
    </row>
    <row r="13164" spans="1:5" x14ac:dyDescent="0.25">
      <c r="A13164" t="s">
        <v>11</v>
      </c>
      <c r="B13164" t="s">
        <v>838</v>
      </c>
      <c r="C13164" t="s">
        <v>839</v>
      </c>
      <c r="D13164" t="s">
        <v>2</v>
      </c>
      <c r="E13164" s="4">
        <v>159385172385</v>
      </c>
    </row>
    <row r="13165" spans="1:5" x14ac:dyDescent="0.25">
      <c r="A13165" t="s">
        <v>11</v>
      </c>
      <c r="B13165" t="s">
        <v>838</v>
      </c>
      <c r="C13165" t="s">
        <v>839</v>
      </c>
      <c r="D13165" t="s">
        <v>3</v>
      </c>
      <c r="E13165" s="4">
        <v>1298000000</v>
      </c>
    </row>
    <row r="13166" spans="1:5" x14ac:dyDescent="0.25">
      <c r="A13166" t="s">
        <v>11</v>
      </c>
      <c r="B13166" t="s">
        <v>838</v>
      </c>
      <c r="C13166" t="s">
        <v>839</v>
      </c>
      <c r="D13166" t="s">
        <v>4</v>
      </c>
      <c r="E13166" s="4">
        <v>17213620467</v>
      </c>
    </row>
    <row r="13167" spans="1:5" x14ac:dyDescent="0.25">
      <c r="A13167" t="s">
        <v>11</v>
      </c>
      <c r="B13167" t="s">
        <v>838</v>
      </c>
      <c r="C13167" t="s">
        <v>839</v>
      </c>
      <c r="D13167" t="s">
        <v>5</v>
      </c>
      <c r="E13167" s="4">
        <v>40276780391</v>
      </c>
    </row>
    <row r="13168" spans="1:5" x14ac:dyDescent="0.25">
      <c r="A13168" t="s">
        <v>11</v>
      </c>
      <c r="B13168" t="s">
        <v>838</v>
      </c>
      <c r="C13168" t="s">
        <v>839</v>
      </c>
      <c r="D13168" t="s">
        <v>6</v>
      </c>
      <c r="E13168" s="4">
        <v>2367811050</v>
      </c>
    </row>
    <row r="13169" spans="1:5" x14ac:dyDescent="0.25">
      <c r="A13169" t="s">
        <v>11</v>
      </c>
      <c r="B13169" t="s">
        <v>838</v>
      </c>
      <c r="C13169" t="s">
        <v>839</v>
      </c>
      <c r="D13169" t="s">
        <v>7</v>
      </c>
      <c r="E13169" s="4">
        <v>63763047245</v>
      </c>
    </row>
    <row r="13170" spans="1:5" x14ac:dyDescent="0.25">
      <c r="A13170" t="s">
        <v>11</v>
      </c>
      <c r="B13170" t="s">
        <v>840</v>
      </c>
      <c r="C13170" t="s">
        <v>841</v>
      </c>
      <c r="D13170" t="s">
        <v>0</v>
      </c>
      <c r="E13170" s="4">
        <v>894438400</v>
      </c>
    </row>
    <row r="13171" spans="1:5" x14ac:dyDescent="0.25">
      <c r="A13171" t="s">
        <v>11</v>
      </c>
      <c r="B13171" t="s">
        <v>840</v>
      </c>
      <c r="C13171" t="s">
        <v>841</v>
      </c>
      <c r="D13171" t="s">
        <v>1</v>
      </c>
      <c r="E13171" s="4">
        <v>256350000</v>
      </c>
    </row>
    <row r="13172" spans="1:5" x14ac:dyDescent="0.25">
      <c r="A13172" t="s">
        <v>11</v>
      </c>
      <c r="B13172" t="s">
        <v>840</v>
      </c>
      <c r="C13172" t="s">
        <v>841</v>
      </c>
      <c r="D13172" t="s">
        <v>2</v>
      </c>
      <c r="E13172" s="4">
        <v>68161278352</v>
      </c>
    </row>
    <row r="13173" spans="1:5" x14ac:dyDescent="0.25">
      <c r="A13173" t="s">
        <v>11</v>
      </c>
      <c r="B13173" t="s">
        <v>840</v>
      </c>
      <c r="C13173" t="s">
        <v>841</v>
      </c>
      <c r="D13173" t="s">
        <v>3</v>
      </c>
      <c r="E13173" s="4">
        <v>3434926550</v>
      </c>
    </row>
    <row r="13174" spans="1:5" x14ac:dyDescent="0.25">
      <c r="A13174" t="s">
        <v>11</v>
      </c>
      <c r="B13174" t="s">
        <v>840</v>
      </c>
      <c r="C13174" t="s">
        <v>841</v>
      </c>
      <c r="D13174" t="s">
        <v>4</v>
      </c>
      <c r="E13174" s="4">
        <v>8830226455</v>
      </c>
    </row>
    <row r="13175" spans="1:5" x14ac:dyDescent="0.25">
      <c r="A13175" t="s">
        <v>11</v>
      </c>
      <c r="B13175" t="s">
        <v>840</v>
      </c>
      <c r="C13175" t="s">
        <v>841</v>
      </c>
      <c r="D13175" t="s">
        <v>5</v>
      </c>
      <c r="E13175" s="4">
        <v>41770711304</v>
      </c>
    </row>
    <row r="13176" spans="1:5" x14ac:dyDescent="0.25">
      <c r="A13176" t="s">
        <v>11</v>
      </c>
      <c r="B13176" t="s">
        <v>840</v>
      </c>
      <c r="C13176" t="s">
        <v>841</v>
      </c>
      <c r="D13176" t="s">
        <v>6</v>
      </c>
      <c r="E13176" s="4">
        <v>2260516097</v>
      </c>
    </row>
    <row r="13177" spans="1:5" x14ac:dyDescent="0.25">
      <c r="A13177" t="s">
        <v>11</v>
      </c>
      <c r="B13177" t="s">
        <v>840</v>
      </c>
      <c r="C13177" t="s">
        <v>841</v>
      </c>
      <c r="D13177" t="s">
        <v>7</v>
      </c>
      <c r="E13177" s="4">
        <v>35205581224</v>
      </c>
    </row>
    <row r="13178" spans="1:5" x14ac:dyDescent="0.25">
      <c r="A13178" t="s">
        <v>11</v>
      </c>
      <c r="B13178" t="s">
        <v>840</v>
      </c>
      <c r="C13178" t="s">
        <v>841</v>
      </c>
      <c r="D13178" t="s">
        <v>8</v>
      </c>
      <c r="E13178" s="4">
        <v>9200000</v>
      </c>
    </row>
    <row r="13179" spans="1:5" x14ac:dyDescent="0.25">
      <c r="A13179" t="s">
        <v>11</v>
      </c>
      <c r="B13179" t="s">
        <v>842</v>
      </c>
      <c r="C13179" t="s">
        <v>843</v>
      </c>
      <c r="D13179" t="s">
        <v>0</v>
      </c>
      <c r="E13179" s="4">
        <v>2063635834</v>
      </c>
    </row>
    <row r="13180" spans="1:5" x14ac:dyDescent="0.25">
      <c r="A13180" t="s">
        <v>11</v>
      </c>
      <c r="B13180" t="s">
        <v>842</v>
      </c>
      <c r="C13180" t="s">
        <v>843</v>
      </c>
      <c r="D13180" t="s">
        <v>1</v>
      </c>
      <c r="E13180" s="4">
        <v>42566600</v>
      </c>
    </row>
    <row r="13181" spans="1:5" x14ac:dyDescent="0.25">
      <c r="A13181" t="s">
        <v>11</v>
      </c>
      <c r="B13181" t="s">
        <v>842</v>
      </c>
      <c r="C13181" t="s">
        <v>843</v>
      </c>
      <c r="D13181" t="s">
        <v>2</v>
      </c>
      <c r="E13181" s="4">
        <v>35654925865</v>
      </c>
    </row>
    <row r="13182" spans="1:5" x14ac:dyDescent="0.25">
      <c r="A13182" t="s">
        <v>11</v>
      </c>
      <c r="B13182" t="s">
        <v>842</v>
      </c>
      <c r="C13182" t="s">
        <v>843</v>
      </c>
      <c r="D13182" t="s">
        <v>3</v>
      </c>
      <c r="E13182" s="4">
        <v>1932763000</v>
      </c>
    </row>
    <row r="13183" spans="1:5" x14ac:dyDescent="0.25">
      <c r="A13183" t="s">
        <v>11</v>
      </c>
      <c r="B13183" t="s">
        <v>842</v>
      </c>
      <c r="C13183" t="s">
        <v>843</v>
      </c>
      <c r="D13183" t="s">
        <v>4</v>
      </c>
      <c r="E13183" s="4">
        <v>16771928892</v>
      </c>
    </row>
    <row r="13184" spans="1:5" x14ac:dyDescent="0.25">
      <c r="A13184" t="s">
        <v>11</v>
      </c>
      <c r="B13184" t="s">
        <v>842</v>
      </c>
      <c r="C13184" t="s">
        <v>843</v>
      </c>
      <c r="D13184" t="s">
        <v>5</v>
      </c>
      <c r="E13184" s="4">
        <v>62645087824</v>
      </c>
    </row>
    <row r="13185" spans="1:5" x14ac:dyDescent="0.25">
      <c r="A13185" t="s">
        <v>11</v>
      </c>
      <c r="B13185" t="s">
        <v>842</v>
      </c>
      <c r="C13185" t="s">
        <v>843</v>
      </c>
      <c r="D13185" t="s">
        <v>7</v>
      </c>
      <c r="E13185" s="4">
        <v>44127382075</v>
      </c>
    </row>
    <row r="13186" spans="1:5" x14ac:dyDescent="0.25">
      <c r="A13186" t="s">
        <v>11</v>
      </c>
      <c r="B13186" t="s">
        <v>842</v>
      </c>
      <c r="C13186" t="s">
        <v>843</v>
      </c>
      <c r="D13186" t="s">
        <v>8</v>
      </c>
      <c r="E13186" s="4">
        <v>5678800</v>
      </c>
    </row>
    <row r="13187" spans="1:5" x14ac:dyDescent="0.25">
      <c r="A13187" t="s">
        <v>11</v>
      </c>
      <c r="B13187" t="s">
        <v>844</v>
      </c>
      <c r="C13187" t="s">
        <v>845</v>
      </c>
      <c r="D13187" t="s">
        <v>0</v>
      </c>
      <c r="E13187" s="4">
        <v>5795531220</v>
      </c>
    </row>
    <row r="13188" spans="1:5" x14ac:dyDescent="0.25">
      <c r="A13188" t="s">
        <v>11</v>
      </c>
      <c r="B13188" t="s">
        <v>844</v>
      </c>
      <c r="C13188" t="s">
        <v>845</v>
      </c>
      <c r="D13188" t="s">
        <v>1</v>
      </c>
      <c r="E13188" s="4">
        <v>39435600</v>
      </c>
    </row>
    <row r="13189" spans="1:5" x14ac:dyDescent="0.25">
      <c r="A13189" t="s">
        <v>11</v>
      </c>
      <c r="B13189" t="s">
        <v>844</v>
      </c>
      <c r="C13189" t="s">
        <v>845</v>
      </c>
      <c r="D13189" t="s">
        <v>2</v>
      </c>
      <c r="E13189" s="4">
        <v>123676776930</v>
      </c>
    </row>
    <row r="13190" spans="1:5" x14ac:dyDescent="0.25">
      <c r="A13190" t="s">
        <v>11</v>
      </c>
      <c r="B13190" t="s">
        <v>844</v>
      </c>
      <c r="C13190" t="s">
        <v>845</v>
      </c>
      <c r="D13190" t="s">
        <v>3</v>
      </c>
      <c r="E13190" s="4">
        <v>649117787</v>
      </c>
    </row>
    <row r="13191" spans="1:5" x14ac:dyDescent="0.25">
      <c r="A13191" t="s">
        <v>11</v>
      </c>
      <c r="B13191" t="s">
        <v>844</v>
      </c>
      <c r="C13191" t="s">
        <v>845</v>
      </c>
      <c r="D13191" t="s">
        <v>4</v>
      </c>
      <c r="E13191" s="4">
        <v>15265104410</v>
      </c>
    </row>
    <row r="13192" spans="1:5" x14ac:dyDescent="0.25">
      <c r="A13192" t="s">
        <v>11</v>
      </c>
      <c r="B13192" t="s">
        <v>844</v>
      </c>
      <c r="C13192" t="s">
        <v>845</v>
      </c>
      <c r="D13192" t="s">
        <v>5</v>
      </c>
      <c r="E13192" s="4">
        <v>28254211476</v>
      </c>
    </row>
    <row r="13193" spans="1:5" x14ac:dyDescent="0.25">
      <c r="A13193" t="s">
        <v>11</v>
      </c>
      <c r="B13193" t="s">
        <v>844</v>
      </c>
      <c r="C13193" t="s">
        <v>845</v>
      </c>
      <c r="D13193" t="s">
        <v>6</v>
      </c>
      <c r="E13193" s="4">
        <v>110314000</v>
      </c>
    </row>
    <row r="13194" spans="1:5" x14ac:dyDescent="0.25">
      <c r="A13194" t="s">
        <v>11</v>
      </c>
      <c r="B13194" t="s">
        <v>844</v>
      </c>
      <c r="C13194" t="s">
        <v>845</v>
      </c>
      <c r="D13194" t="s">
        <v>7</v>
      </c>
      <c r="E13194" s="4">
        <v>36803952168</v>
      </c>
    </row>
    <row r="13195" spans="1:5" x14ac:dyDescent="0.25">
      <c r="A13195" t="s">
        <v>11</v>
      </c>
      <c r="B13195" t="s">
        <v>844</v>
      </c>
      <c r="C13195" t="s">
        <v>845</v>
      </c>
      <c r="D13195" t="s">
        <v>8</v>
      </c>
      <c r="E13195" s="4">
        <v>2139808070</v>
      </c>
    </row>
    <row r="13196" spans="1:5" x14ac:dyDescent="0.25">
      <c r="A13196" t="s">
        <v>11</v>
      </c>
      <c r="B13196" t="s">
        <v>846</v>
      </c>
      <c r="C13196" t="s">
        <v>847</v>
      </c>
      <c r="D13196" t="s">
        <v>0</v>
      </c>
      <c r="E13196" s="4">
        <v>560348500</v>
      </c>
    </row>
    <row r="13197" spans="1:5" x14ac:dyDescent="0.25">
      <c r="A13197" t="s">
        <v>11</v>
      </c>
      <c r="B13197" t="s">
        <v>846</v>
      </c>
      <c r="C13197" t="s">
        <v>847</v>
      </c>
      <c r="D13197" t="s">
        <v>1</v>
      </c>
      <c r="E13197" s="4">
        <v>21550000</v>
      </c>
    </row>
    <row r="13198" spans="1:5" x14ac:dyDescent="0.25">
      <c r="A13198" t="s">
        <v>11</v>
      </c>
      <c r="B13198" t="s">
        <v>846</v>
      </c>
      <c r="C13198" t="s">
        <v>847</v>
      </c>
      <c r="D13198" t="s">
        <v>2</v>
      </c>
      <c r="E13198" s="4">
        <v>109395717443</v>
      </c>
    </row>
    <row r="13199" spans="1:5" x14ac:dyDescent="0.25">
      <c r="A13199" t="s">
        <v>11</v>
      </c>
      <c r="B13199" t="s">
        <v>846</v>
      </c>
      <c r="C13199" t="s">
        <v>847</v>
      </c>
      <c r="D13199" t="s">
        <v>3</v>
      </c>
      <c r="E13199" s="4">
        <v>5692018089</v>
      </c>
    </row>
    <row r="13200" spans="1:5" x14ac:dyDescent="0.25">
      <c r="A13200" t="s">
        <v>11</v>
      </c>
      <c r="B13200" t="s">
        <v>846</v>
      </c>
      <c r="C13200" t="s">
        <v>847</v>
      </c>
      <c r="D13200" t="s">
        <v>4</v>
      </c>
      <c r="E13200" s="4">
        <v>30839747840</v>
      </c>
    </row>
    <row r="13201" spans="1:5" x14ac:dyDescent="0.25">
      <c r="A13201" t="s">
        <v>11</v>
      </c>
      <c r="B13201" t="s">
        <v>846</v>
      </c>
      <c r="C13201" t="s">
        <v>847</v>
      </c>
      <c r="D13201" t="s">
        <v>5</v>
      </c>
      <c r="E13201" s="4">
        <v>22113052984</v>
      </c>
    </row>
    <row r="13202" spans="1:5" x14ac:dyDescent="0.25">
      <c r="A13202" t="s">
        <v>11</v>
      </c>
      <c r="B13202" t="s">
        <v>846</v>
      </c>
      <c r="C13202" t="s">
        <v>847</v>
      </c>
      <c r="D13202" t="s">
        <v>7</v>
      </c>
      <c r="E13202" s="4">
        <v>62389318594</v>
      </c>
    </row>
    <row r="13203" spans="1:5" x14ac:dyDescent="0.25">
      <c r="A13203" t="s">
        <v>11</v>
      </c>
      <c r="B13203" t="s">
        <v>846</v>
      </c>
      <c r="C13203" t="s">
        <v>847</v>
      </c>
      <c r="D13203" t="s">
        <v>8</v>
      </c>
      <c r="E13203" s="4">
        <v>50560000</v>
      </c>
    </row>
    <row r="13204" spans="1:5" x14ac:dyDescent="0.25">
      <c r="A13204" t="s">
        <v>11</v>
      </c>
      <c r="B13204" t="s">
        <v>848</v>
      </c>
      <c r="C13204" t="s">
        <v>849</v>
      </c>
      <c r="D13204" t="s">
        <v>0</v>
      </c>
      <c r="E13204" s="4">
        <v>2403234836</v>
      </c>
    </row>
    <row r="13205" spans="1:5" x14ac:dyDescent="0.25">
      <c r="A13205" t="s">
        <v>11</v>
      </c>
      <c r="B13205" t="s">
        <v>848</v>
      </c>
      <c r="C13205" t="s">
        <v>849</v>
      </c>
      <c r="D13205" t="s">
        <v>1</v>
      </c>
      <c r="E13205" s="4">
        <v>7225000</v>
      </c>
    </row>
    <row r="13206" spans="1:5" x14ac:dyDescent="0.25">
      <c r="A13206" t="s">
        <v>11</v>
      </c>
      <c r="B13206" t="s">
        <v>848</v>
      </c>
      <c r="C13206" t="s">
        <v>849</v>
      </c>
      <c r="D13206" t="s">
        <v>2</v>
      </c>
      <c r="E13206" s="4">
        <v>44042733061</v>
      </c>
    </row>
    <row r="13207" spans="1:5" x14ac:dyDescent="0.25">
      <c r="A13207" t="s">
        <v>11</v>
      </c>
      <c r="B13207" t="s">
        <v>848</v>
      </c>
      <c r="C13207" t="s">
        <v>849</v>
      </c>
      <c r="D13207" t="s">
        <v>3</v>
      </c>
      <c r="E13207" s="4">
        <v>1032900300</v>
      </c>
    </row>
    <row r="13208" spans="1:5" x14ac:dyDescent="0.25">
      <c r="A13208" t="s">
        <v>11</v>
      </c>
      <c r="B13208" t="s">
        <v>848</v>
      </c>
      <c r="C13208" t="s">
        <v>849</v>
      </c>
      <c r="D13208" t="s">
        <v>4</v>
      </c>
      <c r="E13208" s="4">
        <v>8239727645</v>
      </c>
    </row>
    <row r="13209" spans="1:5" x14ac:dyDescent="0.25">
      <c r="A13209" t="s">
        <v>11</v>
      </c>
      <c r="B13209" t="s">
        <v>848</v>
      </c>
      <c r="C13209" t="s">
        <v>849</v>
      </c>
      <c r="D13209" t="s">
        <v>5</v>
      </c>
      <c r="E13209" s="4">
        <v>119516877184</v>
      </c>
    </row>
    <row r="13210" spans="1:5" x14ac:dyDescent="0.25">
      <c r="A13210" t="s">
        <v>11</v>
      </c>
      <c r="B13210" t="s">
        <v>848</v>
      </c>
      <c r="C13210" t="s">
        <v>849</v>
      </c>
      <c r="D13210" t="s">
        <v>6</v>
      </c>
      <c r="E13210" s="4">
        <v>21835000</v>
      </c>
    </row>
    <row r="13211" spans="1:5" x14ac:dyDescent="0.25">
      <c r="A13211" t="s">
        <v>11</v>
      </c>
      <c r="B13211" t="s">
        <v>848</v>
      </c>
      <c r="C13211" t="s">
        <v>849</v>
      </c>
      <c r="D13211" t="s">
        <v>7</v>
      </c>
      <c r="E13211" s="3">
        <v>23300700586</v>
      </c>
    </row>
    <row r="13212" spans="1:5" x14ac:dyDescent="0.25">
      <c r="A13212" t="s">
        <v>11</v>
      </c>
      <c r="B13212" t="s">
        <v>848</v>
      </c>
      <c r="C13212" t="s">
        <v>849</v>
      </c>
      <c r="D13212" t="s">
        <v>8</v>
      </c>
      <c r="E13212" s="4">
        <v>10200000</v>
      </c>
    </row>
    <row r="13213" spans="1:5" x14ac:dyDescent="0.25">
      <c r="A13213" t="s">
        <v>11</v>
      </c>
      <c r="B13213" t="s">
        <v>850</v>
      </c>
      <c r="C13213" t="s">
        <v>851</v>
      </c>
      <c r="D13213" t="s">
        <v>0</v>
      </c>
      <c r="E13213" s="4">
        <v>1779695058</v>
      </c>
    </row>
    <row r="13214" spans="1:5" x14ac:dyDescent="0.25">
      <c r="A13214" t="s">
        <v>11</v>
      </c>
      <c r="B13214" t="s">
        <v>850</v>
      </c>
      <c r="C13214" t="s">
        <v>851</v>
      </c>
      <c r="D13214" t="s">
        <v>1</v>
      </c>
      <c r="E13214" s="4">
        <v>4325000</v>
      </c>
    </row>
    <row r="13215" spans="1:5" x14ac:dyDescent="0.25">
      <c r="A13215" t="s">
        <v>11</v>
      </c>
      <c r="B13215" t="s">
        <v>850</v>
      </c>
      <c r="C13215" t="s">
        <v>851</v>
      </c>
      <c r="D13215" t="s">
        <v>2</v>
      </c>
      <c r="E13215" s="4">
        <v>69907474114</v>
      </c>
    </row>
    <row r="13216" spans="1:5" x14ac:dyDescent="0.25">
      <c r="A13216" t="s">
        <v>11</v>
      </c>
      <c r="B13216" t="s">
        <v>850</v>
      </c>
      <c r="C13216" t="s">
        <v>851</v>
      </c>
      <c r="D13216" t="s">
        <v>3</v>
      </c>
      <c r="E13216" s="4">
        <v>385957756</v>
      </c>
    </row>
    <row r="13217" spans="1:5" x14ac:dyDescent="0.25">
      <c r="A13217" t="s">
        <v>11</v>
      </c>
      <c r="B13217" t="s">
        <v>850</v>
      </c>
      <c r="C13217" t="s">
        <v>851</v>
      </c>
      <c r="D13217" t="s">
        <v>4</v>
      </c>
      <c r="E13217" s="4">
        <v>1104806272</v>
      </c>
    </row>
    <row r="13218" spans="1:5" x14ac:dyDescent="0.25">
      <c r="A13218" t="s">
        <v>11</v>
      </c>
      <c r="B13218" t="s">
        <v>850</v>
      </c>
      <c r="C13218" t="s">
        <v>851</v>
      </c>
      <c r="D13218" t="s">
        <v>5</v>
      </c>
      <c r="E13218" s="4">
        <v>13581960588</v>
      </c>
    </row>
    <row r="13219" spans="1:5" x14ac:dyDescent="0.25">
      <c r="A13219" t="s">
        <v>11</v>
      </c>
      <c r="B13219" t="s">
        <v>850</v>
      </c>
      <c r="C13219" t="s">
        <v>851</v>
      </c>
      <c r="D13219" t="s">
        <v>6</v>
      </c>
      <c r="E13219" s="4">
        <v>52241900</v>
      </c>
    </row>
    <row r="13220" spans="1:5" x14ac:dyDescent="0.25">
      <c r="A13220" t="s">
        <v>11</v>
      </c>
      <c r="B13220" t="s">
        <v>850</v>
      </c>
      <c r="C13220" t="s">
        <v>851</v>
      </c>
      <c r="D13220" t="s">
        <v>7</v>
      </c>
      <c r="E13220" s="4">
        <v>12020416772</v>
      </c>
    </row>
    <row r="13221" spans="1:5" x14ac:dyDescent="0.25">
      <c r="A13221" t="s">
        <v>11</v>
      </c>
      <c r="B13221" t="s">
        <v>852</v>
      </c>
      <c r="C13221" t="s">
        <v>853</v>
      </c>
      <c r="D13221" t="s">
        <v>0</v>
      </c>
      <c r="E13221" s="4">
        <v>13456904435</v>
      </c>
    </row>
    <row r="13222" spans="1:5" x14ac:dyDescent="0.25">
      <c r="A13222" t="s">
        <v>11</v>
      </c>
      <c r="B13222" t="s">
        <v>852</v>
      </c>
      <c r="C13222" t="s">
        <v>853</v>
      </c>
      <c r="D13222" t="s">
        <v>1</v>
      </c>
      <c r="E13222" s="4">
        <v>199554739</v>
      </c>
    </row>
    <row r="13223" spans="1:5" x14ac:dyDescent="0.25">
      <c r="A13223" t="s">
        <v>11</v>
      </c>
      <c r="B13223" t="s">
        <v>852</v>
      </c>
      <c r="C13223" t="s">
        <v>853</v>
      </c>
      <c r="D13223" t="s">
        <v>2</v>
      </c>
      <c r="E13223" s="4">
        <v>54339620591</v>
      </c>
    </row>
    <row r="13224" spans="1:5" x14ac:dyDescent="0.25">
      <c r="A13224" t="s">
        <v>11</v>
      </c>
      <c r="B13224" t="s">
        <v>852</v>
      </c>
      <c r="C13224" t="s">
        <v>853</v>
      </c>
      <c r="D13224" t="s">
        <v>3</v>
      </c>
      <c r="E13224" s="4">
        <v>8708563246</v>
      </c>
    </row>
    <row r="13225" spans="1:5" x14ac:dyDescent="0.25">
      <c r="A13225" t="s">
        <v>11</v>
      </c>
      <c r="B13225" t="s">
        <v>852</v>
      </c>
      <c r="C13225" t="s">
        <v>853</v>
      </c>
      <c r="D13225" t="s">
        <v>4</v>
      </c>
      <c r="E13225" s="4">
        <v>19459979919</v>
      </c>
    </row>
    <row r="13226" spans="1:5" x14ac:dyDescent="0.25">
      <c r="A13226" t="s">
        <v>11</v>
      </c>
      <c r="B13226" t="s">
        <v>852</v>
      </c>
      <c r="C13226" t="s">
        <v>853</v>
      </c>
      <c r="D13226" t="s">
        <v>5</v>
      </c>
      <c r="E13226" s="4">
        <v>18807784521</v>
      </c>
    </row>
    <row r="13227" spans="1:5" x14ac:dyDescent="0.25">
      <c r="A13227" t="s">
        <v>11</v>
      </c>
      <c r="B13227" t="s">
        <v>852</v>
      </c>
      <c r="C13227" t="s">
        <v>853</v>
      </c>
      <c r="D13227" t="s">
        <v>6</v>
      </c>
      <c r="E13227" s="4">
        <v>384956440</v>
      </c>
    </row>
    <row r="13228" spans="1:5" x14ac:dyDescent="0.25">
      <c r="A13228" t="s">
        <v>11</v>
      </c>
      <c r="B13228" t="s">
        <v>852</v>
      </c>
      <c r="C13228" t="s">
        <v>853</v>
      </c>
      <c r="D13228" t="s">
        <v>7</v>
      </c>
      <c r="E13228" s="4">
        <v>27195817326</v>
      </c>
    </row>
    <row r="13229" spans="1:5" x14ac:dyDescent="0.25">
      <c r="A13229" t="s">
        <v>11</v>
      </c>
      <c r="B13229" t="s">
        <v>852</v>
      </c>
      <c r="C13229" t="s">
        <v>853</v>
      </c>
      <c r="D13229" t="s">
        <v>8</v>
      </c>
      <c r="E13229" s="4">
        <v>76329441</v>
      </c>
    </row>
    <row r="13230" spans="1:5" x14ac:dyDescent="0.25">
      <c r="A13230" t="s">
        <v>11</v>
      </c>
      <c r="B13230" t="s">
        <v>854</v>
      </c>
      <c r="C13230" t="s">
        <v>855</v>
      </c>
      <c r="D13230" t="s">
        <v>0</v>
      </c>
      <c r="E13230" s="4">
        <v>554890890</v>
      </c>
    </row>
    <row r="13231" spans="1:5" x14ac:dyDescent="0.25">
      <c r="A13231" t="s">
        <v>11</v>
      </c>
      <c r="B13231" t="s">
        <v>854</v>
      </c>
      <c r="C13231" t="s">
        <v>855</v>
      </c>
      <c r="D13231" t="s">
        <v>1</v>
      </c>
      <c r="E13231" s="4">
        <v>17500000</v>
      </c>
    </row>
    <row r="13232" spans="1:5" x14ac:dyDescent="0.25">
      <c r="A13232" t="s">
        <v>11</v>
      </c>
      <c r="B13232" t="s">
        <v>854</v>
      </c>
      <c r="C13232" t="s">
        <v>855</v>
      </c>
      <c r="D13232" t="s">
        <v>2</v>
      </c>
      <c r="E13232" s="4">
        <v>113727014703</v>
      </c>
    </row>
    <row r="13233" spans="1:5" x14ac:dyDescent="0.25">
      <c r="A13233" t="s">
        <v>11</v>
      </c>
      <c r="B13233" t="s">
        <v>854</v>
      </c>
      <c r="C13233" t="s">
        <v>855</v>
      </c>
      <c r="D13233" t="s">
        <v>3</v>
      </c>
      <c r="E13233" s="4">
        <v>713680000</v>
      </c>
    </row>
    <row r="13234" spans="1:5" x14ac:dyDescent="0.25">
      <c r="A13234" t="s">
        <v>11</v>
      </c>
      <c r="B13234" t="s">
        <v>854</v>
      </c>
      <c r="C13234" t="s">
        <v>855</v>
      </c>
      <c r="D13234" t="s">
        <v>4</v>
      </c>
      <c r="E13234" s="4">
        <v>3726279276</v>
      </c>
    </row>
    <row r="13235" spans="1:5" x14ac:dyDescent="0.25">
      <c r="A13235" t="s">
        <v>11</v>
      </c>
      <c r="B13235" t="s">
        <v>854</v>
      </c>
      <c r="C13235" t="s">
        <v>855</v>
      </c>
      <c r="D13235" t="s">
        <v>5</v>
      </c>
      <c r="E13235" s="4">
        <v>35158422110</v>
      </c>
    </row>
    <row r="13236" spans="1:5" x14ac:dyDescent="0.25">
      <c r="A13236" t="s">
        <v>11</v>
      </c>
      <c r="B13236" t="s">
        <v>854</v>
      </c>
      <c r="C13236" t="s">
        <v>855</v>
      </c>
      <c r="D13236" t="s">
        <v>6</v>
      </c>
      <c r="E13236" s="4">
        <v>1182226500</v>
      </c>
    </row>
    <row r="13237" spans="1:5" x14ac:dyDescent="0.25">
      <c r="A13237" t="s">
        <v>11</v>
      </c>
      <c r="B13237" t="s">
        <v>854</v>
      </c>
      <c r="C13237" t="s">
        <v>855</v>
      </c>
      <c r="D13237" t="s">
        <v>7</v>
      </c>
      <c r="E13237" s="4">
        <v>27620130729</v>
      </c>
    </row>
    <row r="13238" spans="1:5" x14ac:dyDescent="0.25">
      <c r="A13238" t="s">
        <v>11</v>
      </c>
      <c r="B13238" t="s">
        <v>856</v>
      </c>
      <c r="C13238" t="s">
        <v>857</v>
      </c>
      <c r="D13238" t="s">
        <v>0</v>
      </c>
      <c r="E13238" s="4">
        <v>2966576312</v>
      </c>
    </row>
    <row r="13239" spans="1:5" x14ac:dyDescent="0.25">
      <c r="A13239" t="s">
        <v>11</v>
      </c>
      <c r="B13239" t="s">
        <v>856</v>
      </c>
      <c r="C13239" t="s">
        <v>857</v>
      </c>
      <c r="D13239" t="s">
        <v>1</v>
      </c>
      <c r="E13239" s="4">
        <v>51297000</v>
      </c>
    </row>
    <row r="13240" spans="1:5" x14ac:dyDescent="0.25">
      <c r="A13240" t="s">
        <v>11</v>
      </c>
      <c r="B13240" t="s">
        <v>856</v>
      </c>
      <c r="C13240" t="s">
        <v>857</v>
      </c>
      <c r="D13240" t="s">
        <v>2</v>
      </c>
      <c r="E13240" s="4">
        <v>160042203146</v>
      </c>
    </row>
    <row r="13241" spans="1:5" x14ac:dyDescent="0.25">
      <c r="A13241" t="s">
        <v>11</v>
      </c>
      <c r="B13241" t="s">
        <v>856</v>
      </c>
      <c r="C13241" t="s">
        <v>857</v>
      </c>
      <c r="D13241" t="s">
        <v>3</v>
      </c>
      <c r="E13241" s="4">
        <v>1786799500</v>
      </c>
    </row>
    <row r="13242" spans="1:5" x14ac:dyDescent="0.25">
      <c r="A13242" t="s">
        <v>11</v>
      </c>
      <c r="B13242" t="s">
        <v>856</v>
      </c>
      <c r="C13242" t="s">
        <v>857</v>
      </c>
      <c r="D13242" t="s">
        <v>4</v>
      </c>
      <c r="E13242" s="4">
        <v>1361398674</v>
      </c>
    </row>
    <row r="13243" spans="1:5" x14ac:dyDescent="0.25">
      <c r="A13243" t="s">
        <v>11</v>
      </c>
      <c r="B13243" t="s">
        <v>856</v>
      </c>
      <c r="C13243" t="s">
        <v>857</v>
      </c>
      <c r="D13243" t="s">
        <v>5</v>
      </c>
      <c r="E13243" s="4">
        <v>182158273434</v>
      </c>
    </row>
    <row r="13244" spans="1:5" x14ac:dyDescent="0.25">
      <c r="A13244" t="s">
        <v>11</v>
      </c>
      <c r="B13244" t="s">
        <v>856</v>
      </c>
      <c r="C13244" t="s">
        <v>857</v>
      </c>
      <c r="D13244" t="s">
        <v>6</v>
      </c>
      <c r="E13244" s="4">
        <v>6884313600</v>
      </c>
    </row>
    <row r="13245" spans="1:5" x14ac:dyDescent="0.25">
      <c r="A13245" t="s">
        <v>11</v>
      </c>
      <c r="B13245" t="s">
        <v>856</v>
      </c>
      <c r="C13245" t="s">
        <v>857</v>
      </c>
      <c r="D13245" t="s">
        <v>7</v>
      </c>
      <c r="E13245" s="4">
        <v>59857914739</v>
      </c>
    </row>
    <row r="13246" spans="1:5" x14ac:dyDescent="0.25">
      <c r="A13246" t="s">
        <v>11</v>
      </c>
      <c r="B13246" t="s">
        <v>856</v>
      </c>
      <c r="C13246" t="s">
        <v>857</v>
      </c>
      <c r="D13246" t="s">
        <v>8</v>
      </c>
      <c r="E13246" s="4">
        <v>33344700</v>
      </c>
    </row>
    <row r="13247" spans="1:5" x14ac:dyDescent="0.25">
      <c r="A13247" t="s">
        <v>11</v>
      </c>
      <c r="B13247" t="s">
        <v>858</v>
      </c>
      <c r="C13247" t="s">
        <v>859</v>
      </c>
      <c r="D13247" t="s">
        <v>0</v>
      </c>
      <c r="E13247" s="4">
        <v>766382922</v>
      </c>
    </row>
    <row r="13248" spans="1:5" x14ac:dyDescent="0.25">
      <c r="A13248" t="s">
        <v>11</v>
      </c>
      <c r="B13248" t="s">
        <v>858</v>
      </c>
      <c r="C13248" t="s">
        <v>859</v>
      </c>
      <c r="D13248" t="s">
        <v>1</v>
      </c>
      <c r="E13248" s="4">
        <v>59186000</v>
      </c>
    </row>
    <row r="13249" spans="1:5" x14ac:dyDescent="0.25">
      <c r="A13249" t="s">
        <v>11</v>
      </c>
      <c r="B13249" t="s">
        <v>858</v>
      </c>
      <c r="C13249" t="s">
        <v>859</v>
      </c>
      <c r="D13249" t="s">
        <v>2</v>
      </c>
      <c r="E13249" s="4">
        <v>31654075000</v>
      </c>
    </row>
    <row r="13250" spans="1:5" x14ac:dyDescent="0.25">
      <c r="A13250" t="s">
        <v>11</v>
      </c>
      <c r="B13250" t="s">
        <v>858</v>
      </c>
      <c r="C13250" t="s">
        <v>859</v>
      </c>
      <c r="D13250" t="s">
        <v>3</v>
      </c>
      <c r="E13250" s="4">
        <v>2437861600</v>
      </c>
    </row>
    <row r="13251" spans="1:5" x14ac:dyDescent="0.25">
      <c r="A13251" t="s">
        <v>11</v>
      </c>
      <c r="B13251" t="s">
        <v>858</v>
      </c>
      <c r="C13251" t="s">
        <v>859</v>
      </c>
      <c r="D13251" t="s">
        <v>4</v>
      </c>
      <c r="E13251" s="4">
        <v>15086515809</v>
      </c>
    </row>
    <row r="13252" spans="1:5" x14ac:dyDescent="0.25">
      <c r="A13252" t="s">
        <v>11</v>
      </c>
      <c r="B13252" t="s">
        <v>858</v>
      </c>
      <c r="C13252" t="s">
        <v>859</v>
      </c>
      <c r="D13252" t="s">
        <v>5</v>
      </c>
      <c r="E13252" s="4">
        <v>7211516667</v>
      </c>
    </row>
    <row r="13253" spans="1:5" x14ac:dyDescent="0.25">
      <c r="A13253" t="s">
        <v>11</v>
      </c>
      <c r="B13253" t="s">
        <v>858</v>
      </c>
      <c r="C13253" t="s">
        <v>859</v>
      </c>
      <c r="D13253" t="s">
        <v>6</v>
      </c>
      <c r="E13253" s="4">
        <v>13676000</v>
      </c>
    </row>
    <row r="13254" spans="1:5" x14ac:dyDescent="0.25">
      <c r="A13254" t="s">
        <v>11</v>
      </c>
      <c r="B13254" t="s">
        <v>858</v>
      </c>
      <c r="C13254" t="s">
        <v>859</v>
      </c>
      <c r="D13254" t="s">
        <v>7</v>
      </c>
      <c r="E13254" s="4">
        <v>19916366708</v>
      </c>
    </row>
    <row r="13255" spans="1:5" x14ac:dyDescent="0.25">
      <c r="A13255" t="s">
        <v>11</v>
      </c>
      <c r="B13255" t="s">
        <v>858</v>
      </c>
      <c r="C13255" t="s">
        <v>859</v>
      </c>
      <c r="D13255" t="s">
        <v>8</v>
      </c>
      <c r="E13255" s="4">
        <v>67559000</v>
      </c>
    </row>
    <row r="13256" spans="1:5" x14ac:dyDescent="0.25">
      <c r="A13256" t="s">
        <v>11</v>
      </c>
      <c r="B13256" t="s">
        <v>860</v>
      </c>
      <c r="C13256" t="s">
        <v>861</v>
      </c>
      <c r="D13256" t="s">
        <v>0</v>
      </c>
      <c r="E13256" s="4">
        <v>1606952942</v>
      </c>
    </row>
    <row r="13257" spans="1:5" x14ac:dyDescent="0.25">
      <c r="A13257" t="s">
        <v>11</v>
      </c>
      <c r="B13257" t="s">
        <v>860</v>
      </c>
      <c r="C13257" t="s">
        <v>861</v>
      </c>
      <c r="D13257" t="s">
        <v>1</v>
      </c>
      <c r="E13257" s="4">
        <v>78461250</v>
      </c>
    </row>
    <row r="13258" spans="1:5" x14ac:dyDescent="0.25">
      <c r="A13258" t="s">
        <v>11</v>
      </c>
      <c r="B13258" t="s">
        <v>860</v>
      </c>
      <c r="C13258" t="s">
        <v>861</v>
      </c>
      <c r="D13258" t="s">
        <v>2</v>
      </c>
      <c r="E13258" s="4">
        <v>109340722926</v>
      </c>
    </row>
    <row r="13259" spans="1:5" x14ac:dyDescent="0.25">
      <c r="A13259" t="s">
        <v>11</v>
      </c>
      <c r="B13259" t="s">
        <v>860</v>
      </c>
      <c r="C13259" t="s">
        <v>861</v>
      </c>
      <c r="D13259" t="s">
        <v>3</v>
      </c>
      <c r="E13259" s="4">
        <v>437500000</v>
      </c>
    </row>
    <row r="13260" spans="1:5" x14ac:dyDescent="0.25">
      <c r="A13260" t="s">
        <v>11</v>
      </c>
      <c r="B13260" t="s">
        <v>860</v>
      </c>
      <c r="C13260" t="s">
        <v>861</v>
      </c>
      <c r="D13260" t="s">
        <v>4</v>
      </c>
      <c r="E13260" s="4">
        <v>15813645545</v>
      </c>
    </row>
    <row r="13261" spans="1:5" x14ac:dyDescent="0.25">
      <c r="A13261" t="s">
        <v>11</v>
      </c>
      <c r="B13261" t="s">
        <v>860</v>
      </c>
      <c r="C13261" t="s">
        <v>861</v>
      </c>
      <c r="D13261" t="s">
        <v>5</v>
      </c>
      <c r="E13261" s="4">
        <v>24895959657</v>
      </c>
    </row>
    <row r="13262" spans="1:5" x14ac:dyDescent="0.25">
      <c r="A13262" t="s">
        <v>11</v>
      </c>
      <c r="B13262" t="s">
        <v>860</v>
      </c>
      <c r="C13262" t="s">
        <v>861</v>
      </c>
      <c r="D13262" t="s">
        <v>6</v>
      </c>
      <c r="E13262" s="4">
        <v>293555000</v>
      </c>
    </row>
    <row r="13263" spans="1:5" x14ac:dyDescent="0.25">
      <c r="A13263" t="s">
        <v>11</v>
      </c>
      <c r="B13263" t="s">
        <v>860</v>
      </c>
      <c r="C13263" t="s">
        <v>861</v>
      </c>
      <c r="D13263" t="s">
        <v>7</v>
      </c>
      <c r="E13263" s="4">
        <v>75004441172</v>
      </c>
    </row>
    <row r="13264" spans="1:5" x14ac:dyDescent="0.25">
      <c r="A13264" t="s">
        <v>11</v>
      </c>
      <c r="B13264" t="s">
        <v>862</v>
      </c>
      <c r="C13264" t="s">
        <v>863</v>
      </c>
      <c r="D13264" t="s">
        <v>0</v>
      </c>
      <c r="E13264" s="4">
        <v>1022695711</v>
      </c>
    </row>
    <row r="13265" spans="1:5" x14ac:dyDescent="0.25">
      <c r="A13265" t="s">
        <v>11</v>
      </c>
      <c r="B13265" t="s">
        <v>862</v>
      </c>
      <c r="C13265" t="s">
        <v>863</v>
      </c>
      <c r="D13265" t="s">
        <v>2</v>
      </c>
      <c r="E13265" s="4">
        <v>102964618856</v>
      </c>
    </row>
    <row r="13266" spans="1:5" x14ac:dyDescent="0.25">
      <c r="A13266" t="s">
        <v>11</v>
      </c>
      <c r="B13266" t="s">
        <v>862</v>
      </c>
      <c r="C13266" t="s">
        <v>863</v>
      </c>
      <c r="D13266" t="s">
        <v>3</v>
      </c>
      <c r="E13266" s="4">
        <v>500000000</v>
      </c>
    </row>
    <row r="13267" spans="1:5" x14ac:dyDescent="0.25">
      <c r="A13267" t="s">
        <v>11</v>
      </c>
      <c r="B13267" t="s">
        <v>862</v>
      </c>
      <c r="C13267" t="s">
        <v>863</v>
      </c>
      <c r="D13267" t="s">
        <v>4</v>
      </c>
      <c r="E13267" s="4">
        <v>15656018842</v>
      </c>
    </row>
    <row r="13268" spans="1:5" x14ac:dyDescent="0.25">
      <c r="A13268" t="s">
        <v>11</v>
      </c>
      <c r="B13268" t="s">
        <v>862</v>
      </c>
      <c r="C13268" t="s">
        <v>863</v>
      </c>
      <c r="D13268" t="s">
        <v>5</v>
      </c>
      <c r="E13268" s="4">
        <v>13945021949</v>
      </c>
    </row>
    <row r="13269" spans="1:5" x14ac:dyDescent="0.25">
      <c r="A13269" t="s">
        <v>11</v>
      </c>
      <c r="B13269" t="s">
        <v>862</v>
      </c>
      <c r="C13269" t="s">
        <v>863</v>
      </c>
      <c r="D13269" t="s">
        <v>7</v>
      </c>
      <c r="E13269" s="4">
        <v>26359165862</v>
      </c>
    </row>
    <row r="13270" spans="1:5" x14ac:dyDescent="0.25">
      <c r="A13270" t="s">
        <v>11</v>
      </c>
      <c r="B13270" t="s">
        <v>862</v>
      </c>
      <c r="C13270" t="s">
        <v>863</v>
      </c>
      <c r="D13270" t="s">
        <v>8</v>
      </c>
      <c r="E13270" s="4">
        <v>39990000</v>
      </c>
    </row>
    <row r="13271" spans="1:5" x14ac:dyDescent="0.25">
      <c r="A13271" t="s">
        <v>11</v>
      </c>
      <c r="B13271" t="s">
        <v>864</v>
      </c>
      <c r="C13271" t="s">
        <v>865</v>
      </c>
      <c r="D13271" t="s">
        <v>0</v>
      </c>
      <c r="E13271" s="4">
        <v>467219715</v>
      </c>
    </row>
    <row r="13272" spans="1:5" x14ac:dyDescent="0.25">
      <c r="A13272" t="s">
        <v>11</v>
      </c>
      <c r="B13272" t="s">
        <v>864</v>
      </c>
      <c r="C13272" t="s">
        <v>865</v>
      </c>
      <c r="D13272" t="s">
        <v>2</v>
      </c>
      <c r="E13272" s="4">
        <v>196036795447</v>
      </c>
    </row>
    <row r="13273" spans="1:5" x14ac:dyDescent="0.25">
      <c r="A13273" t="s">
        <v>11</v>
      </c>
      <c r="B13273" t="s">
        <v>864</v>
      </c>
      <c r="C13273" t="s">
        <v>865</v>
      </c>
      <c r="D13273" t="s">
        <v>3</v>
      </c>
      <c r="E13273" s="4">
        <v>1444205170</v>
      </c>
    </row>
    <row r="13274" spans="1:5" x14ac:dyDescent="0.25">
      <c r="A13274" t="s">
        <v>11</v>
      </c>
      <c r="B13274" t="s">
        <v>864</v>
      </c>
      <c r="C13274" t="s">
        <v>865</v>
      </c>
      <c r="D13274" t="s">
        <v>4</v>
      </c>
      <c r="E13274" s="4">
        <v>10002484495</v>
      </c>
    </row>
    <row r="13275" spans="1:5" x14ac:dyDescent="0.25">
      <c r="A13275" t="s">
        <v>11</v>
      </c>
      <c r="B13275" t="s">
        <v>864</v>
      </c>
      <c r="C13275" t="s">
        <v>865</v>
      </c>
      <c r="D13275" t="s">
        <v>5</v>
      </c>
      <c r="E13275" s="4">
        <v>82634943323</v>
      </c>
    </row>
    <row r="13276" spans="1:5" x14ac:dyDescent="0.25">
      <c r="A13276" t="s">
        <v>11</v>
      </c>
      <c r="B13276" t="s">
        <v>864</v>
      </c>
      <c r="C13276" t="s">
        <v>865</v>
      </c>
      <c r="D13276" t="s">
        <v>7</v>
      </c>
      <c r="E13276" s="4">
        <v>68773719845</v>
      </c>
    </row>
    <row r="13277" spans="1:5" x14ac:dyDescent="0.25">
      <c r="A13277" t="s">
        <v>11</v>
      </c>
      <c r="B13277" t="s">
        <v>866</v>
      </c>
      <c r="C13277" t="s">
        <v>867</v>
      </c>
      <c r="D13277" t="s">
        <v>0</v>
      </c>
      <c r="E13277" s="4">
        <v>847327790</v>
      </c>
    </row>
    <row r="13278" spans="1:5" x14ac:dyDescent="0.25">
      <c r="A13278" t="s">
        <v>11</v>
      </c>
      <c r="B13278" t="s">
        <v>866</v>
      </c>
      <c r="C13278" t="s">
        <v>867</v>
      </c>
      <c r="D13278" t="s">
        <v>1</v>
      </c>
      <c r="E13278" s="4">
        <v>64452670</v>
      </c>
    </row>
    <row r="13279" spans="1:5" x14ac:dyDescent="0.25">
      <c r="A13279" t="s">
        <v>11</v>
      </c>
      <c r="B13279" t="s">
        <v>866</v>
      </c>
      <c r="C13279" t="s">
        <v>867</v>
      </c>
      <c r="D13279" t="s">
        <v>2</v>
      </c>
      <c r="E13279" s="4">
        <v>92669833166</v>
      </c>
    </row>
    <row r="13280" spans="1:5" x14ac:dyDescent="0.25">
      <c r="A13280" t="s">
        <v>11</v>
      </c>
      <c r="B13280" t="s">
        <v>866</v>
      </c>
      <c r="C13280" t="s">
        <v>867</v>
      </c>
      <c r="D13280" t="s">
        <v>3</v>
      </c>
      <c r="E13280" s="3">
        <v>3286683000</v>
      </c>
    </row>
    <row r="13281" spans="1:5" x14ac:dyDescent="0.25">
      <c r="A13281" t="s">
        <v>11</v>
      </c>
      <c r="B13281" t="s">
        <v>866</v>
      </c>
      <c r="C13281" t="s">
        <v>867</v>
      </c>
      <c r="D13281" t="s">
        <v>4</v>
      </c>
      <c r="E13281" s="4">
        <v>9451352671</v>
      </c>
    </row>
    <row r="13282" spans="1:5" x14ac:dyDescent="0.25">
      <c r="A13282" t="s">
        <v>11</v>
      </c>
      <c r="B13282" t="s">
        <v>866</v>
      </c>
      <c r="C13282" t="s">
        <v>867</v>
      </c>
      <c r="D13282" t="s">
        <v>5</v>
      </c>
      <c r="E13282" s="4">
        <v>14539264355</v>
      </c>
    </row>
    <row r="13283" spans="1:5" x14ac:dyDescent="0.25">
      <c r="A13283" t="s">
        <v>11</v>
      </c>
      <c r="B13283" t="s">
        <v>866</v>
      </c>
      <c r="C13283" t="s">
        <v>867</v>
      </c>
      <c r="D13283" t="s">
        <v>6</v>
      </c>
      <c r="E13283" s="4">
        <v>2915240442</v>
      </c>
    </row>
    <row r="13284" spans="1:5" x14ac:dyDescent="0.25">
      <c r="A13284" t="s">
        <v>11</v>
      </c>
      <c r="B13284" t="s">
        <v>866</v>
      </c>
      <c r="C13284" t="s">
        <v>867</v>
      </c>
      <c r="D13284" t="s">
        <v>7</v>
      </c>
      <c r="E13284" s="4">
        <v>20834520584</v>
      </c>
    </row>
    <row r="13285" spans="1:5" x14ac:dyDescent="0.25">
      <c r="A13285" t="s">
        <v>11</v>
      </c>
      <c r="B13285" t="s">
        <v>866</v>
      </c>
      <c r="C13285" t="s">
        <v>867</v>
      </c>
      <c r="D13285" t="s">
        <v>8</v>
      </c>
      <c r="E13285" s="4">
        <v>107688500</v>
      </c>
    </row>
    <row r="13286" spans="1:5" x14ac:dyDescent="0.25">
      <c r="A13286" t="s">
        <v>11</v>
      </c>
      <c r="B13286" t="s">
        <v>868</v>
      </c>
      <c r="C13286" t="s">
        <v>869</v>
      </c>
      <c r="D13286" t="s">
        <v>0</v>
      </c>
      <c r="E13286" s="4">
        <v>6520863110</v>
      </c>
    </row>
    <row r="13287" spans="1:5" x14ac:dyDescent="0.25">
      <c r="A13287" t="s">
        <v>11</v>
      </c>
      <c r="B13287" t="s">
        <v>868</v>
      </c>
      <c r="C13287" t="s">
        <v>869</v>
      </c>
      <c r="D13287" t="s">
        <v>2</v>
      </c>
      <c r="E13287" s="4">
        <v>53453211758</v>
      </c>
    </row>
    <row r="13288" spans="1:5" x14ac:dyDescent="0.25">
      <c r="A13288" t="s">
        <v>11</v>
      </c>
      <c r="B13288" t="s">
        <v>868</v>
      </c>
      <c r="C13288" t="s">
        <v>869</v>
      </c>
      <c r="D13288" t="s">
        <v>3</v>
      </c>
      <c r="E13288" s="4">
        <v>30652150</v>
      </c>
    </row>
    <row r="13289" spans="1:5" x14ac:dyDescent="0.25">
      <c r="A13289" t="s">
        <v>11</v>
      </c>
      <c r="B13289" t="s">
        <v>868</v>
      </c>
      <c r="C13289" t="s">
        <v>869</v>
      </c>
      <c r="D13289" t="s">
        <v>4</v>
      </c>
      <c r="E13289" s="4">
        <v>45570959021</v>
      </c>
    </row>
    <row r="13290" spans="1:5" x14ac:dyDescent="0.25">
      <c r="A13290" t="s">
        <v>11</v>
      </c>
      <c r="B13290" t="s">
        <v>868</v>
      </c>
      <c r="C13290" t="s">
        <v>869</v>
      </c>
      <c r="D13290" t="s">
        <v>5</v>
      </c>
      <c r="E13290" s="4">
        <v>82579640306</v>
      </c>
    </row>
    <row r="13291" spans="1:5" x14ac:dyDescent="0.25">
      <c r="A13291" t="s">
        <v>11</v>
      </c>
      <c r="B13291" t="s">
        <v>868</v>
      </c>
      <c r="C13291" t="s">
        <v>869</v>
      </c>
      <c r="D13291" t="s">
        <v>6</v>
      </c>
      <c r="E13291" s="4">
        <v>590930000</v>
      </c>
    </row>
    <row r="13292" spans="1:5" x14ac:dyDescent="0.25">
      <c r="A13292" t="s">
        <v>11</v>
      </c>
      <c r="B13292" t="s">
        <v>868</v>
      </c>
      <c r="C13292" t="s">
        <v>869</v>
      </c>
      <c r="D13292" t="s">
        <v>7</v>
      </c>
      <c r="E13292" s="3">
        <v>37071313170</v>
      </c>
    </row>
    <row r="13293" spans="1:5" x14ac:dyDescent="0.25">
      <c r="A13293" t="s">
        <v>11</v>
      </c>
      <c r="B13293" t="s">
        <v>868</v>
      </c>
      <c r="C13293" t="s">
        <v>869</v>
      </c>
      <c r="D13293" t="s">
        <v>8</v>
      </c>
      <c r="E13293" s="4">
        <v>122053160</v>
      </c>
    </row>
    <row r="13294" spans="1:5" x14ac:dyDescent="0.25">
      <c r="A13294" t="s">
        <v>11</v>
      </c>
      <c r="B13294" t="s">
        <v>870</v>
      </c>
      <c r="C13294" t="s">
        <v>871</v>
      </c>
      <c r="D13294" t="s">
        <v>0</v>
      </c>
      <c r="E13294" s="4">
        <v>21425511200</v>
      </c>
    </row>
    <row r="13295" spans="1:5" x14ac:dyDescent="0.25">
      <c r="A13295" t="s">
        <v>11</v>
      </c>
      <c r="B13295" t="s">
        <v>870</v>
      </c>
      <c r="C13295" t="s">
        <v>871</v>
      </c>
      <c r="D13295" t="s">
        <v>1</v>
      </c>
      <c r="E13295" s="4">
        <v>605242769</v>
      </c>
    </row>
    <row r="13296" spans="1:5" x14ac:dyDescent="0.25">
      <c r="A13296" t="s">
        <v>11</v>
      </c>
      <c r="B13296" t="s">
        <v>870</v>
      </c>
      <c r="C13296" t="s">
        <v>871</v>
      </c>
      <c r="D13296" t="s">
        <v>2</v>
      </c>
      <c r="E13296" s="4">
        <v>199552278293</v>
      </c>
    </row>
    <row r="13297" spans="1:5" x14ac:dyDescent="0.25">
      <c r="A13297" t="s">
        <v>11</v>
      </c>
      <c r="B13297" t="s">
        <v>870</v>
      </c>
      <c r="C13297" t="s">
        <v>871</v>
      </c>
      <c r="D13297" t="s">
        <v>3</v>
      </c>
      <c r="E13297" s="4">
        <v>1933276450</v>
      </c>
    </row>
    <row r="13298" spans="1:5" x14ac:dyDescent="0.25">
      <c r="A13298" t="s">
        <v>11</v>
      </c>
      <c r="B13298" t="s">
        <v>870</v>
      </c>
      <c r="C13298" t="s">
        <v>871</v>
      </c>
      <c r="D13298" t="s">
        <v>4</v>
      </c>
      <c r="E13298" s="4">
        <v>30108885663</v>
      </c>
    </row>
    <row r="13299" spans="1:5" x14ac:dyDescent="0.25">
      <c r="A13299" t="s">
        <v>11</v>
      </c>
      <c r="B13299" t="s">
        <v>870</v>
      </c>
      <c r="C13299" t="s">
        <v>871</v>
      </c>
      <c r="D13299" t="s">
        <v>5</v>
      </c>
      <c r="E13299" s="4">
        <v>35509614313</v>
      </c>
    </row>
    <row r="13300" spans="1:5" x14ac:dyDescent="0.25">
      <c r="A13300" t="s">
        <v>11</v>
      </c>
      <c r="B13300" t="s">
        <v>870</v>
      </c>
      <c r="C13300" t="s">
        <v>871</v>
      </c>
      <c r="D13300" t="s">
        <v>6</v>
      </c>
      <c r="E13300" s="4">
        <v>1896535278</v>
      </c>
    </row>
    <row r="13301" spans="1:5" x14ac:dyDescent="0.25">
      <c r="A13301" t="s">
        <v>11</v>
      </c>
      <c r="B13301" t="s">
        <v>870</v>
      </c>
      <c r="C13301" t="s">
        <v>871</v>
      </c>
      <c r="D13301" t="s">
        <v>7</v>
      </c>
      <c r="E13301" s="4">
        <v>210821154054</v>
      </c>
    </row>
    <row r="13302" spans="1:5" x14ac:dyDescent="0.25">
      <c r="A13302" t="s">
        <v>11</v>
      </c>
      <c r="B13302" t="s">
        <v>870</v>
      </c>
      <c r="C13302" t="s">
        <v>871</v>
      </c>
      <c r="D13302" t="s">
        <v>8</v>
      </c>
      <c r="E13302" s="4">
        <v>851595974</v>
      </c>
    </row>
    <row r="13303" spans="1:5" x14ac:dyDescent="0.25">
      <c r="A13303" t="s">
        <v>11</v>
      </c>
      <c r="B13303" t="s">
        <v>872</v>
      </c>
      <c r="C13303" t="s">
        <v>873</v>
      </c>
      <c r="D13303" t="s">
        <v>0</v>
      </c>
      <c r="E13303" s="4">
        <v>3925008280</v>
      </c>
    </row>
    <row r="13304" spans="1:5" x14ac:dyDescent="0.25">
      <c r="A13304" t="s">
        <v>11</v>
      </c>
      <c r="B13304" t="s">
        <v>872</v>
      </c>
      <c r="C13304" t="s">
        <v>873</v>
      </c>
      <c r="D13304" t="s">
        <v>1</v>
      </c>
      <c r="E13304" s="4">
        <v>6865710103</v>
      </c>
    </row>
    <row r="13305" spans="1:5" x14ac:dyDescent="0.25">
      <c r="A13305" t="s">
        <v>11</v>
      </c>
      <c r="B13305" t="s">
        <v>872</v>
      </c>
      <c r="C13305" t="s">
        <v>873</v>
      </c>
      <c r="D13305" t="s">
        <v>2</v>
      </c>
      <c r="E13305" s="4">
        <v>58664547820</v>
      </c>
    </row>
    <row r="13306" spans="1:5" x14ac:dyDescent="0.25">
      <c r="A13306" t="s">
        <v>11</v>
      </c>
      <c r="B13306" t="s">
        <v>872</v>
      </c>
      <c r="C13306" t="s">
        <v>873</v>
      </c>
      <c r="D13306" t="s">
        <v>3</v>
      </c>
      <c r="E13306" s="4">
        <v>184474208</v>
      </c>
    </row>
    <row r="13307" spans="1:5" x14ac:dyDescent="0.25">
      <c r="A13307" t="s">
        <v>11</v>
      </c>
      <c r="B13307" t="s">
        <v>872</v>
      </c>
      <c r="C13307" t="s">
        <v>873</v>
      </c>
      <c r="D13307" t="s">
        <v>4</v>
      </c>
      <c r="E13307" s="4">
        <v>27994016669</v>
      </c>
    </row>
    <row r="13308" spans="1:5" x14ac:dyDescent="0.25">
      <c r="A13308" t="s">
        <v>11</v>
      </c>
      <c r="B13308" t="s">
        <v>872</v>
      </c>
      <c r="C13308" t="s">
        <v>873</v>
      </c>
      <c r="D13308" t="s">
        <v>5</v>
      </c>
      <c r="E13308" s="4">
        <v>12694300933</v>
      </c>
    </row>
    <row r="13309" spans="1:5" x14ac:dyDescent="0.25">
      <c r="A13309" t="s">
        <v>11</v>
      </c>
      <c r="B13309" t="s">
        <v>872</v>
      </c>
      <c r="C13309" t="s">
        <v>873</v>
      </c>
      <c r="D13309" t="s">
        <v>6</v>
      </c>
      <c r="E13309" s="4">
        <v>316240000</v>
      </c>
    </row>
    <row r="13310" spans="1:5" x14ac:dyDescent="0.25">
      <c r="A13310" t="s">
        <v>11</v>
      </c>
      <c r="B13310" t="s">
        <v>872</v>
      </c>
      <c r="C13310" t="s">
        <v>873</v>
      </c>
      <c r="D13310" t="s">
        <v>7</v>
      </c>
      <c r="E13310" s="4">
        <v>15945133981</v>
      </c>
    </row>
    <row r="13311" spans="1:5" x14ac:dyDescent="0.25">
      <c r="A13311" t="s">
        <v>11</v>
      </c>
      <c r="B13311" t="s">
        <v>872</v>
      </c>
      <c r="C13311" t="s">
        <v>873</v>
      </c>
      <c r="D13311" t="s">
        <v>8</v>
      </c>
      <c r="E13311" s="4">
        <v>115647000</v>
      </c>
    </row>
    <row r="13312" spans="1:5" x14ac:dyDescent="0.25">
      <c r="A13312" t="s">
        <v>11</v>
      </c>
      <c r="B13312" t="s">
        <v>874</v>
      </c>
      <c r="C13312" t="s">
        <v>875</v>
      </c>
      <c r="D13312" t="s">
        <v>0</v>
      </c>
      <c r="E13312" s="4">
        <v>11798779100</v>
      </c>
    </row>
    <row r="13313" spans="1:5" x14ac:dyDescent="0.25">
      <c r="A13313" t="s">
        <v>11</v>
      </c>
      <c r="B13313" t="s">
        <v>874</v>
      </c>
      <c r="C13313" t="s">
        <v>875</v>
      </c>
      <c r="D13313" t="s">
        <v>1</v>
      </c>
      <c r="E13313" s="3">
        <v>19281250</v>
      </c>
    </row>
    <row r="13314" spans="1:5" x14ac:dyDescent="0.25">
      <c r="A13314" t="s">
        <v>11</v>
      </c>
      <c r="B13314" t="s">
        <v>874</v>
      </c>
      <c r="C13314" t="s">
        <v>875</v>
      </c>
      <c r="D13314" t="s">
        <v>2</v>
      </c>
      <c r="E13314" s="4">
        <v>102576954833</v>
      </c>
    </row>
    <row r="13315" spans="1:5" x14ac:dyDescent="0.25">
      <c r="A13315" t="s">
        <v>11</v>
      </c>
      <c r="B13315" t="s">
        <v>874</v>
      </c>
      <c r="C13315" t="s">
        <v>875</v>
      </c>
      <c r="D13315" t="s">
        <v>3</v>
      </c>
      <c r="E13315" s="4">
        <v>3424448150</v>
      </c>
    </row>
    <row r="13316" spans="1:5" x14ac:dyDescent="0.25">
      <c r="A13316" t="s">
        <v>11</v>
      </c>
      <c r="B13316" t="s">
        <v>874</v>
      </c>
      <c r="C13316" t="s">
        <v>875</v>
      </c>
      <c r="D13316" t="s">
        <v>4</v>
      </c>
      <c r="E13316" s="4">
        <v>26312680663</v>
      </c>
    </row>
    <row r="13317" spans="1:5" x14ac:dyDescent="0.25">
      <c r="A13317" t="s">
        <v>11</v>
      </c>
      <c r="B13317" t="s">
        <v>874</v>
      </c>
      <c r="C13317" t="s">
        <v>875</v>
      </c>
      <c r="D13317" t="s">
        <v>5</v>
      </c>
      <c r="E13317" s="4">
        <v>19467865605</v>
      </c>
    </row>
    <row r="13318" spans="1:5" x14ac:dyDescent="0.25">
      <c r="A13318" t="s">
        <v>11</v>
      </c>
      <c r="B13318" t="s">
        <v>874</v>
      </c>
      <c r="C13318" t="s">
        <v>875</v>
      </c>
      <c r="D13318" t="s">
        <v>6</v>
      </c>
      <c r="E13318" s="4">
        <v>156162650</v>
      </c>
    </row>
    <row r="13319" spans="1:5" x14ac:dyDescent="0.25">
      <c r="A13319" t="s">
        <v>11</v>
      </c>
      <c r="B13319" t="s">
        <v>874</v>
      </c>
      <c r="C13319" t="s">
        <v>875</v>
      </c>
      <c r="D13319" t="s">
        <v>7</v>
      </c>
      <c r="E13319" s="4">
        <v>71810635924</v>
      </c>
    </row>
    <row r="13320" spans="1:5" x14ac:dyDescent="0.25">
      <c r="A13320" t="s">
        <v>11</v>
      </c>
      <c r="B13320" t="s">
        <v>874</v>
      </c>
      <c r="C13320" t="s">
        <v>875</v>
      </c>
      <c r="D13320" t="s">
        <v>8</v>
      </c>
      <c r="E13320" s="4">
        <v>274981500</v>
      </c>
    </row>
    <row r="13321" spans="1:5" x14ac:dyDescent="0.25">
      <c r="A13321" t="s">
        <v>11</v>
      </c>
      <c r="B13321" t="s">
        <v>876</v>
      </c>
      <c r="C13321" t="s">
        <v>877</v>
      </c>
      <c r="D13321" t="s">
        <v>0</v>
      </c>
      <c r="E13321" s="4">
        <v>243908400</v>
      </c>
    </row>
    <row r="13322" spans="1:5" x14ac:dyDescent="0.25">
      <c r="A13322" t="s">
        <v>11</v>
      </c>
      <c r="B13322" t="s">
        <v>876</v>
      </c>
      <c r="C13322" t="s">
        <v>877</v>
      </c>
      <c r="D13322" t="s">
        <v>1</v>
      </c>
      <c r="E13322" s="4">
        <v>369042000</v>
      </c>
    </row>
    <row r="13323" spans="1:5" x14ac:dyDescent="0.25">
      <c r="A13323" t="s">
        <v>11</v>
      </c>
      <c r="B13323" t="s">
        <v>876</v>
      </c>
      <c r="C13323" t="s">
        <v>877</v>
      </c>
      <c r="D13323" t="s">
        <v>2</v>
      </c>
      <c r="E13323" s="4">
        <v>86851879251</v>
      </c>
    </row>
    <row r="13324" spans="1:5" x14ac:dyDescent="0.25">
      <c r="A13324" t="s">
        <v>11</v>
      </c>
      <c r="B13324" t="s">
        <v>876</v>
      </c>
      <c r="C13324" t="s">
        <v>877</v>
      </c>
      <c r="D13324" t="s">
        <v>3</v>
      </c>
      <c r="E13324" s="4">
        <v>129594000</v>
      </c>
    </row>
    <row r="13325" spans="1:5" x14ac:dyDescent="0.25">
      <c r="A13325" t="s">
        <v>11</v>
      </c>
      <c r="B13325" t="s">
        <v>876</v>
      </c>
      <c r="C13325" t="s">
        <v>877</v>
      </c>
      <c r="D13325" t="s">
        <v>4</v>
      </c>
      <c r="E13325" s="4">
        <v>8648616021</v>
      </c>
    </row>
    <row r="13326" spans="1:5" x14ac:dyDescent="0.25">
      <c r="A13326" t="s">
        <v>11</v>
      </c>
      <c r="B13326" t="s">
        <v>876</v>
      </c>
      <c r="C13326" t="s">
        <v>877</v>
      </c>
      <c r="D13326" t="s">
        <v>5</v>
      </c>
      <c r="E13326" s="4">
        <v>65520777521</v>
      </c>
    </row>
    <row r="13327" spans="1:5" x14ac:dyDescent="0.25">
      <c r="A13327" t="s">
        <v>11</v>
      </c>
      <c r="B13327" t="s">
        <v>876</v>
      </c>
      <c r="C13327" t="s">
        <v>877</v>
      </c>
      <c r="D13327" t="s">
        <v>7</v>
      </c>
      <c r="E13327" s="4">
        <v>30146300898</v>
      </c>
    </row>
    <row r="13328" spans="1:5" x14ac:dyDescent="0.25">
      <c r="A13328" t="s">
        <v>11</v>
      </c>
      <c r="B13328" t="s">
        <v>878</v>
      </c>
      <c r="C13328" t="s">
        <v>879</v>
      </c>
      <c r="D13328" t="s">
        <v>0</v>
      </c>
      <c r="E13328" s="4">
        <v>5520619750</v>
      </c>
    </row>
    <row r="13329" spans="1:5" x14ac:dyDescent="0.25">
      <c r="A13329" t="s">
        <v>11</v>
      </c>
      <c r="B13329" t="s">
        <v>878</v>
      </c>
      <c r="C13329" t="s">
        <v>879</v>
      </c>
      <c r="D13329" t="s">
        <v>1</v>
      </c>
      <c r="E13329" s="4">
        <v>3548225000</v>
      </c>
    </row>
    <row r="13330" spans="1:5" x14ac:dyDescent="0.25">
      <c r="A13330" t="s">
        <v>11</v>
      </c>
      <c r="B13330" t="s">
        <v>878</v>
      </c>
      <c r="C13330" t="s">
        <v>879</v>
      </c>
      <c r="D13330" t="s">
        <v>2</v>
      </c>
      <c r="E13330" s="4">
        <v>61399670275</v>
      </c>
    </row>
    <row r="13331" spans="1:5" x14ac:dyDescent="0.25">
      <c r="A13331" t="s">
        <v>11</v>
      </c>
      <c r="B13331" t="s">
        <v>878</v>
      </c>
      <c r="C13331" t="s">
        <v>879</v>
      </c>
      <c r="D13331" t="s">
        <v>3</v>
      </c>
      <c r="E13331" s="4">
        <v>207131000</v>
      </c>
    </row>
    <row r="13332" spans="1:5" x14ac:dyDescent="0.25">
      <c r="A13332" t="s">
        <v>11</v>
      </c>
      <c r="B13332" t="s">
        <v>878</v>
      </c>
      <c r="C13332" t="s">
        <v>879</v>
      </c>
      <c r="D13332" t="s">
        <v>4</v>
      </c>
      <c r="E13332" s="4">
        <v>4805653950</v>
      </c>
    </row>
    <row r="13333" spans="1:5" x14ac:dyDescent="0.25">
      <c r="A13333" t="s">
        <v>11</v>
      </c>
      <c r="B13333" t="s">
        <v>878</v>
      </c>
      <c r="C13333" t="s">
        <v>879</v>
      </c>
      <c r="D13333" t="s">
        <v>5</v>
      </c>
      <c r="E13333" s="4">
        <v>15159683562</v>
      </c>
    </row>
    <row r="13334" spans="1:5" x14ac:dyDescent="0.25">
      <c r="A13334" t="s">
        <v>11</v>
      </c>
      <c r="B13334" t="s">
        <v>878</v>
      </c>
      <c r="C13334" t="s">
        <v>879</v>
      </c>
      <c r="D13334" t="s">
        <v>7</v>
      </c>
      <c r="E13334" s="4">
        <v>39361949304</v>
      </c>
    </row>
    <row r="13335" spans="1:5" x14ac:dyDescent="0.25">
      <c r="A13335" t="s">
        <v>11</v>
      </c>
      <c r="B13335" t="s">
        <v>878</v>
      </c>
      <c r="C13335" t="s">
        <v>879</v>
      </c>
      <c r="D13335" t="s">
        <v>8</v>
      </c>
      <c r="E13335" s="4">
        <v>3950000</v>
      </c>
    </row>
    <row r="13336" spans="1:5" x14ac:dyDescent="0.25">
      <c r="A13336" t="s">
        <v>11</v>
      </c>
      <c r="B13336" t="s">
        <v>880</v>
      </c>
      <c r="C13336" t="s">
        <v>881</v>
      </c>
      <c r="D13336" t="s">
        <v>0</v>
      </c>
      <c r="E13336" s="4">
        <v>14073996334</v>
      </c>
    </row>
    <row r="13337" spans="1:5" x14ac:dyDescent="0.25">
      <c r="A13337" t="s">
        <v>11</v>
      </c>
      <c r="B13337" t="s">
        <v>880</v>
      </c>
      <c r="C13337" t="s">
        <v>881</v>
      </c>
      <c r="D13337" t="s">
        <v>1</v>
      </c>
      <c r="E13337" s="4">
        <v>2540578300</v>
      </c>
    </row>
    <row r="13338" spans="1:5" x14ac:dyDescent="0.25">
      <c r="A13338" t="s">
        <v>11</v>
      </c>
      <c r="B13338" t="s">
        <v>880</v>
      </c>
      <c r="C13338" t="s">
        <v>881</v>
      </c>
      <c r="D13338" t="s">
        <v>2</v>
      </c>
      <c r="E13338" s="4">
        <v>59222413228</v>
      </c>
    </row>
    <row r="13339" spans="1:5" x14ac:dyDescent="0.25">
      <c r="A13339" t="s">
        <v>11</v>
      </c>
      <c r="B13339" t="s">
        <v>880</v>
      </c>
      <c r="C13339" t="s">
        <v>881</v>
      </c>
      <c r="D13339" t="s">
        <v>3</v>
      </c>
      <c r="E13339" s="4">
        <v>1365305009</v>
      </c>
    </row>
    <row r="13340" spans="1:5" x14ac:dyDescent="0.25">
      <c r="A13340" t="s">
        <v>11</v>
      </c>
      <c r="B13340" t="s">
        <v>880</v>
      </c>
      <c r="C13340" t="s">
        <v>881</v>
      </c>
      <c r="D13340" t="s">
        <v>4</v>
      </c>
      <c r="E13340" s="4">
        <v>28209218637</v>
      </c>
    </row>
    <row r="13341" spans="1:5" x14ac:dyDescent="0.25">
      <c r="A13341" t="s">
        <v>11</v>
      </c>
      <c r="B13341" t="s">
        <v>880</v>
      </c>
      <c r="C13341" t="s">
        <v>881</v>
      </c>
      <c r="D13341" t="s">
        <v>5</v>
      </c>
      <c r="E13341" s="4">
        <v>35872506363</v>
      </c>
    </row>
    <row r="13342" spans="1:5" x14ac:dyDescent="0.25">
      <c r="A13342" t="s">
        <v>11</v>
      </c>
      <c r="B13342" t="s">
        <v>880</v>
      </c>
      <c r="C13342" t="s">
        <v>881</v>
      </c>
      <c r="D13342" t="s">
        <v>7</v>
      </c>
      <c r="E13342" s="3">
        <v>17284407647</v>
      </c>
    </row>
    <row r="13343" spans="1:5" x14ac:dyDescent="0.25">
      <c r="A13343" t="s">
        <v>11</v>
      </c>
      <c r="B13343" t="s">
        <v>880</v>
      </c>
      <c r="C13343" t="s">
        <v>881</v>
      </c>
      <c r="D13343" t="s">
        <v>8</v>
      </c>
      <c r="E13343" s="4">
        <v>99013000</v>
      </c>
    </row>
    <row r="13344" spans="1:5" x14ac:dyDescent="0.25">
      <c r="A13344" t="s">
        <v>11</v>
      </c>
      <c r="B13344" t="s">
        <v>882</v>
      </c>
      <c r="C13344" t="s">
        <v>883</v>
      </c>
      <c r="D13344" t="s">
        <v>0</v>
      </c>
      <c r="E13344" s="3">
        <v>9341632541</v>
      </c>
    </row>
    <row r="13345" spans="1:5" x14ac:dyDescent="0.25">
      <c r="A13345" t="s">
        <v>11</v>
      </c>
      <c r="B13345" t="s">
        <v>882</v>
      </c>
      <c r="C13345" t="s">
        <v>883</v>
      </c>
      <c r="D13345" t="s">
        <v>1</v>
      </c>
      <c r="E13345" s="4">
        <v>243920000</v>
      </c>
    </row>
    <row r="13346" spans="1:5" x14ac:dyDescent="0.25">
      <c r="A13346" t="s">
        <v>11</v>
      </c>
      <c r="B13346" t="s">
        <v>882</v>
      </c>
      <c r="C13346" t="s">
        <v>883</v>
      </c>
      <c r="D13346" t="s">
        <v>2</v>
      </c>
      <c r="E13346" s="4">
        <v>56498504831</v>
      </c>
    </row>
    <row r="13347" spans="1:5" x14ac:dyDescent="0.25">
      <c r="A13347" t="s">
        <v>11</v>
      </c>
      <c r="B13347" t="s">
        <v>882</v>
      </c>
      <c r="C13347" t="s">
        <v>883</v>
      </c>
      <c r="D13347" t="s">
        <v>3</v>
      </c>
      <c r="E13347" s="4">
        <v>1822197630</v>
      </c>
    </row>
    <row r="13348" spans="1:5" x14ac:dyDescent="0.25">
      <c r="A13348" t="s">
        <v>11</v>
      </c>
      <c r="B13348" t="s">
        <v>882</v>
      </c>
      <c r="C13348" t="s">
        <v>883</v>
      </c>
      <c r="D13348" t="s">
        <v>4</v>
      </c>
      <c r="E13348" s="4">
        <v>15974276269</v>
      </c>
    </row>
    <row r="13349" spans="1:5" x14ac:dyDescent="0.25">
      <c r="A13349" t="s">
        <v>11</v>
      </c>
      <c r="B13349" t="s">
        <v>882</v>
      </c>
      <c r="C13349" t="s">
        <v>883</v>
      </c>
      <c r="D13349" t="s">
        <v>5</v>
      </c>
      <c r="E13349" s="4">
        <v>15457818022</v>
      </c>
    </row>
    <row r="13350" spans="1:5" x14ac:dyDescent="0.25">
      <c r="A13350" t="s">
        <v>11</v>
      </c>
      <c r="B13350" t="s">
        <v>882</v>
      </c>
      <c r="C13350" t="s">
        <v>883</v>
      </c>
      <c r="D13350" t="s">
        <v>6</v>
      </c>
      <c r="E13350" s="4">
        <v>13500000</v>
      </c>
    </row>
    <row r="13351" spans="1:5" x14ac:dyDescent="0.25">
      <c r="A13351" t="s">
        <v>11</v>
      </c>
      <c r="B13351" t="s">
        <v>882</v>
      </c>
      <c r="C13351" t="s">
        <v>883</v>
      </c>
      <c r="D13351" t="s">
        <v>7</v>
      </c>
      <c r="E13351" s="4">
        <v>27050934465</v>
      </c>
    </row>
    <row r="13352" spans="1:5" x14ac:dyDescent="0.25">
      <c r="A13352" t="s">
        <v>11</v>
      </c>
      <c r="B13352" t="s">
        <v>882</v>
      </c>
      <c r="C13352" t="s">
        <v>883</v>
      </c>
      <c r="D13352" t="s">
        <v>8</v>
      </c>
      <c r="E13352" s="4">
        <v>26389500</v>
      </c>
    </row>
    <row r="13353" spans="1:5" x14ac:dyDescent="0.25">
      <c r="A13353" t="s">
        <v>11</v>
      </c>
      <c r="B13353" t="s">
        <v>884</v>
      </c>
      <c r="C13353" t="s">
        <v>885</v>
      </c>
      <c r="D13353" t="s">
        <v>0</v>
      </c>
      <c r="E13353" s="4">
        <v>7892699753</v>
      </c>
    </row>
    <row r="13354" spans="1:5" x14ac:dyDescent="0.25">
      <c r="A13354" t="s">
        <v>11</v>
      </c>
      <c r="B13354" t="s">
        <v>884</v>
      </c>
      <c r="C13354" t="s">
        <v>885</v>
      </c>
      <c r="D13354" t="s">
        <v>1</v>
      </c>
      <c r="E13354" s="4">
        <v>3764653298</v>
      </c>
    </row>
    <row r="13355" spans="1:5" x14ac:dyDescent="0.25">
      <c r="A13355" t="s">
        <v>11</v>
      </c>
      <c r="B13355" t="s">
        <v>884</v>
      </c>
      <c r="C13355" t="s">
        <v>885</v>
      </c>
      <c r="D13355" t="s">
        <v>2</v>
      </c>
      <c r="E13355" s="4">
        <v>76683262107</v>
      </c>
    </row>
    <row r="13356" spans="1:5" x14ac:dyDescent="0.25">
      <c r="A13356" t="s">
        <v>11</v>
      </c>
      <c r="B13356" t="s">
        <v>884</v>
      </c>
      <c r="C13356" t="s">
        <v>885</v>
      </c>
      <c r="D13356" t="s">
        <v>3</v>
      </c>
      <c r="E13356" s="4">
        <v>1345817450</v>
      </c>
    </row>
    <row r="13357" spans="1:5" x14ac:dyDescent="0.25">
      <c r="A13357" t="s">
        <v>11</v>
      </c>
      <c r="B13357" t="s">
        <v>884</v>
      </c>
      <c r="C13357" t="s">
        <v>885</v>
      </c>
      <c r="D13357" t="s">
        <v>4</v>
      </c>
      <c r="E13357" s="4">
        <v>29905355511</v>
      </c>
    </row>
    <row r="13358" spans="1:5" x14ac:dyDescent="0.25">
      <c r="A13358" t="s">
        <v>11</v>
      </c>
      <c r="B13358" t="s">
        <v>884</v>
      </c>
      <c r="C13358" t="s">
        <v>885</v>
      </c>
      <c r="D13358" t="s">
        <v>5</v>
      </c>
      <c r="E13358" s="4">
        <v>16120334276</v>
      </c>
    </row>
    <row r="13359" spans="1:5" x14ac:dyDescent="0.25">
      <c r="A13359" t="s">
        <v>11</v>
      </c>
      <c r="B13359" t="s">
        <v>884</v>
      </c>
      <c r="C13359" t="s">
        <v>885</v>
      </c>
      <c r="D13359" t="s">
        <v>6</v>
      </c>
      <c r="E13359" s="4">
        <v>253887000</v>
      </c>
    </row>
    <row r="13360" spans="1:5" x14ac:dyDescent="0.25">
      <c r="A13360" t="s">
        <v>11</v>
      </c>
      <c r="B13360" t="s">
        <v>884</v>
      </c>
      <c r="C13360" t="s">
        <v>885</v>
      </c>
      <c r="D13360" t="s">
        <v>7</v>
      </c>
      <c r="E13360" s="4">
        <v>22841798786</v>
      </c>
    </row>
    <row r="13361" spans="1:5" x14ac:dyDescent="0.25">
      <c r="A13361" t="s">
        <v>11</v>
      </c>
      <c r="B13361" t="s">
        <v>884</v>
      </c>
      <c r="C13361" t="s">
        <v>885</v>
      </c>
      <c r="D13361" t="s">
        <v>8</v>
      </c>
      <c r="E13361" s="4">
        <v>65708400</v>
      </c>
    </row>
    <row r="13362" spans="1:5" x14ac:dyDescent="0.25">
      <c r="A13362" t="s">
        <v>11</v>
      </c>
      <c r="B13362" t="s">
        <v>886</v>
      </c>
      <c r="C13362" t="s">
        <v>887</v>
      </c>
      <c r="D13362" t="s">
        <v>0</v>
      </c>
      <c r="E13362" s="4">
        <v>5346574983</v>
      </c>
    </row>
    <row r="13363" spans="1:5" x14ac:dyDescent="0.25">
      <c r="A13363" t="s">
        <v>11</v>
      </c>
      <c r="B13363" t="s">
        <v>886</v>
      </c>
      <c r="C13363" t="s">
        <v>887</v>
      </c>
      <c r="D13363" t="s">
        <v>1</v>
      </c>
      <c r="E13363" s="4">
        <v>85475588</v>
      </c>
    </row>
    <row r="13364" spans="1:5" x14ac:dyDescent="0.25">
      <c r="A13364" t="s">
        <v>11</v>
      </c>
      <c r="B13364" t="s">
        <v>886</v>
      </c>
      <c r="C13364" t="s">
        <v>887</v>
      </c>
      <c r="D13364" t="s">
        <v>2</v>
      </c>
      <c r="E13364" s="4">
        <v>65242685436</v>
      </c>
    </row>
    <row r="13365" spans="1:5" x14ac:dyDescent="0.25">
      <c r="A13365" t="s">
        <v>11</v>
      </c>
      <c r="B13365" t="s">
        <v>886</v>
      </c>
      <c r="C13365" t="s">
        <v>887</v>
      </c>
      <c r="D13365" t="s">
        <v>3</v>
      </c>
      <c r="E13365" s="4">
        <v>1110084200</v>
      </c>
    </row>
    <row r="13366" spans="1:5" x14ac:dyDescent="0.25">
      <c r="A13366" t="s">
        <v>11</v>
      </c>
      <c r="B13366" t="s">
        <v>886</v>
      </c>
      <c r="C13366" t="s">
        <v>887</v>
      </c>
      <c r="D13366" t="s">
        <v>4</v>
      </c>
      <c r="E13366" s="4">
        <v>22545921103</v>
      </c>
    </row>
    <row r="13367" spans="1:5" x14ac:dyDescent="0.25">
      <c r="A13367" t="s">
        <v>11</v>
      </c>
      <c r="B13367" t="s">
        <v>886</v>
      </c>
      <c r="C13367" t="s">
        <v>887</v>
      </c>
      <c r="D13367" t="s">
        <v>5</v>
      </c>
      <c r="E13367" s="4">
        <v>16122871027</v>
      </c>
    </row>
    <row r="13368" spans="1:5" x14ac:dyDescent="0.25">
      <c r="A13368" t="s">
        <v>11</v>
      </c>
      <c r="B13368" t="s">
        <v>886</v>
      </c>
      <c r="C13368" t="s">
        <v>887</v>
      </c>
      <c r="D13368" t="s">
        <v>7</v>
      </c>
      <c r="E13368" s="4">
        <v>9837215733</v>
      </c>
    </row>
    <row r="13369" spans="1:5" x14ac:dyDescent="0.25">
      <c r="A13369" t="s">
        <v>11</v>
      </c>
      <c r="B13369" t="s">
        <v>888</v>
      </c>
      <c r="C13369" t="s">
        <v>889</v>
      </c>
      <c r="D13369" t="s">
        <v>0</v>
      </c>
      <c r="E13369" s="4">
        <v>13140597612</v>
      </c>
    </row>
    <row r="13370" spans="1:5" x14ac:dyDescent="0.25">
      <c r="A13370" t="s">
        <v>11</v>
      </c>
      <c r="B13370" t="s">
        <v>888</v>
      </c>
      <c r="C13370" t="s">
        <v>889</v>
      </c>
      <c r="D13370" t="s">
        <v>1</v>
      </c>
      <c r="E13370" s="4">
        <v>42450000</v>
      </c>
    </row>
    <row r="13371" spans="1:5" x14ac:dyDescent="0.25">
      <c r="A13371" t="s">
        <v>11</v>
      </c>
      <c r="B13371" t="s">
        <v>888</v>
      </c>
      <c r="C13371" t="s">
        <v>889</v>
      </c>
      <c r="D13371" t="s">
        <v>2</v>
      </c>
      <c r="E13371" s="4">
        <v>45366892255</v>
      </c>
    </row>
    <row r="13372" spans="1:5" x14ac:dyDescent="0.25">
      <c r="A13372" t="s">
        <v>11</v>
      </c>
      <c r="B13372" t="s">
        <v>888</v>
      </c>
      <c r="C13372" t="s">
        <v>889</v>
      </c>
      <c r="D13372" t="s">
        <v>3</v>
      </c>
      <c r="E13372" s="4">
        <v>99900000</v>
      </c>
    </row>
    <row r="13373" spans="1:5" x14ac:dyDescent="0.25">
      <c r="A13373" t="s">
        <v>11</v>
      </c>
      <c r="B13373" t="s">
        <v>888</v>
      </c>
      <c r="C13373" t="s">
        <v>889</v>
      </c>
      <c r="D13373" t="s">
        <v>4</v>
      </c>
      <c r="E13373" s="4">
        <v>2807995600</v>
      </c>
    </row>
    <row r="13374" spans="1:5" x14ac:dyDescent="0.25">
      <c r="A13374" t="s">
        <v>11</v>
      </c>
      <c r="B13374" t="s">
        <v>888</v>
      </c>
      <c r="C13374" t="s">
        <v>889</v>
      </c>
      <c r="D13374" t="s">
        <v>5</v>
      </c>
      <c r="E13374" s="4">
        <v>17588326365</v>
      </c>
    </row>
    <row r="13375" spans="1:5" x14ac:dyDescent="0.25">
      <c r="A13375" t="s">
        <v>11</v>
      </c>
      <c r="B13375" t="s">
        <v>888</v>
      </c>
      <c r="C13375" t="s">
        <v>889</v>
      </c>
      <c r="D13375" t="s">
        <v>7</v>
      </c>
      <c r="E13375" s="4">
        <v>10226935789</v>
      </c>
    </row>
    <row r="13376" spans="1:5" x14ac:dyDescent="0.25">
      <c r="A13376" t="s">
        <v>11</v>
      </c>
      <c r="B13376" t="s">
        <v>888</v>
      </c>
      <c r="C13376" t="s">
        <v>889</v>
      </c>
      <c r="D13376" t="s">
        <v>8</v>
      </c>
      <c r="E13376" s="4">
        <v>30303600</v>
      </c>
    </row>
    <row r="13377" spans="1:5" x14ac:dyDescent="0.25">
      <c r="A13377" t="s">
        <v>11</v>
      </c>
      <c r="B13377" t="s">
        <v>890</v>
      </c>
      <c r="C13377" t="s">
        <v>891</v>
      </c>
      <c r="D13377" t="s">
        <v>0</v>
      </c>
      <c r="E13377" s="4">
        <v>5388954358</v>
      </c>
    </row>
    <row r="13378" spans="1:5" x14ac:dyDescent="0.25">
      <c r="A13378" t="s">
        <v>11</v>
      </c>
      <c r="B13378" t="s">
        <v>890</v>
      </c>
      <c r="C13378" t="s">
        <v>891</v>
      </c>
      <c r="D13378" t="s">
        <v>2</v>
      </c>
      <c r="E13378" s="4">
        <v>151179040998</v>
      </c>
    </row>
    <row r="13379" spans="1:5" x14ac:dyDescent="0.25">
      <c r="A13379" t="s">
        <v>11</v>
      </c>
      <c r="B13379" t="s">
        <v>890</v>
      </c>
      <c r="C13379" t="s">
        <v>891</v>
      </c>
      <c r="D13379" t="s">
        <v>3</v>
      </c>
      <c r="E13379" s="4">
        <v>5317933762</v>
      </c>
    </row>
    <row r="13380" spans="1:5" x14ac:dyDescent="0.25">
      <c r="A13380" t="s">
        <v>11</v>
      </c>
      <c r="B13380" t="s">
        <v>890</v>
      </c>
      <c r="C13380" t="s">
        <v>891</v>
      </c>
      <c r="D13380" t="s">
        <v>4</v>
      </c>
      <c r="E13380" s="4">
        <v>23970355913</v>
      </c>
    </row>
    <row r="13381" spans="1:5" x14ac:dyDescent="0.25">
      <c r="A13381" t="s">
        <v>11</v>
      </c>
      <c r="B13381" t="s">
        <v>890</v>
      </c>
      <c r="C13381" t="s">
        <v>891</v>
      </c>
      <c r="D13381" t="s">
        <v>5</v>
      </c>
      <c r="E13381" s="4">
        <v>22300355452</v>
      </c>
    </row>
    <row r="13382" spans="1:5" x14ac:dyDescent="0.25">
      <c r="A13382" t="s">
        <v>11</v>
      </c>
      <c r="B13382" t="s">
        <v>890</v>
      </c>
      <c r="C13382" t="s">
        <v>891</v>
      </c>
      <c r="D13382" t="s">
        <v>6</v>
      </c>
      <c r="E13382" s="4">
        <v>409865168</v>
      </c>
    </row>
    <row r="13383" spans="1:5" x14ac:dyDescent="0.25">
      <c r="A13383" t="s">
        <v>11</v>
      </c>
      <c r="B13383" t="s">
        <v>890</v>
      </c>
      <c r="C13383" t="s">
        <v>891</v>
      </c>
      <c r="D13383" t="s">
        <v>7</v>
      </c>
      <c r="E13383" s="4">
        <v>31138856467</v>
      </c>
    </row>
    <row r="13384" spans="1:5" x14ac:dyDescent="0.25">
      <c r="A13384" t="s">
        <v>11</v>
      </c>
      <c r="B13384" t="s">
        <v>892</v>
      </c>
      <c r="C13384" t="s">
        <v>893</v>
      </c>
      <c r="D13384" t="s">
        <v>0</v>
      </c>
      <c r="E13384" s="4">
        <v>1956091695</v>
      </c>
    </row>
    <row r="13385" spans="1:5" x14ac:dyDescent="0.25">
      <c r="A13385" t="s">
        <v>11</v>
      </c>
      <c r="B13385" t="s">
        <v>892</v>
      </c>
      <c r="C13385" t="s">
        <v>893</v>
      </c>
      <c r="D13385" t="s">
        <v>1</v>
      </c>
      <c r="E13385" s="4">
        <v>207269000</v>
      </c>
    </row>
    <row r="13386" spans="1:5" x14ac:dyDescent="0.25">
      <c r="A13386" t="s">
        <v>11</v>
      </c>
      <c r="B13386" t="s">
        <v>892</v>
      </c>
      <c r="C13386" t="s">
        <v>893</v>
      </c>
      <c r="D13386" t="s">
        <v>2</v>
      </c>
      <c r="E13386" s="4">
        <v>34758820126</v>
      </c>
    </row>
    <row r="13387" spans="1:5" x14ac:dyDescent="0.25">
      <c r="A13387" t="s">
        <v>11</v>
      </c>
      <c r="B13387" t="s">
        <v>892</v>
      </c>
      <c r="C13387" t="s">
        <v>893</v>
      </c>
      <c r="D13387" t="s">
        <v>3</v>
      </c>
      <c r="E13387" s="4">
        <v>6508833480</v>
      </c>
    </row>
    <row r="13388" spans="1:5" x14ac:dyDescent="0.25">
      <c r="A13388" t="s">
        <v>11</v>
      </c>
      <c r="B13388" t="s">
        <v>892</v>
      </c>
      <c r="C13388" t="s">
        <v>893</v>
      </c>
      <c r="D13388" t="s">
        <v>4</v>
      </c>
      <c r="E13388" s="4">
        <v>3059690300</v>
      </c>
    </row>
    <row r="13389" spans="1:5" x14ac:dyDescent="0.25">
      <c r="A13389" t="s">
        <v>11</v>
      </c>
      <c r="B13389" t="s">
        <v>892</v>
      </c>
      <c r="C13389" t="s">
        <v>893</v>
      </c>
      <c r="D13389" t="s">
        <v>5</v>
      </c>
      <c r="E13389" s="4">
        <v>7695352922</v>
      </c>
    </row>
    <row r="13390" spans="1:5" x14ac:dyDescent="0.25">
      <c r="A13390" t="s">
        <v>11</v>
      </c>
      <c r="B13390" t="s">
        <v>892</v>
      </c>
      <c r="C13390" t="s">
        <v>893</v>
      </c>
      <c r="D13390" t="s">
        <v>6</v>
      </c>
      <c r="E13390" s="4">
        <v>276619800</v>
      </c>
    </row>
    <row r="13391" spans="1:5" x14ac:dyDescent="0.25">
      <c r="A13391" t="s">
        <v>11</v>
      </c>
      <c r="B13391" t="s">
        <v>892</v>
      </c>
      <c r="C13391" t="s">
        <v>893</v>
      </c>
      <c r="D13391" t="s">
        <v>7</v>
      </c>
      <c r="E13391" s="4">
        <v>23176101400</v>
      </c>
    </row>
    <row r="13392" spans="1:5" x14ac:dyDescent="0.25">
      <c r="A13392" t="s">
        <v>11</v>
      </c>
      <c r="B13392" t="s">
        <v>892</v>
      </c>
      <c r="C13392" t="s">
        <v>893</v>
      </c>
      <c r="D13392" t="s">
        <v>8</v>
      </c>
      <c r="E13392" s="4">
        <v>20000000</v>
      </c>
    </row>
    <row r="13393" spans="1:5" x14ac:dyDescent="0.25">
      <c r="A13393" t="s">
        <v>11</v>
      </c>
      <c r="B13393" t="s">
        <v>894</v>
      </c>
      <c r="C13393" t="s">
        <v>895</v>
      </c>
      <c r="D13393" t="s">
        <v>0</v>
      </c>
      <c r="E13393" s="4">
        <v>39541114836</v>
      </c>
    </row>
    <row r="13394" spans="1:5" x14ac:dyDescent="0.25">
      <c r="A13394" t="s">
        <v>11</v>
      </c>
      <c r="B13394" t="s">
        <v>894</v>
      </c>
      <c r="C13394" t="s">
        <v>895</v>
      </c>
      <c r="D13394" t="s">
        <v>1</v>
      </c>
      <c r="E13394" s="4">
        <v>36000000</v>
      </c>
    </row>
    <row r="13395" spans="1:5" x14ac:dyDescent="0.25">
      <c r="A13395" t="s">
        <v>11</v>
      </c>
      <c r="B13395" t="s">
        <v>894</v>
      </c>
      <c r="C13395" t="s">
        <v>895</v>
      </c>
      <c r="D13395" t="s">
        <v>2</v>
      </c>
      <c r="E13395" s="4">
        <v>304147498124</v>
      </c>
    </row>
    <row r="13396" spans="1:5" x14ac:dyDescent="0.25">
      <c r="A13396" t="s">
        <v>11</v>
      </c>
      <c r="B13396" t="s">
        <v>894</v>
      </c>
      <c r="C13396" t="s">
        <v>895</v>
      </c>
      <c r="D13396" t="s">
        <v>3</v>
      </c>
      <c r="E13396" s="4">
        <v>6821362289</v>
      </c>
    </row>
    <row r="13397" spans="1:5" x14ac:dyDescent="0.25">
      <c r="A13397" t="s">
        <v>11</v>
      </c>
      <c r="B13397" t="s">
        <v>894</v>
      </c>
      <c r="C13397" t="s">
        <v>895</v>
      </c>
      <c r="D13397" t="s">
        <v>4</v>
      </c>
      <c r="E13397" s="4">
        <v>375673500</v>
      </c>
    </row>
    <row r="13398" spans="1:5" x14ac:dyDescent="0.25">
      <c r="A13398" t="s">
        <v>11</v>
      </c>
      <c r="B13398" t="s">
        <v>894</v>
      </c>
      <c r="C13398" t="s">
        <v>895</v>
      </c>
      <c r="D13398" t="s">
        <v>5</v>
      </c>
      <c r="E13398" s="4">
        <v>117734965937</v>
      </c>
    </row>
    <row r="13399" spans="1:5" x14ac:dyDescent="0.25">
      <c r="A13399" t="s">
        <v>11</v>
      </c>
      <c r="B13399" t="s">
        <v>894</v>
      </c>
      <c r="C13399" t="s">
        <v>895</v>
      </c>
      <c r="D13399" t="s">
        <v>6</v>
      </c>
      <c r="E13399" s="4">
        <v>6996577668</v>
      </c>
    </row>
    <row r="13400" spans="1:5" x14ac:dyDescent="0.25">
      <c r="A13400" t="s">
        <v>11</v>
      </c>
      <c r="B13400" t="s">
        <v>894</v>
      </c>
      <c r="C13400" t="s">
        <v>895</v>
      </c>
      <c r="D13400" t="s">
        <v>7</v>
      </c>
      <c r="E13400" s="4">
        <v>17854665067</v>
      </c>
    </row>
    <row r="13401" spans="1:5" x14ac:dyDescent="0.25">
      <c r="A13401" t="s">
        <v>11</v>
      </c>
      <c r="B13401" t="s">
        <v>894</v>
      </c>
      <c r="C13401" t="s">
        <v>895</v>
      </c>
      <c r="D13401" t="s">
        <v>8</v>
      </c>
      <c r="E13401" s="4">
        <v>337100000</v>
      </c>
    </row>
    <row r="13402" spans="1:5" x14ac:dyDescent="0.25">
      <c r="A13402" t="s">
        <v>11</v>
      </c>
      <c r="B13402" t="s">
        <v>896</v>
      </c>
      <c r="C13402" t="s">
        <v>897</v>
      </c>
      <c r="D13402" t="s">
        <v>0</v>
      </c>
      <c r="E13402" s="4">
        <v>5570877734</v>
      </c>
    </row>
    <row r="13403" spans="1:5" x14ac:dyDescent="0.25">
      <c r="A13403" t="s">
        <v>11</v>
      </c>
      <c r="B13403" t="s">
        <v>896</v>
      </c>
      <c r="C13403" t="s">
        <v>897</v>
      </c>
      <c r="D13403" t="s">
        <v>1</v>
      </c>
      <c r="E13403" s="3">
        <v>55201000</v>
      </c>
    </row>
    <row r="13404" spans="1:5" x14ac:dyDescent="0.25">
      <c r="A13404" t="s">
        <v>11</v>
      </c>
      <c r="B13404" t="s">
        <v>896</v>
      </c>
      <c r="C13404" t="s">
        <v>897</v>
      </c>
      <c r="D13404" t="s">
        <v>2</v>
      </c>
      <c r="E13404" s="3">
        <v>79384301364</v>
      </c>
    </row>
    <row r="13405" spans="1:5" x14ac:dyDescent="0.25">
      <c r="A13405" t="s">
        <v>11</v>
      </c>
      <c r="B13405" t="s">
        <v>896</v>
      </c>
      <c r="C13405" t="s">
        <v>897</v>
      </c>
      <c r="D13405" t="s">
        <v>3</v>
      </c>
      <c r="E13405" s="4">
        <v>8596138100</v>
      </c>
    </row>
    <row r="13406" spans="1:5" x14ac:dyDescent="0.25">
      <c r="A13406" t="s">
        <v>11</v>
      </c>
      <c r="B13406" t="s">
        <v>896</v>
      </c>
      <c r="C13406" t="s">
        <v>897</v>
      </c>
      <c r="D13406" t="s">
        <v>5</v>
      </c>
      <c r="E13406" s="4">
        <v>72757352513</v>
      </c>
    </row>
    <row r="13407" spans="1:5" x14ac:dyDescent="0.25">
      <c r="A13407" t="s">
        <v>11</v>
      </c>
      <c r="B13407" t="s">
        <v>896</v>
      </c>
      <c r="C13407" t="s">
        <v>897</v>
      </c>
      <c r="D13407" t="s">
        <v>7</v>
      </c>
      <c r="E13407" s="4">
        <v>51121452730</v>
      </c>
    </row>
    <row r="13408" spans="1:5" x14ac:dyDescent="0.25">
      <c r="A13408" t="s">
        <v>11</v>
      </c>
      <c r="B13408" t="s">
        <v>898</v>
      </c>
      <c r="C13408" t="s">
        <v>899</v>
      </c>
      <c r="D13408" t="s">
        <v>0</v>
      </c>
      <c r="E13408" s="4">
        <v>10167200825</v>
      </c>
    </row>
    <row r="13409" spans="1:5" x14ac:dyDescent="0.25">
      <c r="A13409" t="s">
        <v>11</v>
      </c>
      <c r="B13409" t="s">
        <v>898</v>
      </c>
      <c r="C13409" t="s">
        <v>899</v>
      </c>
      <c r="D13409" t="s">
        <v>1</v>
      </c>
      <c r="E13409" s="4">
        <v>126860757</v>
      </c>
    </row>
    <row r="13410" spans="1:5" x14ac:dyDescent="0.25">
      <c r="A13410" t="s">
        <v>11</v>
      </c>
      <c r="B13410" t="s">
        <v>898</v>
      </c>
      <c r="C13410" t="s">
        <v>899</v>
      </c>
      <c r="D13410" t="s">
        <v>2</v>
      </c>
      <c r="E13410" s="4">
        <v>144278803779</v>
      </c>
    </row>
    <row r="13411" spans="1:5" x14ac:dyDescent="0.25">
      <c r="A13411" t="s">
        <v>11</v>
      </c>
      <c r="B13411" t="s">
        <v>898</v>
      </c>
      <c r="C13411" t="s">
        <v>899</v>
      </c>
      <c r="D13411" t="s">
        <v>3</v>
      </c>
      <c r="E13411" s="4">
        <v>36853992763</v>
      </c>
    </row>
    <row r="13412" spans="1:5" x14ac:dyDescent="0.25">
      <c r="A13412" t="s">
        <v>11</v>
      </c>
      <c r="B13412" t="s">
        <v>898</v>
      </c>
      <c r="C13412" t="s">
        <v>899</v>
      </c>
      <c r="D13412" t="s">
        <v>4</v>
      </c>
      <c r="E13412" s="4">
        <v>7123083545</v>
      </c>
    </row>
    <row r="13413" spans="1:5" x14ac:dyDescent="0.25">
      <c r="A13413" t="s">
        <v>11</v>
      </c>
      <c r="B13413" t="s">
        <v>898</v>
      </c>
      <c r="C13413" t="s">
        <v>899</v>
      </c>
      <c r="D13413" t="s">
        <v>5</v>
      </c>
      <c r="E13413" s="4">
        <v>42963514906</v>
      </c>
    </row>
    <row r="13414" spans="1:5" x14ac:dyDescent="0.25">
      <c r="A13414" t="s">
        <v>11</v>
      </c>
      <c r="B13414" t="s">
        <v>898</v>
      </c>
      <c r="C13414" t="s">
        <v>899</v>
      </c>
      <c r="D13414" t="s">
        <v>6</v>
      </c>
      <c r="E13414" s="4">
        <v>3247920186</v>
      </c>
    </row>
    <row r="13415" spans="1:5" x14ac:dyDescent="0.25">
      <c r="A13415" t="s">
        <v>11</v>
      </c>
      <c r="B13415" t="s">
        <v>898</v>
      </c>
      <c r="C13415" t="s">
        <v>899</v>
      </c>
      <c r="D13415" t="s">
        <v>7</v>
      </c>
      <c r="E13415" s="4">
        <v>47592924064</v>
      </c>
    </row>
    <row r="13416" spans="1:5" x14ac:dyDescent="0.25">
      <c r="A13416" t="s">
        <v>11</v>
      </c>
      <c r="B13416" t="s">
        <v>898</v>
      </c>
      <c r="C13416" t="s">
        <v>899</v>
      </c>
      <c r="D13416" t="s">
        <v>8</v>
      </c>
      <c r="E13416" s="4">
        <v>417771699</v>
      </c>
    </row>
    <row r="13417" spans="1:5" x14ac:dyDescent="0.25">
      <c r="A13417" t="s">
        <v>11</v>
      </c>
      <c r="B13417" t="s">
        <v>906</v>
      </c>
      <c r="C13417" t="s">
        <v>907</v>
      </c>
      <c r="D13417" t="s">
        <v>0</v>
      </c>
      <c r="E13417" s="4">
        <v>8762535294</v>
      </c>
    </row>
    <row r="13418" spans="1:5" x14ac:dyDescent="0.25">
      <c r="A13418" t="s">
        <v>11</v>
      </c>
      <c r="B13418" t="s">
        <v>906</v>
      </c>
      <c r="C13418" t="s">
        <v>907</v>
      </c>
      <c r="D13418" t="s">
        <v>1</v>
      </c>
      <c r="E13418" s="4">
        <v>84902000</v>
      </c>
    </row>
    <row r="13419" spans="1:5" x14ac:dyDescent="0.25">
      <c r="A13419" t="s">
        <v>11</v>
      </c>
      <c r="B13419" t="s">
        <v>906</v>
      </c>
      <c r="C13419" t="s">
        <v>907</v>
      </c>
      <c r="D13419" t="s">
        <v>2</v>
      </c>
      <c r="E13419" s="4">
        <v>57354643141</v>
      </c>
    </row>
    <row r="13420" spans="1:5" x14ac:dyDescent="0.25">
      <c r="A13420" t="s">
        <v>11</v>
      </c>
      <c r="B13420" t="s">
        <v>906</v>
      </c>
      <c r="C13420" t="s">
        <v>907</v>
      </c>
      <c r="D13420" t="s">
        <v>3</v>
      </c>
      <c r="E13420" s="4">
        <v>3870301000</v>
      </c>
    </row>
    <row r="13421" spans="1:5" x14ac:dyDescent="0.25">
      <c r="A13421" t="s">
        <v>11</v>
      </c>
      <c r="B13421" t="s">
        <v>906</v>
      </c>
      <c r="C13421" t="s">
        <v>907</v>
      </c>
      <c r="D13421" t="s">
        <v>4</v>
      </c>
      <c r="E13421" s="4">
        <v>11875594000</v>
      </c>
    </row>
    <row r="13422" spans="1:5" x14ac:dyDescent="0.25">
      <c r="A13422" t="s">
        <v>11</v>
      </c>
      <c r="B13422" t="s">
        <v>906</v>
      </c>
      <c r="C13422" t="s">
        <v>907</v>
      </c>
      <c r="D13422" t="s">
        <v>5</v>
      </c>
      <c r="E13422" s="4">
        <v>34188454820</v>
      </c>
    </row>
    <row r="13423" spans="1:5" x14ac:dyDescent="0.25">
      <c r="A13423" t="s">
        <v>11</v>
      </c>
      <c r="B13423" t="s">
        <v>906</v>
      </c>
      <c r="C13423" t="s">
        <v>907</v>
      </c>
      <c r="D13423" t="s">
        <v>6</v>
      </c>
      <c r="E13423" s="4">
        <v>5365047520</v>
      </c>
    </row>
    <row r="13424" spans="1:5" x14ac:dyDescent="0.25">
      <c r="A13424" t="s">
        <v>11</v>
      </c>
      <c r="B13424" t="s">
        <v>906</v>
      </c>
      <c r="C13424" t="s">
        <v>907</v>
      </c>
      <c r="D13424" t="s">
        <v>7</v>
      </c>
      <c r="E13424" s="4">
        <v>36886195400</v>
      </c>
    </row>
    <row r="13425" spans="1:5" x14ac:dyDescent="0.25">
      <c r="A13425" t="s">
        <v>11</v>
      </c>
      <c r="B13425" t="s">
        <v>906</v>
      </c>
      <c r="C13425" t="s">
        <v>907</v>
      </c>
      <c r="D13425" t="s">
        <v>8</v>
      </c>
      <c r="E13425" s="4">
        <v>58663500</v>
      </c>
    </row>
    <row r="13426" spans="1:5" x14ac:dyDescent="0.25">
      <c r="A13426" t="s">
        <v>11</v>
      </c>
      <c r="B13426" t="s">
        <v>908</v>
      </c>
      <c r="C13426" t="s">
        <v>909</v>
      </c>
      <c r="D13426" t="s">
        <v>0</v>
      </c>
      <c r="E13426" s="4">
        <v>20009075154</v>
      </c>
    </row>
    <row r="13427" spans="1:5" x14ac:dyDescent="0.25">
      <c r="A13427" t="s">
        <v>11</v>
      </c>
      <c r="B13427" t="s">
        <v>908</v>
      </c>
      <c r="C13427" t="s">
        <v>909</v>
      </c>
      <c r="D13427" t="s">
        <v>1</v>
      </c>
      <c r="E13427" s="4">
        <v>2048292547</v>
      </c>
    </row>
    <row r="13428" spans="1:5" x14ac:dyDescent="0.25">
      <c r="A13428" t="s">
        <v>11</v>
      </c>
      <c r="B13428" t="s">
        <v>908</v>
      </c>
      <c r="C13428" t="s">
        <v>909</v>
      </c>
      <c r="D13428" t="s">
        <v>2</v>
      </c>
      <c r="E13428" s="4">
        <v>46076538837</v>
      </c>
    </row>
    <row r="13429" spans="1:5" x14ac:dyDescent="0.25">
      <c r="A13429" t="s">
        <v>11</v>
      </c>
      <c r="B13429" t="s">
        <v>908</v>
      </c>
      <c r="C13429" t="s">
        <v>909</v>
      </c>
      <c r="D13429" t="s">
        <v>3</v>
      </c>
      <c r="E13429" s="4">
        <v>1570157500</v>
      </c>
    </row>
    <row r="13430" spans="1:5" x14ac:dyDescent="0.25">
      <c r="A13430" t="s">
        <v>11</v>
      </c>
      <c r="B13430" t="s">
        <v>908</v>
      </c>
      <c r="C13430" t="s">
        <v>909</v>
      </c>
      <c r="D13430" t="s">
        <v>4</v>
      </c>
      <c r="E13430" s="4">
        <v>4529641000</v>
      </c>
    </row>
    <row r="13431" spans="1:5" x14ac:dyDescent="0.25">
      <c r="A13431" t="s">
        <v>11</v>
      </c>
      <c r="B13431" t="s">
        <v>908</v>
      </c>
      <c r="C13431" t="s">
        <v>909</v>
      </c>
      <c r="D13431" t="s">
        <v>5</v>
      </c>
      <c r="E13431" s="4">
        <v>22587570589</v>
      </c>
    </row>
    <row r="13432" spans="1:5" x14ac:dyDescent="0.25">
      <c r="A13432" t="s">
        <v>11</v>
      </c>
      <c r="B13432" t="s">
        <v>908</v>
      </c>
      <c r="C13432" t="s">
        <v>909</v>
      </c>
      <c r="D13432" t="s">
        <v>6</v>
      </c>
      <c r="E13432" s="4">
        <v>241258000</v>
      </c>
    </row>
    <row r="13433" spans="1:5" x14ac:dyDescent="0.25">
      <c r="A13433" t="s">
        <v>11</v>
      </c>
      <c r="B13433" t="s">
        <v>908</v>
      </c>
      <c r="C13433" t="s">
        <v>909</v>
      </c>
      <c r="D13433" t="s">
        <v>7</v>
      </c>
      <c r="E13433" s="4">
        <v>37337211241</v>
      </c>
    </row>
    <row r="13434" spans="1:5" x14ac:dyDescent="0.25">
      <c r="A13434" t="s">
        <v>11</v>
      </c>
      <c r="B13434" t="s">
        <v>908</v>
      </c>
      <c r="C13434" t="s">
        <v>909</v>
      </c>
      <c r="D13434" t="s">
        <v>8</v>
      </c>
      <c r="E13434" s="4">
        <v>366641000</v>
      </c>
    </row>
    <row r="13435" spans="1:5" x14ac:dyDescent="0.25">
      <c r="A13435" t="s">
        <v>11</v>
      </c>
      <c r="B13435" t="s">
        <v>910</v>
      </c>
      <c r="C13435" t="s">
        <v>911</v>
      </c>
      <c r="D13435" t="s">
        <v>0</v>
      </c>
      <c r="E13435" s="4">
        <v>6542395940</v>
      </c>
    </row>
    <row r="13436" spans="1:5" x14ac:dyDescent="0.25">
      <c r="A13436" t="s">
        <v>11</v>
      </c>
      <c r="B13436" t="s">
        <v>910</v>
      </c>
      <c r="C13436" t="s">
        <v>911</v>
      </c>
      <c r="D13436" t="s">
        <v>1</v>
      </c>
      <c r="E13436" s="4">
        <v>83665640</v>
      </c>
    </row>
    <row r="13437" spans="1:5" x14ac:dyDescent="0.25">
      <c r="A13437" t="s">
        <v>11</v>
      </c>
      <c r="B13437" t="s">
        <v>910</v>
      </c>
      <c r="C13437" t="s">
        <v>911</v>
      </c>
      <c r="D13437" t="s">
        <v>2</v>
      </c>
      <c r="E13437" s="4">
        <v>120873130010</v>
      </c>
    </row>
    <row r="13438" spans="1:5" x14ac:dyDescent="0.25">
      <c r="A13438" t="s">
        <v>11</v>
      </c>
      <c r="B13438" t="s">
        <v>910</v>
      </c>
      <c r="C13438" t="s">
        <v>911</v>
      </c>
      <c r="D13438" t="s">
        <v>3</v>
      </c>
      <c r="E13438" s="4">
        <v>2124223500</v>
      </c>
    </row>
    <row r="13439" spans="1:5" x14ac:dyDescent="0.25">
      <c r="A13439" t="s">
        <v>11</v>
      </c>
      <c r="B13439" t="s">
        <v>910</v>
      </c>
      <c r="C13439" t="s">
        <v>911</v>
      </c>
      <c r="D13439" t="s">
        <v>4</v>
      </c>
      <c r="E13439" s="4">
        <v>3144419795</v>
      </c>
    </row>
    <row r="13440" spans="1:5" x14ac:dyDescent="0.25">
      <c r="A13440" t="s">
        <v>11</v>
      </c>
      <c r="B13440" t="s">
        <v>910</v>
      </c>
      <c r="C13440" t="s">
        <v>911</v>
      </c>
      <c r="D13440" t="s">
        <v>5</v>
      </c>
      <c r="E13440" s="4">
        <v>17530341687</v>
      </c>
    </row>
    <row r="13441" spans="1:5" x14ac:dyDescent="0.25">
      <c r="A13441" t="s">
        <v>11</v>
      </c>
      <c r="B13441" t="s">
        <v>910</v>
      </c>
      <c r="C13441" t="s">
        <v>911</v>
      </c>
      <c r="D13441" t="s">
        <v>6</v>
      </c>
      <c r="E13441" s="4">
        <v>429213205</v>
      </c>
    </row>
    <row r="13442" spans="1:5" x14ac:dyDescent="0.25">
      <c r="A13442" t="s">
        <v>11</v>
      </c>
      <c r="B13442" t="s">
        <v>910</v>
      </c>
      <c r="C13442" t="s">
        <v>911</v>
      </c>
      <c r="D13442" t="s">
        <v>7</v>
      </c>
      <c r="E13442" s="4">
        <v>45951394648</v>
      </c>
    </row>
    <row r="13443" spans="1:5" x14ac:dyDescent="0.25">
      <c r="A13443" t="s">
        <v>11</v>
      </c>
      <c r="B13443" t="s">
        <v>910</v>
      </c>
      <c r="C13443" t="s">
        <v>911</v>
      </c>
      <c r="D13443" t="s">
        <v>8</v>
      </c>
      <c r="E13443" s="4">
        <v>1425017216</v>
      </c>
    </row>
    <row r="13444" spans="1:5" x14ac:dyDescent="0.25">
      <c r="A13444" t="s">
        <v>11</v>
      </c>
      <c r="B13444" t="s">
        <v>912</v>
      </c>
      <c r="C13444" t="s">
        <v>913</v>
      </c>
      <c r="D13444" t="s">
        <v>0</v>
      </c>
      <c r="E13444" s="4">
        <v>11973695160</v>
      </c>
    </row>
    <row r="13445" spans="1:5" x14ac:dyDescent="0.25">
      <c r="A13445" t="s">
        <v>11</v>
      </c>
      <c r="B13445" t="s">
        <v>912</v>
      </c>
      <c r="C13445" t="s">
        <v>913</v>
      </c>
      <c r="D13445" t="s">
        <v>1</v>
      </c>
      <c r="E13445" s="4">
        <v>563446800</v>
      </c>
    </row>
    <row r="13446" spans="1:5" x14ac:dyDescent="0.25">
      <c r="A13446" t="s">
        <v>11</v>
      </c>
      <c r="B13446" t="s">
        <v>912</v>
      </c>
      <c r="C13446" t="s">
        <v>913</v>
      </c>
      <c r="D13446" t="s">
        <v>2</v>
      </c>
      <c r="E13446" s="4">
        <v>91053294008</v>
      </c>
    </row>
    <row r="13447" spans="1:5" x14ac:dyDescent="0.25">
      <c r="A13447" t="s">
        <v>11</v>
      </c>
      <c r="B13447" t="s">
        <v>912</v>
      </c>
      <c r="C13447" t="s">
        <v>913</v>
      </c>
      <c r="D13447" t="s">
        <v>3</v>
      </c>
      <c r="E13447" s="4">
        <v>3471900000</v>
      </c>
    </row>
    <row r="13448" spans="1:5" x14ac:dyDescent="0.25">
      <c r="A13448" t="s">
        <v>11</v>
      </c>
      <c r="B13448" t="s">
        <v>912</v>
      </c>
      <c r="C13448" t="s">
        <v>913</v>
      </c>
      <c r="D13448" t="s">
        <v>4</v>
      </c>
      <c r="E13448" s="4">
        <v>3524428435</v>
      </c>
    </row>
    <row r="13449" spans="1:5" x14ac:dyDescent="0.25">
      <c r="A13449" t="s">
        <v>11</v>
      </c>
      <c r="B13449" t="s">
        <v>912</v>
      </c>
      <c r="C13449" t="s">
        <v>913</v>
      </c>
      <c r="D13449" t="s">
        <v>5</v>
      </c>
      <c r="E13449" s="4">
        <v>14114802265</v>
      </c>
    </row>
    <row r="13450" spans="1:5" x14ac:dyDescent="0.25">
      <c r="A13450" t="s">
        <v>11</v>
      </c>
      <c r="B13450" t="s">
        <v>912</v>
      </c>
      <c r="C13450" t="s">
        <v>913</v>
      </c>
      <c r="D13450" t="s">
        <v>6</v>
      </c>
      <c r="E13450" s="4">
        <v>13962164850</v>
      </c>
    </row>
    <row r="13451" spans="1:5" x14ac:dyDescent="0.25">
      <c r="A13451" t="s">
        <v>11</v>
      </c>
      <c r="B13451" t="s">
        <v>912</v>
      </c>
      <c r="C13451" t="s">
        <v>913</v>
      </c>
      <c r="D13451" t="s">
        <v>7</v>
      </c>
      <c r="E13451" s="4">
        <v>24113407020</v>
      </c>
    </row>
    <row r="13452" spans="1:5" x14ac:dyDescent="0.25">
      <c r="A13452" t="s">
        <v>11</v>
      </c>
      <c r="B13452" t="s">
        <v>920</v>
      </c>
      <c r="C13452" t="s">
        <v>921</v>
      </c>
      <c r="D13452" t="s">
        <v>0</v>
      </c>
      <c r="E13452" s="4">
        <v>35228763626</v>
      </c>
    </row>
    <row r="13453" spans="1:5" x14ac:dyDescent="0.25">
      <c r="A13453" t="s">
        <v>11</v>
      </c>
      <c r="B13453" t="s">
        <v>920</v>
      </c>
      <c r="C13453" t="s">
        <v>921</v>
      </c>
      <c r="D13453" t="s">
        <v>1</v>
      </c>
      <c r="E13453" s="4">
        <v>9286200303</v>
      </c>
    </row>
    <row r="13454" spans="1:5" x14ac:dyDescent="0.25">
      <c r="A13454" t="s">
        <v>11</v>
      </c>
      <c r="B13454" t="s">
        <v>920</v>
      </c>
      <c r="C13454" t="s">
        <v>921</v>
      </c>
      <c r="D13454" t="s">
        <v>2</v>
      </c>
      <c r="E13454" s="4">
        <v>38270427272</v>
      </c>
    </row>
    <row r="13455" spans="1:5" x14ac:dyDescent="0.25">
      <c r="A13455" t="s">
        <v>11</v>
      </c>
      <c r="B13455" t="s">
        <v>920</v>
      </c>
      <c r="C13455" t="s">
        <v>921</v>
      </c>
      <c r="D13455" t="s">
        <v>3</v>
      </c>
      <c r="E13455" s="4">
        <v>2000000000</v>
      </c>
    </row>
    <row r="13456" spans="1:5" x14ac:dyDescent="0.25">
      <c r="A13456" t="s">
        <v>11</v>
      </c>
      <c r="B13456" t="s">
        <v>920</v>
      </c>
      <c r="C13456" t="s">
        <v>921</v>
      </c>
      <c r="D13456" t="s">
        <v>4</v>
      </c>
      <c r="E13456" s="4">
        <v>7047758500</v>
      </c>
    </row>
    <row r="13457" spans="1:5" x14ac:dyDescent="0.25">
      <c r="A13457" t="s">
        <v>11</v>
      </c>
      <c r="B13457" t="s">
        <v>920</v>
      </c>
      <c r="C13457" t="s">
        <v>921</v>
      </c>
      <c r="D13457" t="s">
        <v>5</v>
      </c>
      <c r="E13457" s="4">
        <v>22189287747</v>
      </c>
    </row>
    <row r="13458" spans="1:5" x14ac:dyDescent="0.25">
      <c r="A13458" t="s">
        <v>11</v>
      </c>
      <c r="B13458" t="s">
        <v>920</v>
      </c>
      <c r="C13458" t="s">
        <v>921</v>
      </c>
      <c r="D13458" t="s">
        <v>6</v>
      </c>
      <c r="E13458" s="4">
        <v>14000000000</v>
      </c>
    </row>
    <row r="13459" spans="1:5" x14ac:dyDescent="0.25">
      <c r="A13459" t="s">
        <v>11</v>
      </c>
      <c r="B13459" t="s">
        <v>920</v>
      </c>
      <c r="C13459" t="s">
        <v>921</v>
      </c>
      <c r="D13459" t="s">
        <v>7</v>
      </c>
      <c r="E13459" s="4">
        <v>48412731555</v>
      </c>
    </row>
    <row r="13460" spans="1:5" x14ac:dyDescent="0.25">
      <c r="A13460" t="s">
        <v>11</v>
      </c>
      <c r="B13460" t="s">
        <v>920</v>
      </c>
      <c r="C13460" t="s">
        <v>921</v>
      </c>
      <c r="D13460" t="s">
        <v>8</v>
      </c>
      <c r="E13460" s="4">
        <v>1625059652</v>
      </c>
    </row>
    <row r="13461" spans="1:5" x14ac:dyDescent="0.25">
      <c r="A13461" t="s">
        <v>11</v>
      </c>
      <c r="B13461" t="s">
        <v>922</v>
      </c>
      <c r="C13461" t="s">
        <v>923</v>
      </c>
      <c r="D13461" t="s">
        <v>0</v>
      </c>
      <c r="E13461" s="3">
        <v>23862577532</v>
      </c>
    </row>
    <row r="13462" spans="1:5" x14ac:dyDescent="0.25">
      <c r="A13462" t="s">
        <v>11</v>
      </c>
      <c r="B13462" t="s">
        <v>922</v>
      </c>
      <c r="C13462" t="s">
        <v>923</v>
      </c>
      <c r="D13462" t="s">
        <v>1</v>
      </c>
      <c r="E13462" s="4">
        <v>466166250</v>
      </c>
    </row>
    <row r="13463" spans="1:5" x14ac:dyDescent="0.25">
      <c r="A13463" t="s">
        <v>11</v>
      </c>
      <c r="B13463" t="s">
        <v>922</v>
      </c>
      <c r="C13463" t="s">
        <v>923</v>
      </c>
      <c r="D13463" t="s">
        <v>2</v>
      </c>
      <c r="E13463" s="4">
        <v>64471576787</v>
      </c>
    </row>
    <row r="13464" spans="1:5" x14ac:dyDescent="0.25">
      <c r="A13464" t="s">
        <v>11</v>
      </c>
      <c r="B13464" t="s">
        <v>922</v>
      </c>
      <c r="C13464" t="s">
        <v>923</v>
      </c>
      <c r="D13464" t="s">
        <v>3</v>
      </c>
      <c r="E13464" s="4">
        <v>2373665248</v>
      </c>
    </row>
    <row r="13465" spans="1:5" x14ac:dyDescent="0.25">
      <c r="A13465" t="s">
        <v>11</v>
      </c>
      <c r="B13465" t="s">
        <v>922</v>
      </c>
      <c r="C13465" t="s">
        <v>923</v>
      </c>
      <c r="D13465" t="s">
        <v>4</v>
      </c>
      <c r="E13465" s="4">
        <v>11679298124</v>
      </c>
    </row>
    <row r="13466" spans="1:5" x14ac:dyDescent="0.25">
      <c r="A13466" t="s">
        <v>11</v>
      </c>
      <c r="B13466" t="s">
        <v>922</v>
      </c>
      <c r="C13466" t="s">
        <v>923</v>
      </c>
      <c r="D13466" t="s">
        <v>5</v>
      </c>
      <c r="E13466" s="4">
        <v>19070806454</v>
      </c>
    </row>
    <row r="13467" spans="1:5" x14ac:dyDescent="0.25">
      <c r="A13467" t="s">
        <v>11</v>
      </c>
      <c r="B13467" t="s">
        <v>922</v>
      </c>
      <c r="C13467" t="s">
        <v>923</v>
      </c>
      <c r="D13467" t="s">
        <v>6</v>
      </c>
      <c r="E13467" s="4">
        <v>1790007000</v>
      </c>
    </row>
    <row r="13468" spans="1:5" x14ac:dyDescent="0.25">
      <c r="A13468" t="s">
        <v>11</v>
      </c>
      <c r="B13468" t="s">
        <v>922</v>
      </c>
      <c r="C13468" t="s">
        <v>923</v>
      </c>
      <c r="D13468" t="s">
        <v>7</v>
      </c>
      <c r="E13468" s="4">
        <v>22867104271</v>
      </c>
    </row>
    <row r="13469" spans="1:5" x14ac:dyDescent="0.25">
      <c r="A13469" t="s">
        <v>11</v>
      </c>
      <c r="B13469" t="s">
        <v>922</v>
      </c>
      <c r="C13469" t="s">
        <v>923</v>
      </c>
      <c r="D13469" t="s">
        <v>8</v>
      </c>
      <c r="E13469" s="4">
        <v>24984000</v>
      </c>
    </row>
    <row r="13470" spans="1:5" x14ac:dyDescent="0.25">
      <c r="A13470" t="s">
        <v>11</v>
      </c>
      <c r="B13470" t="s">
        <v>924</v>
      </c>
      <c r="C13470" t="s">
        <v>925</v>
      </c>
      <c r="D13470" t="s">
        <v>0</v>
      </c>
      <c r="E13470" s="4">
        <v>15101498955</v>
      </c>
    </row>
    <row r="13471" spans="1:5" x14ac:dyDescent="0.25">
      <c r="A13471" t="s">
        <v>11</v>
      </c>
      <c r="B13471" t="s">
        <v>924</v>
      </c>
      <c r="C13471" t="s">
        <v>925</v>
      </c>
      <c r="D13471" t="s">
        <v>2</v>
      </c>
      <c r="E13471" s="4">
        <v>197658263030</v>
      </c>
    </row>
    <row r="13472" spans="1:5" x14ac:dyDescent="0.25">
      <c r="A13472" t="s">
        <v>11</v>
      </c>
      <c r="B13472" t="s">
        <v>924</v>
      </c>
      <c r="C13472" t="s">
        <v>925</v>
      </c>
      <c r="D13472" t="s">
        <v>3</v>
      </c>
      <c r="E13472" s="4">
        <v>878600000</v>
      </c>
    </row>
    <row r="13473" spans="1:5" x14ac:dyDescent="0.25">
      <c r="A13473" t="s">
        <v>11</v>
      </c>
      <c r="B13473" t="s">
        <v>924</v>
      </c>
      <c r="C13473" t="s">
        <v>925</v>
      </c>
      <c r="D13473" t="s">
        <v>4</v>
      </c>
      <c r="E13473" s="4">
        <v>22366652000</v>
      </c>
    </row>
    <row r="13474" spans="1:5" x14ac:dyDescent="0.25">
      <c r="A13474" t="s">
        <v>11</v>
      </c>
      <c r="B13474" t="s">
        <v>924</v>
      </c>
      <c r="C13474" t="s">
        <v>925</v>
      </c>
      <c r="D13474" t="s">
        <v>5</v>
      </c>
      <c r="E13474" s="4">
        <v>9380791149</v>
      </c>
    </row>
    <row r="13475" spans="1:5" x14ac:dyDescent="0.25">
      <c r="A13475" t="s">
        <v>11</v>
      </c>
      <c r="B13475" t="s">
        <v>924</v>
      </c>
      <c r="C13475" t="s">
        <v>925</v>
      </c>
      <c r="D13475" t="s">
        <v>6</v>
      </c>
      <c r="E13475" s="4">
        <v>1499250000</v>
      </c>
    </row>
    <row r="13476" spans="1:5" x14ac:dyDescent="0.25">
      <c r="A13476" t="s">
        <v>11</v>
      </c>
      <c r="B13476" t="s">
        <v>924</v>
      </c>
      <c r="C13476" t="s">
        <v>925</v>
      </c>
      <c r="D13476" t="s">
        <v>7</v>
      </c>
      <c r="E13476" s="4">
        <v>55165049292</v>
      </c>
    </row>
    <row r="13477" spans="1:5" x14ac:dyDescent="0.25">
      <c r="A13477" t="s">
        <v>11</v>
      </c>
      <c r="B13477" t="s">
        <v>934</v>
      </c>
      <c r="C13477" t="s">
        <v>935</v>
      </c>
      <c r="D13477" t="s">
        <v>0</v>
      </c>
      <c r="E13477" s="4">
        <v>46773419023</v>
      </c>
    </row>
    <row r="13478" spans="1:5" x14ac:dyDescent="0.25">
      <c r="A13478" t="s">
        <v>11</v>
      </c>
      <c r="B13478" t="s">
        <v>934</v>
      </c>
      <c r="C13478" t="s">
        <v>935</v>
      </c>
      <c r="D13478" t="s">
        <v>1</v>
      </c>
      <c r="E13478" s="4">
        <v>15051038245</v>
      </c>
    </row>
    <row r="13479" spans="1:5" x14ac:dyDescent="0.25">
      <c r="A13479" t="s">
        <v>11</v>
      </c>
      <c r="B13479" t="s">
        <v>934</v>
      </c>
      <c r="C13479" t="s">
        <v>935</v>
      </c>
      <c r="D13479" t="s">
        <v>2</v>
      </c>
      <c r="E13479" s="4">
        <v>334297175167</v>
      </c>
    </row>
    <row r="13480" spans="1:5" x14ac:dyDescent="0.25">
      <c r="A13480" t="s">
        <v>11</v>
      </c>
      <c r="B13480" t="s">
        <v>934</v>
      </c>
      <c r="C13480" t="s">
        <v>935</v>
      </c>
      <c r="D13480" t="s">
        <v>3</v>
      </c>
      <c r="E13480" s="4">
        <v>29047092399</v>
      </c>
    </row>
    <row r="13481" spans="1:5" x14ac:dyDescent="0.25">
      <c r="A13481" t="s">
        <v>11</v>
      </c>
      <c r="B13481" t="s">
        <v>934</v>
      </c>
      <c r="C13481" t="s">
        <v>935</v>
      </c>
      <c r="D13481" t="s">
        <v>4</v>
      </c>
      <c r="E13481" s="4">
        <v>37146804927</v>
      </c>
    </row>
    <row r="13482" spans="1:5" x14ac:dyDescent="0.25">
      <c r="A13482" t="s">
        <v>11</v>
      </c>
      <c r="B13482" t="s">
        <v>934</v>
      </c>
      <c r="C13482" t="s">
        <v>935</v>
      </c>
      <c r="D13482" t="s">
        <v>5</v>
      </c>
      <c r="E13482" s="4">
        <v>63432787953</v>
      </c>
    </row>
    <row r="13483" spans="1:5" x14ac:dyDescent="0.25">
      <c r="A13483" t="s">
        <v>11</v>
      </c>
      <c r="B13483" t="s">
        <v>934</v>
      </c>
      <c r="C13483" t="s">
        <v>935</v>
      </c>
      <c r="D13483" t="s">
        <v>6</v>
      </c>
      <c r="E13483" s="4">
        <v>124220150</v>
      </c>
    </row>
    <row r="13484" spans="1:5" x14ac:dyDescent="0.25">
      <c r="A13484" t="s">
        <v>11</v>
      </c>
      <c r="B13484" t="s">
        <v>934</v>
      </c>
      <c r="C13484" t="s">
        <v>935</v>
      </c>
      <c r="D13484" t="s">
        <v>7</v>
      </c>
      <c r="E13484" s="4">
        <v>177832641545</v>
      </c>
    </row>
    <row r="13485" spans="1:5" x14ac:dyDescent="0.25">
      <c r="A13485" t="s">
        <v>11</v>
      </c>
      <c r="B13485" t="s">
        <v>934</v>
      </c>
      <c r="C13485" t="s">
        <v>935</v>
      </c>
      <c r="D13485" t="s">
        <v>8</v>
      </c>
      <c r="E13485" s="4">
        <v>7243859150</v>
      </c>
    </row>
    <row r="13486" spans="1:5" x14ac:dyDescent="0.25">
      <c r="A13486" t="s">
        <v>11</v>
      </c>
      <c r="B13486" t="s">
        <v>936</v>
      </c>
      <c r="C13486" t="s">
        <v>937</v>
      </c>
      <c r="D13486" t="s">
        <v>0</v>
      </c>
      <c r="E13486" s="4">
        <v>17955461218</v>
      </c>
    </row>
    <row r="13487" spans="1:5" x14ac:dyDescent="0.25">
      <c r="A13487" t="s">
        <v>11</v>
      </c>
      <c r="B13487" t="s">
        <v>936</v>
      </c>
      <c r="C13487" t="s">
        <v>937</v>
      </c>
      <c r="D13487" t="s">
        <v>1</v>
      </c>
      <c r="E13487" s="4">
        <v>5256810365</v>
      </c>
    </row>
    <row r="13488" spans="1:5" x14ac:dyDescent="0.25">
      <c r="A13488" t="s">
        <v>11</v>
      </c>
      <c r="B13488" t="s">
        <v>936</v>
      </c>
      <c r="C13488" t="s">
        <v>937</v>
      </c>
      <c r="D13488" t="s">
        <v>2</v>
      </c>
      <c r="E13488" s="4">
        <v>290318526316</v>
      </c>
    </row>
    <row r="13489" spans="1:5" x14ac:dyDescent="0.25">
      <c r="A13489" t="s">
        <v>11</v>
      </c>
      <c r="B13489" t="s">
        <v>936</v>
      </c>
      <c r="C13489" t="s">
        <v>937</v>
      </c>
      <c r="D13489" t="s">
        <v>3</v>
      </c>
      <c r="E13489" s="4">
        <v>7092445500</v>
      </c>
    </row>
    <row r="13490" spans="1:5" x14ac:dyDescent="0.25">
      <c r="A13490" t="s">
        <v>11</v>
      </c>
      <c r="B13490" t="s">
        <v>936</v>
      </c>
      <c r="C13490" t="s">
        <v>937</v>
      </c>
      <c r="D13490" t="s">
        <v>4</v>
      </c>
      <c r="E13490" s="4">
        <v>34449383133</v>
      </c>
    </row>
    <row r="13491" spans="1:5" x14ac:dyDescent="0.25">
      <c r="A13491" t="s">
        <v>11</v>
      </c>
      <c r="B13491" t="s">
        <v>936</v>
      </c>
      <c r="C13491" t="s">
        <v>937</v>
      </c>
      <c r="D13491" t="s">
        <v>5</v>
      </c>
      <c r="E13491" s="4">
        <v>15725348122</v>
      </c>
    </row>
    <row r="13492" spans="1:5" x14ac:dyDescent="0.25">
      <c r="A13492" t="s">
        <v>11</v>
      </c>
      <c r="B13492" t="s">
        <v>936</v>
      </c>
      <c r="C13492" t="s">
        <v>937</v>
      </c>
      <c r="D13492" t="s">
        <v>6</v>
      </c>
      <c r="E13492" s="4">
        <v>3702709839</v>
      </c>
    </row>
    <row r="13493" spans="1:5" x14ac:dyDescent="0.25">
      <c r="A13493" t="s">
        <v>11</v>
      </c>
      <c r="B13493" t="s">
        <v>936</v>
      </c>
      <c r="C13493" t="s">
        <v>937</v>
      </c>
      <c r="D13493" t="s">
        <v>7</v>
      </c>
      <c r="E13493" s="4">
        <v>32182439771</v>
      </c>
    </row>
    <row r="13494" spans="1:5" x14ac:dyDescent="0.25">
      <c r="A13494" t="s">
        <v>11</v>
      </c>
      <c r="B13494" t="s">
        <v>936</v>
      </c>
      <c r="C13494" t="s">
        <v>937</v>
      </c>
      <c r="D13494" t="s">
        <v>8</v>
      </c>
      <c r="E13494" s="4">
        <v>1374317494</v>
      </c>
    </row>
    <row r="13495" spans="1:5" x14ac:dyDescent="0.25">
      <c r="A13495" t="s">
        <v>11</v>
      </c>
      <c r="B13495" t="s">
        <v>938</v>
      </c>
      <c r="C13495" t="s">
        <v>939</v>
      </c>
      <c r="D13495" t="s">
        <v>0</v>
      </c>
      <c r="E13495" s="4">
        <v>17094633108</v>
      </c>
    </row>
    <row r="13496" spans="1:5" x14ac:dyDescent="0.25">
      <c r="A13496" t="s">
        <v>11</v>
      </c>
      <c r="B13496" t="s">
        <v>938</v>
      </c>
      <c r="C13496" t="s">
        <v>939</v>
      </c>
      <c r="D13496" t="s">
        <v>1</v>
      </c>
      <c r="E13496" s="4">
        <v>4344723196</v>
      </c>
    </row>
    <row r="13497" spans="1:5" x14ac:dyDescent="0.25">
      <c r="A13497" t="s">
        <v>11</v>
      </c>
      <c r="B13497" t="s">
        <v>938</v>
      </c>
      <c r="C13497" t="s">
        <v>939</v>
      </c>
      <c r="D13497" t="s">
        <v>2</v>
      </c>
      <c r="E13497" s="4">
        <v>64511907404</v>
      </c>
    </row>
    <row r="13498" spans="1:5" x14ac:dyDescent="0.25">
      <c r="A13498" t="s">
        <v>11</v>
      </c>
      <c r="B13498" t="s">
        <v>938</v>
      </c>
      <c r="C13498" t="s">
        <v>939</v>
      </c>
      <c r="D13498" t="s">
        <v>3</v>
      </c>
      <c r="E13498" s="4">
        <v>12516102952</v>
      </c>
    </row>
    <row r="13499" spans="1:5" x14ac:dyDescent="0.25">
      <c r="A13499" t="s">
        <v>11</v>
      </c>
      <c r="B13499" t="s">
        <v>938</v>
      </c>
      <c r="C13499" t="s">
        <v>939</v>
      </c>
      <c r="D13499" t="s">
        <v>4</v>
      </c>
      <c r="E13499" s="3">
        <v>24428271517</v>
      </c>
    </row>
    <row r="13500" spans="1:5" x14ac:dyDescent="0.25">
      <c r="A13500" t="s">
        <v>11</v>
      </c>
      <c r="B13500" t="s">
        <v>938</v>
      </c>
      <c r="C13500" t="s">
        <v>939</v>
      </c>
      <c r="D13500" t="s">
        <v>5</v>
      </c>
      <c r="E13500" s="4">
        <v>10270418165</v>
      </c>
    </row>
    <row r="13501" spans="1:5" x14ac:dyDescent="0.25">
      <c r="A13501" t="s">
        <v>11</v>
      </c>
      <c r="B13501" t="s">
        <v>938</v>
      </c>
      <c r="C13501" t="s">
        <v>939</v>
      </c>
      <c r="D13501" t="s">
        <v>6</v>
      </c>
      <c r="E13501" s="4">
        <v>2384506684</v>
      </c>
    </row>
    <row r="13502" spans="1:5" x14ac:dyDescent="0.25">
      <c r="A13502" t="s">
        <v>11</v>
      </c>
      <c r="B13502" t="s">
        <v>938</v>
      </c>
      <c r="C13502" t="s">
        <v>939</v>
      </c>
      <c r="D13502" t="s">
        <v>7</v>
      </c>
      <c r="E13502" s="4">
        <v>11067032927</v>
      </c>
    </row>
    <row r="13503" spans="1:5" x14ac:dyDescent="0.25">
      <c r="A13503" t="s">
        <v>11</v>
      </c>
      <c r="B13503" t="s">
        <v>938</v>
      </c>
      <c r="C13503" t="s">
        <v>939</v>
      </c>
      <c r="D13503" t="s">
        <v>8</v>
      </c>
      <c r="E13503" s="4">
        <v>3942496809</v>
      </c>
    </row>
    <row r="13504" spans="1:5" x14ac:dyDescent="0.25">
      <c r="A13504" t="s">
        <v>11</v>
      </c>
      <c r="B13504" t="s">
        <v>940</v>
      </c>
      <c r="C13504" t="s">
        <v>941</v>
      </c>
      <c r="D13504" t="s">
        <v>0</v>
      </c>
      <c r="E13504" s="4">
        <v>7505898089</v>
      </c>
    </row>
    <row r="13505" spans="1:5" x14ac:dyDescent="0.25">
      <c r="A13505" t="s">
        <v>11</v>
      </c>
      <c r="B13505" t="s">
        <v>940</v>
      </c>
      <c r="C13505" t="s">
        <v>941</v>
      </c>
      <c r="D13505" t="s">
        <v>2</v>
      </c>
      <c r="E13505" s="4">
        <v>67622571272</v>
      </c>
    </row>
    <row r="13506" spans="1:5" x14ac:dyDescent="0.25">
      <c r="A13506" t="s">
        <v>11</v>
      </c>
      <c r="B13506" t="s">
        <v>940</v>
      </c>
      <c r="C13506" t="s">
        <v>941</v>
      </c>
      <c r="D13506" t="s">
        <v>3</v>
      </c>
      <c r="E13506" s="4">
        <v>188706100</v>
      </c>
    </row>
    <row r="13507" spans="1:5" x14ac:dyDescent="0.25">
      <c r="A13507" t="s">
        <v>11</v>
      </c>
      <c r="B13507" t="s">
        <v>940</v>
      </c>
      <c r="C13507" t="s">
        <v>941</v>
      </c>
      <c r="D13507" t="s">
        <v>4</v>
      </c>
      <c r="E13507" s="4">
        <v>1190268415</v>
      </c>
    </row>
    <row r="13508" spans="1:5" x14ac:dyDescent="0.25">
      <c r="A13508" t="s">
        <v>11</v>
      </c>
      <c r="B13508" t="s">
        <v>940</v>
      </c>
      <c r="C13508" t="s">
        <v>941</v>
      </c>
      <c r="D13508" t="s">
        <v>5</v>
      </c>
      <c r="E13508" s="4">
        <v>15099598881</v>
      </c>
    </row>
    <row r="13509" spans="1:5" x14ac:dyDescent="0.25">
      <c r="A13509" t="s">
        <v>11</v>
      </c>
      <c r="B13509" t="s">
        <v>940</v>
      </c>
      <c r="C13509" t="s">
        <v>941</v>
      </c>
      <c r="D13509" t="s">
        <v>6</v>
      </c>
      <c r="E13509" s="4">
        <v>1512465865</v>
      </c>
    </row>
    <row r="13510" spans="1:5" x14ac:dyDescent="0.25">
      <c r="A13510" t="s">
        <v>11</v>
      </c>
      <c r="B13510" t="s">
        <v>940</v>
      </c>
      <c r="C13510" t="s">
        <v>941</v>
      </c>
      <c r="D13510" t="s">
        <v>7</v>
      </c>
      <c r="E13510" s="4">
        <v>20101711159</v>
      </c>
    </row>
    <row r="13511" spans="1:5" x14ac:dyDescent="0.25">
      <c r="A13511" t="s">
        <v>11</v>
      </c>
      <c r="B13511" t="s">
        <v>940</v>
      </c>
      <c r="C13511" t="s">
        <v>941</v>
      </c>
      <c r="D13511" t="s">
        <v>8</v>
      </c>
      <c r="E13511" s="4">
        <v>7800000</v>
      </c>
    </row>
    <row r="13512" spans="1:5" x14ac:dyDescent="0.25">
      <c r="A13512" t="s">
        <v>11</v>
      </c>
      <c r="B13512" t="s">
        <v>942</v>
      </c>
      <c r="C13512" t="s">
        <v>943</v>
      </c>
      <c r="D13512" t="s">
        <v>0</v>
      </c>
      <c r="E13512" s="3">
        <v>23892871450</v>
      </c>
    </row>
    <row r="13513" spans="1:5" x14ac:dyDescent="0.25">
      <c r="A13513" t="s">
        <v>11</v>
      </c>
      <c r="B13513" t="s">
        <v>942</v>
      </c>
      <c r="C13513" t="s">
        <v>943</v>
      </c>
      <c r="D13513" t="s">
        <v>1</v>
      </c>
      <c r="E13513" s="4">
        <v>136054000</v>
      </c>
    </row>
    <row r="13514" spans="1:5" x14ac:dyDescent="0.25">
      <c r="A13514" t="s">
        <v>11</v>
      </c>
      <c r="B13514" t="s">
        <v>942</v>
      </c>
      <c r="C13514" t="s">
        <v>943</v>
      </c>
      <c r="D13514" t="s">
        <v>2</v>
      </c>
      <c r="E13514" s="4">
        <v>243297078029</v>
      </c>
    </row>
    <row r="13515" spans="1:5" x14ac:dyDescent="0.25">
      <c r="A13515" t="s">
        <v>11</v>
      </c>
      <c r="B13515" t="s">
        <v>942</v>
      </c>
      <c r="C13515" t="s">
        <v>943</v>
      </c>
      <c r="D13515" t="s">
        <v>3</v>
      </c>
      <c r="E13515" s="4">
        <v>4572425101</v>
      </c>
    </row>
    <row r="13516" spans="1:5" x14ac:dyDescent="0.25">
      <c r="A13516" t="s">
        <v>11</v>
      </c>
      <c r="B13516" t="s">
        <v>942</v>
      </c>
      <c r="C13516" t="s">
        <v>943</v>
      </c>
      <c r="D13516" t="s">
        <v>4</v>
      </c>
      <c r="E13516" s="4">
        <v>13157650800</v>
      </c>
    </row>
    <row r="13517" spans="1:5" x14ac:dyDescent="0.25">
      <c r="A13517" t="s">
        <v>11</v>
      </c>
      <c r="B13517" t="s">
        <v>942</v>
      </c>
      <c r="C13517" t="s">
        <v>943</v>
      </c>
      <c r="D13517" t="s">
        <v>5</v>
      </c>
      <c r="E13517" s="4">
        <v>42454979301</v>
      </c>
    </row>
    <row r="13518" spans="1:5" x14ac:dyDescent="0.25">
      <c r="A13518" t="s">
        <v>11</v>
      </c>
      <c r="B13518" t="s">
        <v>942</v>
      </c>
      <c r="C13518" t="s">
        <v>943</v>
      </c>
      <c r="D13518" t="s">
        <v>6</v>
      </c>
      <c r="E13518" s="4">
        <v>206966000</v>
      </c>
    </row>
    <row r="13519" spans="1:5" x14ac:dyDescent="0.25">
      <c r="A13519" t="s">
        <v>11</v>
      </c>
      <c r="B13519" t="s">
        <v>942</v>
      </c>
      <c r="C13519" t="s">
        <v>943</v>
      </c>
      <c r="D13519" t="s">
        <v>7</v>
      </c>
      <c r="E13519" s="4">
        <v>18400832328</v>
      </c>
    </row>
    <row r="13520" spans="1:5" x14ac:dyDescent="0.25">
      <c r="A13520" t="s">
        <v>11</v>
      </c>
      <c r="B13520" t="s">
        <v>942</v>
      </c>
      <c r="C13520" t="s">
        <v>943</v>
      </c>
      <c r="D13520" t="s">
        <v>8</v>
      </c>
      <c r="E13520" s="4">
        <v>1084765100</v>
      </c>
    </row>
    <row r="13521" spans="1:5" x14ac:dyDescent="0.25">
      <c r="A13521" t="s">
        <v>11</v>
      </c>
      <c r="B13521" t="s">
        <v>944</v>
      </c>
      <c r="C13521" t="s">
        <v>945</v>
      </c>
      <c r="D13521" t="s">
        <v>0</v>
      </c>
      <c r="E13521" s="4">
        <v>36921264817</v>
      </c>
    </row>
    <row r="13522" spans="1:5" x14ac:dyDescent="0.25">
      <c r="A13522" t="s">
        <v>11</v>
      </c>
      <c r="B13522" t="s">
        <v>944</v>
      </c>
      <c r="C13522" t="s">
        <v>945</v>
      </c>
      <c r="D13522" t="s">
        <v>1</v>
      </c>
      <c r="E13522" s="4">
        <v>81868638935</v>
      </c>
    </row>
    <row r="13523" spans="1:5" x14ac:dyDescent="0.25">
      <c r="A13523" t="s">
        <v>11</v>
      </c>
      <c r="B13523" t="s">
        <v>944</v>
      </c>
      <c r="C13523" t="s">
        <v>945</v>
      </c>
      <c r="D13523" t="s">
        <v>2</v>
      </c>
      <c r="E13523" s="4">
        <v>126412735765</v>
      </c>
    </row>
    <row r="13524" spans="1:5" x14ac:dyDescent="0.25">
      <c r="A13524" t="s">
        <v>11</v>
      </c>
      <c r="B13524" t="s">
        <v>944</v>
      </c>
      <c r="C13524" t="s">
        <v>945</v>
      </c>
      <c r="D13524" t="s">
        <v>3</v>
      </c>
      <c r="E13524" s="4">
        <v>712477260</v>
      </c>
    </row>
    <row r="13525" spans="1:5" x14ac:dyDescent="0.25">
      <c r="A13525" t="s">
        <v>11</v>
      </c>
      <c r="B13525" t="s">
        <v>944</v>
      </c>
      <c r="C13525" t="s">
        <v>945</v>
      </c>
      <c r="D13525" t="s">
        <v>4</v>
      </c>
      <c r="E13525" s="4">
        <v>25737820708</v>
      </c>
    </row>
    <row r="13526" spans="1:5" x14ac:dyDescent="0.25">
      <c r="A13526" t="s">
        <v>11</v>
      </c>
      <c r="B13526" t="s">
        <v>944</v>
      </c>
      <c r="C13526" t="s">
        <v>945</v>
      </c>
      <c r="D13526" t="s">
        <v>5</v>
      </c>
      <c r="E13526" s="4">
        <v>86416364513</v>
      </c>
    </row>
    <row r="13527" spans="1:5" x14ac:dyDescent="0.25">
      <c r="A13527" t="s">
        <v>11</v>
      </c>
      <c r="B13527" t="s">
        <v>944</v>
      </c>
      <c r="C13527" t="s">
        <v>945</v>
      </c>
      <c r="D13527" t="s">
        <v>6</v>
      </c>
      <c r="E13527" s="4">
        <v>9659952359</v>
      </c>
    </row>
    <row r="13528" spans="1:5" x14ac:dyDescent="0.25">
      <c r="A13528" t="s">
        <v>11</v>
      </c>
      <c r="B13528" t="s">
        <v>944</v>
      </c>
      <c r="C13528" t="s">
        <v>945</v>
      </c>
      <c r="D13528" t="s">
        <v>7</v>
      </c>
      <c r="E13528" s="4">
        <v>97229622586</v>
      </c>
    </row>
    <row r="13529" spans="1:5" x14ac:dyDescent="0.25">
      <c r="A13529" t="s">
        <v>11</v>
      </c>
      <c r="B13529" t="s">
        <v>944</v>
      </c>
      <c r="C13529" t="s">
        <v>945</v>
      </c>
      <c r="D13529" t="s">
        <v>8</v>
      </c>
      <c r="E13529" s="4">
        <v>1318458434</v>
      </c>
    </row>
    <row r="13530" spans="1:5" x14ac:dyDescent="0.25">
      <c r="A13530" t="s">
        <v>11</v>
      </c>
      <c r="B13530" t="s">
        <v>946</v>
      </c>
      <c r="C13530" t="s">
        <v>947</v>
      </c>
      <c r="D13530" t="s">
        <v>0</v>
      </c>
      <c r="E13530" s="4">
        <v>8349100408</v>
      </c>
    </row>
    <row r="13531" spans="1:5" x14ac:dyDescent="0.25">
      <c r="A13531" t="s">
        <v>11</v>
      </c>
      <c r="B13531" t="s">
        <v>946</v>
      </c>
      <c r="C13531" t="s">
        <v>947</v>
      </c>
      <c r="D13531" t="s">
        <v>1</v>
      </c>
      <c r="E13531" s="4">
        <v>112035080</v>
      </c>
    </row>
    <row r="13532" spans="1:5" x14ac:dyDescent="0.25">
      <c r="A13532" t="s">
        <v>11</v>
      </c>
      <c r="B13532" t="s">
        <v>946</v>
      </c>
      <c r="C13532" t="s">
        <v>947</v>
      </c>
      <c r="D13532" t="s">
        <v>2</v>
      </c>
      <c r="E13532" s="4">
        <v>40119134426</v>
      </c>
    </row>
    <row r="13533" spans="1:5" x14ac:dyDescent="0.25">
      <c r="A13533" t="s">
        <v>11</v>
      </c>
      <c r="B13533" t="s">
        <v>946</v>
      </c>
      <c r="C13533" t="s">
        <v>947</v>
      </c>
      <c r="D13533" t="s">
        <v>3</v>
      </c>
      <c r="E13533" s="4">
        <v>8756722600</v>
      </c>
    </row>
    <row r="13534" spans="1:5" x14ac:dyDescent="0.25">
      <c r="A13534" t="s">
        <v>11</v>
      </c>
      <c r="B13534" t="s">
        <v>946</v>
      </c>
      <c r="C13534" t="s">
        <v>947</v>
      </c>
      <c r="D13534" t="s">
        <v>4</v>
      </c>
      <c r="E13534" s="4">
        <v>24711086150</v>
      </c>
    </row>
    <row r="13535" spans="1:5" x14ac:dyDescent="0.25">
      <c r="A13535" t="s">
        <v>11</v>
      </c>
      <c r="B13535" t="s">
        <v>946</v>
      </c>
      <c r="C13535" t="s">
        <v>947</v>
      </c>
      <c r="D13535" t="s">
        <v>5</v>
      </c>
      <c r="E13535" s="4">
        <v>34552927853</v>
      </c>
    </row>
    <row r="13536" spans="1:5" x14ac:dyDescent="0.25">
      <c r="A13536" t="s">
        <v>11</v>
      </c>
      <c r="B13536" t="s">
        <v>946</v>
      </c>
      <c r="C13536" t="s">
        <v>947</v>
      </c>
      <c r="D13536" t="s">
        <v>6</v>
      </c>
      <c r="E13536" s="4">
        <v>1276000000</v>
      </c>
    </row>
    <row r="13537" spans="1:5" x14ac:dyDescent="0.25">
      <c r="A13537" t="s">
        <v>11</v>
      </c>
      <c r="B13537" t="s">
        <v>946</v>
      </c>
      <c r="C13537" t="s">
        <v>947</v>
      </c>
      <c r="D13537" t="s">
        <v>7</v>
      </c>
      <c r="E13537" s="4">
        <v>28424311104</v>
      </c>
    </row>
    <row r="13538" spans="1:5" x14ac:dyDescent="0.25">
      <c r="A13538" t="s">
        <v>11</v>
      </c>
      <c r="B13538" t="s">
        <v>946</v>
      </c>
      <c r="C13538" t="s">
        <v>947</v>
      </c>
      <c r="D13538" t="s">
        <v>8</v>
      </c>
      <c r="E13538" s="3">
        <v>234842162</v>
      </c>
    </row>
    <row r="13539" spans="1:5" x14ac:dyDescent="0.25">
      <c r="A13539" t="s">
        <v>11</v>
      </c>
      <c r="B13539" t="s">
        <v>948</v>
      </c>
      <c r="C13539" t="s">
        <v>949</v>
      </c>
      <c r="D13539" t="s">
        <v>0</v>
      </c>
      <c r="E13539" s="4">
        <v>11508237442</v>
      </c>
    </row>
    <row r="13540" spans="1:5" x14ac:dyDescent="0.25">
      <c r="A13540" t="s">
        <v>11</v>
      </c>
      <c r="B13540" t="s">
        <v>948</v>
      </c>
      <c r="C13540" t="s">
        <v>949</v>
      </c>
      <c r="D13540" t="s">
        <v>1</v>
      </c>
      <c r="E13540" s="3">
        <v>295021220</v>
      </c>
    </row>
    <row r="13541" spans="1:5" x14ac:dyDescent="0.25">
      <c r="A13541" t="s">
        <v>11</v>
      </c>
      <c r="B13541" t="s">
        <v>948</v>
      </c>
      <c r="C13541" t="s">
        <v>949</v>
      </c>
      <c r="D13541" t="s">
        <v>2</v>
      </c>
      <c r="E13541" s="4">
        <v>76598182115</v>
      </c>
    </row>
    <row r="13542" spans="1:5" x14ac:dyDescent="0.25">
      <c r="A13542" t="s">
        <v>11</v>
      </c>
      <c r="B13542" t="s">
        <v>948</v>
      </c>
      <c r="C13542" t="s">
        <v>949</v>
      </c>
      <c r="D13542" t="s">
        <v>3</v>
      </c>
      <c r="E13542" s="4">
        <v>976657959</v>
      </c>
    </row>
    <row r="13543" spans="1:5" x14ac:dyDescent="0.25">
      <c r="A13543" t="s">
        <v>11</v>
      </c>
      <c r="B13543" t="s">
        <v>948</v>
      </c>
      <c r="C13543" t="s">
        <v>949</v>
      </c>
      <c r="D13543" t="s">
        <v>4</v>
      </c>
      <c r="E13543" s="4">
        <v>12997230600</v>
      </c>
    </row>
    <row r="13544" spans="1:5" x14ac:dyDescent="0.25">
      <c r="A13544" t="s">
        <v>11</v>
      </c>
      <c r="B13544" t="s">
        <v>948</v>
      </c>
      <c r="C13544" t="s">
        <v>949</v>
      </c>
      <c r="D13544" t="s">
        <v>5</v>
      </c>
      <c r="E13544" s="4">
        <v>75781809954</v>
      </c>
    </row>
    <row r="13545" spans="1:5" x14ac:dyDescent="0.25">
      <c r="A13545" t="s">
        <v>11</v>
      </c>
      <c r="B13545" t="s">
        <v>948</v>
      </c>
      <c r="C13545" t="s">
        <v>949</v>
      </c>
      <c r="D13545" t="s">
        <v>6</v>
      </c>
      <c r="E13545" s="4">
        <v>349934565</v>
      </c>
    </row>
    <row r="13546" spans="1:5" x14ac:dyDescent="0.25">
      <c r="A13546" t="s">
        <v>11</v>
      </c>
      <c r="B13546" t="s">
        <v>948</v>
      </c>
      <c r="C13546" t="s">
        <v>949</v>
      </c>
      <c r="D13546" t="s">
        <v>7</v>
      </c>
      <c r="E13546" s="4">
        <v>31038016745</v>
      </c>
    </row>
    <row r="13547" spans="1:5" x14ac:dyDescent="0.25">
      <c r="A13547" t="s">
        <v>11</v>
      </c>
      <c r="B13547" t="s">
        <v>948</v>
      </c>
      <c r="C13547" t="s">
        <v>949</v>
      </c>
      <c r="D13547" t="s">
        <v>8</v>
      </c>
      <c r="E13547" s="4">
        <v>124586500</v>
      </c>
    </row>
    <row r="13548" spans="1:5" x14ac:dyDescent="0.25">
      <c r="A13548" t="s">
        <v>11</v>
      </c>
      <c r="B13548" t="s">
        <v>950</v>
      </c>
      <c r="C13548" t="s">
        <v>951</v>
      </c>
      <c r="D13548" t="s">
        <v>0</v>
      </c>
      <c r="E13548" s="4">
        <v>5000167298</v>
      </c>
    </row>
    <row r="13549" spans="1:5" x14ac:dyDescent="0.25">
      <c r="A13549" t="s">
        <v>11</v>
      </c>
      <c r="B13549" t="s">
        <v>950</v>
      </c>
      <c r="C13549" t="s">
        <v>951</v>
      </c>
      <c r="D13549" t="s">
        <v>1</v>
      </c>
      <c r="E13549" s="4">
        <v>147949200</v>
      </c>
    </row>
    <row r="13550" spans="1:5" x14ac:dyDescent="0.25">
      <c r="A13550" t="s">
        <v>11</v>
      </c>
      <c r="B13550" t="s">
        <v>950</v>
      </c>
      <c r="C13550" t="s">
        <v>951</v>
      </c>
      <c r="D13550" t="s">
        <v>2</v>
      </c>
      <c r="E13550" s="4">
        <v>163146655111</v>
      </c>
    </row>
    <row r="13551" spans="1:5" x14ac:dyDescent="0.25">
      <c r="A13551" t="s">
        <v>11</v>
      </c>
      <c r="B13551" t="s">
        <v>950</v>
      </c>
      <c r="C13551" t="s">
        <v>951</v>
      </c>
      <c r="D13551" t="s">
        <v>3</v>
      </c>
      <c r="E13551" s="4">
        <v>3024627439</v>
      </c>
    </row>
    <row r="13552" spans="1:5" x14ac:dyDescent="0.25">
      <c r="A13552" t="s">
        <v>11</v>
      </c>
      <c r="B13552" t="s">
        <v>950</v>
      </c>
      <c r="C13552" t="s">
        <v>951</v>
      </c>
      <c r="D13552" t="s">
        <v>4</v>
      </c>
      <c r="E13552" s="4">
        <v>12962987600</v>
      </c>
    </row>
    <row r="13553" spans="1:5" x14ac:dyDescent="0.25">
      <c r="A13553" t="s">
        <v>11</v>
      </c>
      <c r="B13553" t="s">
        <v>950</v>
      </c>
      <c r="C13553" t="s">
        <v>951</v>
      </c>
      <c r="D13553" t="s">
        <v>5</v>
      </c>
      <c r="E13553" s="4">
        <v>15807055767</v>
      </c>
    </row>
    <row r="13554" spans="1:5" x14ac:dyDescent="0.25">
      <c r="A13554" t="s">
        <v>11</v>
      </c>
      <c r="B13554" t="s">
        <v>950</v>
      </c>
      <c r="C13554" t="s">
        <v>951</v>
      </c>
      <c r="D13554" t="s">
        <v>6</v>
      </c>
      <c r="E13554" s="4">
        <v>2511711670</v>
      </c>
    </row>
    <row r="13555" spans="1:5" x14ac:dyDescent="0.25">
      <c r="A13555" t="s">
        <v>11</v>
      </c>
      <c r="B13555" t="s">
        <v>950</v>
      </c>
      <c r="C13555" t="s">
        <v>951</v>
      </c>
      <c r="D13555" t="s">
        <v>7</v>
      </c>
      <c r="E13555" s="4">
        <v>36325532986</v>
      </c>
    </row>
    <row r="13556" spans="1:5" x14ac:dyDescent="0.25">
      <c r="A13556" t="s">
        <v>11</v>
      </c>
      <c r="B13556" t="s">
        <v>950</v>
      </c>
      <c r="C13556" t="s">
        <v>951</v>
      </c>
      <c r="D13556" t="s">
        <v>8</v>
      </c>
      <c r="E13556" s="4">
        <v>45656500</v>
      </c>
    </row>
    <row r="13557" spans="1:5" x14ac:dyDescent="0.25">
      <c r="A13557" t="s">
        <v>11</v>
      </c>
      <c r="B13557" t="s">
        <v>952</v>
      </c>
      <c r="C13557" t="s">
        <v>953</v>
      </c>
      <c r="D13557" t="s">
        <v>0</v>
      </c>
      <c r="E13557" s="4">
        <v>1753919995</v>
      </c>
    </row>
    <row r="13558" spans="1:5" x14ac:dyDescent="0.25">
      <c r="A13558" t="s">
        <v>11</v>
      </c>
      <c r="B13558" t="s">
        <v>952</v>
      </c>
      <c r="C13558" t="s">
        <v>953</v>
      </c>
      <c r="D13558" t="s">
        <v>1</v>
      </c>
      <c r="E13558" s="4">
        <v>5800000</v>
      </c>
    </row>
    <row r="13559" spans="1:5" x14ac:dyDescent="0.25">
      <c r="A13559" t="s">
        <v>11</v>
      </c>
      <c r="B13559" t="s">
        <v>952</v>
      </c>
      <c r="C13559" t="s">
        <v>953</v>
      </c>
      <c r="D13559" t="s">
        <v>2</v>
      </c>
      <c r="E13559" s="4">
        <v>101587822835</v>
      </c>
    </row>
    <row r="13560" spans="1:5" x14ac:dyDescent="0.25">
      <c r="A13560" t="s">
        <v>11</v>
      </c>
      <c r="B13560" t="s">
        <v>952</v>
      </c>
      <c r="C13560" t="s">
        <v>953</v>
      </c>
      <c r="D13560" t="s">
        <v>3</v>
      </c>
      <c r="E13560" s="4">
        <v>5687940352</v>
      </c>
    </row>
    <row r="13561" spans="1:5" x14ac:dyDescent="0.25">
      <c r="A13561" t="s">
        <v>11</v>
      </c>
      <c r="B13561" t="s">
        <v>952</v>
      </c>
      <c r="C13561" t="s">
        <v>953</v>
      </c>
      <c r="D13561" t="s">
        <v>4</v>
      </c>
      <c r="E13561" s="3">
        <v>54209993550</v>
      </c>
    </row>
    <row r="13562" spans="1:5" x14ac:dyDescent="0.25">
      <c r="A13562" t="s">
        <v>11</v>
      </c>
      <c r="B13562" t="s">
        <v>952</v>
      </c>
      <c r="C13562" t="s">
        <v>953</v>
      </c>
      <c r="D13562" t="s">
        <v>5</v>
      </c>
      <c r="E13562" s="4">
        <v>39806291749</v>
      </c>
    </row>
    <row r="13563" spans="1:5" x14ac:dyDescent="0.25">
      <c r="A13563" t="s">
        <v>11</v>
      </c>
      <c r="B13563" t="s">
        <v>952</v>
      </c>
      <c r="C13563" t="s">
        <v>953</v>
      </c>
      <c r="D13563" t="s">
        <v>6</v>
      </c>
      <c r="E13563" s="4">
        <v>3415334000</v>
      </c>
    </row>
    <row r="13564" spans="1:5" x14ac:dyDescent="0.25">
      <c r="A13564" t="s">
        <v>11</v>
      </c>
      <c r="B13564" t="s">
        <v>952</v>
      </c>
      <c r="C13564" t="s">
        <v>953</v>
      </c>
      <c r="D13564" t="s">
        <v>7</v>
      </c>
      <c r="E13564" s="4">
        <v>34574862675</v>
      </c>
    </row>
    <row r="13565" spans="1:5" x14ac:dyDescent="0.25">
      <c r="A13565" t="s">
        <v>11</v>
      </c>
      <c r="B13565" t="s">
        <v>954</v>
      </c>
      <c r="C13565" t="s">
        <v>955</v>
      </c>
      <c r="D13565" t="s">
        <v>0</v>
      </c>
      <c r="E13565" s="4">
        <v>668261070</v>
      </c>
    </row>
    <row r="13566" spans="1:5" x14ac:dyDescent="0.25">
      <c r="A13566" t="s">
        <v>11</v>
      </c>
      <c r="B13566" t="s">
        <v>954</v>
      </c>
      <c r="C13566" t="s">
        <v>955</v>
      </c>
      <c r="D13566" t="s">
        <v>2</v>
      </c>
      <c r="E13566" s="4">
        <v>106703609595</v>
      </c>
    </row>
    <row r="13567" spans="1:5" x14ac:dyDescent="0.25">
      <c r="A13567" t="s">
        <v>11</v>
      </c>
      <c r="B13567" t="s">
        <v>954</v>
      </c>
      <c r="C13567" t="s">
        <v>955</v>
      </c>
      <c r="D13567" t="s">
        <v>3</v>
      </c>
      <c r="E13567" s="4">
        <v>200000000</v>
      </c>
    </row>
    <row r="13568" spans="1:5" x14ac:dyDescent="0.25">
      <c r="A13568" t="s">
        <v>11</v>
      </c>
      <c r="B13568" t="s">
        <v>954</v>
      </c>
      <c r="C13568" t="s">
        <v>955</v>
      </c>
      <c r="D13568" t="s">
        <v>4</v>
      </c>
      <c r="E13568" s="4">
        <v>73389630036</v>
      </c>
    </row>
    <row r="13569" spans="1:5" x14ac:dyDescent="0.25">
      <c r="A13569" t="s">
        <v>11</v>
      </c>
      <c r="B13569" t="s">
        <v>954</v>
      </c>
      <c r="C13569" t="s">
        <v>955</v>
      </c>
      <c r="D13569" t="s">
        <v>5</v>
      </c>
      <c r="E13569" s="4">
        <v>4850731380</v>
      </c>
    </row>
    <row r="13570" spans="1:5" x14ac:dyDescent="0.25">
      <c r="A13570" t="s">
        <v>11</v>
      </c>
      <c r="B13570" t="s">
        <v>954</v>
      </c>
      <c r="C13570" t="s">
        <v>955</v>
      </c>
      <c r="D13570" t="s">
        <v>7</v>
      </c>
      <c r="E13570" s="4">
        <v>38606928550</v>
      </c>
    </row>
    <row r="13571" spans="1:5" x14ac:dyDescent="0.25">
      <c r="A13571" t="s">
        <v>11</v>
      </c>
      <c r="B13571" t="s">
        <v>956</v>
      </c>
      <c r="C13571" t="s">
        <v>957</v>
      </c>
      <c r="D13571" t="s">
        <v>0</v>
      </c>
      <c r="E13571" s="4">
        <v>131703509255</v>
      </c>
    </row>
    <row r="13572" spans="1:5" x14ac:dyDescent="0.25">
      <c r="A13572" t="s">
        <v>11</v>
      </c>
      <c r="B13572" t="s">
        <v>956</v>
      </c>
      <c r="C13572" t="s">
        <v>957</v>
      </c>
      <c r="D13572" t="s">
        <v>1</v>
      </c>
      <c r="E13572" s="4">
        <v>4026411894</v>
      </c>
    </row>
    <row r="13573" spans="1:5" x14ac:dyDescent="0.25">
      <c r="A13573" t="s">
        <v>11</v>
      </c>
      <c r="B13573" t="s">
        <v>956</v>
      </c>
      <c r="C13573" t="s">
        <v>957</v>
      </c>
      <c r="D13573" t="s">
        <v>2</v>
      </c>
      <c r="E13573" s="4">
        <v>627964324099</v>
      </c>
    </row>
    <row r="13574" spans="1:5" x14ac:dyDescent="0.25">
      <c r="A13574" t="s">
        <v>11</v>
      </c>
      <c r="B13574" t="s">
        <v>956</v>
      </c>
      <c r="C13574" t="s">
        <v>957</v>
      </c>
      <c r="D13574" t="s">
        <v>3</v>
      </c>
      <c r="E13574" s="4">
        <v>2632846033</v>
      </c>
    </row>
    <row r="13575" spans="1:5" x14ac:dyDescent="0.25">
      <c r="A13575" t="s">
        <v>11</v>
      </c>
      <c r="B13575" t="s">
        <v>956</v>
      </c>
      <c r="C13575" t="s">
        <v>957</v>
      </c>
      <c r="D13575" t="s">
        <v>4</v>
      </c>
      <c r="E13575" s="4">
        <v>25693620314</v>
      </c>
    </row>
    <row r="13576" spans="1:5" x14ac:dyDescent="0.25">
      <c r="A13576" t="s">
        <v>11</v>
      </c>
      <c r="B13576" t="s">
        <v>956</v>
      </c>
      <c r="C13576" t="s">
        <v>957</v>
      </c>
      <c r="D13576" t="s">
        <v>5</v>
      </c>
      <c r="E13576" s="4">
        <v>286763988814</v>
      </c>
    </row>
    <row r="13577" spans="1:5" x14ac:dyDescent="0.25">
      <c r="A13577" t="s">
        <v>11</v>
      </c>
      <c r="B13577" t="s">
        <v>956</v>
      </c>
      <c r="C13577" t="s">
        <v>957</v>
      </c>
      <c r="D13577" t="s">
        <v>6</v>
      </c>
      <c r="E13577" s="4">
        <v>4871153700</v>
      </c>
    </row>
    <row r="13578" spans="1:5" x14ac:dyDescent="0.25">
      <c r="A13578" t="s">
        <v>11</v>
      </c>
      <c r="B13578" t="s">
        <v>956</v>
      </c>
      <c r="C13578" t="s">
        <v>957</v>
      </c>
      <c r="D13578" t="s">
        <v>7</v>
      </c>
      <c r="E13578" s="4">
        <v>433877922704</v>
      </c>
    </row>
    <row r="13579" spans="1:5" x14ac:dyDescent="0.25">
      <c r="A13579" t="s">
        <v>11</v>
      </c>
      <c r="B13579" t="s">
        <v>956</v>
      </c>
      <c r="C13579" t="s">
        <v>957</v>
      </c>
      <c r="D13579" t="s">
        <v>8</v>
      </c>
      <c r="E13579" s="4">
        <v>6273682173</v>
      </c>
    </row>
    <row r="13580" spans="1:5" x14ac:dyDescent="0.25">
      <c r="A13580" t="s">
        <v>11</v>
      </c>
      <c r="B13580" t="s">
        <v>958</v>
      </c>
      <c r="C13580" t="s">
        <v>959</v>
      </c>
      <c r="D13580" t="s">
        <v>0</v>
      </c>
      <c r="E13580" s="4">
        <v>3201888250</v>
      </c>
    </row>
    <row r="13581" spans="1:5" x14ac:dyDescent="0.25">
      <c r="A13581" t="s">
        <v>11</v>
      </c>
      <c r="B13581" t="s">
        <v>958</v>
      </c>
      <c r="C13581" t="s">
        <v>959</v>
      </c>
      <c r="D13581" t="s">
        <v>1</v>
      </c>
      <c r="E13581" s="3">
        <v>3480553000</v>
      </c>
    </row>
    <row r="13582" spans="1:5" x14ac:dyDescent="0.25">
      <c r="A13582" t="s">
        <v>11</v>
      </c>
      <c r="B13582" t="s">
        <v>958</v>
      </c>
      <c r="C13582" t="s">
        <v>959</v>
      </c>
      <c r="D13582" t="s">
        <v>2</v>
      </c>
      <c r="E13582" s="4">
        <v>115536153787</v>
      </c>
    </row>
    <row r="13583" spans="1:5" x14ac:dyDescent="0.25">
      <c r="A13583" t="s">
        <v>11</v>
      </c>
      <c r="B13583" t="s">
        <v>958</v>
      </c>
      <c r="C13583" t="s">
        <v>959</v>
      </c>
      <c r="D13583" t="s">
        <v>3</v>
      </c>
      <c r="E13583" s="4">
        <v>5221412500</v>
      </c>
    </row>
    <row r="13584" spans="1:5" x14ac:dyDescent="0.25">
      <c r="A13584" t="s">
        <v>11</v>
      </c>
      <c r="B13584" t="s">
        <v>958</v>
      </c>
      <c r="C13584" t="s">
        <v>959</v>
      </c>
      <c r="D13584" t="s">
        <v>4</v>
      </c>
      <c r="E13584" s="4">
        <v>581868000</v>
      </c>
    </row>
    <row r="13585" spans="1:5" x14ac:dyDescent="0.25">
      <c r="A13585" t="s">
        <v>11</v>
      </c>
      <c r="B13585" t="s">
        <v>958</v>
      </c>
      <c r="C13585" t="s">
        <v>959</v>
      </c>
      <c r="D13585" t="s">
        <v>5</v>
      </c>
      <c r="E13585" s="4">
        <v>38128438685</v>
      </c>
    </row>
    <row r="13586" spans="1:5" x14ac:dyDescent="0.25">
      <c r="A13586" t="s">
        <v>11</v>
      </c>
      <c r="B13586" t="s">
        <v>958</v>
      </c>
      <c r="C13586" t="s">
        <v>959</v>
      </c>
      <c r="D13586" t="s">
        <v>6</v>
      </c>
      <c r="E13586" s="4">
        <v>2488176000</v>
      </c>
    </row>
    <row r="13587" spans="1:5" x14ac:dyDescent="0.25">
      <c r="A13587" t="s">
        <v>11</v>
      </c>
      <c r="B13587" t="s">
        <v>958</v>
      </c>
      <c r="C13587" t="s">
        <v>959</v>
      </c>
      <c r="D13587" t="s">
        <v>7</v>
      </c>
      <c r="E13587" s="4">
        <v>123021412256</v>
      </c>
    </row>
    <row r="13588" spans="1:5" x14ac:dyDescent="0.25">
      <c r="A13588" t="s">
        <v>11</v>
      </c>
      <c r="B13588" t="s">
        <v>958</v>
      </c>
      <c r="C13588" t="s">
        <v>959</v>
      </c>
      <c r="D13588" t="s">
        <v>8</v>
      </c>
      <c r="E13588" s="4">
        <v>571256604</v>
      </c>
    </row>
    <row r="13589" spans="1:5" x14ac:dyDescent="0.25">
      <c r="A13589" t="s">
        <v>11</v>
      </c>
      <c r="B13589" t="s">
        <v>960</v>
      </c>
      <c r="C13589" t="s">
        <v>961</v>
      </c>
      <c r="D13589" t="s">
        <v>0</v>
      </c>
      <c r="E13589" s="3">
        <v>4617415436</v>
      </c>
    </row>
    <row r="13590" spans="1:5" x14ac:dyDescent="0.25">
      <c r="A13590" t="s">
        <v>11</v>
      </c>
      <c r="B13590" t="s">
        <v>960</v>
      </c>
      <c r="C13590" t="s">
        <v>961</v>
      </c>
      <c r="D13590" t="s">
        <v>1</v>
      </c>
      <c r="E13590" s="4">
        <v>108600000</v>
      </c>
    </row>
    <row r="13591" spans="1:5" x14ac:dyDescent="0.25">
      <c r="A13591" t="s">
        <v>11</v>
      </c>
      <c r="B13591" t="s">
        <v>960</v>
      </c>
      <c r="C13591" t="s">
        <v>961</v>
      </c>
      <c r="D13591" t="s">
        <v>2</v>
      </c>
      <c r="E13591" s="4">
        <v>96627301390</v>
      </c>
    </row>
    <row r="13592" spans="1:5" x14ac:dyDescent="0.25">
      <c r="A13592" t="s">
        <v>11</v>
      </c>
      <c r="B13592" t="s">
        <v>960</v>
      </c>
      <c r="C13592" t="s">
        <v>961</v>
      </c>
      <c r="D13592" t="s">
        <v>3</v>
      </c>
      <c r="E13592" s="4">
        <v>6379846163</v>
      </c>
    </row>
    <row r="13593" spans="1:5" x14ac:dyDescent="0.25">
      <c r="A13593" t="s">
        <v>11</v>
      </c>
      <c r="B13593" t="s">
        <v>960</v>
      </c>
      <c r="C13593" t="s">
        <v>961</v>
      </c>
      <c r="D13593" t="s">
        <v>4</v>
      </c>
      <c r="E13593" s="4">
        <v>6485808000</v>
      </c>
    </row>
    <row r="13594" spans="1:5" x14ac:dyDescent="0.25">
      <c r="A13594" t="s">
        <v>11</v>
      </c>
      <c r="B13594" t="s">
        <v>960</v>
      </c>
      <c r="C13594" t="s">
        <v>961</v>
      </c>
      <c r="D13594" t="s">
        <v>5</v>
      </c>
      <c r="E13594" s="4">
        <v>45532060172</v>
      </c>
    </row>
    <row r="13595" spans="1:5" x14ac:dyDescent="0.25">
      <c r="A13595" t="s">
        <v>11</v>
      </c>
      <c r="B13595" t="s">
        <v>960</v>
      </c>
      <c r="C13595" t="s">
        <v>961</v>
      </c>
      <c r="D13595" t="s">
        <v>6</v>
      </c>
      <c r="E13595" s="4">
        <v>30000000</v>
      </c>
    </row>
    <row r="13596" spans="1:5" x14ac:dyDescent="0.25">
      <c r="A13596" t="s">
        <v>11</v>
      </c>
      <c r="B13596" t="s">
        <v>960</v>
      </c>
      <c r="C13596" t="s">
        <v>961</v>
      </c>
      <c r="D13596" t="s">
        <v>7</v>
      </c>
      <c r="E13596" s="4">
        <v>142997087057</v>
      </c>
    </row>
    <row r="13597" spans="1:5" x14ac:dyDescent="0.25">
      <c r="A13597" t="s">
        <v>11</v>
      </c>
      <c r="B13597" t="s">
        <v>960</v>
      </c>
      <c r="C13597" t="s">
        <v>961</v>
      </c>
      <c r="D13597" t="s">
        <v>8</v>
      </c>
      <c r="E13597" s="4">
        <v>287309000</v>
      </c>
    </row>
    <row r="13598" spans="1:5" x14ac:dyDescent="0.25">
      <c r="A13598" t="s">
        <v>11</v>
      </c>
      <c r="B13598" t="s">
        <v>962</v>
      </c>
      <c r="C13598" t="s">
        <v>963</v>
      </c>
      <c r="D13598" t="s">
        <v>0</v>
      </c>
      <c r="E13598" s="4">
        <v>5055744325</v>
      </c>
    </row>
    <row r="13599" spans="1:5" x14ac:dyDescent="0.25">
      <c r="A13599" t="s">
        <v>11</v>
      </c>
      <c r="B13599" t="s">
        <v>962</v>
      </c>
      <c r="C13599" t="s">
        <v>963</v>
      </c>
      <c r="D13599" t="s">
        <v>1</v>
      </c>
      <c r="E13599" s="4">
        <v>10932000</v>
      </c>
    </row>
    <row r="13600" spans="1:5" x14ac:dyDescent="0.25">
      <c r="A13600" t="s">
        <v>11</v>
      </c>
      <c r="B13600" t="s">
        <v>962</v>
      </c>
      <c r="C13600" t="s">
        <v>963</v>
      </c>
      <c r="D13600" t="s">
        <v>2</v>
      </c>
      <c r="E13600" s="4">
        <v>210243176541</v>
      </c>
    </row>
    <row r="13601" spans="1:5" x14ac:dyDescent="0.25">
      <c r="A13601" t="s">
        <v>11</v>
      </c>
      <c r="B13601" t="s">
        <v>962</v>
      </c>
      <c r="C13601" t="s">
        <v>963</v>
      </c>
      <c r="D13601" t="s">
        <v>3</v>
      </c>
      <c r="E13601" s="4">
        <v>27945300330</v>
      </c>
    </row>
    <row r="13602" spans="1:5" x14ac:dyDescent="0.25">
      <c r="A13602" t="s">
        <v>11</v>
      </c>
      <c r="B13602" t="s">
        <v>962</v>
      </c>
      <c r="C13602" t="s">
        <v>963</v>
      </c>
      <c r="D13602" t="s">
        <v>4</v>
      </c>
      <c r="E13602" s="4">
        <v>718670000</v>
      </c>
    </row>
    <row r="13603" spans="1:5" x14ac:dyDescent="0.25">
      <c r="A13603" t="s">
        <v>11</v>
      </c>
      <c r="B13603" t="s">
        <v>962</v>
      </c>
      <c r="C13603" t="s">
        <v>963</v>
      </c>
      <c r="D13603" t="s">
        <v>5</v>
      </c>
      <c r="E13603" s="4">
        <v>25533788360</v>
      </c>
    </row>
    <row r="13604" spans="1:5" x14ac:dyDescent="0.25">
      <c r="A13604" t="s">
        <v>11</v>
      </c>
      <c r="B13604" t="s">
        <v>962</v>
      </c>
      <c r="C13604" t="s">
        <v>963</v>
      </c>
      <c r="D13604" t="s">
        <v>7</v>
      </c>
      <c r="E13604" s="4">
        <v>91303708485</v>
      </c>
    </row>
    <row r="13605" spans="1:5" x14ac:dyDescent="0.25">
      <c r="A13605" t="s">
        <v>11</v>
      </c>
      <c r="B13605" t="s">
        <v>964</v>
      </c>
      <c r="C13605" t="s">
        <v>965</v>
      </c>
      <c r="D13605" t="s">
        <v>0</v>
      </c>
      <c r="E13605" s="4">
        <v>238994927369</v>
      </c>
    </row>
    <row r="13606" spans="1:5" x14ac:dyDescent="0.25">
      <c r="A13606" t="s">
        <v>11</v>
      </c>
      <c r="B13606" t="s">
        <v>964</v>
      </c>
      <c r="C13606" t="s">
        <v>965</v>
      </c>
      <c r="D13606" t="s">
        <v>1</v>
      </c>
      <c r="E13606" s="4">
        <v>8151442571</v>
      </c>
    </row>
    <row r="13607" spans="1:5" x14ac:dyDescent="0.25">
      <c r="A13607" t="s">
        <v>11</v>
      </c>
      <c r="B13607" t="s">
        <v>964</v>
      </c>
      <c r="C13607" t="s">
        <v>965</v>
      </c>
      <c r="D13607" t="s">
        <v>2</v>
      </c>
      <c r="E13607" s="4">
        <v>885962482227</v>
      </c>
    </row>
    <row r="13608" spans="1:5" x14ac:dyDescent="0.25">
      <c r="A13608" t="s">
        <v>11</v>
      </c>
      <c r="B13608" t="s">
        <v>964</v>
      </c>
      <c r="C13608" t="s">
        <v>965</v>
      </c>
      <c r="D13608" t="s">
        <v>3</v>
      </c>
      <c r="E13608" s="4">
        <v>240596743391</v>
      </c>
    </row>
    <row r="13609" spans="1:5" x14ac:dyDescent="0.25">
      <c r="A13609" t="s">
        <v>11</v>
      </c>
      <c r="B13609" t="s">
        <v>964</v>
      </c>
      <c r="C13609" t="s">
        <v>965</v>
      </c>
      <c r="D13609" t="s">
        <v>4</v>
      </c>
      <c r="E13609" s="4">
        <v>73934170527</v>
      </c>
    </row>
    <row r="13610" spans="1:5" x14ac:dyDescent="0.25">
      <c r="A13610" t="s">
        <v>11</v>
      </c>
      <c r="B13610" t="s">
        <v>964</v>
      </c>
      <c r="C13610" t="s">
        <v>965</v>
      </c>
      <c r="D13610" t="s">
        <v>5</v>
      </c>
      <c r="E13610" s="4">
        <v>359399627046</v>
      </c>
    </row>
    <row r="13611" spans="1:5" x14ac:dyDescent="0.25">
      <c r="A13611" t="s">
        <v>11</v>
      </c>
      <c r="B13611" t="s">
        <v>964</v>
      </c>
      <c r="C13611" t="s">
        <v>965</v>
      </c>
      <c r="D13611" t="s">
        <v>7</v>
      </c>
      <c r="E13611" s="4">
        <v>193858157440</v>
      </c>
    </row>
    <row r="13612" spans="1:5" x14ac:dyDescent="0.25">
      <c r="A13612" t="s">
        <v>11</v>
      </c>
      <c r="B13612" t="s">
        <v>964</v>
      </c>
      <c r="C13612" t="s">
        <v>965</v>
      </c>
      <c r="D13612" t="s">
        <v>8</v>
      </c>
      <c r="E13612" s="4">
        <v>1497597014</v>
      </c>
    </row>
    <row r="13613" spans="1:5" x14ac:dyDescent="0.25">
      <c r="A13613" t="s">
        <v>11</v>
      </c>
      <c r="B13613" t="s">
        <v>966</v>
      </c>
      <c r="C13613" t="s">
        <v>967</v>
      </c>
      <c r="D13613" t="s">
        <v>0</v>
      </c>
      <c r="E13613" s="4">
        <v>30142219811</v>
      </c>
    </row>
    <row r="13614" spans="1:5" x14ac:dyDescent="0.25">
      <c r="A13614" t="s">
        <v>11</v>
      </c>
      <c r="B13614" t="s">
        <v>966</v>
      </c>
      <c r="C13614" t="s">
        <v>967</v>
      </c>
      <c r="D13614" t="s">
        <v>1</v>
      </c>
      <c r="E13614" s="4">
        <v>1876794003</v>
      </c>
    </row>
    <row r="13615" spans="1:5" x14ac:dyDescent="0.25">
      <c r="A13615" t="s">
        <v>11</v>
      </c>
      <c r="B13615" t="s">
        <v>966</v>
      </c>
      <c r="C13615" t="s">
        <v>967</v>
      </c>
      <c r="D13615" t="s">
        <v>2</v>
      </c>
      <c r="E13615" s="4">
        <v>117633457341</v>
      </c>
    </row>
    <row r="13616" spans="1:5" x14ac:dyDescent="0.25">
      <c r="A13616" t="s">
        <v>11</v>
      </c>
      <c r="B13616" t="s">
        <v>966</v>
      </c>
      <c r="C13616" t="s">
        <v>967</v>
      </c>
      <c r="D13616" t="s">
        <v>3</v>
      </c>
      <c r="E13616" s="4">
        <v>8082290545</v>
      </c>
    </row>
    <row r="13617" spans="1:5" x14ac:dyDescent="0.25">
      <c r="A13617" t="s">
        <v>11</v>
      </c>
      <c r="B13617" t="s">
        <v>966</v>
      </c>
      <c r="C13617" t="s">
        <v>967</v>
      </c>
      <c r="D13617" t="s">
        <v>4</v>
      </c>
      <c r="E13617" s="4">
        <v>17900297231</v>
      </c>
    </row>
    <row r="13618" spans="1:5" x14ac:dyDescent="0.25">
      <c r="A13618" t="s">
        <v>11</v>
      </c>
      <c r="B13618" t="s">
        <v>966</v>
      </c>
      <c r="C13618" t="s">
        <v>967</v>
      </c>
      <c r="D13618" t="s">
        <v>5</v>
      </c>
      <c r="E13618" s="4">
        <v>27632202548</v>
      </c>
    </row>
    <row r="13619" spans="1:5" x14ac:dyDescent="0.25">
      <c r="A13619" t="s">
        <v>11</v>
      </c>
      <c r="B13619" t="s">
        <v>966</v>
      </c>
      <c r="C13619" t="s">
        <v>967</v>
      </c>
      <c r="D13619" t="s">
        <v>7</v>
      </c>
      <c r="E13619" s="4">
        <v>21308562757</v>
      </c>
    </row>
    <row r="13620" spans="1:5" x14ac:dyDescent="0.25">
      <c r="A13620" t="s">
        <v>11</v>
      </c>
      <c r="B13620" t="s">
        <v>966</v>
      </c>
      <c r="C13620" t="s">
        <v>967</v>
      </c>
      <c r="D13620" t="s">
        <v>8</v>
      </c>
      <c r="E13620" s="4">
        <v>983516000</v>
      </c>
    </row>
    <row r="13621" spans="1:5" x14ac:dyDescent="0.25">
      <c r="A13621" t="s">
        <v>11</v>
      </c>
      <c r="B13621" t="s">
        <v>968</v>
      </c>
      <c r="C13621" t="s">
        <v>969</v>
      </c>
      <c r="D13621" t="s">
        <v>0</v>
      </c>
      <c r="E13621" s="3">
        <v>53578229468</v>
      </c>
    </row>
    <row r="13622" spans="1:5" x14ac:dyDescent="0.25">
      <c r="A13622" t="s">
        <v>11</v>
      </c>
      <c r="B13622" t="s">
        <v>968</v>
      </c>
      <c r="C13622" t="s">
        <v>969</v>
      </c>
      <c r="D13622" t="s">
        <v>1</v>
      </c>
      <c r="E13622" s="4">
        <v>2420440122</v>
      </c>
    </row>
    <row r="13623" spans="1:5" x14ac:dyDescent="0.25">
      <c r="A13623" t="s">
        <v>11</v>
      </c>
      <c r="B13623" t="s">
        <v>968</v>
      </c>
      <c r="C13623" t="s">
        <v>969</v>
      </c>
      <c r="D13623" t="s">
        <v>2</v>
      </c>
      <c r="E13623" s="4">
        <v>561069262010</v>
      </c>
    </row>
    <row r="13624" spans="1:5" x14ac:dyDescent="0.25">
      <c r="A13624" t="s">
        <v>11</v>
      </c>
      <c r="B13624" t="s">
        <v>968</v>
      </c>
      <c r="C13624" t="s">
        <v>969</v>
      </c>
      <c r="D13624" t="s">
        <v>3</v>
      </c>
      <c r="E13624" s="4">
        <v>32226990145</v>
      </c>
    </row>
    <row r="13625" spans="1:5" x14ac:dyDescent="0.25">
      <c r="A13625" t="s">
        <v>11</v>
      </c>
      <c r="B13625" t="s">
        <v>968</v>
      </c>
      <c r="C13625" t="s">
        <v>969</v>
      </c>
      <c r="D13625" t="s">
        <v>4</v>
      </c>
      <c r="E13625" s="3">
        <v>30186376900</v>
      </c>
    </row>
    <row r="13626" spans="1:5" x14ac:dyDescent="0.25">
      <c r="A13626" t="s">
        <v>11</v>
      </c>
      <c r="B13626" t="s">
        <v>968</v>
      </c>
      <c r="C13626" t="s">
        <v>969</v>
      </c>
      <c r="D13626" t="s">
        <v>5</v>
      </c>
      <c r="E13626" s="4">
        <v>71294582990</v>
      </c>
    </row>
    <row r="13627" spans="1:5" x14ac:dyDescent="0.25">
      <c r="A13627" t="s">
        <v>11</v>
      </c>
      <c r="B13627" t="s">
        <v>968</v>
      </c>
      <c r="C13627" t="s">
        <v>969</v>
      </c>
      <c r="D13627" t="s">
        <v>6</v>
      </c>
      <c r="E13627" s="4">
        <v>470000500</v>
      </c>
    </row>
    <row r="13628" spans="1:5" x14ac:dyDescent="0.25">
      <c r="A13628" t="s">
        <v>11</v>
      </c>
      <c r="B13628" t="s">
        <v>968</v>
      </c>
      <c r="C13628" t="s">
        <v>969</v>
      </c>
      <c r="D13628" t="s">
        <v>7</v>
      </c>
      <c r="E13628" s="4">
        <v>48245429891</v>
      </c>
    </row>
    <row r="13629" spans="1:5" x14ac:dyDescent="0.25">
      <c r="A13629" t="s">
        <v>11</v>
      </c>
      <c r="B13629" t="s">
        <v>968</v>
      </c>
      <c r="C13629" t="s">
        <v>969</v>
      </c>
      <c r="D13629" t="s">
        <v>8</v>
      </c>
      <c r="E13629" s="4">
        <v>762985000</v>
      </c>
    </row>
    <row r="13630" spans="1:5" x14ac:dyDescent="0.25">
      <c r="A13630" t="s">
        <v>11</v>
      </c>
      <c r="B13630" t="s">
        <v>970</v>
      </c>
      <c r="C13630" t="s">
        <v>971</v>
      </c>
      <c r="D13630" t="s">
        <v>0</v>
      </c>
      <c r="E13630" s="4">
        <v>14161106100</v>
      </c>
    </row>
    <row r="13631" spans="1:5" x14ac:dyDescent="0.25">
      <c r="A13631" t="s">
        <v>11</v>
      </c>
      <c r="B13631" t="s">
        <v>970</v>
      </c>
      <c r="C13631" t="s">
        <v>971</v>
      </c>
      <c r="D13631" t="s">
        <v>1</v>
      </c>
      <c r="E13631" s="4">
        <v>86300000</v>
      </c>
    </row>
    <row r="13632" spans="1:5" x14ac:dyDescent="0.25">
      <c r="A13632" t="s">
        <v>11</v>
      </c>
      <c r="B13632" t="s">
        <v>970</v>
      </c>
      <c r="C13632" t="s">
        <v>971</v>
      </c>
      <c r="D13632" t="s">
        <v>2</v>
      </c>
      <c r="E13632" s="4">
        <v>103481680786</v>
      </c>
    </row>
    <row r="13633" spans="1:5" x14ac:dyDescent="0.25">
      <c r="A13633" t="s">
        <v>11</v>
      </c>
      <c r="B13633" t="s">
        <v>970</v>
      </c>
      <c r="C13633" t="s">
        <v>971</v>
      </c>
      <c r="D13633" t="s">
        <v>3</v>
      </c>
      <c r="E13633" s="4">
        <v>19554943518</v>
      </c>
    </row>
    <row r="13634" spans="1:5" x14ac:dyDescent="0.25">
      <c r="A13634" t="s">
        <v>11</v>
      </c>
      <c r="B13634" t="s">
        <v>970</v>
      </c>
      <c r="C13634" t="s">
        <v>971</v>
      </c>
      <c r="D13634" t="s">
        <v>4</v>
      </c>
      <c r="E13634" s="4">
        <v>31591661864</v>
      </c>
    </row>
    <row r="13635" spans="1:5" x14ac:dyDescent="0.25">
      <c r="A13635" t="s">
        <v>11</v>
      </c>
      <c r="B13635" t="s">
        <v>970</v>
      </c>
      <c r="C13635" t="s">
        <v>971</v>
      </c>
      <c r="D13635" t="s">
        <v>5</v>
      </c>
      <c r="E13635" s="4">
        <v>22343849803</v>
      </c>
    </row>
    <row r="13636" spans="1:5" x14ac:dyDescent="0.25">
      <c r="A13636" t="s">
        <v>11</v>
      </c>
      <c r="B13636" t="s">
        <v>970</v>
      </c>
      <c r="C13636" t="s">
        <v>971</v>
      </c>
      <c r="D13636" t="s">
        <v>7</v>
      </c>
      <c r="E13636" s="4">
        <v>28363888344</v>
      </c>
    </row>
    <row r="13637" spans="1:5" x14ac:dyDescent="0.25">
      <c r="A13637" t="s">
        <v>11</v>
      </c>
      <c r="B13637" t="s">
        <v>970</v>
      </c>
      <c r="C13637" t="s">
        <v>971</v>
      </c>
      <c r="D13637" t="s">
        <v>8</v>
      </c>
      <c r="E13637" s="4">
        <v>265000000</v>
      </c>
    </row>
    <row r="13638" spans="1:5" x14ac:dyDescent="0.25">
      <c r="A13638" t="s">
        <v>11</v>
      </c>
      <c r="B13638" t="s">
        <v>972</v>
      </c>
      <c r="C13638" t="s">
        <v>973</v>
      </c>
      <c r="D13638" t="s">
        <v>0</v>
      </c>
      <c r="E13638" s="4">
        <v>20762488325</v>
      </c>
    </row>
    <row r="13639" spans="1:5" x14ac:dyDescent="0.25">
      <c r="A13639" t="s">
        <v>11</v>
      </c>
      <c r="B13639" t="s">
        <v>972</v>
      </c>
      <c r="C13639" t="s">
        <v>973</v>
      </c>
      <c r="D13639" t="s">
        <v>1</v>
      </c>
      <c r="E13639" s="4">
        <v>1674503848</v>
      </c>
    </row>
    <row r="13640" spans="1:5" x14ac:dyDescent="0.25">
      <c r="A13640" t="s">
        <v>11</v>
      </c>
      <c r="B13640" t="s">
        <v>972</v>
      </c>
      <c r="C13640" t="s">
        <v>973</v>
      </c>
      <c r="D13640" t="s">
        <v>2</v>
      </c>
      <c r="E13640" s="4">
        <v>702763400956</v>
      </c>
    </row>
    <row r="13641" spans="1:5" x14ac:dyDescent="0.25">
      <c r="A13641" t="s">
        <v>11</v>
      </c>
      <c r="B13641" t="s">
        <v>972</v>
      </c>
      <c r="C13641" t="s">
        <v>973</v>
      </c>
      <c r="D13641" t="s">
        <v>3</v>
      </c>
      <c r="E13641" s="4">
        <v>38111404191</v>
      </c>
    </row>
    <row r="13642" spans="1:5" x14ac:dyDescent="0.25">
      <c r="A13642" t="s">
        <v>11</v>
      </c>
      <c r="B13642" t="s">
        <v>972</v>
      </c>
      <c r="C13642" t="s">
        <v>973</v>
      </c>
      <c r="D13642" t="s">
        <v>4</v>
      </c>
      <c r="E13642" s="4">
        <v>271225590855</v>
      </c>
    </row>
    <row r="13643" spans="1:5" x14ac:dyDescent="0.25">
      <c r="A13643" t="s">
        <v>11</v>
      </c>
      <c r="B13643" t="s">
        <v>972</v>
      </c>
      <c r="C13643" t="s">
        <v>973</v>
      </c>
      <c r="D13643" t="s">
        <v>5</v>
      </c>
      <c r="E13643" s="4">
        <v>97084114134</v>
      </c>
    </row>
    <row r="13644" spans="1:5" x14ac:dyDescent="0.25">
      <c r="A13644" t="s">
        <v>11</v>
      </c>
      <c r="B13644" t="s">
        <v>972</v>
      </c>
      <c r="C13644" t="s">
        <v>973</v>
      </c>
      <c r="D13644" t="s">
        <v>6</v>
      </c>
      <c r="E13644" s="4">
        <v>519224698</v>
      </c>
    </row>
    <row r="13645" spans="1:5" x14ac:dyDescent="0.25">
      <c r="A13645" t="s">
        <v>11</v>
      </c>
      <c r="B13645" t="s">
        <v>972</v>
      </c>
      <c r="C13645" t="s">
        <v>973</v>
      </c>
      <c r="D13645" t="s">
        <v>7</v>
      </c>
      <c r="E13645" s="4">
        <v>117902419933</v>
      </c>
    </row>
    <row r="13646" spans="1:5" x14ac:dyDescent="0.25">
      <c r="A13646" t="s">
        <v>11</v>
      </c>
      <c r="B13646" t="s">
        <v>972</v>
      </c>
      <c r="C13646" t="s">
        <v>973</v>
      </c>
      <c r="D13646" t="s">
        <v>8</v>
      </c>
      <c r="E13646" s="4">
        <v>516724680</v>
      </c>
    </row>
    <row r="13647" spans="1:5" x14ac:dyDescent="0.25">
      <c r="A13647" t="s">
        <v>11</v>
      </c>
      <c r="B13647" t="s">
        <v>974</v>
      </c>
      <c r="C13647" t="s">
        <v>975</v>
      </c>
      <c r="D13647" t="s">
        <v>0</v>
      </c>
      <c r="E13647" s="4">
        <v>33895894951</v>
      </c>
    </row>
    <row r="13648" spans="1:5" x14ac:dyDescent="0.25">
      <c r="A13648" t="s">
        <v>11</v>
      </c>
      <c r="B13648" t="s">
        <v>974</v>
      </c>
      <c r="C13648" t="s">
        <v>975</v>
      </c>
      <c r="D13648" t="s">
        <v>1</v>
      </c>
      <c r="E13648" s="4">
        <v>3755992102</v>
      </c>
    </row>
    <row r="13649" spans="1:5" x14ac:dyDescent="0.25">
      <c r="A13649" t="s">
        <v>11</v>
      </c>
      <c r="B13649" t="s">
        <v>974</v>
      </c>
      <c r="C13649" t="s">
        <v>975</v>
      </c>
      <c r="D13649" t="s">
        <v>2</v>
      </c>
      <c r="E13649" s="4">
        <v>310192370644</v>
      </c>
    </row>
    <row r="13650" spans="1:5" x14ac:dyDescent="0.25">
      <c r="A13650" t="s">
        <v>11</v>
      </c>
      <c r="B13650" t="s">
        <v>974</v>
      </c>
      <c r="C13650" t="s">
        <v>975</v>
      </c>
      <c r="D13650" t="s">
        <v>3</v>
      </c>
      <c r="E13650" s="4">
        <v>4776156059</v>
      </c>
    </row>
    <row r="13651" spans="1:5" x14ac:dyDescent="0.25">
      <c r="A13651" t="s">
        <v>11</v>
      </c>
      <c r="B13651" t="s">
        <v>974</v>
      </c>
      <c r="C13651" t="s">
        <v>975</v>
      </c>
      <c r="D13651" t="s">
        <v>4</v>
      </c>
      <c r="E13651" s="4">
        <v>2381083744</v>
      </c>
    </row>
    <row r="13652" spans="1:5" x14ac:dyDescent="0.25">
      <c r="A13652" t="s">
        <v>11</v>
      </c>
      <c r="B13652" t="s">
        <v>974</v>
      </c>
      <c r="C13652" t="s">
        <v>975</v>
      </c>
      <c r="D13652" t="s">
        <v>5</v>
      </c>
      <c r="E13652" s="4">
        <v>82436610221</v>
      </c>
    </row>
    <row r="13653" spans="1:5" x14ac:dyDescent="0.25">
      <c r="A13653" t="s">
        <v>11</v>
      </c>
      <c r="B13653" t="s">
        <v>974</v>
      </c>
      <c r="C13653" t="s">
        <v>975</v>
      </c>
      <c r="D13653" t="s">
        <v>7</v>
      </c>
      <c r="E13653" s="4">
        <v>150106904432</v>
      </c>
    </row>
    <row r="13654" spans="1:5" x14ac:dyDescent="0.25">
      <c r="A13654" t="s">
        <v>11</v>
      </c>
      <c r="B13654" t="s">
        <v>974</v>
      </c>
      <c r="C13654" t="s">
        <v>975</v>
      </c>
      <c r="D13654" t="s">
        <v>8</v>
      </c>
      <c r="E13654" s="4">
        <v>1729689502</v>
      </c>
    </row>
    <row r="13655" spans="1:5" x14ac:dyDescent="0.25">
      <c r="A13655" t="s">
        <v>11</v>
      </c>
      <c r="B13655" t="s">
        <v>976</v>
      </c>
      <c r="C13655" t="s">
        <v>977</v>
      </c>
      <c r="D13655" t="s">
        <v>0</v>
      </c>
      <c r="E13655" s="4">
        <v>28244821045</v>
      </c>
    </row>
    <row r="13656" spans="1:5" x14ac:dyDescent="0.25">
      <c r="A13656" t="s">
        <v>11</v>
      </c>
      <c r="B13656" t="s">
        <v>976</v>
      </c>
      <c r="C13656" t="s">
        <v>977</v>
      </c>
      <c r="D13656" t="s">
        <v>1</v>
      </c>
      <c r="E13656" s="4">
        <v>1082014000</v>
      </c>
    </row>
    <row r="13657" spans="1:5" x14ac:dyDescent="0.25">
      <c r="A13657" t="s">
        <v>11</v>
      </c>
      <c r="B13657" t="s">
        <v>976</v>
      </c>
      <c r="C13657" t="s">
        <v>977</v>
      </c>
      <c r="D13657" t="s">
        <v>2</v>
      </c>
      <c r="E13657" s="4">
        <v>130587264280</v>
      </c>
    </row>
    <row r="13658" spans="1:5" x14ac:dyDescent="0.25">
      <c r="A13658" t="s">
        <v>11</v>
      </c>
      <c r="B13658" t="s">
        <v>976</v>
      </c>
      <c r="C13658" t="s">
        <v>977</v>
      </c>
      <c r="D13658" t="s">
        <v>3</v>
      </c>
      <c r="E13658" s="4">
        <v>1219888200</v>
      </c>
    </row>
    <row r="13659" spans="1:5" x14ac:dyDescent="0.25">
      <c r="A13659" t="s">
        <v>11</v>
      </c>
      <c r="B13659" t="s">
        <v>976</v>
      </c>
      <c r="C13659" t="s">
        <v>977</v>
      </c>
      <c r="D13659" t="s">
        <v>4</v>
      </c>
      <c r="E13659" s="4">
        <v>10658132645</v>
      </c>
    </row>
    <row r="13660" spans="1:5" x14ac:dyDescent="0.25">
      <c r="A13660" t="s">
        <v>11</v>
      </c>
      <c r="B13660" t="s">
        <v>976</v>
      </c>
      <c r="C13660" t="s">
        <v>977</v>
      </c>
      <c r="D13660" t="s">
        <v>5</v>
      </c>
      <c r="E13660" s="4">
        <v>35875202087</v>
      </c>
    </row>
    <row r="13661" spans="1:5" x14ac:dyDescent="0.25">
      <c r="A13661" t="s">
        <v>11</v>
      </c>
      <c r="B13661" t="s">
        <v>976</v>
      </c>
      <c r="C13661" t="s">
        <v>977</v>
      </c>
      <c r="D13661" t="s">
        <v>7</v>
      </c>
      <c r="E13661" s="4">
        <v>30284839921</v>
      </c>
    </row>
    <row r="13662" spans="1:5" x14ac:dyDescent="0.25">
      <c r="A13662" t="s">
        <v>11</v>
      </c>
      <c r="B13662" t="s">
        <v>976</v>
      </c>
      <c r="C13662" t="s">
        <v>977</v>
      </c>
      <c r="D13662" t="s">
        <v>8</v>
      </c>
      <c r="E13662" s="4">
        <v>418715740</v>
      </c>
    </row>
    <row r="13663" spans="1:5" x14ac:dyDescent="0.25">
      <c r="A13663" t="s">
        <v>11</v>
      </c>
      <c r="B13663" t="s">
        <v>978</v>
      </c>
      <c r="C13663" t="s">
        <v>979</v>
      </c>
      <c r="D13663" t="s">
        <v>0</v>
      </c>
      <c r="E13663" s="4">
        <v>8266380750</v>
      </c>
    </row>
    <row r="13664" spans="1:5" x14ac:dyDescent="0.25">
      <c r="A13664" t="s">
        <v>11</v>
      </c>
      <c r="B13664" t="s">
        <v>978</v>
      </c>
      <c r="C13664" t="s">
        <v>979</v>
      </c>
      <c r="D13664" t="s">
        <v>1</v>
      </c>
      <c r="E13664" s="3">
        <v>133465700</v>
      </c>
    </row>
    <row r="13665" spans="1:5" x14ac:dyDescent="0.25">
      <c r="A13665" t="s">
        <v>11</v>
      </c>
      <c r="B13665" t="s">
        <v>978</v>
      </c>
      <c r="C13665" t="s">
        <v>979</v>
      </c>
      <c r="D13665" t="s">
        <v>2</v>
      </c>
      <c r="E13665" s="3">
        <v>77888093950</v>
      </c>
    </row>
    <row r="13666" spans="1:5" x14ac:dyDescent="0.25">
      <c r="A13666" t="s">
        <v>11</v>
      </c>
      <c r="B13666" t="s">
        <v>978</v>
      </c>
      <c r="C13666" t="s">
        <v>979</v>
      </c>
      <c r="D13666" t="s">
        <v>3</v>
      </c>
      <c r="E13666" s="4">
        <v>2973781400</v>
      </c>
    </row>
    <row r="13667" spans="1:5" x14ac:dyDescent="0.25">
      <c r="A13667" t="s">
        <v>11</v>
      </c>
      <c r="B13667" t="s">
        <v>978</v>
      </c>
      <c r="C13667" t="s">
        <v>979</v>
      </c>
      <c r="D13667" t="s">
        <v>4</v>
      </c>
      <c r="E13667" s="4">
        <v>8794988500</v>
      </c>
    </row>
    <row r="13668" spans="1:5" x14ac:dyDescent="0.25">
      <c r="A13668" t="s">
        <v>11</v>
      </c>
      <c r="B13668" t="s">
        <v>978</v>
      </c>
      <c r="C13668" t="s">
        <v>979</v>
      </c>
      <c r="D13668" t="s">
        <v>5</v>
      </c>
      <c r="E13668" s="4">
        <v>26346552646</v>
      </c>
    </row>
    <row r="13669" spans="1:5" x14ac:dyDescent="0.25">
      <c r="A13669" t="s">
        <v>11</v>
      </c>
      <c r="B13669" t="s">
        <v>978</v>
      </c>
      <c r="C13669" t="s">
        <v>979</v>
      </c>
      <c r="D13669" t="s">
        <v>6</v>
      </c>
      <c r="E13669" s="4">
        <v>300721800</v>
      </c>
    </row>
    <row r="13670" spans="1:5" x14ac:dyDescent="0.25">
      <c r="A13670" t="s">
        <v>11</v>
      </c>
      <c r="B13670" t="s">
        <v>978</v>
      </c>
      <c r="C13670" t="s">
        <v>979</v>
      </c>
      <c r="D13670" t="s">
        <v>7</v>
      </c>
      <c r="E13670" s="3">
        <v>24311558004</v>
      </c>
    </row>
    <row r="13671" spans="1:5" x14ac:dyDescent="0.25">
      <c r="A13671" t="s">
        <v>11</v>
      </c>
      <c r="B13671" t="s">
        <v>978</v>
      </c>
      <c r="C13671" t="s">
        <v>979</v>
      </c>
      <c r="D13671" t="s">
        <v>8</v>
      </c>
      <c r="E13671" s="4">
        <v>2015919000</v>
      </c>
    </row>
    <row r="13672" spans="1:5" x14ac:dyDescent="0.25">
      <c r="A13672" t="s">
        <v>11</v>
      </c>
      <c r="B13672" t="s">
        <v>980</v>
      </c>
      <c r="C13672" t="s">
        <v>981</v>
      </c>
      <c r="D13672" t="s">
        <v>0</v>
      </c>
      <c r="E13672" s="4">
        <v>13010275452</v>
      </c>
    </row>
    <row r="13673" spans="1:5" x14ac:dyDescent="0.25">
      <c r="A13673" t="s">
        <v>11</v>
      </c>
      <c r="B13673" t="s">
        <v>980</v>
      </c>
      <c r="C13673" t="s">
        <v>981</v>
      </c>
      <c r="D13673" t="s">
        <v>1</v>
      </c>
      <c r="E13673" s="4">
        <v>1217202000</v>
      </c>
    </row>
    <row r="13674" spans="1:5" x14ac:dyDescent="0.25">
      <c r="A13674" t="s">
        <v>11</v>
      </c>
      <c r="B13674" t="s">
        <v>980</v>
      </c>
      <c r="C13674" t="s">
        <v>981</v>
      </c>
      <c r="D13674" t="s">
        <v>2</v>
      </c>
      <c r="E13674" s="4">
        <v>76532292472</v>
      </c>
    </row>
    <row r="13675" spans="1:5" x14ac:dyDescent="0.25">
      <c r="A13675" t="s">
        <v>11</v>
      </c>
      <c r="B13675" t="s">
        <v>980</v>
      </c>
      <c r="C13675" t="s">
        <v>981</v>
      </c>
      <c r="D13675" t="s">
        <v>3</v>
      </c>
      <c r="E13675" s="4">
        <v>13541501988</v>
      </c>
    </row>
    <row r="13676" spans="1:5" x14ac:dyDescent="0.25">
      <c r="A13676" t="s">
        <v>11</v>
      </c>
      <c r="B13676" t="s">
        <v>980</v>
      </c>
      <c r="C13676" t="s">
        <v>981</v>
      </c>
      <c r="D13676" t="s">
        <v>4</v>
      </c>
      <c r="E13676" s="4">
        <v>7730285600</v>
      </c>
    </row>
    <row r="13677" spans="1:5" x14ac:dyDescent="0.25">
      <c r="A13677" t="s">
        <v>11</v>
      </c>
      <c r="B13677" t="s">
        <v>980</v>
      </c>
      <c r="C13677" t="s">
        <v>981</v>
      </c>
      <c r="D13677" t="s">
        <v>5</v>
      </c>
      <c r="E13677" s="4">
        <v>99644814805</v>
      </c>
    </row>
    <row r="13678" spans="1:5" x14ac:dyDescent="0.25">
      <c r="A13678" t="s">
        <v>11</v>
      </c>
      <c r="B13678" t="s">
        <v>980</v>
      </c>
      <c r="C13678" t="s">
        <v>981</v>
      </c>
      <c r="D13678" t="s">
        <v>6</v>
      </c>
      <c r="E13678" s="4">
        <v>599851700</v>
      </c>
    </row>
    <row r="13679" spans="1:5" x14ac:dyDescent="0.25">
      <c r="A13679" t="s">
        <v>11</v>
      </c>
      <c r="B13679" t="s">
        <v>980</v>
      </c>
      <c r="C13679" t="s">
        <v>981</v>
      </c>
      <c r="D13679" t="s">
        <v>7</v>
      </c>
      <c r="E13679" s="3">
        <v>31873962748</v>
      </c>
    </row>
    <row r="13680" spans="1:5" x14ac:dyDescent="0.25">
      <c r="A13680" t="s">
        <v>11</v>
      </c>
      <c r="B13680" t="s">
        <v>980</v>
      </c>
      <c r="C13680" t="s">
        <v>981</v>
      </c>
      <c r="D13680" t="s">
        <v>8</v>
      </c>
      <c r="E13680" s="4">
        <v>623708885</v>
      </c>
    </row>
    <row r="13681" spans="1:5" x14ac:dyDescent="0.25">
      <c r="A13681" t="s">
        <v>11</v>
      </c>
      <c r="B13681" t="s">
        <v>982</v>
      </c>
      <c r="C13681" t="s">
        <v>983</v>
      </c>
      <c r="D13681" t="s">
        <v>0</v>
      </c>
      <c r="E13681" s="4">
        <v>11346625836</v>
      </c>
    </row>
    <row r="13682" spans="1:5" x14ac:dyDescent="0.25">
      <c r="A13682" t="s">
        <v>11</v>
      </c>
      <c r="B13682" t="s">
        <v>982</v>
      </c>
      <c r="C13682" t="s">
        <v>983</v>
      </c>
      <c r="D13682" t="s">
        <v>1</v>
      </c>
      <c r="E13682" s="4">
        <v>15042000</v>
      </c>
    </row>
    <row r="13683" spans="1:5" x14ac:dyDescent="0.25">
      <c r="A13683" t="s">
        <v>11</v>
      </c>
      <c r="B13683" t="s">
        <v>982</v>
      </c>
      <c r="C13683" t="s">
        <v>983</v>
      </c>
      <c r="D13683" t="s">
        <v>2</v>
      </c>
      <c r="E13683" s="4">
        <v>144705215263</v>
      </c>
    </row>
    <row r="13684" spans="1:5" x14ac:dyDescent="0.25">
      <c r="A13684" t="s">
        <v>11</v>
      </c>
      <c r="B13684" t="s">
        <v>982</v>
      </c>
      <c r="C13684" t="s">
        <v>983</v>
      </c>
      <c r="D13684" t="s">
        <v>3</v>
      </c>
      <c r="E13684" s="4">
        <v>4346858920</v>
      </c>
    </row>
    <row r="13685" spans="1:5" x14ac:dyDescent="0.25">
      <c r="A13685" t="s">
        <v>11</v>
      </c>
      <c r="B13685" t="s">
        <v>982</v>
      </c>
      <c r="C13685" t="s">
        <v>983</v>
      </c>
      <c r="D13685" t="s">
        <v>4</v>
      </c>
      <c r="E13685" s="4">
        <v>9546303602</v>
      </c>
    </row>
    <row r="13686" spans="1:5" x14ac:dyDescent="0.25">
      <c r="A13686" t="s">
        <v>11</v>
      </c>
      <c r="B13686" t="s">
        <v>982</v>
      </c>
      <c r="C13686" t="s">
        <v>983</v>
      </c>
      <c r="D13686" t="s">
        <v>5</v>
      </c>
      <c r="E13686" s="4">
        <v>59505169839</v>
      </c>
    </row>
    <row r="13687" spans="1:5" x14ac:dyDescent="0.25">
      <c r="A13687" t="s">
        <v>11</v>
      </c>
      <c r="B13687" t="s">
        <v>982</v>
      </c>
      <c r="C13687" t="s">
        <v>983</v>
      </c>
      <c r="D13687" t="s">
        <v>6</v>
      </c>
      <c r="E13687" s="4">
        <v>5999153290</v>
      </c>
    </row>
    <row r="13688" spans="1:5" x14ac:dyDescent="0.25">
      <c r="A13688" t="s">
        <v>11</v>
      </c>
      <c r="B13688" t="s">
        <v>982</v>
      </c>
      <c r="C13688" t="s">
        <v>983</v>
      </c>
      <c r="D13688" t="s">
        <v>7</v>
      </c>
      <c r="E13688" s="3">
        <v>42656571580</v>
      </c>
    </row>
    <row r="13689" spans="1:5" x14ac:dyDescent="0.25">
      <c r="A13689" t="s">
        <v>11</v>
      </c>
      <c r="B13689" t="s">
        <v>982</v>
      </c>
      <c r="C13689" t="s">
        <v>983</v>
      </c>
      <c r="D13689" t="s">
        <v>8</v>
      </c>
      <c r="E13689" s="4">
        <v>23000000</v>
      </c>
    </row>
    <row r="13690" spans="1:5" x14ac:dyDescent="0.25">
      <c r="A13690" t="s">
        <v>11</v>
      </c>
      <c r="B13690" t="s">
        <v>984</v>
      </c>
      <c r="C13690" t="s">
        <v>985</v>
      </c>
      <c r="D13690" t="s">
        <v>0</v>
      </c>
      <c r="E13690" s="4">
        <v>9520450007</v>
      </c>
    </row>
    <row r="13691" spans="1:5" x14ac:dyDescent="0.25">
      <c r="A13691" t="s">
        <v>11</v>
      </c>
      <c r="B13691" t="s">
        <v>984</v>
      </c>
      <c r="C13691" t="s">
        <v>985</v>
      </c>
      <c r="D13691" t="s">
        <v>1</v>
      </c>
      <c r="E13691" s="4">
        <v>1708303767</v>
      </c>
    </row>
    <row r="13692" spans="1:5" x14ac:dyDescent="0.25">
      <c r="A13692" t="s">
        <v>11</v>
      </c>
      <c r="B13692" t="s">
        <v>984</v>
      </c>
      <c r="C13692" t="s">
        <v>985</v>
      </c>
      <c r="D13692" t="s">
        <v>2</v>
      </c>
      <c r="E13692" s="3">
        <v>66207509458</v>
      </c>
    </row>
    <row r="13693" spans="1:5" x14ac:dyDescent="0.25">
      <c r="A13693" t="s">
        <v>11</v>
      </c>
      <c r="B13693" t="s">
        <v>984</v>
      </c>
      <c r="C13693" t="s">
        <v>985</v>
      </c>
      <c r="D13693" t="s">
        <v>3</v>
      </c>
      <c r="E13693" s="4">
        <v>2931911000</v>
      </c>
    </row>
    <row r="13694" spans="1:5" x14ac:dyDescent="0.25">
      <c r="A13694" t="s">
        <v>11</v>
      </c>
      <c r="B13694" t="s">
        <v>984</v>
      </c>
      <c r="C13694" t="s">
        <v>985</v>
      </c>
      <c r="D13694" t="s">
        <v>4</v>
      </c>
      <c r="E13694" s="4">
        <v>2079719500</v>
      </c>
    </row>
    <row r="13695" spans="1:5" x14ac:dyDescent="0.25">
      <c r="A13695" t="s">
        <v>11</v>
      </c>
      <c r="B13695" t="s">
        <v>984</v>
      </c>
      <c r="C13695" t="s">
        <v>985</v>
      </c>
      <c r="D13695" t="s">
        <v>5</v>
      </c>
      <c r="E13695" s="4">
        <v>8974890777</v>
      </c>
    </row>
    <row r="13696" spans="1:5" x14ac:dyDescent="0.25">
      <c r="A13696" t="s">
        <v>11</v>
      </c>
      <c r="B13696" t="s">
        <v>984</v>
      </c>
      <c r="C13696" t="s">
        <v>985</v>
      </c>
      <c r="D13696" t="s">
        <v>6</v>
      </c>
      <c r="E13696" s="4">
        <v>430888300</v>
      </c>
    </row>
    <row r="13697" spans="1:5" x14ac:dyDescent="0.25">
      <c r="A13697" t="s">
        <v>11</v>
      </c>
      <c r="B13697" t="s">
        <v>984</v>
      </c>
      <c r="C13697" t="s">
        <v>985</v>
      </c>
      <c r="D13697" t="s">
        <v>7</v>
      </c>
      <c r="E13697" s="4">
        <v>43325973547</v>
      </c>
    </row>
    <row r="13698" spans="1:5" x14ac:dyDescent="0.25">
      <c r="A13698" t="s">
        <v>11</v>
      </c>
      <c r="B13698" t="s">
        <v>984</v>
      </c>
      <c r="C13698" t="s">
        <v>985</v>
      </c>
      <c r="D13698" t="s">
        <v>8</v>
      </c>
      <c r="E13698" s="4">
        <v>258807750</v>
      </c>
    </row>
    <row r="13699" spans="1:5" x14ac:dyDescent="0.25">
      <c r="A13699" t="s">
        <v>11</v>
      </c>
      <c r="B13699" t="s">
        <v>986</v>
      </c>
      <c r="C13699" t="s">
        <v>987</v>
      </c>
      <c r="D13699" t="s">
        <v>0</v>
      </c>
      <c r="E13699" s="4">
        <v>6634526400</v>
      </c>
    </row>
    <row r="13700" spans="1:5" x14ac:dyDescent="0.25">
      <c r="A13700" t="s">
        <v>11</v>
      </c>
      <c r="B13700" t="s">
        <v>986</v>
      </c>
      <c r="C13700" t="s">
        <v>987</v>
      </c>
      <c r="D13700" t="s">
        <v>1</v>
      </c>
      <c r="E13700" s="4">
        <v>159891500</v>
      </c>
    </row>
    <row r="13701" spans="1:5" x14ac:dyDescent="0.25">
      <c r="A13701" t="s">
        <v>11</v>
      </c>
      <c r="B13701" t="s">
        <v>986</v>
      </c>
      <c r="C13701" t="s">
        <v>987</v>
      </c>
      <c r="D13701" t="s">
        <v>2</v>
      </c>
      <c r="E13701" s="4">
        <v>100369651096</v>
      </c>
    </row>
    <row r="13702" spans="1:5" x14ac:dyDescent="0.25">
      <c r="A13702" t="s">
        <v>11</v>
      </c>
      <c r="B13702" t="s">
        <v>986</v>
      </c>
      <c r="C13702" t="s">
        <v>987</v>
      </c>
      <c r="D13702" t="s">
        <v>3</v>
      </c>
      <c r="E13702" s="4">
        <v>1870465000</v>
      </c>
    </row>
    <row r="13703" spans="1:5" x14ac:dyDescent="0.25">
      <c r="A13703" t="s">
        <v>11</v>
      </c>
      <c r="B13703" t="s">
        <v>986</v>
      </c>
      <c r="C13703" t="s">
        <v>987</v>
      </c>
      <c r="D13703" t="s">
        <v>4</v>
      </c>
      <c r="E13703" s="4">
        <v>3982225150</v>
      </c>
    </row>
    <row r="13704" spans="1:5" x14ac:dyDescent="0.25">
      <c r="A13704" t="s">
        <v>11</v>
      </c>
      <c r="B13704" t="s">
        <v>986</v>
      </c>
      <c r="C13704" t="s">
        <v>987</v>
      </c>
      <c r="D13704" t="s">
        <v>5</v>
      </c>
      <c r="E13704" s="4">
        <v>20706669617</v>
      </c>
    </row>
    <row r="13705" spans="1:5" x14ac:dyDescent="0.25">
      <c r="A13705" t="s">
        <v>11</v>
      </c>
      <c r="B13705" t="s">
        <v>986</v>
      </c>
      <c r="C13705" t="s">
        <v>987</v>
      </c>
      <c r="D13705" t="s">
        <v>6</v>
      </c>
      <c r="E13705" s="4">
        <v>2735128977</v>
      </c>
    </row>
    <row r="13706" spans="1:5" x14ac:dyDescent="0.25">
      <c r="A13706" t="s">
        <v>11</v>
      </c>
      <c r="B13706" t="s">
        <v>986</v>
      </c>
      <c r="C13706" t="s">
        <v>987</v>
      </c>
      <c r="D13706" t="s">
        <v>7</v>
      </c>
      <c r="E13706" s="4">
        <v>26282934728</v>
      </c>
    </row>
    <row r="13707" spans="1:5" x14ac:dyDescent="0.25">
      <c r="A13707" t="s">
        <v>11</v>
      </c>
      <c r="B13707" t="s">
        <v>986</v>
      </c>
      <c r="C13707" t="s">
        <v>987</v>
      </c>
      <c r="D13707" t="s">
        <v>8</v>
      </c>
      <c r="E13707" s="4">
        <v>192525000</v>
      </c>
    </row>
    <row r="13708" spans="1:5" x14ac:dyDescent="0.25">
      <c r="A13708" t="s">
        <v>11</v>
      </c>
      <c r="B13708" t="s">
        <v>988</v>
      </c>
      <c r="C13708" t="s">
        <v>989</v>
      </c>
      <c r="D13708" t="s">
        <v>0</v>
      </c>
      <c r="E13708" s="3">
        <v>5729599439</v>
      </c>
    </row>
    <row r="13709" spans="1:5" x14ac:dyDescent="0.25">
      <c r="A13709" t="s">
        <v>11</v>
      </c>
      <c r="B13709" t="s">
        <v>988</v>
      </c>
      <c r="C13709" t="s">
        <v>989</v>
      </c>
      <c r="D13709" t="s">
        <v>1</v>
      </c>
      <c r="E13709" s="4">
        <v>530817000</v>
      </c>
    </row>
    <row r="13710" spans="1:5" x14ac:dyDescent="0.25">
      <c r="A13710" t="s">
        <v>11</v>
      </c>
      <c r="B13710" t="s">
        <v>988</v>
      </c>
      <c r="C13710" t="s">
        <v>989</v>
      </c>
      <c r="D13710" t="s">
        <v>2</v>
      </c>
      <c r="E13710" s="4">
        <v>70349418421</v>
      </c>
    </row>
    <row r="13711" spans="1:5" x14ac:dyDescent="0.25">
      <c r="A13711" t="s">
        <v>11</v>
      </c>
      <c r="B13711" t="s">
        <v>988</v>
      </c>
      <c r="C13711" t="s">
        <v>989</v>
      </c>
      <c r="D13711" t="s">
        <v>3</v>
      </c>
      <c r="E13711" s="4">
        <v>2833973996</v>
      </c>
    </row>
    <row r="13712" spans="1:5" x14ac:dyDescent="0.25">
      <c r="A13712" t="s">
        <v>11</v>
      </c>
      <c r="B13712" t="s">
        <v>988</v>
      </c>
      <c r="C13712" t="s">
        <v>989</v>
      </c>
      <c r="D13712" t="s">
        <v>4</v>
      </c>
      <c r="E13712" s="4">
        <v>4898735900</v>
      </c>
    </row>
    <row r="13713" spans="1:5" x14ac:dyDescent="0.25">
      <c r="A13713" t="s">
        <v>11</v>
      </c>
      <c r="B13713" t="s">
        <v>988</v>
      </c>
      <c r="C13713" t="s">
        <v>989</v>
      </c>
      <c r="D13713" t="s">
        <v>5</v>
      </c>
      <c r="E13713" s="4">
        <v>17189451454</v>
      </c>
    </row>
    <row r="13714" spans="1:5" x14ac:dyDescent="0.25">
      <c r="A13714" t="s">
        <v>11</v>
      </c>
      <c r="B13714" t="s">
        <v>988</v>
      </c>
      <c r="C13714" t="s">
        <v>989</v>
      </c>
      <c r="D13714" t="s">
        <v>6</v>
      </c>
      <c r="E13714" s="4">
        <v>3044721100</v>
      </c>
    </row>
    <row r="13715" spans="1:5" x14ac:dyDescent="0.25">
      <c r="A13715" t="s">
        <v>11</v>
      </c>
      <c r="B13715" t="s">
        <v>988</v>
      </c>
      <c r="C13715" t="s">
        <v>989</v>
      </c>
      <c r="D13715" t="s">
        <v>7</v>
      </c>
      <c r="E13715" s="4">
        <v>35812134367</v>
      </c>
    </row>
    <row r="13716" spans="1:5" x14ac:dyDescent="0.25">
      <c r="A13716" t="s">
        <v>11</v>
      </c>
      <c r="B13716" t="s">
        <v>988</v>
      </c>
      <c r="C13716" t="s">
        <v>989</v>
      </c>
      <c r="D13716" t="s">
        <v>8</v>
      </c>
      <c r="E13716" s="4">
        <v>563396200</v>
      </c>
    </row>
    <row r="13717" spans="1:5" x14ac:dyDescent="0.25">
      <c r="A13717" t="s">
        <v>11</v>
      </c>
      <c r="B13717" t="s">
        <v>990</v>
      </c>
      <c r="C13717" t="s">
        <v>991</v>
      </c>
      <c r="D13717" t="s">
        <v>0</v>
      </c>
      <c r="E13717" s="4">
        <v>16597508625</v>
      </c>
    </row>
    <row r="13718" spans="1:5" x14ac:dyDescent="0.25">
      <c r="A13718" t="s">
        <v>11</v>
      </c>
      <c r="B13718" t="s">
        <v>990</v>
      </c>
      <c r="C13718" t="s">
        <v>991</v>
      </c>
      <c r="D13718" t="s">
        <v>1</v>
      </c>
      <c r="E13718" s="4">
        <v>637102594</v>
      </c>
    </row>
    <row r="13719" spans="1:5" x14ac:dyDescent="0.25">
      <c r="A13719" t="s">
        <v>11</v>
      </c>
      <c r="B13719" t="s">
        <v>990</v>
      </c>
      <c r="C13719" t="s">
        <v>991</v>
      </c>
      <c r="D13719" t="s">
        <v>2</v>
      </c>
      <c r="E13719" s="4">
        <v>120842173606</v>
      </c>
    </row>
    <row r="13720" spans="1:5" x14ac:dyDescent="0.25">
      <c r="A13720" t="s">
        <v>11</v>
      </c>
      <c r="B13720" t="s">
        <v>990</v>
      </c>
      <c r="C13720" t="s">
        <v>991</v>
      </c>
      <c r="D13720" t="s">
        <v>3</v>
      </c>
      <c r="E13720" s="4">
        <v>526760473</v>
      </c>
    </row>
    <row r="13721" spans="1:5" x14ac:dyDescent="0.25">
      <c r="A13721" t="s">
        <v>11</v>
      </c>
      <c r="B13721" t="s">
        <v>990</v>
      </c>
      <c r="C13721" t="s">
        <v>991</v>
      </c>
      <c r="D13721" t="s">
        <v>4</v>
      </c>
      <c r="E13721" s="4">
        <v>18011737345</v>
      </c>
    </row>
    <row r="13722" spans="1:5" x14ac:dyDescent="0.25">
      <c r="A13722" t="s">
        <v>11</v>
      </c>
      <c r="B13722" t="s">
        <v>990</v>
      </c>
      <c r="C13722" t="s">
        <v>991</v>
      </c>
      <c r="D13722" t="s">
        <v>5</v>
      </c>
      <c r="E13722" s="4">
        <v>11039033550</v>
      </c>
    </row>
    <row r="13723" spans="1:5" x14ac:dyDescent="0.25">
      <c r="A13723" t="s">
        <v>11</v>
      </c>
      <c r="B13723" t="s">
        <v>990</v>
      </c>
      <c r="C13723" t="s">
        <v>991</v>
      </c>
      <c r="D13723" t="s">
        <v>6</v>
      </c>
      <c r="E13723" s="4">
        <v>1521695493</v>
      </c>
    </row>
    <row r="13724" spans="1:5" x14ac:dyDescent="0.25">
      <c r="A13724" t="s">
        <v>11</v>
      </c>
      <c r="B13724" t="s">
        <v>990</v>
      </c>
      <c r="C13724" t="s">
        <v>991</v>
      </c>
      <c r="D13724" t="s">
        <v>7</v>
      </c>
      <c r="E13724" s="4">
        <v>60937035898</v>
      </c>
    </row>
    <row r="13725" spans="1:5" x14ac:dyDescent="0.25">
      <c r="A13725" t="s">
        <v>11</v>
      </c>
      <c r="B13725" t="s">
        <v>990</v>
      </c>
      <c r="C13725" t="s">
        <v>991</v>
      </c>
      <c r="D13725" t="s">
        <v>8</v>
      </c>
      <c r="E13725" s="4">
        <v>189443273</v>
      </c>
    </row>
    <row r="13726" spans="1:5" x14ac:dyDescent="0.25">
      <c r="A13726" t="s">
        <v>11</v>
      </c>
      <c r="B13726" t="s">
        <v>992</v>
      </c>
      <c r="C13726" t="s">
        <v>993</v>
      </c>
      <c r="D13726" t="s">
        <v>0</v>
      </c>
      <c r="E13726" s="4">
        <v>2265633300</v>
      </c>
    </row>
    <row r="13727" spans="1:5" x14ac:dyDescent="0.25">
      <c r="A13727" t="s">
        <v>11</v>
      </c>
      <c r="B13727" t="s">
        <v>992</v>
      </c>
      <c r="C13727" t="s">
        <v>993</v>
      </c>
      <c r="D13727" t="s">
        <v>1</v>
      </c>
      <c r="E13727" s="4">
        <v>54440000</v>
      </c>
    </row>
    <row r="13728" spans="1:5" x14ac:dyDescent="0.25">
      <c r="A13728" t="s">
        <v>11</v>
      </c>
      <c r="B13728" t="s">
        <v>992</v>
      </c>
      <c r="C13728" t="s">
        <v>993</v>
      </c>
      <c r="D13728" t="s">
        <v>2</v>
      </c>
      <c r="E13728" s="4">
        <v>94675465214</v>
      </c>
    </row>
    <row r="13729" spans="1:5" x14ac:dyDescent="0.25">
      <c r="A13729" t="s">
        <v>11</v>
      </c>
      <c r="B13729" t="s">
        <v>992</v>
      </c>
      <c r="C13729" t="s">
        <v>993</v>
      </c>
      <c r="D13729" t="s">
        <v>4</v>
      </c>
      <c r="E13729" s="4">
        <v>87554000</v>
      </c>
    </row>
    <row r="13730" spans="1:5" x14ac:dyDescent="0.25">
      <c r="A13730" t="s">
        <v>11</v>
      </c>
      <c r="B13730" t="s">
        <v>992</v>
      </c>
      <c r="C13730" t="s">
        <v>993</v>
      </c>
      <c r="D13730" t="s">
        <v>5</v>
      </c>
      <c r="E13730" s="4">
        <v>9763362819</v>
      </c>
    </row>
    <row r="13731" spans="1:5" x14ac:dyDescent="0.25">
      <c r="A13731" t="s">
        <v>11</v>
      </c>
      <c r="B13731" t="s">
        <v>992</v>
      </c>
      <c r="C13731" t="s">
        <v>993</v>
      </c>
      <c r="D13731" t="s">
        <v>7</v>
      </c>
      <c r="E13731" s="4">
        <v>24913909112</v>
      </c>
    </row>
    <row r="13732" spans="1:5" x14ac:dyDescent="0.25">
      <c r="A13732" t="s">
        <v>11</v>
      </c>
      <c r="B13732" t="s">
        <v>992</v>
      </c>
      <c r="C13732" t="s">
        <v>993</v>
      </c>
      <c r="D13732" t="s">
        <v>8</v>
      </c>
      <c r="E13732" s="4">
        <v>22999480</v>
      </c>
    </row>
    <row r="13733" spans="1:5" x14ac:dyDescent="0.25">
      <c r="A13733" t="s">
        <v>11</v>
      </c>
      <c r="B13733" t="s">
        <v>994</v>
      </c>
      <c r="C13733" t="s">
        <v>995</v>
      </c>
      <c r="D13733" t="s">
        <v>0</v>
      </c>
      <c r="E13733" s="4">
        <v>3651513843</v>
      </c>
    </row>
    <row r="13734" spans="1:5" x14ac:dyDescent="0.25">
      <c r="A13734" t="s">
        <v>11</v>
      </c>
      <c r="B13734" t="s">
        <v>994</v>
      </c>
      <c r="C13734" t="s">
        <v>995</v>
      </c>
      <c r="D13734" t="s">
        <v>2</v>
      </c>
      <c r="E13734" s="4">
        <v>96930684288</v>
      </c>
    </row>
    <row r="13735" spans="1:5" x14ac:dyDescent="0.25">
      <c r="A13735" t="s">
        <v>11</v>
      </c>
      <c r="B13735" t="s">
        <v>994</v>
      </c>
      <c r="C13735" t="s">
        <v>995</v>
      </c>
      <c r="D13735" t="s">
        <v>3</v>
      </c>
      <c r="E13735" s="4">
        <v>94000000</v>
      </c>
    </row>
    <row r="13736" spans="1:5" x14ac:dyDescent="0.25">
      <c r="A13736" t="s">
        <v>11</v>
      </c>
      <c r="B13736" t="s">
        <v>994</v>
      </c>
      <c r="C13736" t="s">
        <v>995</v>
      </c>
      <c r="D13736" t="s">
        <v>4</v>
      </c>
      <c r="E13736" s="4">
        <v>1779164263</v>
      </c>
    </row>
    <row r="13737" spans="1:5" x14ac:dyDescent="0.25">
      <c r="A13737" t="s">
        <v>11</v>
      </c>
      <c r="B13737" t="s">
        <v>994</v>
      </c>
      <c r="C13737" t="s">
        <v>995</v>
      </c>
      <c r="D13737" t="s">
        <v>5</v>
      </c>
      <c r="E13737" s="3">
        <v>53332227785</v>
      </c>
    </row>
    <row r="13738" spans="1:5" x14ac:dyDescent="0.25">
      <c r="A13738" t="s">
        <v>11</v>
      </c>
      <c r="B13738" t="s">
        <v>994</v>
      </c>
      <c r="C13738" t="s">
        <v>995</v>
      </c>
      <c r="D13738" t="s">
        <v>7</v>
      </c>
      <c r="E13738" s="4">
        <v>31316313174</v>
      </c>
    </row>
    <row r="13739" spans="1:5" x14ac:dyDescent="0.25">
      <c r="A13739" t="s">
        <v>11</v>
      </c>
      <c r="B13739" t="s">
        <v>996</v>
      </c>
      <c r="C13739" t="s">
        <v>997</v>
      </c>
      <c r="D13739" t="s">
        <v>0</v>
      </c>
      <c r="E13739" s="4">
        <v>24467811309</v>
      </c>
    </row>
    <row r="13740" spans="1:5" x14ac:dyDescent="0.25">
      <c r="A13740" t="s">
        <v>11</v>
      </c>
      <c r="B13740" t="s">
        <v>996</v>
      </c>
      <c r="C13740" t="s">
        <v>997</v>
      </c>
      <c r="D13740" t="s">
        <v>1</v>
      </c>
      <c r="E13740" s="4">
        <v>183270550</v>
      </c>
    </row>
    <row r="13741" spans="1:5" x14ac:dyDescent="0.25">
      <c r="A13741" t="s">
        <v>11</v>
      </c>
      <c r="B13741" t="s">
        <v>996</v>
      </c>
      <c r="C13741" t="s">
        <v>997</v>
      </c>
      <c r="D13741" t="s">
        <v>2</v>
      </c>
      <c r="E13741" s="4">
        <v>37419492512</v>
      </c>
    </row>
    <row r="13742" spans="1:5" x14ac:dyDescent="0.25">
      <c r="A13742" t="s">
        <v>11</v>
      </c>
      <c r="B13742" t="s">
        <v>996</v>
      </c>
      <c r="C13742" t="s">
        <v>997</v>
      </c>
      <c r="D13742" t="s">
        <v>3</v>
      </c>
      <c r="E13742" s="4">
        <v>1028639963</v>
      </c>
    </row>
    <row r="13743" spans="1:5" x14ac:dyDescent="0.25">
      <c r="A13743" t="s">
        <v>11</v>
      </c>
      <c r="B13743" t="s">
        <v>996</v>
      </c>
      <c r="C13743" t="s">
        <v>997</v>
      </c>
      <c r="D13743" t="s">
        <v>4</v>
      </c>
      <c r="E13743" s="4">
        <v>7715041715</v>
      </c>
    </row>
    <row r="13744" spans="1:5" x14ac:dyDescent="0.25">
      <c r="A13744" t="s">
        <v>11</v>
      </c>
      <c r="B13744" t="s">
        <v>996</v>
      </c>
      <c r="C13744" t="s">
        <v>997</v>
      </c>
      <c r="D13744" t="s">
        <v>5</v>
      </c>
      <c r="E13744" s="4">
        <v>41300924076</v>
      </c>
    </row>
    <row r="13745" spans="1:5" x14ac:dyDescent="0.25">
      <c r="A13745" t="s">
        <v>11</v>
      </c>
      <c r="B13745" t="s">
        <v>996</v>
      </c>
      <c r="C13745" t="s">
        <v>997</v>
      </c>
      <c r="D13745" t="s">
        <v>6</v>
      </c>
      <c r="E13745" s="4">
        <v>32999999</v>
      </c>
    </row>
    <row r="13746" spans="1:5" x14ac:dyDescent="0.25">
      <c r="A13746" t="s">
        <v>11</v>
      </c>
      <c r="B13746" t="s">
        <v>996</v>
      </c>
      <c r="C13746" t="s">
        <v>997</v>
      </c>
      <c r="D13746" t="s">
        <v>7</v>
      </c>
      <c r="E13746" s="4">
        <v>17279181488</v>
      </c>
    </row>
    <row r="13747" spans="1:5" x14ac:dyDescent="0.25">
      <c r="A13747" t="s">
        <v>11</v>
      </c>
      <c r="B13747" t="s">
        <v>996</v>
      </c>
      <c r="C13747" t="s">
        <v>997</v>
      </c>
      <c r="D13747" t="s">
        <v>8</v>
      </c>
      <c r="E13747" s="4">
        <v>13812800</v>
      </c>
    </row>
    <row r="13748" spans="1:5" x14ac:dyDescent="0.25">
      <c r="A13748" t="s">
        <v>11</v>
      </c>
      <c r="B13748" t="s">
        <v>998</v>
      </c>
      <c r="C13748" t="s">
        <v>999</v>
      </c>
      <c r="D13748" t="s">
        <v>0</v>
      </c>
      <c r="E13748" s="4">
        <v>5658279322</v>
      </c>
    </row>
    <row r="13749" spans="1:5" x14ac:dyDescent="0.25">
      <c r="A13749" t="s">
        <v>11</v>
      </c>
      <c r="B13749" t="s">
        <v>998</v>
      </c>
      <c r="C13749" t="s">
        <v>999</v>
      </c>
      <c r="D13749" t="s">
        <v>1</v>
      </c>
      <c r="E13749" s="3">
        <v>18145800</v>
      </c>
    </row>
    <row r="13750" spans="1:5" x14ac:dyDescent="0.25">
      <c r="A13750" t="s">
        <v>11</v>
      </c>
      <c r="B13750" t="s">
        <v>998</v>
      </c>
      <c r="C13750" t="s">
        <v>999</v>
      </c>
      <c r="D13750" t="s">
        <v>2</v>
      </c>
      <c r="E13750" s="4">
        <v>68599858894</v>
      </c>
    </row>
    <row r="13751" spans="1:5" x14ac:dyDescent="0.25">
      <c r="A13751" t="s">
        <v>11</v>
      </c>
      <c r="B13751" t="s">
        <v>998</v>
      </c>
      <c r="C13751" t="s">
        <v>999</v>
      </c>
      <c r="D13751" t="s">
        <v>3</v>
      </c>
      <c r="E13751" s="4">
        <v>44892555</v>
      </c>
    </row>
    <row r="13752" spans="1:5" x14ac:dyDescent="0.25">
      <c r="A13752" t="s">
        <v>11</v>
      </c>
      <c r="B13752" t="s">
        <v>998</v>
      </c>
      <c r="C13752" t="s">
        <v>999</v>
      </c>
      <c r="D13752" t="s">
        <v>4</v>
      </c>
      <c r="E13752" s="4">
        <v>850614748</v>
      </c>
    </row>
    <row r="13753" spans="1:5" x14ac:dyDescent="0.25">
      <c r="A13753" t="s">
        <v>11</v>
      </c>
      <c r="B13753" t="s">
        <v>998</v>
      </c>
      <c r="C13753" t="s">
        <v>999</v>
      </c>
      <c r="D13753" t="s">
        <v>5</v>
      </c>
      <c r="E13753" s="4">
        <v>4797876873</v>
      </c>
    </row>
    <row r="13754" spans="1:5" x14ac:dyDescent="0.25">
      <c r="A13754" t="s">
        <v>11</v>
      </c>
      <c r="B13754" t="s">
        <v>998</v>
      </c>
      <c r="C13754" t="s">
        <v>999</v>
      </c>
      <c r="D13754" t="s">
        <v>7</v>
      </c>
      <c r="E13754" s="3">
        <v>15875172772</v>
      </c>
    </row>
    <row r="13755" spans="1:5" x14ac:dyDescent="0.25">
      <c r="A13755" t="s">
        <v>11</v>
      </c>
      <c r="B13755" t="s">
        <v>998</v>
      </c>
      <c r="C13755" t="s">
        <v>999</v>
      </c>
      <c r="D13755" t="s">
        <v>8</v>
      </c>
      <c r="E13755" s="4">
        <v>3500000</v>
      </c>
    </row>
    <row r="13756" spans="1:5" x14ac:dyDescent="0.25">
      <c r="A13756" t="s">
        <v>11</v>
      </c>
      <c r="B13756" t="s">
        <v>1000</v>
      </c>
      <c r="C13756" t="s">
        <v>1001</v>
      </c>
      <c r="D13756" t="s">
        <v>0</v>
      </c>
      <c r="E13756" s="4">
        <v>1902130586</v>
      </c>
    </row>
    <row r="13757" spans="1:5" x14ac:dyDescent="0.25">
      <c r="A13757" t="s">
        <v>11</v>
      </c>
      <c r="B13757" t="s">
        <v>1000</v>
      </c>
      <c r="C13757" t="s">
        <v>1001</v>
      </c>
      <c r="D13757" t="s">
        <v>1</v>
      </c>
      <c r="E13757" s="4">
        <v>165895375</v>
      </c>
    </row>
    <row r="13758" spans="1:5" x14ac:dyDescent="0.25">
      <c r="A13758" t="s">
        <v>11</v>
      </c>
      <c r="B13758" t="s">
        <v>1000</v>
      </c>
      <c r="C13758" t="s">
        <v>1001</v>
      </c>
      <c r="D13758" t="s">
        <v>2</v>
      </c>
      <c r="E13758" s="4">
        <v>118419725702</v>
      </c>
    </row>
    <row r="13759" spans="1:5" x14ac:dyDescent="0.25">
      <c r="A13759" t="s">
        <v>11</v>
      </c>
      <c r="B13759" t="s">
        <v>1000</v>
      </c>
      <c r="C13759" t="s">
        <v>1001</v>
      </c>
      <c r="D13759" t="s">
        <v>3</v>
      </c>
      <c r="E13759" s="4">
        <v>1363693580</v>
      </c>
    </row>
    <row r="13760" spans="1:5" x14ac:dyDescent="0.25">
      <c r="A13760" t="s">
        <v>11</v>
      </c>
      <c r="B13760" t="s">
        <v>1000</v>
      </c>
      <c r="C13760" t="s">
        <v>1001</v>
      </c>
      <c r="D13760" t="s">
        <v>4</v>
      </c>
      <c r="E13760" s="4">
        <v>3308700500</v>
      </c>
    </row>
    <row r="13761" spans="1:5" x14ac:dyDescent="0.25">
      <c r="A13761" t="s">
        <v>11</v>
      </c>
      <c r="B13761" t="s">
        <v>1000</v>
      </c>
      <c r="C13761" t="s">
        <v>1001</v>
      </c>
      <c r="D13761" t="s">
        <v>5</v>
      </c>
      <c r="E13761" s="4">
        <v>11057440642</v>
      </c>
    </row>
    <row r="13762" spans="1:5" x14ac:dyDescent="0.25">
      <c r="A13762" t="s">
        <v>11</v>
      </c>
      <c r="B13762" t="s">
        <v>1000</v>
      </c>
      <c r="C13762" t="s">
        <v>1001</v>
      </c>
      <c r="D13762" t="s">
        <v>6</v>
      </c>
      <c r="E13762" s="4">
        <v>7745336116</v>
      </c>
    </row>
    <row r="13763" spans="1:5" x14ac:dyDescent="0.25">
      <c r="A13763" t="s">
        <v>11</v>
      </c>
      <c r="B13763" t="s">
        <v>1000</v>
      </c>
      <c r="C13763" t="s">
        <v>1001</v>
      </c>
      <c r="D13763" t="s">
        <v>7</v>
      </c>
      <c r="E13763" s="4">
        <v>17208613292</v>
      </c>
    </row>
    <row r="13764" spans="1:5" x14ac:dyDescent="0.25">
      <c r="A13764" t="s">
        <v>11</v>
      </c>
      <c r="B13764" t="s">
        <v>1000</v>
      </c>
      <c r="C13764" t="s">
        <v>1001</v>
      </c>
      <c r="D13764" t="s">
        <v>8</v>
      </c>
      <c r="E13764" s="4">
        <v>55144000</v>
      </c>
    </row>
    <row r="13765" spans="1:5" x14ac:dyDescent="0.25">
      <c r="A13765" t="s">
        <v>11</v>
      </c>
      <c r="B13765" t="s">
        <v>1002</v>
      </c>
      <c r="C13765" t="s">
        <v>1003</v>
      </c>
      <c r="D13765" t="s">
        <v>0</v>
      </c>
      <c r="E13765" s="4">
        <v>4716792308</v>
      </c>
    </row>
    <row r="13766" spans="1:5" x14ac:dyDescent="0.25">
      <c r="A13766" t="s">
        <v>11</v>
      </c>
      <c r="B13766" t="s">
        <v>1002</v>
      </c>
      <c r="C13766" t="s">
        <v>1003</v>
      </c>
      <c r="D13766" t="s">
        <v>1</v>
      </c>
      <c r="E13766" s="4">
        <v>92655450</v>
      </c>
    </row>
    <row r="13767" spans="1:5" x14ac:dyDescent="0.25">
      <c r="A13767" t="s">
        <v>11</v>
      </c>
      <c r="B13767" t="s">
        <v>1002</v>
      </c>
      <c r="C13767" t="s">
        <v>1003</v>
      </c>
      <c r="D13767" t="s">
        <v>2</v>
      </c>
      <c r="E13767" s="4">
        <v>122682864662</v>
      </c>
    </row>
    <row r="13768" spans="1:5" x14ac:dyDescent="0.25">
      <c r="A13768" t="s">
        <v>11</v>
      </c>
      <c r="B13768" t="s">
        <v>1002</v>
      </c>
      <c r="C13768" t="s">
        <v>1003</v>
      </c>
      <c r="D13768" t="s">
        <v>3</v>
      </c>
      <c r="E13768" s="4">
        <v>2266654365</v>
      </c>
    </row>
    <row r="13769" spans="1:5" x14ac:dyDescent="0.25">
      <c r="A13769" t="s">
        <v>11</v>
      </c>
      <c r="B13769" t="s">
        <v>1002</v>
      </c>
      <c r="C13769" t="s">
        <v>1003</v>
      </c>
      <c r="D13769" t="s">
        <v>4</v>
      </c>
      <c r="E13769" s="4">
        <v>2197244249</v>
      </c>
    </row>
    <row r="13770" spans="1:5" x14ac:dyDescent="0.25">
      <c r="A13770" t="s">
        <v>11</v>
      </c>
      <c r="B13770" t="s">
        <v>1002</v>
      </c>
      <c r="C13770" t="s">
        <v>1003</v>
      </c>
      <c r="D13770" t="s">
        <v>5</v>
      </c>
      <c r="E13770" s="4">
        <v>8146175305</v>
      </c>
    </row>
    <row r="13771" spans="1:5" x14ac:dyDescent="0.25">
      <c r="A13771" t="s">
        <v>11</v>
      </c>
      <c r="B13771" t="s">
        <v>1002</v>
      </c>
      <c r="C13771" t="s">
        <v>1003</v>
      </c>
      <c r="D13771" t="s">
        <v>6</v>
      </c>
      <c r="E13771" s="4">
        <v>99900000</v>
      </c>
    </row>
    <row r="13772" spans="1:5" x14ac:dyDescent="0.25">
      <c r="A13772" t="s">
        <v>11</v>
      </c>
      <c r="B13772" t="s">
        <v>1002</v>
      </c>
      <c r="C13772" t="s">
        <v>1003</v>
      </c>
      <c r="D13772" t="s">
        <v>7</v>
      </c>
      <c r="E13772" s="4">
        <v>40259953095</v>
      </c>
    </row>
    <row r="13773" spans="1:5" x14ac:dyDescent="0.25">
      <c r="A13773" t="s">
        <v>11</v>
      </c>
      <c r="B13773" t="s">
        <v>1002</v>
      </c>
      <c r="C13773" t="s">
        <v>1003</v>
      </c>
      <c r="D13773" t="s">
        <v>8</v>
      </c>
      <c r="E13773" s="4">
        <v>49987000</v>
      </c>
    </row>
    <row r="13774" spans="1:5" x14ac:dyDescent="0.25">
      <c r="A13774" t="s">
        <v>11</v>
      </c>
      <c r="B13774" t="s">
        <v>1004</v>
      </c>
      <c r="C13774" t="s">
        <v>1005</v>
      </c>
      <c r="D13774" t="s">
        <v>0</v>
      </c>
      <c r="E13774" s="4">
        <v>37789639377</v>
      </c>
    </row>
    <row r="13775" spans="1:5" x14ac:dyDescent="0.25">
      <c r="A13775" t="s">
        <v>11</v>
      </c>
      <c r="B13775" t="s">
        <v>1004</v>
      </c>
      <c r="C13775" t="s">
        <v>1005</v>
      </c>
      <c r="D13775" t="s">
        <v>1</v>
      </c>
      <c r="E13775" s="4">
        <v>3100737321</v>
      </c>
    </row>
    <row r="13776" spans="1:5" x14ac:dyDescent="0.25">
      <c r="A13776" t="s">
        <v>11</v>
      </c>
      <c r="B13776" t="s">
        <v>1004</v>
      </c>
      <c r="C13776" t="s">
        <v>1005</v>
      </c>
      <c r="D13776" t="s">
        <v>2</v>
      </c>
      <c r="E13776" s="4">
        <v>270421574585</v>
      </c>
    </row>
    <row r="13777" spans="1:5" x14ac:dyDescent="0.25">
      <c r="A13777" t="s">
        <v>11</v>
      </c>
      <c r="B13777" t="s">
        <v>1004</v>
      </c>
      <c r="C13777" t="s">
        <v>1005</v>
      </c>
      <c r="D13777" t="s">
        <v>3</v>
      </c>
      <c r="E13777" s="4">
        <v>575069500</v>
      </c>
    </row>
    <row r="13778" spans="1:5" x14ac:dyDescent="0.25">
      <c r="A13778" t="s">
        <v>11</v>
      </c>
      <c r="B13778" t="s">
        <v>1004</v>
      </c>
      <c r="C13778" t="s">
        <v>1005</v>
      </c>
      <c r="D13778" t="s">
        <v>4</v>
      </c>
      <c r="E13778" s="3">
        <v>20409685536</v>
      </c>
    </row>
    <row r="13779" spans="1:5" x14ac:dyDescent="0.25">
      <c r="A13779" t="s">
        <v>11</v>
      </c>
      <c r="B13779" t="s">
        <v>1004</v>
      </c>
      <c r="C13779" t="s">
        <v>1005</v>
      </c>
      <c r="D13779" t="s">
        <v>5</v>
      </c>
      <c r="E13779" s="4">
        <v>124468339380</v>
      </c>
    </row>
    <row r="13780" spans="1:5" x14ac:dyDescent="0.25">
      <c r="A13780" t="s">
        <v>11</v>
      </c>
      <c r="B13780" t="s">
        <v>1004</v>
      </c>
      <c r="C13780" t="s">
        <v>1005</v>
      </c>
      <c r="D13780" t="s">
        <v>6</v>
      </c>
      <c r="E13780" s="4">
        <v>119535000</v>
      </c>
    </row>
    <row r="13781" spans="1:5" x14ac:dyDescent="0.25">
      <c r="A13781" t="s">
        <v>11</v>
      </c>
      <c r="B13781" t="s">
        <v>1004</v>
      </c>
      <c r="C13781" t="s">
        <v>1005</v>
      </c>
      <c r="D13781" t="s">
        <v>7</v>
      </c>
      <c r="E13781" s="4">
        <v>161668543939</v>
      </c>
    </row>
    <row r="13782" spans="1:5" x14ac:dyDescent="0.25">
      <c r="A13782" t="s">
        <v>11</v>
      </c>
      <c r="B13782" t="s">
        <v>1004</v>
      </c>
      <c r="C13782" t="s">
        <v>1005</v>
      </c>
      <c r="D13782" t="s">
        <v>8</v>
      </c>
      <c r="E13782" s="4">
        <v>324312000</v>
      </c>
    </row>
    <row r="13783" spans="1:5" x14ac:dyDescent="0.25">
      <c r="A13783" t="s">
        <v>11</v>
      </c>
      <c r="B13783" t="s">
        <v>1006</v>
      </c>
      <c r="C13783" t="s">
        <v>1007</v>
      </c>
      <c r="D13783" t="s">
        <v>0</v>
      </c>
      <c r="E13783" s="4">
        <v>9125631178</v>
      </c>
    </row>
    <row r="13784" spans="1:5" x14ac:dyDescent="0.25">
      <c r="A13784" t="s">
        <v>11</v>
      </c>
      <c r="B13784" t="s">
        <v>1006</v>
      </c>
      <c r="C13784" t="s">
        <v>1007</v>
      </c>
      <c r="D13784" t="s">
        <v>1</v>
      </c>
      <c r="E13784" s="4">
        <v>950435296</v>
      </c>
    </row>
    <row r="13785" spans="1:5" x14ac:dyDescent="0.25">
      <c r="A13785" t="s">
        <v>11</v>
      </c>
      <c r="B13785" t="s">
        <v>1006</v>
      </c>
      <c r="C13785" t="s">
        <v>1007</v>
      </c>
      <c r="D13785" t="s">
        <v>2</v>
      </c>
      <c r="E13785" s="4">
        <v>149395847246</v>
      </c>
    </row>
    <row r="13786" spans="1:5" x14ac:dyDescent="0.25">
      <c r="A13786" t="s">
        <v>11</v>
      </c>
      <c r="B13786" t="s">
        <v>1006</v>
      </c>
      <c r="C13786" t="s">
        <v>1007</v>
      </c>
      <c r="D13786" t="s">
        <v>3</v>
      </c>
      <c r="E13786" s="4">
        <v>435627430</v>
      </c>
    </row>
    <row r="13787" spans="1:5" x14ac:dyDescent="0.25">
      <c r="A13787" t="s">
        <v>11</v>
      </c>
      <c r="B13787" t="s">
        <v>1006</v>
      </c>
      <c r="C13787" t="s">
        <v>1007</v>
      </c>
      <c r="D13787" t="s">
        <v>4</v>
      </c>
      <c r="E13787" s="4">
        <v>26672363589</v>
      </c>
    </row>
    <row r="13788" spans="1:5" x14ac:dyDescent="0.25">
      <c r="A13788" t="s">
        <v>11</v>
      </c>
      <c r="B13788" t="s">
        <v>1006</v>
      </c>
      <c r="C13788" t="s">
        <v>1007</v>
      </c>
      <c r="D13788" t="s">
        <v>5</v>
      </c>
      <c r="E13788" s="4">
        <v>43731544933</v>
      </c>
    </row>
    <row r="13789" spans="1:5" x14ac:dyDescent="0.25">
      <c r="A13789" t="s">
        <v>11</v>
      </c>
      <c r="B13789" t="s">
        <v>1006</v>
      </c>
      <c r="C13789" t="s">
        <v>1007</v>
      </c>
      <c r="D13789" t="s">
        <v>6</v>
      </c>
      <c r="E13789" s="4">
        <v>1730535549</v>
      </c>
    </row>
    <row r="13790" spans="1:5" x14ac:dyDescent="0.25">
      <c r="A13790" t="s">
        <v>11</v>
      </c>
      <c r="B13790" t="s">
        <v>1006</v>
      </c>
      <c r="C13790" t="s">
        <v>1007</v>
      </c>
      <c r="D13790" t="s">
        <v>7</v>
      </c>
      <c r="E13790" s="4">
        <v>31828686868</v>
      </c>
    </row>
    <row r="13791" spans="1:5" x14ac:dyDescent="0.25">
      <c r="A13791" t="s">
        <v>11</v>
      </c>
      <c r="B13791" t="s">
        <v>1006</v>
      </c>
      <c r="C13791" t="s">
        <v>1007</v>
      </c>
      <c r="D13791" t="s">
        <v>8</v>
      </c>
      <c r="E13791" s="4">
        <v>410363000</v>
      </c>
    </row>
    <row r="13792" spans="1:5" x14ac:dyDescent="0.25">
      <c r="A13792" t="s">
        <v>11</v>
      </c>
      <c r="B13792" t="s">
        <v>1008</v>
      </c>
      <c r="C13792" t="s">
        <v>1009</v>
      </c>
      <c r="D13792" t="s">
        <v>0</v>
      </c>
      <c r="E13792" s="4">
        <v>2473722550</v>
      </c>
    </row>
    <row r="13793" spans="1:5" x14ac:dyDescent="0.25">
      <c r="A13793" t="s">
        <v>11</v>
      </c>
      <c r="B13793" t="s">
        <v>1008</v>
      </c>
      <c r="C13793" t="s">
        <v>1009</v>
      </c>
      <c r="D13793" t="s">
        <v>1</v>
      </c>
      <c r="E13793" s="4">
        <v>982138690</v>
      </c>
    </row>
    <row r="13794" spans="1:5" x14ac:dyDescent="0.25">
      <c r="A13794" t="s">
        <v>11</v>
      </c>
      <c r="B13794" t="s">
        <v>1008</v>
      </c>
      <c r="C13794" t="s">
        <v>1009</v>
      </c>
      <c r="D13794" t="s">
        <v>2</v>
      </c>
      <c r="E13794" s="4">
        <v>108166873819</v>
      </c>
    </row>
    <row r="13795" spans="1:5" x14ac:dyDescent="0.25">
      <c r="A13795" t="s">
        <v>11</v>
      </c>
      <c r="B13795" t="s">
        <v>1008</v>
      </c>
      <c r="C13795" t="s">
        <v>1009</v>
      </c>
      <c r="D13795" t="s">
        <v>3</v>
      </c>
      <c r="E13795" s="4">
        <v>345998700</v>
      </c>
    </row>
    <row r="13796" spans="1:5" x14ac:dyDescent="0.25">
      <c r="A13796" t="s">
        <v>11</v>
      </c>
      <c r="B13796" t="s">
        <v>1008</v>
      </c>
      <c r="C13796" t="s">
        <v>1009</v>
      </c>
      <c r="D13796" t="s">
        <v>4</v>
      </c>
      <c r="E13796" s="4">
        <v>13964055766</v>
      </c>
    </row>
    <row r="13797" spans="1:5" x14ac:dyDescent="0.25">
      <c r="A13797" t="s">
        <v>11</v>
      </c>
      <c r="B13797" t="s">
        <v>1008</v>
      </c>
      <c r="C13797" t="s">
        <v>1009</v>
      </c>
      <c r="D13797" t="s">
        <v>5</v>
      </c>
      <c r="E13797" s="4">
        <v>36727579539</v>
      </c>
    </row>
    <row r="13798" spans="1:5" x14ac:dyDescent="0.25">
      <c r="A13798" t="s">
        <v>11</v>
      </c>
      <c r="B13798" t="s">
        <v>1008</v>
      </c>
      <c r="C13798" t="s">
        <v>1009</v>
      </c>
      <c r="D13798" t="s">
        <v>6</v>
      </c>
      <c r="E13798" s="3">
        <v>41390000</v>
      </c>
    </row>
    <row r="13799" spans="1:5" x14ac:dyDescent="0.25">
      <c r="A13799" t="s">
        <v>11</v>
      </c>
      <c r="B13799" t="s">
        <v>1008</v>
      </c>
      <c r="C13799" t="s">
        <v>1009</v>
      </c>
      <c r="D13799" t="s">
        <v>7</v>
      </c>
      <c r="E13799" s="4">
        <v>21571283916</v>
      </c>
    </row>
    <row r="13800" spans="1:5" x14ac:dyDescent="0.25">
      <c r="A13800" t="s">
        <v>11</v>
      </c>
      <c r="B13800" t="s">
        <v>1008</v>
      </c>
      <c r="C13800" t="s">
        <v>1009</v>
      </c>
      <c r="D13800" t="s">
        <v>8</v>
      </c>
      <c r="E13800" s="3">
        <v>18500000</v>
      </c>
    </row>
    <row r="13801" spans="1:5" x14ac:dyDescent="0.25">
      <c r="A13801" t="s">
        <v>11</v>
      </c>
      <c r="B13801" t="s">
        <v>1010</v>
      </c>
      <c r="C13801" t="s">
        <v>1011</v>
      </c>
      <c r="D13801" t="s">
        <v>0</v>
      </c>
      <c r="E13801" s="3">
        <v>3078872135</v>
      </c>
    </row>
    <row r="13802" spans="1:5" x14ac:dyDescent="0.25">
      <c r="A13802" t="s">
        <v>11</v>
      </c>
      <c r="B13802" t="s">
        <v>1010</v>
      </c>
      <c r="C13802" t="s">
        <v>1011</v>
      </c>
      <c r="D13802" t="s">
        <v>1</v>
      </c>
      <c r="E13802" s="4">
        <v>182987390</v>
      </c>
    </row>
    <row r="13803" spans="1:5" x14ac:dyDescent="0.25">
      <c r="A13803" t="s">
        <v>11</v>
      </c>
      <c r="B13803" t="s">
        <v>1010</v>
      </c>
      <c r="C13803" t="s">
        <v>1011</v>
      </c>
      <c r="D13803" t="s">
        <v>2</v>
      </c>
      <c r="E13803" s="4">
        <v>111782937773</v>
      </c>
    </row>
    <row r="13804" spans="1:5" x14ac:dyDescent="0.25">
      <c r="A13804" t="s">
        <v>11</v>
      </c>
      <c r="B13804" t="s">
        <v>1010</v>
      </c>
      <c r="C13804" t="s">
        <v>1011</v>
      </c>
      <c r="D13804" t="s">
        <v>3</v>
      </c>
      <c r="E13804" s="4">
        <v>809110000</v>
      </c>
    </row>
    <row r="13805" spans="1:5" x14ac:dyDescent="0.25">
      <c r="A13805" t="s">
        <v>11</v>
      </c>
      <c r="B13805" t="s">
        <v>1010</v>
      </c>
      <c r="C13805" t="s">
        <v>1011</v>
      </c>
      <c r="D13805" t="s">
        <v>4</v>
      </c>
      <c r="E13805" s="4">
        <v>8955720165</v>
      </c>
    </row>
    <row r="13806" spans="1:5" x14ac:dyDescent="0.25">
      <c r="A13806" t="s">
        <v>11</v>
      </c>
      <c r="B13806" t="s">
        <v>1010</v>
      </c>
      <c r="C13806" t="s">
        <v>1011</v>
      </c>
      <c r="D13806" t="s">
        <v>5</v>
      </c>
      <c r="E13806" s="4">
        <v>24858962546</v>
      </c>
    </row>
    <row r="13807" spans="1:5" x14ac:dyDescent="0.25">
      <c r="A13807" t="s">
        <v>11</v>
      </c>
      <c r="B13807" t="s">
        <v>1010</v>
      </c>
      <c r="C13807" t="s">
        <v>1011</v>
      </c>
      <c r="D13807" t="s">
        <v>6</v>
      </c>
      <c r="E13807" s="4">
        <v>377647000</v>
      </c>
    </row>
    <row r="13808" spans="1:5" x14ac:dyDescent="0.25">
      <c r="A13808" t="s">
        <v>11</v>
      </c>
      <c r="B13808" t="s">
        <v>1010</v>
      </c>
      <c r="C13808" t="s">
        <v>1011</v>
      </c>
      <c r="D13808" t="s">
        <v>7</v>
      </c>
      <c r="E13808" s="4">
        <v>29791862230</v>
      </c>
    </row>
    <row r="13809" spans="1:5" x14ac:dyDescent="0.25">
      <c r="A13809" t="s">
        <v>11</v>
      </c>
      <c r="B13809" t="s">
        <v>1010</v>
      </c>
      <c r="C13809" t="s">
        <v>1011</v>
      </c>
      <c r="D13809" t="s">
        <v>8</v>
      </c>
      <c r="E13809" s="4">
        <v>12034000</v>
      </c>
    </row>
    <row r="13810" spans="1:5" x14ac:dyDescent="0.25">
      <c r="A13810" t="s">
        <v>11</v>
      </c>
      <c r="B13810" t="s">
        <v>1012</v>
      </c>
      <c r="C13810" t="s">
        <v>1013</v>
      </c>
      <c r="D13810" t="s">
        <v>0</v>
      </c>
      <c r="E13810" s="4">
        <v>162416638705</v>
      </c>
    </row>
    <row r="13811" spans="1:5" x14ac:dyDescent="0.25">
      <c r="A13811" t="s">
        <v>11</v>
      </c>
      <c r="B13811" t="s">
        <v>1012</v>
      </c>
      <c r="C13811" t="s">
        <v>1013</v>
      </c>
      <c r="D13811" t="s">
        <v>1</v>
      </c>
      <c r="E13811" s="4">
        <v>325600000</v>
      </c>
    </row>
    <row r="13812" spans="1:5" x14ac:dyDescent="0.25">
      <c r="A13812" t="s">
        <v>11</v>
      </c>
      <c r="B13812" t="s">
        <v>1012</v>
      </c>
      <c r="C13812" t="s">
        <v>1013</v>
      </c>
      <c r="D13812" t="s">
        <v>2</v>
      </c>
      <c r="E13812" s="4">
        <v>157914711867</v>
      </c>
    </row>
    <row r="13813" spans="1:5" x14ac:dyDescent="0.25">
      <c r="A13813" t="s">
        <v>11</v>
      </c>
      <c r="B13813" t="s">
        <v>1012</v>
      </c>
      <c r="C13813" t="s">
        <v>1013</v>
      </c>
      <c r="D13813" t="s">
        <v>3</v>
      </c>
      <c r="E13813" s="4">
        <v>13580410592</v>
      </c>
    </row>
    <row r="13814" spans="1:5" x14ac:dyDescent="0.25">
      <c r="A13814" t="s">
        <v>11</v>
      </c>
      <c r="B13814" t="s">
        <v>1012</v>
      </c>
      <c r="C13814" t="s">
        <v>1013</v>
      </c>
      <c r="D13814" t="s">
        <v>4</v>
      </c>
      <c r="E13814" s="4">
        <v>72434250555</v>
      </c>
    </row>
    <row r="13815" spans="1:5" x14ac:dyDescent="0.25">
      <c r="A13815" t="s">
        <v>11</v>
      </c>
      <c r="B13815" t="s">
        <v>1012</v>
      </c>
      <c r="C13815" t="s">
        <v>1013</v>
      </c>
      <c r="D13815" t="s">
        <v>5</v>
      </c>
      <c r="E13815" s="4">
        <v>13561767321</v>
      </c>
    </row>
    <row r="13816" spans="1:5" x14ac:dyDescent="0.25">
      <c r="A13816" t="s">
        <v>11</v>
      </c>
      <c r="B13816" t="s">
        <v>1012</v>
      </c>
      <c r="C13816" t="s">
        <v>1013</v>
      </c>
      <c r="D13816" t="s">
        <v>6</v>
      </c>
      <c r="E13816" s="4">
        <v>198630000</v>
      </c>
    </row>
    <row r="13817" spans="1:5" x14ac:dyDescent="0.25">
      <c r="A13817" t="s">
        <v>11</v>
      </c>
      <c r="B13817" t="s">
        <v>1012</v>
      </c>
      <c r="C13817" t="s">
        <v>1013</v>
      </c>
      <c r="D13817" t="s">
        <v>7</v>
      </c>
      <c r="E13817" s="3">
        <v>108405834104</v>
      </c>
    </row>
    <row r="13818" spans="1:5" x14ac:dyDescent="0.25">
      <c r="A13818" t="s">
        <v>11</v>
      </c>
      <c r="B13818" t="s">
        <v>1012</v>
      </c>
      <c r="C13818" t="s">
        <v>1013</v>
      </c>
      <c r="D13818" t="s">
        <v>8</v>
      </c>
      <c r="E13818" s="4">
        <v>417603870</v>
      </c>
    </row>
    <row r="13819" spans="1:5" x14ac:dyDescent="0.25">
      <c r="A13819" t="s">
        <v>11</v>
      </c>
      <c r="B13819" t="s">
        <v>1014</v>
      </c>
      <c r="C13819" t="s">
        <v>1015</v>
      </c>
      <c r="D13819" t="s">
        <v>0</v>
      </c>
      <c r="E13819" s="4">
        <v>11443587337</v>
      </c>
    </row>
    <row r="13820" spans="1:5" x14ac:dyDescent="0.25">
      <c r="A13820" t="s">
        <v>11</v>
      </c>
      <c r="B13820" t="s">
        <v>1014</v>
      </c>
      <c r="C13820" t="s">
        <v>1015</v>
      </c>
      <c r="D13820" t="s">
        <v>1</v>
      </c>
      <c r="E13820" s="4">
        <v>1543236478</v>
      </c>
    </row>
    <row r="13821" spans="1:5" x14ac:dyDescent="0.25">
      <c r="A13821" t="s">
        <v>11</v>
      </c>
      <c r="B13821" t="s">
        <v>1014</v>
      </c>
      <c r="C13821" t="s">
        <v>1015</v>
      </c>
      <c r="D13821" t="s">
        <v>2</v>
      </c>
      <c r="E13821" s="4">
        <v>50709180890</v>
      </c>
    </row>
    <row r="13822" spans="1:5" x14ac:dyDescent="0.25">
      <c r="A13822" t="s">
        <v>11</v>
      </c>
      <c r="B13822" t="s">
        <v>1014</v>
      </c>
      <c r="C13822" t="s">
        <v>1015</v>
      </c>
      <c r="D13822" t="s">
        <v>3</v>
      </c>
      <c r="E13822" s="3">
        <v>3099032598</v>
      </c>
    </row>
    <row r="13823" spans="1:5" x14ac:dyDescent="0.25">
      <c r="A13823" t="s">
        <v>11</v>
      </c>
      <c r="B13823" t="s">
        <v>1014</v>
      </c>
      <c r="C13823" t="s">
        <v>1015</v>
      </c>
      <c r="D13823" t="s">
        <v>4</v>
      </c>
      <c r="E13823" s="4">
        <v>18210249571</v>
      </c>
    </row>
    <row r="13824" spans="1:5" x14ac:dyDescent="0.25">
      <c r="A13824" t="s">
        <v>11</v>
      </c>
      <c r="B13824" t="s">
        <v>1014</v>
      </c>
      <c r="C13824" t="s">
        <v>1015</v>
      </c>
      <c r="D13824" t="s">
        <v>5</v>
      </c>
      <c r="E13824" s="4">
        <v>12919767860</v>
      </c>
    </row>
    <row r="13825" spans="1:5" x14ac:dyDescent="0.25">
      <c r="A13825" t="s">
        <v>11</v>
      </c>
      <c r="B13825" t="s">
        <v>1014</v>
      </c>
      <c r="C13825" t="s">
        <v>1015</v>
      </c>
      <c r="D13825" t="s">
        <v>6</v>
      </c>
      <c r="E13825" s="4">
        <v>2403164147</v>
      </c>
    </row>
    <row r="13826" spans="1:5" x14ac:dyDescent="0.25">
      <c r="A13826" t="s">
        <v>11</v>
      </c>
      <c r="B13826" t="s">
        <v>1014</v>
      </c>
      <c r="C13826" t="s">
        <v>1015</v>
      </c>
      <c r="D13826" t="s">
        <v>7</v>
      </c>
      <c r="E13826" s="3">
        <v>26503772637</v>
      </c>
    </row>
    <row r="13827" spans="1:5" x14ac:dyDescent="0.25">
      <c r="A13827" t="s">
        <v>11</v>
      </c>
      <c r="B13827" t="s">
        <v>1014</v>
      </c>
      <c r="C13827" t="s">
        <v>1015</v>
      </c>
      <c r="D13827" t="s">
        <v>8</v>
      </c>
      <c r="E13827" s="4">
        <v>1532735249</v>
      </c>
    </row>
    <row r="13828" spans="1:5" x14ac:dyDescent="0.25">
      <c r="A13828" t="s">
        <v>11</v>
      </c>
      <c r="B13828" t="s">
        <v>1016</v>
      </c>
      <c r="C13828" t="s">
        <v>1017</v>
      </c>
      <c r="D13828" t="s">
        <v>0</v>
      </c>
      <c r="E13828" s="3">
        <v>6927756471</v>
      </c>
    </row>
    <row r="13829" spans="1:5" x14ac:dyDescent="0.25">
      <c r="A13829" t="s">
        <v>11</v>
      </c>
      <c r="B13829" t="s">
        <v>1016</v>
      </c>
      <c r="C13829" t="s">
        <v>1017</v>
      </c>
      <c r="D13829" t="s">
        <v>1</v>
      </c>
      <c r="E13829" s="4">
        <v>40124280</v>
      </c>
    </row>
    <row r="13830" spans="1:5" x14ac:dyDescent="0.25">
      <c r="A13830" t="s">
        <v>11</v>
      </c>
      <c r="B13830" t="s">
        <v>1016</v>
      </c>
      <c r="C13830" t="s">
        <v>1017</v>
      </c>
      <c r="D13830" t="s">
        <v>2</v>
      </c>
      <c r="E13830" s="4">
        <v>83907537462</v>
      </c>
    </row>
    <row r="13831" spans="1:5" x14ac:dyDescent="0.25">
      <c r="A13831" t="s">
        <v>11</v>
      </c>
      <c r="B13831" t="s">
        <v>1016</v>
      </c>
      <c r="C13831" t="s">
        <v>1017</v>
      </c>
      <c r="D13831" t="s">
        <v>3</v>
      </c>
      <c r="E13831" s="4">
        <v>2888647235</v>
      </c>
    </row>
    <row r="13832" spans="1:5" x14ac:dyDescent="0.25">
      <c r="A13832" t="s">
        <v>11</v>
      </c>
      <c r="B13832" t="s">
        <v>1016</v>
      </c>
      <c r="C13832" t="s">
        <v>1017</v>
      </c>
      <c r="D13832" t="s">
        <v>4</v>
      </c>
      <c r="E13832" s="4">
        <v>29329292544</v>
      </c>
    </row>
    <row r="13833" spans="1:5" x14ac:dyDescent="0.25">
      <c r="A13833" t="s">
        <v>11</v>
      </c>
      <c r="B13833" t="s">
        <v>1016</v>
      </c>
      <c r="C13833" t="s">
        <v>1017</v>
      </c>
      <c r="D13833" t="s">
        <v>5</v>
      </c>
      <c r="E13833" s="4">
        <v>10011688475</v>
      </c>
    </row>
    <row r="13834" spans="1:5" x14ac:dyDescent="0.25">
      <c r="A13834" t="s">
        <v>11</v>
      </c>
      <c r="B13834" t="s">
        <v>1016</v>
      </c>
      <c r="C13834" t="s">
        <v>1017</v>
      </c>
      <c r="D13834" t="s">
        <v>6</v>
      </c>
      <c r="E13834" s="4">
        <v>634060750</v>
      </c>
    </row>
    <row r="13835" spans="1:5" x14ac:dyDescent="0.25">
      <c r="A13835" t="s">
        <v>11</v>
      </c>
      <c r="B13835" t="s">
        <v>1016</v>
      </c>
      <c r="C13835" t="s">
        <v>1017</v>
      </c>
      <c r="D13835" t="s">
        <v>7</v>
      </c>
      <c r="E13835" s="4">
        <v>33332034246</v>
      </c>
    </row>
    <row r="13836" spans="1:5" x14ac:dyDescent="0.25">
      <c r="A13836" t="s">
        <v>11</v>
      </c>
      <c r="B13836" t="s">
        <v>1018</v>
      </c>
      <c r="C13836" t="s">
        <v>1019</v>
      </c>
      <c r="D13836" t="s">
        <v>0</v>
      </c>
      <c r="E13836" s="4">
        <v>9326638513</v>
      </c>
    </row>
    <row r="13837" spans="1:5" x14ac:dyDescent="0.25">
      <c r="A13837" t="s">
        <v>11</v>
      </c>
      <c r="B13837" t="s">
        <v>1018</v>
      </c>
      <c r="C13837" t="s">
        <v>1019</v>
      </c>
      <c r="D13837" t="s">
        <v>1</v>
      </c>
      <c r="E13837" s="4">
        <v>325265012</v>
      </c>
    </row>
    <row r="13838" spans="1:5" x14ac:dyDescent="0.25">
      <c r="A13838" t="s">
        <v>11</v>
      </c>
      <c r="B13838" t="s">
        <v>1018</v>
      </c>
      <c r="C13838" t="s">
        <v>1019</v>
      </c>
      <c r="D13838" t="s">
        <v>2</v>
      </c>
      <c r="E13838" s="4">
        <v>39598827898</v>
      </c>
    </row>
    <row r="13839" spans="1:5" x14ac:dyDescent="0.25">
      <c r="A13839" t="s">
        <v>11</v>
      </c>
      <c r="B13839" t="s">
        <v>1018</v>
      </c>
      <c r="C13839" t="s">
        <v>1019</v>
      </c>
      <c r="D13839" t="s">
        <v>3</v>
      </c>
      <c r="E13839" s="4">
        <v>823863441</v>
      </c>
    </row>
    <row r="13840" spans="1:5" x14ac:dyDescent="0.25">
      <c r="A13840" t="s">
        <v>11</v>
      </c>
      <c r="B13840" t="s">
        <v>1018</v>
      </c>
      <c r="C13840" t="s">
        <v>1019</v>
      </c>
      <c r="D13840" t="s">
        <v>4</v>
      </c>
      <c r="E13840" s="4">
        <v>20706813990</v>
      </c>
    </row>
    <row r="13841" spans="1:5" x14ac:dyDescent="0.25">
      <c r="A13841" t="s">
        <v>11</v>
      </c>
      <c r="B13841" t="s">
        <v>1018</v>
      </c>
      <c r="C13841" t="s">
        <v>1019</v>
      </c>
      <c r="D13841" t="s">
        <v>5</v>
      </c>
      <c r="E13841" s="3">
        <v>5984464781</v>
      </c>
    </row>
    <row r="13842" spans="1:5" x14ac:dyDescent="0.25">
      <c r="A13842" t="s">
        <v>11</v>
      </c>
      <c r="B13842" t="s">
        <v>1018</v>
      </c>
      <c r="C13842" t="s">
        <v>1019</v>
      </c>
      <c r="D13842" t="s">
        <v>6</v>
      </c>
      <c r="E13842" s="4">
        <v>199675316</v>
      </c>
    </row>
    <row r="13843" spans="1:5" x14ac:dyDescent="0.25">
      <c r="A13843" t="s">
        <v>11</v>
      </c>
      <c r="B13843" t="s">
        <v>1018</v>
      </c>
      <c r="C13843" t="s">
        <v>1019</v>
      </c>
      <c r="D13843" t="s">
        <v>7</v>
      </c>
      <c r="E13843" s="4">
        <v>21113060914</v>
      </c>
    </row>
    <row r="13844" spans="1:5" x14ac:dyDescent="0.25">
      <c r="A13844" t="s">
        <v>11</v>
      </c>
      <c r="B13844" t="s">
        <v>1018</v>
      </c>
      <c r="C13844" t="s">
        <v>1019</v>
      </c>
      <c r="D13844" t="s">
        <v>8</v>
      </c>
      <c r="E13844" s="4">
        <v>316245800</v>
      </c>
    </row>
    <row r="13845" spans="1:5" x14ac:dyDescent="0.25">
      <c r="A13845" t="s">
        <v>11</v>
      </c>
      <c r="B13845" t="s">
        <v>1020</v>
      </c>
      <c r="C13845" t="s">
        <v>1021</v>
      </c>
      <c r="D13845" t="s">
        <v>0</v>
      </c>
      <c r="E13845" s="4">
        <v>41244993749</v>
      </c>
    </row>
    <row r="13846" spans="1:5" x14ac:dyDescent="0.25">
      <c r="A13846" t="s">
        <v>11</v>
      </c>
      <c r="B13846" t="s">
        <v>1020</v>
      </c>
      <c r="C13846" t="s">
        <v>1021</v>
      </c>
      <c r="D13846" t="s">
        <v>1</v>
      </c>
      <c r="E13846" s="4">
        <v>2846205259</v>
      </c>
    </row>
    <row r="13847" spans="1:5" x14ac:dyDescent="0.25">
      <c r="A13847" t="s">
        <v>11</v>
      </c>
      <c r="B13847" t="s">
        <v>1020</v>
      </c>
      <c r="C13847" t="s">
        <v>1021</v>
      </c>
      <c r="D13847" t="s">
        <v>2</v>
      </c>
      <c r="E13847" s="4">
        <v>685784763177</v>
      </c>
    </row>
    <row r="13848" spans="1:5" x14ac:dyDescent="0.25">
      <c r="A13848" t="s">
        <v>11</v>
      </c>
      <c r="B13848" t="s">
        <v>1020</v>
      </c>
      <c r="C13848" t="s">
        <v>1021</v>
      </c>
      <c r="D13848" t="s">
        <v>3</v>
      </c>
      <c r="E13848" s="4">
        <v>24557669590</v>
      </c>
    </row>
    <row r="13849" spans="1:5" x14ac:dyDescent="0.25">
      <c r="A13849" t="s">
        <v>11</v>
      </c>
      <c r="B13849" t="s">
        <v>1020</v>
      </c>
      <c r="C13849" t="s">
        <v>1021</v>
      </c>
      <c r="D13849" t="s">
        <v>4</v>
      </c>
      <c r="E13849" s="4">
        <v>84062018922</v>
      </c>
    </row>
    <row r="13850" spans="1:5" x14ac:dyDescent="0.25">
      <c r="A13850" t="s">
        <v>11</v>
      </c>
      <c r="B13850" t="s">
        <v>1020</v>
      </c>
      <c r="C13850" t="s">
        <v>1021</v>
      </c>
      <c r="D13850" t="s">
        <v>5</v>
      </c>
      <c r="E13850" s="4">
        <v>135942524883</v>
      </c>
    </row>
    <row r="13851" spans="1:5" x14ac:dyDescent="0.25">
      <c r="A13851" t="s">
        <v>11</v>
      </c>
      <c r="B13851" t="s">
        <v>1020</v>
      </c>
      <c r="C13851" t="s">
        <v>1021</v>
      </c>
      <c r="D13851" t="s">
        <v>6</v>
      </c>
      <c r="E13851" s="4">
        <v>399475000</v>
      </c>
    </row>
    <row r="13852" spans="1:5" x14ac:dyDescent="0.25">
      <c r="A13852" t="s">
        <v>11</v>
      </c>
      <c r="B13852" t="s">
        <v>1020</v>
      </c>
      <c r="C13852" t="s">
        <v>1021</v>
      </c>
      <c r="D13852" t="s">
        <v>7</v>
      </c>
      <c r="E13852" s="4">
        <v>70529394811</v>
      </c>
    </row>
    <row r="13853" spans="1:5" x14ac:dyDescent="0.25">
      <c r="A13853" t="s">
        <v>11</v>
      </c>
      <c r="B13853" t="s">
        <v>1020</v>
      </c>
      <c r="C13853" t="s">
        <v>1021</v>
      </c>
      <c r="D13853" t="s">
        <v>8</v>
      </c>
      <c r="E13853" s="4">
        <v>796285996</v>
      </c>
    </row>
    <row r="13854" spans="1:5" x14ac:dyDescent="0.25">
      <c r="A13854" t="s">
        <v>11</v>
      </c>
      <c r="B13854" t="s">
        <v>1022</v>
      </c>
      <c r="C13854" t="s">
        <v>1023</v>
      </c>
      <c r="D13854" t="s">
        <v>0</v>
      </c>
      <c r="E13854" s="4">
        <v>15941094531</v>
      </c>
    </row>
    <row r="13855" spans="1:5" x14ac:dyDescent="0.25">
      <c r="A13855" t="s">
        <v>11</v>
      </c>
      <c r="B13855" t="s">
        <v>1022</v>
      </c>
      <c r="C13855" t="s">
        <v>1023</v>
      </c>
      <c r="D13855" t="s">
        <v>1</v>
      </c>
      <c r="E13855" s="4">
        <v>441379320</v>
      </c>
    </row>
    <row r="13856" spans="1:5" x14ac:dyDescent="0.25">
      <c r="A13856" t="s">
        <v>11</v>
      </c>
      <c r="B13856" t="s">
        <v>1022</v>
      </c>
      <c r="C13856" t="s">
        <v>1023</v>
      </c>
      <c r="D13856" t="s">
        <v>2</v>
      </c>
      <c r="E13856" s="4">
        <v>129963283501</v>
      </c>
    </row>
    <row r="13857" spans="1:5" x14ac:dyDescent="0.25">
      <c r="A13857" t="s">
        <v>11</v>
      </c>
      <c r="B13857" t="s">
        <v>1022</v>
      </c>
      <c r="C13857" t="s">
        <v>1023</v>
      </c>
      <c r="D13857" t="s">
        <v>3</v>
      </c>
      <c r="E13857" s="4">
        <v>2122016430</v>
      </c>
    </row>
    <row r="13858" spans="1:5" x14ac:dyDescent="0.25">
      <c r="A13858" t="s">
        <v>11</v>
      </c>
      <c r="B13858" t="s">
        <v>1022</v>
      </c>
      <c r="C13858" t="s">
        <v>1023</v>
      </c>
      <c r="D13858" t="s">
        <v>4</v>
      </c>
      <c r="E13858" s="4">
        <v>44265373699</v>
      </c>
    </row>
    <row r="13859" spans="1:5" x14ac:dyDescent="0.25">
      <c r="A13859" t="s">
        <v>11</v>
      </c>
      <c r="B13859" t="s">
        <v>1022</v>
      </c>
      <c r="C13859" t="s">
        <v>1023</v>
      </c>
      <c r="D13859" t="s">
        <v>5</v>
      </c>
      <c r="E13859" s="4">
        <v>61811245425</v>
      </c>
    </row>
    <row r="13860" spans="1:5" x14ac:dyDescent="0.25">
      <c r="A13860" t="s">
        <v>11</v>
      </c>
      <c r="B13860" t="s">
        <v>1022</v>
      </c>
      <c r="C13860" t="s">
        <v>1023</v>
      </c>
      <c r="D13860" t="s">
        <v>6</v>
      </c>
      <c r="E13860" s="3">
        <v>749744961</v>
      </c>
    </row>
    <row r="13861" spans="1:5" x14ac:dyDescent="0.25">
      <c r="A13861" t="s">
        <v>11</v>
      </c>
      <c r="B13861" t="s">
        <v>1022</v>
      </c>
      <c r="C13861" t="s">
        <v>1023</v>
      </c>
      <c r="D13861" t="s">
        <v>7</v>
      </c>
      <c r="E13861" s="4">
        <v>22171815197</v>
      </c>
    </row>
    <row r="13862" spans="1:5" x14ac:dyDescent="0.25">
      <c r="A13862" t="s">
        <v>11</v>
      </c>
      <c r="B13862" t="s">
        <v>1022</v>
      </c>
      <c r="C13862" t="s">
        <v>1023</v>
      </c>
      <c r="D13862" t="s">
        <v>8</v>
      </c>
      <c r="E13862" s="4">
        <v>1756733875</v>
      </c>
    </row>
    <row r="13863" spans="1:5" x14ac:dyDescent="0.25">
      <c r="A13863" t="s">
        <v>11</v>
      </c>
      <c r="B13863" t="s">
        <v>1024</v>
      </c>
      <c r="C13863" t="s">
        <v>1025</v>
      </c>
      <c r="D13863" t="s">
        <v>0</v>
      </c>
      <c r="E13863" s="3">
        <v>7910367018</v>
      </c>
    </row>
    <row r="13864" spans="1:5" x14ac:dyDescent="0.25">
      <c r="A13864" t="s">
        <v>11</v>
      </c>
      <c r="B13864" t="s">
        <v>1024</v>
      </c>
      <c r="C13864" t="s">
        <v>1025</v>
      </c>
      <c r="D13864" t="s">
        <v>1</v>
      </c>
      <c r="E13864" s="4">
        <v>36393000</v>
      </c>
    </row>
    <row r="13865" spans="1:5" x14ac:dyDescent="0.25">
      <c r="A13865" t="s">
        <v>11</v>
      </c>
      <c r="B13865" t="s">
        <v>1024</v>
      </c>
      <c r="C13865" t="s">
        <v>1025</v>
      </c>
      <c r="D13865" t="s">
        <v>2</v>
      </c>
      <c r="E13865" s="4">
        <v>98880578803</v>
      </c>
    </row>
    <row r="13866" spans="1:5" x14ac:dyDescent="0.25">
      <c r="A13866" t="s">
        <v>11</v>
      </c>
      <c r="B13866" t="s">
        <v>1024</v>
      </c>
      <c r="C13866" t="s">
        <v>1025</v>
      </c>
      <c r="D13866" t="s">
        <v>3</v>
      </c>
      <c r="E13866" s="3">
        <v>64871194054</v>
      </c>
    </row>
    <row r="13867" spans="1:5" x14ac:dyDescent="0.25">
      <c r="A13867" t="s">
        <v>11</v>
      </c>
      <c r="B13867" t="s">
        <v>1024</v>
      </c>
      <c r="C13867" t="s">
        <v>1025</v>
      </c>
      <c r="D13867" t="s">
        <v>4</v>
      </c>
      <c r="E13867" s="4">
        <v>3989465000</v>
      </c>
    </row>
    <row r="13868" spans="1:5" x14ac:dyDescent="0.25">
      <c r="A13868" t="s">
        <v>11</v>
      </c>
      <c r="B13868" t="s">
        <v>1024</v>
      </c>
      <c r="C13868" t="s">
        <v>1025</v>
      </c>
      <c r="D13868" t="s">
        <v>5</v>
      </c>
      <c r="E13868" s="4">
        <v>8277101050</v>
      </c>
    </row>
    <row r="13869" spans="1:5" x14ac:dyDescent="0.25">
      <c r="A13869" t="s">
        <v>11</v>
      </c>
      <c r="B13869" t="s">
        <v>1024</v>
      </c>
      <c r="C13869" t="s">
        <v>1025</v>
      </c>
      <c r="D13869" t="s">
        <v>6</v>
      </c>
      <c r="E13869" s="4">
        <v>3446800000</v>
      </c>
    </row>
    <row r="13870" spans="1:5" x14ac:dyDescent="0.25">
      <c r="A13870" t="s">
        <v>11</v>
      </c>
      <c r="B13870" t="s">
        <v>1024</v>
      </c>
      <c r="C13870" t="s">
        <v>1025</v>
      </c>
      <c r="D13870" t="s">
        <v>7</v>
      </c>
      <c r="E13870" s="4">
        <v>56170059394</v>
      </c>
    </row>
    <row r="13871" spans="1:5" x14ac:dyDescent="0.25">
      <c r="A13871" t="s">
        <v>11</v>
      </c>
      <c r="B13871" t="s">
        <v>1024</v>
      </c>
      <c r="C13871" t="s">
        <v>1025</v>
      </c>
      <c r="D13871" t="s">
        <v>8</v>
      </c>
      <c r="E13871" s="4">
        <v>441722720</v>
      </c>
    </row>
    <row r="13872" spans="1:5" x14ac:dyDescent="0.25">
      <c r="A13872" t="s">
        <v>11</v>
      </c>
      <c r="B13872" t="s">
        <v>1030</v>
      </c>
      <c r="C13872" t="s">
        <v>1031</v>
      </c>
      <c r="D13872" t="s">
        <v>0</v>
      </c>
      <c r="E13872" s="4">
        <v>62428713358</v>
      </c>
    </row>
    <row r="13873" spans="1:5" x14ac:dyDescent="0.25">
      <c r="A13873" t="s">
        <v>11</v>
      </c>
      <c r="B13873" t="s">
        <v>1030</v>
      </c>
      <c r="C13873" t="s">
        <v>1031</v>
      </c>
      <c r="D13873" t="s">
        <v>1</v>
      </c>
      <c r="E13873" s="3">
        <v>2434868220</v>
      </c>
    </row>
    <row r="13874" spans="1:5" x14ac:dyDescent="0.25">
      <c r="A13874" t="s">
        <v>11</v>
      </c>
      <c r="B13874" t="s">
        <v>1030</v>
      </c>
      <c r="C13874" t="s">
        <v>1031</v>
      </c>
      <c r="D13874" t="s">
        <v>2</v>
      </c>
      <c r="E13874" s="4">
        <v>872671822275</v>
      </c>
    </row>
    <row r="13875" spans="1:5" x14ac:dyDescent="0.25">
      <c r="A13875" t="s">
        <v>11</v>
      </c>
      <c r="B13875" t="s">
        <v>1030</v>
      </c>
      <c r="C13875" t="s">
        <v>1031</v>
      </c>
      <c r="D13875" t="s">
        <v>3</v>
      </c>
      <c r="E13875" s="3">
        <v>12536513320</v>
      </c>
    </row>
    <row r="13876" spans="1:5" x14ac:dyDescent="0.25">
      <c r="A13876" t="s">
        <v>11</v>
      </c>
      <c r="B13876" t="s">
        <v>1030</v>
      </c>
      <c r="C13876" t="s">
        <v>1031</v>
      </c>
      <c r="D13876" t="s">
        <v>4</v>
      </c>
      <c r="E13876" s="4">
        <v>127069992939</v>
      </c>
    </row>
    <row r="13877" spans="1:5" x14ac:dyDescent="0.25">
      <c r="A13877" t="s">
        <v>11</v>
      </c>
      <c r="B13877" t="s">
        <v>1030</v>
      </c>
      <c r="C13877" t="s">
        <v>1031</v>
      </c>
      <c r="D13877" t="s">
        <v>5</v>
      </c>
      <c r="E13877" s="4">
        <v>111491406807</v>
      </c>
    </row>
    <row r="13878" spans="1:5" x14ac:dyDescent="0.25">
      <c r="A13878" t="s">
        <v>11</v>
      </c>
      <c r="B13878" t="s">
        <v>1030</v>
      </c>
      <c r="C13878" t="s">
        <v>1031</v>
      </c>
      <c r="D13878" t="s">
        <v>7</v>
      </c>
      <c r="E13878" s="4">
        <v>53158491400</v>
      </c>
    </row>
    <row r="13879" spans="1:5" x14ac:dyDescent="0.25">
      <c r="A13879" t="s">
        <v>11</v>
      </c>
      <c r="B13879" t="s">
        <v>1030</v>
      </c>
      <c r="C13879" t="s">
        <v>1031</v>
      </c>
      <c r="D13879" t="s">
        <v>8</v>
      </c>
      <c r="E13879" s="4">
        <v>359910375</v>
      </c>
    </row>
    <row r="13880" spans="1:5" x14ac:dyDescent="0.25">
      <c r="A13880" t="s">
        <v>11</v>
      </c>
      <c r="B13880" t="s">
        <v>1032</v>
      </c>
      <c r="C13880" t="s">
        <v>1033</v>
      </c>
      <c r="D13880" t="s">
        <v>0</v>
      </c>
      <c r="E13880" s="4">
        <v>18532294855</v>
      </c>
    </row>
    <row r="13881" spans="1:5" x14ac:dyDescent="0.25">
      <c r="A13881" t="s">
        <v>11</v>
      </c>
      <c r="B13881" t="s">
        <v>1032</v>
      </c>
      <c r="C13881" t="s">
        <v>1033</v>
      </c>
      <c r="D13881" t="s">
        <v>1</v>
      </c>
      <c r="E13881" s="4">
        <v>2461378500</v>
      </c>
    </row>
    <row r="13882" spans="1:5" x14ac:dyDescent="0.25">
      <c r="A13882" t="s">
        <v>11</v>
      </c>
      <c r="B13882" t="s">
        <v>1032</v>
      </c>
      <c r="C13882" t="s">
        <v>1033</v>
      </c>
      <c r="D13882" t="s">
        <v>2</v>
      </c>
      <c r="E13882" s="4">
        <v>148112648456</v>
      </c>
    </row>
    <row r="13883" spans="1:5" x14ac:dyDescent="0.25">
      <c r="A13883" t="s">
        <v>11</v>
      </c>
      <c r="B13883" t="s">
        <v>1032</v>
      </c>
      <c r="C13883" t="s">
        <v>1033</v>
      </c>
      <c r="D13883" t="s">
        <v>3</v>
      </c>
      <c r="E13883" s="4">
        <v>6405993480</v>
      </c>
    </row>
    <row r="13884" spans="1:5" x14ac:dyDescent="0.25">
      <c r="A13884" t="s">
        <v>11</v>
      </c>
      <c r="B13884" t="s">
        <v>1032</v>
      </c>
      <c r="C13884" t="s">
        <v>1033</v>
      </c>
      <c r="D13884" t="s">
        <v>4</v>
      </c>
      <c r="E13884" s="4">
        <v>62991087740</v>
      </c>
    </row>
    <row r="13885" spans="1:5" x14ac:dyDescent="0.25">
      <c r="A13885" t="s">
        <v>11</v>
      </c>
      <c r="B13885" t="s">
        <v>1032</v>
      </c>
      <c r="C13885" t="s">
        <v>1033</v>
      </c>
      <c r="D13885" t="s">
        <v>5</v>
      </c>
      <c r="E13885" s="3">
        <v>62917268754</v>
      </c>
    </row>
    <row r="13886" spans="1:5" x14ac:dyDescent="0.25">
      <c r="A13886" t="s">
        <v>11</v>
      </c>
      <c r="B13886" t="s">
        <v>1032</v>
      </c>
      <c r="C13886" t="s">
        <v>1033</v>
      </c>
      <c r="D13886" t="s">
        <v>6</v>
      </c>
      <c r="E13886" s="3">
        <v>12629177200</v>
      </c>
    </row>
    <row r="13887" spans="1:5" x14ac:dyDescent="0.25">
      <c r="A13887" t="s">
        <v>11</v>
      </c>
      <c r="B13887" t="s">
        <v>1032</v>
      </c>
      <c r="C13887" t="s">
        <v>1033</v>
      </c>
      <c r="D13887" t="s">
        <v>7</v>
      </c>
      <c r="E13887" s="4">
        <v>39051492534</v>
      </c>
    </row>
    <row r="13888" spans="1:5" x14ac:dyDescent="0.25">
      <c r="A13888" t="s">
        <v>11</v>
      </c>
      <c r="B13888" t="s">
        <v>1032</v>
      </c>
      <c r="C13888" t="s">
        <v>1033</v>
      </c>
      <c r="D13888" t="s">
        <v>8</v>
      </c>
      <c r="E13888" s="4">
        <v>439342850</v>
      </c>
    </row>
    <row r="13889" spans="1:5" x14ac:dyDescent="0.25">
      <c r="A13889" t="s">
        <v>11</v>
      </c>
      <c r="B13889" t="s">
        <v>1034</v>
      </c>
      <c r="C13889" t="s">
        <v>1035</v>
      </c>
      <c r="D13889" t="s">
        <v>0</v>
      </c>
      <c r="E13889" s="4">
        <v>24509847464</v>
      </c>
    </row>
    <row r="13890" spans="1:5" x14ac:dyDescent="0.25">
      <c r="A13890" t="s">
        <v>11</v>
      </c>
      <c r="B13890" t="s">
        <v>1034</v>
      </c>
      <c r="C13890" t="s">
        <v>1035</v>
      </c>
      <c r="D13890" t="s">
        <v>1</v>
      </c>
      <c r="E13890" s="4">
        <v>625201000</v>
      </c>
    </row>
    <row r="13891" spans="1:5" x14ac:dyDescent="0.25">
      <c r="A13891" t="s">
        <v>11</v>
      </c>
      <c r="B13891" t="s">
        <v>1034</v>
      </c>
      <c r="C13891" t="s">
        <v>1035</v>
      </c>
      <c r="D13891" t="s">
        <v>2</v>
      </c>
      <c r="E13891" s="4">
        <v>91270025576</v>
      </c>
    </row>
    <row r="13892" spans="1:5" x14ac:dyDescent="0.25">
      <c r="A13892" t="s">
        <v>11</v>
      </c>
      <c r="B13892" t="s">
        <v>1034</v>
      </c>
      <c r="C13892" t="s">
        <v>1035</v>
      </c>
      <c r="D13892" t="s">
        <v>3</v>
      </c>
      <c r="E13892" s="4">
        <v>3138025444</v>
      </c>
    </row>
    <row r="13893" spans="1:5" x14ac:dyDescent="0.25">
      <c r="A13893" t="s">
        <v>11</v>
      </c>
      <c r="B13893" t="s">
        <v>1034</v>
      </c>
      <c r="C13893" t="s">
        <v>1035</v>
      </c>
      <c r="D13893" t="s">
        <v>4</v>
      </c>
      <c r="E13893" s="3">
        <v>10890969584</v>
      </c>
    </row>
    <row r="13894" spans="1:5" x14ac:dyDescent="0.25">
      <c r="A13894" t="s">
        <v>11</v>
      </c>
      <c r="B13894" t="s">
        <v>1034</v>
      </c>
      <c r="C13894" t="s">
        <v>1035</v>
      </c>
      <c r="D13894" t="s">
        <v>5</v>
      </c>
      <c r="E13894" s="4">
        <v>24689225357</v>
      </c>
    </row>
    <row r="13895" spans="1:5" x14ac:dyDescent="0.25">
      <c r="A13895" t="s">
        <v>11</v>
      </c>
      <c r="B13895" t="s">
        <v>1034</v>
      </c>
      <c r="C13895" t="s">
        <v>1035</v>
      </c>
      <c r="D13895" t="s">
        <v>6</v>
      </c>
      <c r="E13895" s="3">
        <v>2783960000</v>
      </c>
    </row>
    <row r="13896" spans="1:5" x14ac:dyDescent="0.25">
      <c r="A13896" t="s">
        <v>11</v>
      </c>
      <c r="B13896" t="s">
        <v>1034</v>
      </c>
      <c r="C13896" t="s">
        <v>1035</v>
      </c>
      <c r="D13896" t="s">
        <v>7</v>
      </c>
      <c r="E13896" s="4">
        <v>26344063949</v>
      </c>
    </row>
    <row r="13897" spans="1:5" x14ac:dyDescent="0.25">
      <c r="A13897" t="s">
        <v>11</v>
      </c>
      <c r="B13897" t="s">
        <v>1034</v>
      </c>
      <c r="C13897" t="s">
        <v>1035</v>
      </c>
      <c r="D13897" t="s">
        <v>8</v>
      </c>
      <c r="E13897" s="3">
        <v>158045000</v>
      </c>
    </row>
    <row r="13898" spans="1:5" x14ac:dyDescent="0.25">
      <c r="A13898" t="s">
        <v>11</v>
      </c>
      <c r="B13898" t="s">
        <v>1038</v>
      </c>
      <c r="C13898" t="s">
        <v>1039</v>
      </c>
      <c r="D13898" t="s">
        <v>0</v>
      </c>
      <c r="E13898" s="4">
        <v>32261536238</v>
      </c>
    </row>
    <row r="13899" spans="1:5" x14ac:dyDescent="0.25">
      <c r="A13899" t="s">
        <v>11</v>
      </c>
      <c r="B13899" t="s">
        <v>1038</v>
      </c>
      <c r="C13899" t="s">
        <v>1039</v>
      </c>
      <c r="D13899" t="s">
        <v>1</v>
      </c>
      <c r="E13899" s="3">
        <v>129140963</v>
      </c>
    </row>
    <row r="13900" spans="1:5" x14ac:dyDescent="0.25">
      <c r="A13900" t="s">
        <v>11</v>
      </c>
      <c r="B13900" t="s">
        <v>1038</v>
      </c>
      <c r="C13900" t="s">
        <v>1039</v>
      </c>
      <c r="D13900" t="s">
        <v>2</v>
      </c>
      <c r="E13900" s="4">
        <v>117487019080</v>
      </c>
    </row>
    <row r="13901" spans="1:5" x14ac:dyDescent="0.25">
      <c r="A13901" t="s">
        <v>11</v>
      </c>
      <c r="B13901" t="s">
        <v>1038</v>
      </c>
      <c r="C13901" t="s">
        <v>1039</v>
      </c>
      <c r="D13901" t="s">
        <v>4</v>
      </c>
      <c r="E13901" s="4">
        <v>99386270100</v>
      </c>
    </row>
    <row r="13902" spans="1:5" x14ac:dyDescent="0.25">
      <c r="A13902" t="s">
        <v>11</v>
      </c>
      <c r="B13902" t="s">
        <v>1038</v>
      </c>
      <c r="C13902" t="s">
        <v>1039</v>
      </c>
      <c r="D13902" t="s">
        <v>5</v>
      </c>
      <c r="E13902" s="4">
        <v>18327396704</v>
      </c>
    </row>
    <row r="13903" spans="1:5" x14ac:dyDescent="0.25">
      <c r="A13903" t="s">
        <v>11</v>
      </c>
      <c r="B13903" t="s">
        <v>1038</v>
      </c>
      <c r="C13903" t="s">
        <v>1039</v>
      </c>
      <c r="D13903" t="s">
        <v>7</v>
      </c>
      <c r="E13903" s="4">
        <v>48820998225</v>
      </c>
    </row>
    <row r="13904" spans="1:5" x14ac:dyDescent="0.25">
      <c r="A13904" t="s">
        <v>11</v>
      </c>
      <c r="B13904" t="s">
        <v>1038</v>
      </c>
      <c r="C13904" t="s">
        <v>1039</v>
      </c>
      <c r="D13904" t="s">
        <v>8</v>
      </c>
      <c r="E13904" s="4">
        <v>19955200</v>
      </c>
    </row>
    <row r="13905" spans="1:5" x14ac:dyDescent="0.25">
      <c r="A13905" t="s">
        <v>11</v>
      </c>
      <c r="B13905" t="s">
        <v>1040</v>
      </c>
      <c r="C13905" t="s">
        <v>1041</v>
      </c>
      <c r="D13905" t="s">
        <v>0</v>
      </c>
      <c r="E13905" s="4">
        <v>23596449576</v>
      </c>
    </row>
    <row r="13906" spans="1:5" x14ac:dyDescent="0.25">
      <c r="A13906" t="s">
        <v>11</v>
      </c>
      <c r="B13906" t="s">
        <v>1040</v>
      </c>
      <c r="C13906" t="s">
        <v>1041</v>
      </c>
      <c r="D13906" t="s">
        <v>1</v>
      </c>
      <c r="E13906" s="3">
        <v>1448753400</v>
      </c>
    </row>
    <row r="13907" spans="1:5" x14ac:dyDescent="0.25">
      <c r="A13907" t="s">
        <v>11</v>
      </c>
      <c r="B13907" t="s">
        <v>1040</v>
      </c>
      <c r="C13907" t="s">
        <v>1041</v>
      </c>
      <c r="D13907" t="s">
        <v>2</v>
      </c>
      <c r="E13907" s="4">
        <v>127513440472</v>
      </c>
    </row>
    <row r="13908" spans="1:5" x14ac:dyDescent="0.25">
      <c r="A13908" t="s">
        <v>11</v>
      </c>
      <c r="B13908" t="s">
        <v>1040</v>
      </c>
      <c r="C13908" t="s">
        <v>1041</v>
      </c>
      <c r="D13908" t="s">
        <v>3</v>
      </c>
      <c r="E13908" s="3">
        <v>1262952307</v>
      </c>
    </row>
    <row r="13909" spans="1:5" x14ac:dyDescent="0.25">
      <c r="A13909" t="s">
        <v>11</v>
      </c>
      <c r="B13909" t="s">
        <v>1040</v>
      </c>
      <c r="C13909" t="s">
        <v>1041</v>
      </c>
      <c r="D13909" t="s">
        <v>4</v>
      </c>
      <c r="E13909" s="3">
        <v>60810429098</v>
      </c>
    </row>
    <row r="13910" spans="1:5" x14ac:dyDescent="0.25">
      <c r="A13910" t="s">
        <v>11</v>
      </c>
      <c r="B13910" t="s">
        <v>1040</v>
      </c>
      <c r="C13910" t="s">
        <v>1041</v>
      </c>
      <c r="D13910" t="s">
        <v>5</v>
      </c>
      <c r="E13910" s="3">
        <v>43978045622</v>
      </c>
    </row>
    <row r="13911" spans="1:5" x14ac:dyDescent="0.25">
      <c r="A13911" t="s">
        <v>11</v>
      </c>
      <c r="B13911" t="s">
        <v>1040</v>
      </c>
      <c r="C13911" t="s">
        <v>1041</v>
      </c>
      <c r="D13911" t="s">
        <v>6</v>
      </c>
      <c r="E13911" s="4">
        <v>1144400000</v>
      </c>
    </row>
    <row r="13912" spans="1:5" x14ac:dyDescent="0.25">
      <c r="A13912" t="s">
        <v>11</v>
      </c>
      <c r="B13912" t="s">
        <v>1040</v>
      </c>
      <c r="C13912" t="s">
        <v>1041</v>
      </c>
      <c r="D13912" t="s">
        <v>7</v>
      </c>
      <c r="E13912" s="4">
        <v>71612263994</v>
      </c>
    </row>
    <row r="13913" spans="1:5" x14ac:dyDescent="0.25">
      <c r="A13913" t="s">
        <v>11</v>
      </c>
      <c r="B13913" t="s">
        <v>1040</v>
      </c>
      <c r="C13913" t="s">
        <v>1041</v>
      </c>
      <c r="D13913" t="s">
        <v>8</v>
      </c>
      <c r="E13913" s="4">
        <v>119507500</v>
      </c>
    </row>
    <row r="13914" spans="1:5" x14ac:dyDescent="0.25">
      <c r="A13914" t="s">
        <v>11</v>
      </c>
      <c r="B13914" t="s">
        <v>1042</v>
      </c>
      <c r="C13914" t="s">
        <v>1043</v>
      </c>
      <c r="D13914" t="s">
        <v>0</v>
      </c>
      <c r="E13914" s="4">
        <v>14797469541</v>
      </c>
    </row>
    <row r="13915" spans="1:5" x14ac:dyDescent="0.25">
      <c r="A13915" t="s">
        <v>11</v>
      </c>
      <c r="B13915" t="s">
        <v>1042</v>
      </c>
      <c r="C13915" t="s">
        <v>1043</v>
      </c>
      <c r="D13915" t="s">
        <v>1</v>
      </c>
      <c r="E13915" s="3">
        <v>1376623687</v>
      </c>
    </row>
    <row r="13916" spans="1:5" x14ac:dyDescent="0.25">
      <c r="A13916" t="s">
        <v>11</v>
      </c>
      <c r="B13916" t="s">
        <v>1042</v>
      </c>
      <c r="C13916" t="s">
        <v>1043</v>
      </c>
      <c r="D13916" t="s">
        <v>2</v>
      </c>
      <c r="E13916" s="4">
        <v>116316971608</v>
      </c>
    </row>
    <row r="13917" spans="1:5" x14ac:dyDescent="0.25">
      <c r="A13917" t="s">
        <v>11</v>
      </c>
      <c r="B13917" t="s">
        <v>1042</v>
      </c>
      <c r="C13917" t="s">
        <v>1043</v>
      </c>
      <c r="D13917" t="s">
        <v>3</v>
      </c>
      <c r="E13917" s="4">
        <v>20045160237</v>
      </c>
    </row>
    <row r="13918" spans="1:5" x14ac:dyDescent="0.25">
      <c r="A13918" t="s">
        <v>11</v>
      </c>
      <c r="B13918" t="s">
        <v>1042</v>
      </c>
      <c r="C13918" t="s">
        <v>1043</v>
      </c>
      <c r="D13918" t="s">
        <v>4</v>
      </c>
      <c r="E13918" s="4">
        <v>31786720543</v>
      </c>
    </row>
    <row r="13919" spans="1:5" x14ac:dyDescent="0.25">
      <c r="A13919" t="s">
        <v>11</v>
      </c>
      <c r="B13919" t="s">
        <v>1042</v>
      </c>
      <c r="C13919" t="s">
        <v>1043</v>
      </c>
      <c r="D13919" t="s">
        <v>5</v>
      </c>
      <c r="E13919" s="3">
        <v>113891843156</v>
      </c>
    </row>
    <row r="13920" spans="1:5" x14ac:dyDescent="0.25">
      <c r="A13920" t="s">
        <v>11</v>
      </c>
      <c r="B13920" t="s">
        <v>1042</v>
      </c>
      <c r="C13920" t="s">
        <v>1043</v>
      </c>
      <c r="D13920" t="s">
        <v>6</v>
      </c>
      <c r="E13920" s="4">
        <v>723227631</v>
      </c>
    </row>
    <row r="13921" spans="1:5" x14ac:dyDescent="0.25">
      <c r="A13921" t="s">
        <v>11</v>
      </c>
      <c r="B13921" t="s">
        <v>1042</v>
      </c>
      <c r="C13921" t="s">
        <v>1043</v>
      </c>
      <c r="D13921" t="s">
        <v>7</v>
      </c>
      <c r="E13921" s="4">
        <v>113356294336</v>
      </c>
    </row>
    <row r="13922" spans="1:5" x14ac:dyDescent="0.25">
      <c r="A13922" t="s">
        <v>11</v>
      </c>
      <c r="B13922" t="s">
        <v>1042</v>
      </c>
      <c r="C13922" t="s">
        <v>1043</v>
      </c>
      <c r="D13922" t="s">
        <v>8</v>
      </c>
      <c r="E13922" s="4">
        <v>2303032711</v>
      </c>
    </row>
    <row r="13923" spans="1:5" x14ac:dyDescent="0.25">
      <c r="A13923" t="s">
        <v>11</v>
      </c>
      <c r="B13923" t="s">
        <v>1044</v>
      </c>
      <c r="C13923" t="s">
        <v>1045</v>
      </c>
      <c r="D13923" t="s">
        <v>0</v>
      </c>
      <c r="E13923" s="4">
        <v>1794278706</v>
      </c>
    </row>
    <row r="13924" spans="1:5" x14ac:dyDescent="0.25">
      <c r="A13924" t="s">
        <v>11</v>
      </c>
      <c r="B13924" t="s">
        <v>1044</v>
      </c>
      <c r="C13924" t="s">
        <v>1045</v>
      </c>
      <c r="D13924" t="s">
        <v>2</v>
      </c>
      <c r="E13924" s="4">
        <v>33648285274</v>
      </c>
    </row>
    <row r="13925" spans="1:5" x14ac:dyDescent="0.25">
      <c r="A13925" t="s">
        <v>11</v>
      </c>
      <c r="B13925" t="s">
        <v>1044</v>
      </c>
      <c r="C13925" t="s">
        <v>1045</v>
      </c>
      <c r="D13925" t="s">
        <v>3</v>
      </c>
      <c r="E13925" s="3">
        <v>723073962</v>
      </c>
    </row>
    <row r="13926" spans="1:5" x14ac:dyDescent="0.25">
      <c r="A13926" t="s">
        <v>11</v>
      </c>
      <c r="B13926" t="s">
        <v>1044</v>
      </c>
      <c r="C13926" t="s">
        <v>1045</v>
      </c>
      <c r="D13926" t="s">
        <v>4</v>
      </c>
      <c r="E13926" s="4">
        <v>26900000</v>
      </c>
    </row>
    <row r="13927" spans="1:5" x14ac:dyDescent="0.25">
      <c r="A13927" t="s">
        <v>11</v>
      </c>
      <c r="B13927" t="s">
        <v>1044</v>
      </c>
      <c r="C13927" t="s">
        <v>1045</v>
      </c>
      <c r="D13927" t="s">
        <v>5</v>
      </c>
      <c r="E13927" s="3">
        <v>39583618716</v>
      </c>
    </row>
    <row r="13928" spans="1:5" x14ac:dyDescent="0.25">
      <c r="A13928" t="s">
        <v>11</v>
      </c>
      <c r="B13928" t="s">
        <v>1044</v>
      </c>
      <c r="C13928" t="s">
        <v>1045</v>
      </c>
      <c r="D13928" t="s">
        <v>7</v>
      </c>
      <c r="E13928" s="4">
        <v>28072684944</v>
      </c>
    </row>
    <row r="13929" spans="1:5" x14ac:dyDescent="0.25">
      <c r="A13929" t="s">
        <v>11</v>
      </c>
      <c r="B13929" t="s">
        <v>1046</v>
      </c>
      <c r="C13929" t="s">
        <v>1047</v>
      </c>
      <c r="D13929" t="s">
        <v>0</v>
      </c>
      <c r="E13929" s="4">
        <v>6810213314</v>
      </c>
    </row>
    <row r="13930" spans="1:5" x14ac:dyDescent="0.25">
      <c r="A13930" t="s">
        <v>11</v>
      </c>
      <c r="B13930" t="s">
        <v>1046</v>
      </c>
      <c r="C13930" t="s">
        <v>1047</v>
      </c>
      <c r="D13930" t="s">
        <v>1</v>
      </c>
      <c r="E13930" s="4">
        <v>61450000</v>
      </c>
    </row>
    <row r="13931" spans="1:5" x14ac:dyDescent="0.25">
      <c r="A13931" t="s">
        <v>11</v>
      </c>
      <c r="B13931" t="s">
        <v>1046</v>
      </c>
      <c r="C13931" t="s">
        <v>1047</v>
      </c>
      <c r="D13931" t="s">
        <v>2</v>
      </c>
      <c r="E13931" s="4">
        <v>80456828381</v>
      </c>
    </row>
    <row r="13932" spans="1:5" x14ac:dyDescent="0.25">
      <c r="A13932" t="s">
        <v>11</v>
      </c>
      <c r="B13932" t="s">
        <v>1046</v>
      </c>
      <c r="C13932" t="s">
        <v>1047</v>
      </c>
      <c r="D13932" t="s">
        <v>3</v>
      </c>
      <c r="E13932" s="4">
        <v>1160591900</v>
      </c>
    </row>
    <row r="13933" spans="1:5" x14ac:dyDescent="0.25">
      <c r="A13933" t="s">
        <v>11</v>
      </c>
      <c r="B13933" t="s">
        <v>1046</v>
      </c>
      <c r="C13933" t="s">
        <v>1047</v>
      </c>
      <c r="D13933" t="s">
        <v>4</v>
      </c>
      <c r="E13933" s="4">
        <v>12549257547</v>
      </c>
    </row>
    <row r="13934" spans="1:5" x14ac:dyDescent="0.25">
      <c r="A13934" t="s">
        <v>11</v>
      </c>
      <c r="B13934" t="s">
        <v>1046</v>
      </c>
      <c r="C13934" t="s">
        <v>1047</v>
      </c>
      <c r="D13934" t="s">
        <v>5</v>
      </c>
      <c r="E13934" s="4">
        <v>68515742440</v>
      </c>
    </row>
    <row r="13935" spans="1:5" x14ac:dyDescent="0.25">
      <c r="A13935" t="s">
        <v>11</v>
      </c>
      <c r="B13935" t="s">
        <v>1046</v>
      </c>
      <c r="C13935" t="s">
        <v>1047</v>
      </c>
      <c r="D13935" t="s">
        <v>6</v>
      </c>
      <c r="E13935" s="4">
        <v>316615377</v>
      </c>
    </row>
    <row r="13936" spans="1:5" x14ac:dyDescent="0.25">
      <c r="A13936" t="s">
        <v>11</v>
      </c>
      <c r="B13936" t="s">
        <v>1046</v>
      </c>
      <c r="C13936" t="s">
        <v>1047</v>
      </c>
      <c r="D13936" t="s">
        <v>7</v>
      </c>
      <c r="E13936" s="4">
        <v>73600243859</v>
      </c>
    </row>
    <row r="13937" spans="1:5" x14ac:dyDescent="0.25">
      <c r="A13937" t="s">
        <v>11</v>
      </c>
      <c r="B13937" t="s">
        <v>1046</v>
      </c>
      <c r="C13937" t="s">
        <v>1047</v>
      </c>
      <c r="D13937" t="s">
        <v>8</v>
      </c>
      <c r="E13937" s="4">
        <v>220171116</v>
      </c>
    </row>
    <row r="13938" spans="1:5" x14ac:dyDescent="0.25">
      <c r="A13938" t="s">
        <v>11</v>
      </c>
      <c r="B13938" t="s">
        <v>1048</v>
      </c>
      <c r="C13938" t="s">
        <v>1049</v>
      </c>
      <c r="D13938" t="s">
        <v>0</v>
      </c>
      <c r="E13938" s="3">
        <v>4264201174</v>
      </c>
    </row>
    <row r="13939" spans="1:5" x14ac:dyDescent="0.25">
      <c r="A13939" t="s">
        <v>11</v>
      </c>
      <c r="B13939" t="s">
        <v>1048</v>
      </c>
      <c r="C13939" t="s">
        <v>1049</v>
      </c>
      <c r="D13939" t="s">
        <v>1</v>
      </c>
      <c r="E13939" s="4">
        <v>1777301050</v>
      </c>
    </row>
    <row r="13940" spans="1:5" x14ac:dyDescent="0.25">
      <c r="A13940" t="s">
        <v>11</v>
      </c>
      <c r="B13940" t="s">
        <v>1048</v>
      </c>
      <c r="C13940" t="s">
        <v>1049</v>
      </c>
      <c r="D13940" t="s">
        <v>2</v>
      </c>
      <c r="E13940" s="3">
        <v>77404989881</v>
      </c>
    </row>
    <row r="13941" spans="1:5" x14ac:dyDescent="0.25">
      <c r="A13941" t="s">
        <v>11</v>
      </c>
      <c r="B13941" t="s">
        <v>1048</v>
      </c>
      <c r="C13941" t="s">
        <v>1049</v>
      </c>
      <c r="D13941" t="s">
        <v>3</v>
      </c>
      <c r="E13941" s="4">
        <v>484311000</v>
      </c>
    </row>
    <row r="13942" spans="1:5" x14ac:dyDescent="0.25">
      <c r="A13942" t="s">
        <v>11</v>
      </c>
      <c r="B13942" t="s">
        <v>1048</v>
      </c>
      <c r="C13942" t="s">
        <v>1049</v>
      </c>
      <c r="D13942" t="s">
        <v>4</v>
      </c>
      <c r="E13942" s="4">
        <v>10988337145</v>
      </c>
    </row>
    <row r="13943" spans="1:5" x14ac:dyDescent="0.25">
      <c r="A13943" t="s">
        <v>11</v>
      </c>
      <c r="B13943" t="s">
        <v>1048</v>
      </c>
      <c r="C13943" t="s">
        <v>1049</v>
      </c>
      <c r="D13943" t="s">
        <v>5</v>
      </c>
      <c r="E13943" s="4">
        <v>61976349722</v>
      </c>
    </row>
    <row r="13944" spans="1:5" x14ac:dyDescent="0.25">
      <c r="A13944" t="s">
        <v>11</v>
      </c>
      <c r="B13944" t="s">
        <v>1048</v>
      </c>
      <c r="C13944" t="s">
        <v>1049</v>
      </c>
      <c r="D13944" t="s">
        <v>7</v>
      </c>
      <c r="E13944" s="4">
        <v>67538409969</v>
      </c>
    </row>
    <row r="13945" spans="1:5" x14ac:dyDescent="0.25">
      <c r="A13945" t="s">
        <v>11</v>
      </c>
      <c r="B13945" t="s">
        <v>1048</v>
      </c>
      <c r="C13945" t="s">
        <v>1049</v>
      </c>
      <c r="D13945" t="s">
        <v>8</v>
      </c>
      <c r="E13945" s="4">
        <v>145970000</v>
      </c>
    </row>
    <row r="13946" spans="1:5" x14ac:dyDescent="0.25">
      <c r="A13946" t="s">
        <v>11</v>
      </c>
      <c r="B13946" t="s">
        <v>1050</v>
      </c>
      <c r="C13946" t="s">
        <v>1051</v>
      </c>
      <c r="D13946" t="s">
        <v>0</v>
      </c>
      <c r="E13946" s="4">
        <v>7565470092</v>
      </c>
    </row>
    <row r="13947" spans="1:5" x14ac:dyDescent="0.25">
      <c r="A13947" t="s">
        <v>11</v>
      </c>
      <c r="B13947" t="s">
        <v>1050</v>
      </c>
      <c r="C13947" t="s">
        <v>1051</v>
      </c>
      <c r="D13947" t="s">
        <v>1</v>
      </c>
      <c r="E13947" s="4">
        <v>900000</v>
      </c>
    </row>
    <row r="13948" spans="1:5" x14ac:dyDescent="0.25">
      <c r="A13948" t="s">
        <v>11</v>
      </c>
      <c r="B13948" t="s">
        <v>1050</v>
      </c>
      <c r="C13948" t="s">
        <v>1051</v>
      </c>
      <c r="D13948" t="s">
        <v>2</v>
      </c>
      <c r="E13948" s="4">
        <v>73822855263</v>
      </c>
    </row>
    <row r="13949" spans="1:5" x14ac:dyDescent="0.25">
      <c r="A13949" t="s">
        <v>11</v>
      </c>
      <c r="B13949" t="s">
        <v>1050</v>
      </c>
      <c r="C13949" t="s">
        <v>1051</v>
      </c>
      <c r="D13949" t="s">
        <v>3</v>
      </c>
      <c r="E13949" s="3">
        <v>602900000</v>
      </c>
    </row>
    <row r="13950" spans="1:5" x14ac:dyDescent="0.25">
      <c r="A13950" t="s">
        <v>11</v>
      </c>
      <c r="B13950" t="s">
        <v>1050</v>
      </c>
      <c r="C13950" t="s">
        <v>1051</v>
      </c>
      <c r="D13950" t="s">
        <v>5</v>
      </c>
      <c r="E13950" s="4">
        <v>25505271714</v>
      </c>
    </row>
    <row r="13951" spans="1:5" x14ac:dyDescent="0.25">
      <c r="A13951" t="s">
        <v>11</v>
      </c>
      <c r="B13951" t="s">
        <v>1050</v>
      </c>
      <c r="C13951" t="s">
        <v>1051</v>
      </c>
      <c r="D13951" t="s">
        <v>7</v>
      </c>
      <c r="E13951" s="3">
        <v>19313241282</v>
      </c>
    </row>
    <row r="13952" spans="1:5" x14ac:dyDescent="0.25">
      <c r="A13952" t="s">
        <v>11</v>
      </c>
      <c r="B13952" t="s">
        <v>1052</v>
      </c>
      <c r="C13952" t="s">
        <v>1053</v>
      </c>
      <c r="D13952" t="s">
        <v>0</v>
      </c>
      <c r="E13952" s="4">
        <v>4772221712</v>
      </c>
    </row>
    <row r="13953" spans="1:5" x14ac:dyDescent="0.25">
      <c r="A13953" t="s">
        <v>11</v>
      </c>
      <c r="B13953" t="s">
        <v>1052</v>
      </c>
      <c r="C13953" t="s">
        <v>1053</v>
      </c>
      <c r="D13953" t="s">
        <v>1</v>
      </c>
      <c r="E13953" s="4">
        <v>125002000</v>
      </c>
    </row>
    <row r="13954" spans="1:5" x14ac:dyDescent="0.25">
      <c r="A13954" t="s">
        <v>11</v>
      </c>
      <c r="B13954" t="s">
        <v>1052</v>
      </c>
      <c r="C13954" t="s">
        <v>1053</v>
      </c>
      <c r="D13954" t="s">
        <v>2</v>
      </c>
      <c r="E13954" s="4">
        <v>106815418959</v>
      </c>
    </row>
    <row r="13955" spans="1:5" x14ac:dyDescent="0.25">
      <c r="A13955" t="s">
        <v>11</v>
      </c>
      <c r="B13955" t="s">
        <v>1052</v>
      </c>
      <c r="C13955" t="s">
        <v>1053</v>
      </c>
      <c r="D13955" t="s">
        <v>3</v>
      </c>
      <c r="E13955" s="4">
        <v>4755129401</v>
      </c>
    </row>
    <row r="13956" spans="1:5" x14ac:dyDescent="0.25">
      <c r="A13956" t="s">
        <v>11</v>
      </c>
      <c r="B13956" t="s">
        <v>1052</v>
      </c>
      <c r="C13956" t="s">
        <v>1053</v>
      </c>
      <c r="D13956" t="s">
        <v>4</v>
      </c>
      <c r="E13956" s="3">
        <v>11229751380</v>
      </c>
    </row>
    <row r="13957" spans="1:5" x14ac:dyDescent="0.25">
      <c r="A13957" t="s">
        <v>11</v>
      </c>
      <c r="B13957" t="s">
        <v>1052</v>
      </c>
      <c r="C13957" t="s">
        <v>1053</v>
      </c>
      <c r="D13957" t="s">
        <v>5</v>
      </c>
      <c r="E13957" s="4">
        <v>26252035023</v>
      </c>
    </row>
    <row r="13958" spans="1:5" x14ac:dyDescent="0.25">
      <c r="A13958" t="s">
        <v>11</v>
      </c>
      <c r="B13958" t="s">
        <v>1052</v>
      </c>
      <c r="C13958" t="s">
        <v>1053</v>
      </c>
      <c r="D13958" t="s">
        <v>6</v>
      </c>
      <c r="E13958" s="4">
        <v>211561800</v>
      </c>
    </row>
    <row r="13959" spans="1:5" x14ac:dyDescent="0.25">
      <c r="A13959" t="s">
        <v>11</v>
      </c>
      <c r="B13959" t="s">
        <v>1052</v>
      </c>
      <c r="C13959" t="s">
        <v>1053</v>
      </c>
      <c r="D13959" t="s">
        <v>7</v>
      </c>
      <c r="E13959" s="4">
        <v>43586529776</v>
      </c>
    </row>
    <row r="13960" spans="1:5" x14ac:dyDescent="0.25">
      <c r="A13960" t="s">
        <v>11</v>
      </c>
      <c r="B13960" t="s">
        <v>1052</v>
      </c>
      <c r="C13960" t="s">
        <v>1053</v>
      </c>
      <c r="D13960" t="s">
        <v>8</v>
      </c>
      <c r="E13960" s="4">
        <v>35975500</v>
      </c>
    </row>
    <row r="13961" spans="1:5" x14ac:dyDescent="0.25">
      <c r="A13961" t="s">
        <v>11</v>
      </c>
      <c r="B13961" t="s">
        <v>1054</v>
      </c>
      <c r="C13961" t="s">
        <v>1055</v>
      </c>
      <c r="D13961" t="s">
        <v>0</v>
      </c>
      <c r="E13961" s="3">
        <v>6030194522</v>
      </c>
    </row>
    <row r="13962" spans="1:5" x14ac:dyDescent="0.25">
      <c r="A13962" t="s">
        <v>11</v>
      </c>
      <c r="B13962" t="s">
        <v>1054</v>
      </c>
      <c r="C13962" t="s">
        <v>1055</v>
      </c>
      <c r="D13962" t="s">
        <v>1</v>
      </c>
      <c r="E13962" s="4">
        <v>178728049</v>
      </c>
    </row>
    <row r="13963" spans="1:5" x14ac:dyDescent="0.25">
      <c r="A13963" t="s">
        <v>11</v>
      </c>
      <c r="B13963" t="s">
        <v>1054</v>
      </c>
      <c r="C13963" t="s">
        <v>1055</v>
      </c>
      <c r="D13963" t="s">
        <v>2</v>
      </c>
      <c r="E13963" s="4">
        <v>49501662077</v>
      </c>
    </row>
    <row r="13964" spans="1:5" x14ac:dyDescent="0.25">
      <c r="A13964" t="s">
        <v>11</v>
      </c>
      <c r="B13964" t="s">
        <v>1054</v>
      </c>
      <c r="C13964" t="s">
        <v>1055</v>
      </c>
      <c r="D13964" t="s">
        <v>3</v>
      </c>
      <c r="E13964" s="4">
        <v>5681482760</v>
      </c>
    </row>
    <row r="13965" spans="1:5" x14ac:dyDescent="0.25">
      <c r="A13965" t="s">
        <v>11</v>
      </c>
      <c r="B13965" t="s">
        <v>1054</v>
      </c>
      <c r="C13965" t="s">
        <v>1055</v>
      </c>
      <c r="D13965" t="s">
        <v>4</v>
      </c>
      <c r="E13965" s="4">
        <v>8823230420</v>
      </c>
    </row>
    <row r="13966" spans="1:5" x14ac:dyDescent="0.25">
      <c r="A13966" t="s">
        <v>11</v>
      </c>
      <c r="B13966" t="s">
        <v>1054</v>
      </c>
      <c r="C13966" t="s">
        <v>1055</v>
      </c>
      <c r="D13966" t="s">
        <v>5</v>
      </c>
      <c r="E13966" s="4">
        <v>29614168695</v>
      </c>
    </row>
    <row r="13967" spans="1:5" x14ac:dyDescent="0.25">
      <c r="A13967" t="s">
        <v>11</v>
      </c>
      <c r="B13967" t="s">
        <v>1054</v>
      </c>
      <c r="C13967" t="s">
        <v>1055</v>
      </c>
      <c r="D13967" t="s">
        <v>6</v>
      </c>
      <c r="E13967" s="4">
        <v>81913500</v>
      </c>
    </row>
    <row r="13968" spans="1:5" x14ac:dyDescent="0.25">
      <c r="A13968" t="s">
        <v>11</v>
      </c>
      <c r="B13968" t="s">
        <v>1054</v>
      </c>
      <c r="C13968" t="s">
        <v>1055</v>
      </c>
      <c r="D13968" t="s">
        <v>7</v>
      </c>
      <c r="E13968" s="4">
        <v>31950899917</v>
      </c>
    </row>
    <row r="13969" spans="1:5" x14ac:dyDescent="0.25">
      <c r="A13969" t="s">
        <v>11</v>
      </c>
      <c r="B13969" t="s">
        <v>1054</v>
      </c>
      <c r="C13969" t="s">
        <v>1055</v>
      </c>
      <c r="D13969" t="s">
        <v>8</v>
      </c>
      <c r="E13969" s="4">
        <v>135238477</v>
      </c>
    </row>
    <row r="13970" spans="1:5" x14ac:dyDescent="0.25">
      <c r="A13970" t="s">
        <v>11</v>
      </c>
      <c r="B13970" t="s">
        <v>1056</v>
      </c>
      <c r="C13970" t="s">
        <v>1057</v>
      </c>
      <c r="D13970" t="s">
        <v>0</v>
      </c>
      <c r="E13970" s="4">
        <v>31199938175</v>
      </c>
    </row>
    <row r="13971" spans="1:5" x14ac:dyDescent="0.25">
      <c r="A13971" t="s">
        <v>11</v>
      </c>
      <c r="B13971" t="s">
        <v>1056</v>
      </c>
      <c r="C13971" t="s">
        <v>1057</v>
      </c>
      <c r="D13971" t="s">
        <v>1</v>
      </c>
      <c r="E13971" s="4">
        <v>212013755</v>
      </c>
    </row>
    <row r="13972" spans="1:5" x14ac:dyDescent="0.25">
      <c r="A13972" t="s">
        <v>11</v>
      </c>
      <c r="B13972" t="s">
        <v>1056</v>
      </c>
      <c r="C13972" t="s">
        <v>1057</v>
      </c>
      <c r="D13972" t="s">
        <v>2</v>
      </c>
      <c r="E13972" s="4">
        <v>443634508544</v>
      </c>
    </row>
    <row r="13973" spans="1:5" x14ac:dyDescent="0.25">
      <c r="A13973" t="s">
        <v>11</v>
      </c>
      <c r="B13973" t="s">
        <v>1056</v>
      </c>
      <c r="C13973" t="s">
        <v>1057</v>
      </c>
      <c r="D13973" t="s">
        <v>3</v>
      </c>
      <c r="E13973" s="4">
        <v>5184055600</v>
      </c>
    </row>
    <row r="13974" spans="1:5" x14ac:dyDescent="0.25">
      <c r="A13974" t="s">
        <v>11</v>
      </c>
      <c r="B13974" t="s">
        <v>1056</v>
      </c>
      <c r="C13974" t="s">
        <v>1057</v>
      </c>
      <c r="D13974" t="s">
        <v>4</v>
      </c>
      <c r="E13974" s="4">
        <v>3816402361</v>
      </c>
    </row>
    <row r="13975" spans="1:5" x14ac:dyDescent="0.25">
      <c r="A13975" t="s">
        <v>11</v>
      </c>
      <c r="B13975" t="s">
        <v>1056</v>
      </c>
      <c r="C13975" t="s">
        <v>1057</v>
      </c>
      <c r="D13975" t="s">
        <v>5</v>
      </c>
      <c r="E13975" s="4">
        <v>32476429901</v>
      </c>
    </row>
    <row r="13976" spans="1:5" x14ac:dyDescent="0.25">
      <c r="A13976" t="s">
        <v>11</v>
      </c>
      <c r="B13976" t="s">
        <v>1056</v>
      </c>
      <c r="C13976" t="s">
        <v>1057</v>
      </c>
      <c r="D13976" t="s">
        <v>6</v>
      </c>
      <c r="E13976" s="4">
        <v>265300000</v>
      </c>
    </row>
    <row r="13977" spans="1:5" x14ac:dyDescent="0.25">
      <c r="A13977" t="s">
        <v>11</v>
      </c>
      <c r="B13977" t="s">
        <v>1056</v>
      </c>
      <c r="C13977" t="s">
        <v>1057</v>
      </c>
      <c r="D13977" t="s">
        <v>7</v>
      </c>
      <c r="E13977" s="4">
        <v>133221825900</v>
      </c>
    </row>
    <row r="13978" spans="1:5" x14ac:dyDescent="0.25">
      <c r="A13978" t="s">
        <v>11</v>
      </c>
      <c r="B13978" t="s">
        <v>1056</v>
      </c>
      <c r="C13978" t="s">
        <v>1057</v>
      </c>
      <c r="D13978" t="s">
        <v>8</v>
      </c>
      <c r="E13978" s="4">
        <v>1628927500</v>
      </c>
    </row>
    <row r="13979" spans="1:5" x14ac:dyDescent="0.25">
      <c r="A13979" t="s">
        <v>11</v>
      </c>
      <c r="B13979" t="s">
        <v>1058</v>
      </c>
      <c r="C13979" t="s">
        <v>1059</v>
      </c>
      <c r="D13979" t="s">
        <v>0</v>
      </c>
      <c r="E13979" s="4">
        <v>24655673236</v>
      </c>
    </row>
    <row r="13980" spans="1:5" x14ac:dyDescent="0.25">
      <c r="A13980" t="s">
        <v>11</v>
      </c>
      <c r="B13980" t="s">
        <v>1058</v>
      </c>
      <c r="C13980" t="s">
        <v>1059</v>
      </c>
      <c r="D13980" t="s">
        <v>1</v>
      </c>
      <c r="E13980" s="4">
        <v>3730125244</v>
      </c>
    </row>
    <row r="13981" spans="1:5" x14ac:dyDescent="0.25">
      <c r="A13981" t="s">
        <v>11</v>
      </c>
      <c r="B13981" t="s">
        <v>1058</v>
      </c>
      <c r="C13981" t="s">
        <v>1059</v>
      </c>
      <c r="D13981" t="s">
        <v>2</v>
      </c>
      <c r="E13981" s="4">
        <v>244810950397</v>
      </c>
    </row>
    <row r="13982" spans="1:5" x14ac:dyDescent="0.25">
      <c r="A13982" t="s">
        <v>11</v>
      </c>
      <c r="B13982" t="s">
        <v>1058</v>
      </c>
      <c r="C13982" t="s">
        <v>1059</v>
      </c>
      <c r="D13982" t="s">
        <v>3</v>
      </c>
      <c r="E13982" s="4">
        <v>27913406936</v>
      </c>
    </row>
    <row r="13983" spans="1:5" x14ac:dyDescent="0.25">
      <c r="A13983" t="s">
        <v>11</v>
      </c>
      <c r="B13983" t="s">
        <v>1058</v>
      </c>
      <c r="C13983" t="s">
        <v>1059</v>
      </c>
      <c r="D13983" t="s">
        <v>4</v>
      </c>
      <c r="E13983" s="4">
        <v>6950507007</v>
      </c>
    </row>
    <row r="13984" spans="1:5" x14ac:dyDescent="0.25">
      <c r="A13984" t="s">
        <v>11</v>
      </c>
      <c r="B13984" t="s">
        <v>1058</v>
      </c>
      <c r="C13984" t="s">
        <v>1059</v>
      </c>
      <c r="D13984" t="s">
        <v>5</v>
      </c>
      <c r="E13984" s="4">
        <v>60028304828</v>
      </c>
    </row>
    <row r="13985" spans="1:5" x14ac:dyDescent="0.25">
      <c r="A13985" t="s">
        <v>11</v>
      </c>
      <c r="B13985" t="s">
        <v>1058</v>
      </c>
      <c r="C13985" t="s">
        <v>1059</v>
      </c>
      <c r="D13985" t="s">
        <v>6</v>
      </c>
      <c r="E13985" s="4">
        <v>1198631683</v>
      </c>
    </row>
    <row r="13986" spans="1:5" x14ac:dyDescent="0.25">
      <c r="A13986" t="s">
        <v>11</v>
      </c>
      <c r="B13986" t="s">
        <v>1058</v>
      </c>
      <c r="C13986" t="s">
        <v>1059</v>
      </c>
      <c r="D13986" t="s">
        <v>7</v>
      </c>
      <c r="E13986" s="4">
        <v>48291974214</v>
      </c>
    </row>
    <row r="13987" spans="1:5" x14ac:dyDescent="0.25">
      <c r="A13987" t="s">
        <v>11</v>
      </c>
      <c r="B13987" t="s">
        <v>1058</v>
      </c>
      <c r="C13987" t="s">
        <v>1059</v>
      </c>
      <c r="D13987" t="s">
        <v>8</v>
      </c>
      <c r="E13987" s="4">
        <v>571068900</v>
      </c>
    </row>
    <row r="13988" spans="1:5" x14ac:dyDescent="0.25">
      <c r="A13988" t="s">
        <v>11</v>
      </c>
      <c r="B13988" t="s">
        <v>1060</v>
      </c>
      <c r="C13988" t="s">
        <v>1061</v>
      </c>
      <c r="D13988" t="s">
        <v>0</v>
      </c>
      <c r="E13988" s="4">
        <v>68217338947</v>
      </c>
    </row>
    <row r="13989" spans="1:5" x14ac:dyDescent="0.25">
      <c r="A13989" t="s">
        <v>11</v>
      </c>
      <c r="B13989" t="s">
        <v>1060</v>
      </c>
      <c r="C13989" t="s">
        <v>1061</v>
      </c>
      <c r="D13989" t="s">
        <v>1</v>
      </c>
      <c r="E13989" s="4">
        <v>35527082548</v>
      </c>
    </row>
    <row r="13990" spans="1:5" x14ac:dyDescent="0.25">
      <c r="A13990" t="s">
        <v>11</v>
      </c>
      <c r="B13990" t="s">
        <v>1060</v>
      </c>
      <c r="C13990" t="s">
        <v>1061</v>
      </c>
      <c r="D13990" t="s">
        <v>2</v>
      </c>
      <c r="E13990" s="4">
        <v>177223282448</v>
      </c>
    </row>
    <row r="13991" spans="1:5" x14ac:dyDescent="0.25">
      <c r="A13991" t="s">
        <v>11</v>
      </c>
      <c r="B13991" t="s">
        <v>1060</v>
      </c>
      <c r="C13991" t="s">
        <v>1061</v>
      </c>
      <c r="D13991" t="s">
        <v>3</v>
      </c>
      <c r="E13991" s="4">
        <v>3163007000</v>
      </c>
    </row>
    <row r="13992" spans="1:5" x14ac:dyDescent="0.25">
      <c r="A13992" t="s">
        <v>11</v>
      </c>
      <c r="B13992" t="s">
        <v>1060</v>
      </c>
      <c r="C13992" t="s">
        <v>1061</v>
      </c>
      <c r="D13992" t="s">
        <v>4</v>
      </c>
      <c r="E13992" s="4">
        <v>78209475677</v>
      </c>
    </row>
    <row r="13993" spans="1:5" x14ac:dyDescent="0.25">
      <c r="A13993" t="s">
        <v>11</v>
      </c>
      <c r="B13993" t="s">
        <v>1060</v>
      </c>
      <c r="C13993" t="s">
        <v>1061</v>
      </c>
      <c r="D13993" t="s">
        <v>5</v>
      </c>
      <c r="E13993" s="4">
        <v>63559955671</v>
      </c>
    </row>
    <row r="13994" spans="1:5" x14ac:dyDescent="0.25">
      <c r="A13994" t="s">
        <v>11</v>
      </c>
      <c r="B13994" t="s">
        <v>1060</v>
      </c>
      <c r="C13994" t="s">
        <v>1061</v>
      </c>
      <c r="D13994" t="s">
        <v>6</v>
      </c>
      <c r="E13994" s="4">
        <v>118180000</v>
      </c>
    </row>
    <row r="13995" spans="1:5" x14ac:dyDescent="0.25">
      <c r="A13995" t="s">
        <v>11</v>
      </c>
      <c r="B13995" t="s">
        <v>1060</v>
      </c>
      <c r="C13995" t="s">
        <v>1061</v>
      </c>
      <c r="D13995" t="s">
        <v>7</v>
      </c>
      <c r="E13995" s="4">
        <v>53524105884</v>
      </c>
    </row>
    <row r="13996" spans="1:5" x14ac:dyDescent="0.25">
      <c r="A13996" t="s">
        <v>11</v>
      </c>
      <c r="B13996" t="s">
        <v>1060</v>
      </c>
      <c r="C13996" t="s">
        <v>1061</v>
      </c>
      <c r="D13996" t="s">
        <v>8</v>
      </c>
      <c r="E13996" s="4">
        <v>231460000</v>
      </c>
    </row>
    <row r="13997" spans="1:5" x14ac:dyDescent="0.25">
      <c r="A13997" t="s">
        <v>11</v>
      </c>
      <c r="B13997" t="s">
        <v>1062</v>
      </c>
      <c r="C13997" t="s">
        <v>1063</v>
      </c>
      <c r="D13997" t="s">
        <v>0</v>
      </c>
      <c r="E13997" s="4">
        <v>17078947643</v>
      </c>
    </row>
    <row r="13998" spans="1:5" x14ac:dyDescent="0.25">
      <c r="A13998" t="s">
        <v>11</v>
      </c>
      <c r="B13998" t="s">
        <v>1062</v>
      </c>
      <c r="C13998" t="s">
        <v>1063</v>
      </c>
      <c r="D13998" t="s">
        <v>1</v>
      </c>
      <c r="E13998" s="4">
        <v>1620630491</v>
      </c>
    </row>
    <row r="13999" spans="1:5" x14ac:dyDescent="0.25">
      <c r="A13999" t="s">
        <v>11</v>
      </c>
      <c r="B13999" t="s">
        <v>1062</v>
      </c>
      <c r="C13999" t="s">
        <v>1063</v>
      </c>
      <c r="D13999" t="s">
        <v>2</v>
      </c>
      <c r="E13999" s="4">
        <v>197091382262</v>
      </c>
    </row>
    <row r="14000" spans="1:5" x14ac:dyDescent="0.25">
      <c r="A14000" t="s">
        <v>11</v>
      </c>
      <c r="B14000" t="s">
        <v>1062</v>
      </c>
      <c r="C14000" t="s">
        <v>1063</v>
      </c>
      <c r="D14000" t="s">
        <v>3</v>
      </c>
      <c r="E14000" s="4">
        <v>1391187143</v>
      </c>
    </row>
    <row r="14001" spans="1:5" x14ac:dyDescent="0.25">
      <c r="A14001" t="s">
        <v>11</v>
      </c>
      <c r="B14001" t="s">
        <v>1062</v>
      </c>
      <c r="C14001" t="s">
        <v>1063</v>
      </c>
      <c r="D14001" t="s">
        <v>4</v>
      </c>
      <c r="E14001" s="4">
        <v>26690015892</v>
      </c>
    </row>
    <row r="14002" spans="1:5" x14ac:dyDescent="0.25">
      <c r="A14002" t="s">
        <v>11</v>
      </c>
      <c r="B14002" t="s">
        <v>1062</v>
      </c>
      <c r="C14002" t="s">
        <v>1063</v>
      </c>
      <c r="D14002" t="s">
        <v>5</v>
      </c>
      <c r="E14002" s="4">
        <v>52910120062</v>
      </c>
    </row>
    <row r="14003" spans="1:5" x14ac:dyDescent="0.25">
      <c r="A14003" t="s">
        <v>11</v>
      </c>
      <c r="B14003" t="s">
        <v>1062</v>
      </c>
      <c r="C14003" t="s">
        <v>1063</v>
      </c>
      <c r="D14003" t="s">
        <v>6</v>
      </c>
      <c r="E14003" s="4">
        <v>787034500</v>
      </c>
    </row>
    <row r="14004" spans="1:5" x14ac:dyDescent="0.25">
      <c r="A14004" t="s">
        <v>11</v>
      </c>
      <c r="B14004" t="s">
        <v>1062</v>
      </c>
      <c r="C14004" t="s">
        <v>1063</v>
      </c>
      <c r="D14004" t="s">
        <v>7</v>
      </c>
      <c r="E14004" s="4">
        <v>22215395900</v>
      </c>
    </row>
    <row r="14005" spans="1:5" x14ac:dyDescent="0.25">
      <c r="A14005" t="s">
        <v>11</v>
      </c>
      <c r="B14005" t="s">
        <v>1062</v>
      </c>
      <c r="C14005" t="s">
        <v>1063</v>
      </c>
      <c r="D14005" t="s">
        <v>8</v>
      </c>
      <c r="E14005" s="4">
        <v>109661010</v>
      </c>
    </row>
    <row r="14006" spans="1:5" x14ac:dyDescent="0.25">
      <c r="A14006" t="s">
        <v>11</v>
      </c>
      <c r="B14006" t="s">
        <v>1064</v>
      </c>
      <c r="C14006" t="s">
        <v>1065</v>
      </c>
      <c r="D14006" t="s">
        <v>0</v>
      </c>
      <c r="E14006" s="4">
        <v>5062668814</v>
      </c>
    </row>
    <row r="14007" spans="1:5" x14ac:dyDescent="0.25">
      <c r="A14007" t="s">
        <v>11</v>
      </c>
      <c r="B14007" t="s">
        <v>1064</v>
      </c>
      <c r="C14007" t="s">
        <v>1065</v>
      </c>
      <c r="D14007" t="s">
        <v>1</v>
      </c>
      <c r="E14007" s="4">
        <v>371369363</v>
      </c>
    </row>
    <row r="14008" spans="1:5" x14ac:dyDescent="0.25">
      <c r="A14008" t="s">
        <v>11</v>
      </c>
      <c r="B14008" t="s">
        <v>1064</v>
      </c>
      <c r="C14008" t="s">
        <v>1065</v>
      </c>
      <c r="D14008" t="s">
        <v>2</v>
      </c>
      <c r="E14008" s="4">
        <v>240591490450</v>
      </c>
    </row>
    <row r="14009" spans="1:5" x14ac:dyDescent="0.25">
      <c r="A14009" t="s">
        <v>11</v>
      </c>
      <c r="B14009" t="s">
        <v>1064</v>
      </c>
      <c r="C14009" t="s">
        <v>1065</v>
      </c>
      <c r="D14009" t="s">
        <v>3</v>
      </c>
      <c r="E14009" s="4">
        <v>31330523763</v>
      </c>
    </row>
    <row r="14010" spans="1:5" x14ac:dyDescent="0.25">
      <c r="A14010" t="s">
        <v>11</v>
      </c>
      <c r="B14010" t="s">
        <v>1064</v>
      </c>
      <c r="C14010" t="s">
        <v>1065</v>
      </c>
      <c r="D14010" t="s">
        <v>4</v>
      </c>
      <c r="E14010" s="4">
        <v>4550964158</v>
      </c>
    </row>
    <row r="14011" spans="1:5" x14ac:dyDescent="0.25">
      <c r="A14011" t="s">
        <v>11</v>
      </c>
      <c r="B14011" t="s">
        <v>1064</v>
      </c>
      <c r="C14011" t="s">
        <v>1065</v>
      </c>
      <c r="D14011" t="s">
        <v>5</v>
      </c>
      <c r="E14011" s="4">
        <v>29343905583</v>
      </c>
    </row>
    <row r="14012" spans="1:5" x14ac:dyDescent="0.25">
      <c r="A14012" t="s">
        <v>11</v>
      </c>
      <c r="B14012" t="s">
        <v>1064</v>
      </c>
      <c r="C14012" t="s">
        <v>1065</v>
      </c>
      <c r="D14012" t="s">
        <v>6</v>
      </c>
      <c r="E14012" s="4">
        <v>1225682510</v>
      </c>
    </row>
    <row r="14013" spans="1:5" x14ac:dyDescent="0.25">
      <c r="A14013" t="s">
        <v>11</v>
      </c>
      <c r="B14013" t="s">
        <v>1064</v>
      </c>
      <c r="C14013" t="s">
        <v>1065</v>
      </c>
      <c r="D14013" t="s">
        <v>7</v>
      </c>
      <c r="E14013" s="4">
        <v>83380748597</v>
      </c>
    </row>
    <row r="14014" spans="1:5" x14ac:dyDescent="0.25">
      <c r="A14014" t="s">
        <v>11</v>
      </c>
      <c r="B14014" t="s">
        <v>1064</v>
      </c>
      <c r="C14014" t="s">
        <v>1065</v>
      </c>
      <c r="D14014" t="s">
        <v>8</v>
      </c>
      <c r="E14014" s="4">
        <v>182665073</v>
      </c>
    </row>
    <row r="14015" spans="1:5" x14ac:dyDescent="0.25">
      <c r="A14015" t="s">
        <v>11</v>
      </c>
      <c r="B14015" t="s">
        <v>1066</v>
      </c>
      <c r="C14015" t="s">
        <v>1067</v>
      </c>
      <c r="D14015" t="s">
        <v>0</v>
      </c>
      <c r="E14015" s="4">
        <v>17692150708</v>
      </c>
    </row>
    <row r="14016" spans="1:5" x14ac:dyDescent="0.25">
      <c r="A14016" t="s">
        <v>11</v>
      </c>
      <c r="B14016" t="s">
        <v>1066</v>
      </c>
      <c r="C14016" t="s">
        <v>1067</v>
      </c>
      <c r="D14016" t="s">
        <v>1</v>
      </c>
      <c r="E14016" s="4">
        <v>1599262632</v>
      </c>
    </row>
    <row r="14017" spans="1:5" x14ac:dyDescent="0.25">
      <c r="A14017" t="s">
        <v>11</v>
      </c>
      <c r="B14017" t="s">
        <v>1066</v>
      </c>
      <c r="C14017" t="s">
        <v>1067</v>
      </c>
      <c r="D14017" t="s">
        <v>2</v>
      </c>
      <c r="E14017" s="4">
        <v>242911914546</v>
      </c>
    </row>
    <row r="14018" spans="1:5" x14ac:dyDescent="0.25">
      <c r="A14018" t="s">
        <v>11</v>
      </c>
      <c r="B14018" t="s">
        <v>1066</v>
      </c>
      <c r="C14018" t="s">
        <v>1067</v>
      </c>
      <c r="D14018" t="s">
        <v>3</v>
      </c>
      <c r="E14018" s="4">
        <v>3499766525</v>
      </c>
    </row>
    <row r="14019" spans="1:5" x14ac:dyDescent="0.25">
      <c r="A14019" t="s">
        <v>11</v>
      </c>
      <c r="B14019" t="s">
        <v>1066</v>
      </c>
      <c r="C14019" t="s">
        <v>1067</v>
      </c>
      <c r="D14019" t="s">
        <v>4</v>
      </c>
      <c r="E14019" s="4">
        <v>7826417000</v>
      </c>
    </row>
    <row r="14020" spans="1:5" x14ac:dyDescent="0.25">
      <c r="A14020" t="s">
        <v>11</v>
      </c>
      <c r="B14020" t="s">
        <v>1066</v>
      </c>
      <c r="C14020" t="s">
        <v>1067</v>
      </c>
      <c r="D14020" t="s">
        <v>5</v>
      </c>
      <c r="E14020" s="4">
        <v>35895096368</v>
      </c>
    </row>
    <row r="14021" spans="1:5" x14ac:dyDescent="0.25">
      <c r="A14021" t="s">
        <v>11</v>
      </c>
      <c r="B14021" t="s">
        <v>1066</v>
      </c>
      <c r="C14021" t="s">
        <v>1067</v>
      </c>
      <c r="D14021" t="s">
        <v>6</v>
      </c>
      <c r="E14021" s="4">
        <v>999440720</v>
      </c>
    </row>
    <row r="14022" spans="1:5" x14ac:dyDescent="0.25">
      <c r="A14022" t="s">
        <v>11</v>
      </c>
      <c r="B14022" t="s">
        <v>1066</v>
      </c>
      <c r="C14022" t="s">
        <v>1067</v>
      </c>
      <c r="D14022" t="s">
        <v>7</v>
      </c>
      <c r="E14022" s="4">
        <v>39276502338</v>
      </c>
    </row>
    <row r="14023" spans="1:5" x14ac:dyDescent="0.25">
      <c r="A14023" t="s">
        <v>11</v>
      </c>
      <c r="B14023" t="s">
        <v>1066</v>
      </c>
      <c r="C14023" t="s">
        <v>1067</v>
      </c>
      <c r="D14023" t="s">
        <v>8</v>
      </c>
      <c r="E14023" s="4">
        <v>300507000</v>
      </c>
    </row>
    <row r="14024" spans="1:5" x14ac:dyDescent="0.25">
      <c r="A14024" t="s">
        <v>11</v>
      </c>
      <c r="B14024" t="s">
        <v>1077</v>
      </c>
      <c r="C14024" t="s">
        <v>1078</v>
      </c>
      <c r="D14024" t="s">
        <v>0</v>
      </c>
      <c r="E14024" s="4">
        <v>43173405282</v>
      </c>
    </row>
    <row r="14025" spans="1:5" x14ac:dyDescent="0.25">
      <c r="A14025" t="s">
        <v>11</v>
      </c>
      <c r="B14025" t="s">
        <v>1077</v>
      </c>
      <c r="C14025" t="s">
        <v>1078</v>
      </c>
      <c r="D14025" t="s">
        <v>1</v>
      </c>
      <c r="E14025" s="4">
        <v>1663206827</v>
      </c>
    </row>
    <row r="14026" spans="1:5" x14ac:dyDescent="0.25">
      <c r="A14026" t="s">
        <v>11</v>
      </c>
      <c r="B14026" t="s">
        <v>1077</v>
      </c>
      <c r="C14026" t="s">
        <v>1078</v>
      </c>
      <c r="D14026" t="s">
        <v>2</v>
      </c>
      <c r="E14026" s="4">
        <v>311912381345</v>
      </c>
    </row>
    <row r="14027" spans="1:5" x14ac:dyDescent="0.25">
      <c r="A14027" t="s">
        <v>11</v>
      </c>
      <c r="B14027" t="s">
        <v>1077</v>
      </c>
      <c r="C14027" t="s">
        <v>1078</v>
      </c>
      <c r="D14027" t="s">
        <v>3</v>
      </c>
      <c r="E14027" s="4">
        <v>1962601249</v>
      </c>
    </row>
    <row r="14028" spans="1:5" x14ac:dyDescent="0.25">
      <c r="A14028" t="s">
        <v>11</v>
      </c>
      <c r="B14028" t="s">
        <v>1077</v>
      </c>
      <c r="C14028" t="s">
        <v>1078</v>
      </c>
      <c r="D14028" t="s">
        <v>4</v>
      </c>
      <c r="E14028" s="4">
        <v>12683153450</v>
      </c>
    </row>
    <row r="14029" spans="1:5" x14ac:dyDescent="0.25">
      <c r="A14029" t="s">
        <v>11</v>
      </c>
      <c r="B14029" t="s">
        <v>1077</v>
      </c>
      <c r="C14029" t="s">
        <v>1078</v>
      </c>
      <c r="D14029" t="s">
        <v>5</v>
      </c>
      <c r="E14029" s="4">
        <v>18764651415</v>
      </c>
    </row>
    <row r="14030" spans="1:5" x14ac:dyDescent="0.25">
      <c r="A14030" t="s">
        <v>11</v>
      </c>
      <c r="B14030" t="s">
        <v>1077</v>
      </c>
      <c r="C14030" t="s">
        <v>1078</v>
      </c>
      <c r="D14030" t="s">
        <v>6</v>
      </c>
      <c r="E14030" s="4">
        <v>23500000</v>
      </c>
    </row>
    <row r="14031" spans="1:5" x14ac:dyDescent="0.25">
      <c r="A14031" t="s">
        <v>11</v>
      </c>
      <c r="B14031" t="s">
        <v>1077</v>
      </c>
      <c r="C14031" t="s">
        <v>1078</v>
      </c>
      <c r="D14031" t="s">
        <v>7</v>
      </c>
      <c r="E14031" s="3">
        <v>43576274720</v>
      </c>
    </row>
    <row r="14032" spans="1:5" x14ac:dyDescent="0.25">
      <c r="A14032" t="s">
        <v>11</v>
      </c>
      <c r="B14032" t="s">
        <v>1077</v>
      </c>
      <c r="C14032" t="s">
        <v>1078</v>
      </c>
      <c r="D14032" t="s">
        <v>8</v>
      </c>
      <c r="E14032" s="4">
        <v>715000000</v>
      </c>
    </row>
    <row r="14033" spans="1:5" x14ac:dyDescent="0.25">
      <c r="A14033" t="s">
        <v>11</v>
      </c>
      <c r="B14033" t="s">
        <v>1079</v>
      </c>
      <c r="C14033" t="s">
        <v>901</v>
      </c>
      <c r="D14033" t="s">
        <v>0</v>
      </c>
      <c r="E14033" s="4">
        <v>12137880720</v>
      </c>
    </row>
    <row r="14034" spans="1:5" x14ac:dyDescent="0.25">
      <c r="A14034" t="s">
        <v>11</v>
      </c>
      <c r="B14034" t="s">
        <v>1079</v>
      </c>
      <c r="C14034" t="s">
        <v>901</v>
      </c>
      <c r="D14034" t="s">
        <v>1</v>
      </c>
      <c r="E14034" s="3">
        <v>701263075</v>
      </c>
    </row>
    <row r="14035" spans="1:5" x14ac:dyDescent="0.25">
      <c r="A14035" t="s">
        <v>11</v>
      </c>
      <c r="B14035" t="s">
        <v>1079</v>
      </c>
      <c r="C14035" t="s">
        <v>901</v>
      </c>
      <c r="D14035" t="s">
        <v>2</v>
      </c>
      <c r="E14035" s="3">
        <v>163904253523</v>
      </c>
    </row>
    <row r="14036" spans="1:5" x14ac:dyDescent="0.25">
      <c r="A14036" t="s">
        <v>11</v>
      </c>
      <c r="B14036" t="s">
        <v>1079</v>
      </c>
      <c r="C14036" t="s">
        <v>901</v>
      </c>
      <c r="D14036" t="s">
        <v>3</v>
      </c>
      <c r="E14036" s="3">
        <v>2156664346</v>
      </c>
    </row>
    <row r="14037" spans="1:5" x14ac:dyDescent="0.25">
      <c r="A14037" t="s">
        <v>11</v>
      </c>
      <c r="B14037" t="s">
        <v>1079</v>
      </c>
      <c r="C14037" t="s">
        <v>901</v>
      </c>
      <c r="D14037" t="s">
        <v>4</v>
      </c>
      <c r="E14037" s="4">
        <v>62161385914</v>
      </c>
    </row>
    <row r="14038" spans="1:5" x14ac:dyDescent="0.25">
      <c r="A14038" t="s">
        <v>11</v>
      </c>
      <c r="B14038" t="s">
        <v>1079</v>
      </c>
      <c r="C14038" t="s">
        <v>901</v>
      </c>
      <c r="D14038" t="s">
        <v>5</v>
      </c>
      <c r="E14038" s="3">
        <v>71049162675</v>
      </c>
    </row>
    <row r="14039" spans="1:5" x14ac:dyDescent="0.25">
      <c r="A14039" t="s">
        <v>11</v>
      </c>
      <c r="B14039" t="s">
        <v>1079</v>
      </c>
      <c r="C14039" t="s">
        <v>901</v>
      </c>
      <c r="D14039" t="s">
        <v>6</v>
      </c>
      <c r="E14039" s="4">
        <v>290941170</v>
      </c>
    </row>
    <row r="14040" spans="1:5" x14ac:dyDescent="0.25">
      <c r="A14040" t="s">
        <v>11</v>
      </c>
      <c r="B14040" t="s">
        <v>1079</v>
      </c>
      <c r="C14040" t="s">
        <v>901</v>
      </c>
      <c r="D14040" t="s">
        <v>7</v>
      </c>
      <c r="E14040" s="3">
        <v>90694128497</v>
      </c>
    </row>
    <row r="14041" spans="1:5" x14ac:dyDescent="0.25">
      <c r="A14041" t="s">
        <v>11</v>
      </c>
      <c r="B14041" t="s">
        <v>1079</v>
      </c>
      <c r="C14041" t="s">
        <v>901</v>
      </c>
      <c r="D14041" t="s">
        <v>8</v>
      </c>
      <c r="E14041" s="4">
        <v>560401881</v>
      </c>
    </row>
    <row r="14042" spans="1:5" x14ac:dyDescent="0.25">
      <c r="A14042" t="s">
        <v>11</v>
      </c>
      <c r="B14042" t="s">
        <v>1080</v>
      </c>
      <c r="C14042" t="s">
        <v>917</v>
      </c>
      <c r="D14042" t="s">
        <v>0</v>
      </c>
      <c r="E14042" s="3">
        <v>16078974439</v>
      </c>
    </row>
    <row r="14043" spans="1:5" x14ac:dyDescent="0.25">
      <c r="A14043" t="s">
        <v>11</v>
      </c>
      <c r="B14043" t="s">
        <v>1080</v>
      </c>
      <c r="C14043" t="s">
        <v>917</v>
      </c>
      <c r="D14043" t="s">
        <v>1</v>
      </c>
      <c r="E14043" s="3">
        <v>395705000</v>
      </c>
    </row>
    <row r="14044" spans="1:5" x14ac:dyDescent="0.25">
      <c r="A14044" t="s">
        <v>11</v>
      </c>
      <c r="B14044" t="s">
        <v>1080</v>
      </c>
      <c r="C14044" t="s">
        <v>917</v>
      </c>
      <c r="D14044" t="s">
        <v>2</v>
      </c>
      <c r="E14044" s="3">
        <v>224408586965</v>
      </c>
    </row>
    <row r="14045" spans="1:5" x14ac:dyDescent="0.25">
      <c r="A14045" t="s">
        <v>11</v>
      </c>
      <c r="B14045" t="s">
        <v>1080</v>
      </c>
      <c r="C14045" t="s">
        <v>917</v>
      </c>
      <c r="D14045" t="s">
        <v>3</v>
      </c>
      <c r="E14045" s="3">
        <v>5262985920</v>
      </c>
    </row>
    <row r="14046" spans="1:5" x14ac:dyDescent="0.25">
      <c r="A14046" t="s">
        <v>11</v>
      </c>
      <c r="B14046" t="s">
        <v>1080</v>
      </c>
      <c r="C14046" t="s">
        <v>917</v>
      </c>
      <c r="D14046" t="s">
        <v>4</v>
      </c>
      <c r="E14046" s="4">
        <v>3961159525</v>
      </c>
    </row>
    <row r="14047" spans="1:5" x14ac:dyDescent="0.25">
      <c r="A14047" t="s">
        <v>11</v>
      </c>
      <c r="B14047" t="s">
        <v>1080</v>
      </c>
      <c r="C14047" t="s">
        <v>917</v>
      </c>
      <c r="D14047" t="s">
        <v>5</v>
      </c>
      <c r="E14047" s="3">
        <v>17746211427</v>
      </c>
    </row>
    <row r="14048" spans="1:5" x14ac:dyDescent="0.25">
      <c r="A14048" t="s">
        <v>11</v>
      </c>
      <c r="B14048" t="s">
        <v>1080</v>
      </c>
      <c r="C14048" t="s">
        <v>917</v>
      </c>
      <c r="D14048" t="s">
        <v>6</v>
      </c>
      <c r="E14048" s="4">
        <v>195000000</v>
      </c>
    </row>
    <row r="14049" spans="1:5" x14ac:dyDescent="0.25">
      <c r="A14049" t="s">
        <v>11</v>
      </c>
      <c r="B14049" t="s">
        <v>1080</v>
      </c>
      <c r="C14049" t="s">
        <v>917</v>
      </c>
      <c r="D14049" t="s">
        <v>7</v>
      </c>
      <c r="E14049" s="4">
        <v>33046100852</v>
      </c>
    </row>
    <row r="14050" spans="1:5" x14ac:dyDescent="0.25">
      <c r="A14050" t="s">
        <v>11</v>
      </c>
      <c r="B14050" t="s">
        <v>1080</v>
      </c>
      <c r="C14050" t="s">
        <v>917</v>
      </c>
      <c r="D14050" t="s">
        <v>8</v>
      </c>
      <c r="E14050" s="3">
        <v>15400000</v>
      </c>
    </row>
    <row r="14051" spans="1:5" x14ac:dyDescent="0.25">
      <c r="A14051" t="s">
        <v>11</v>
      </c>
      <c r="B14051" t="s">
        <v>1081</v>
      </c>
      <c r="C14051" t="s">
        <v>918</v>
      </c>
      <c r="D14051" t="s">
        <v>0</v>
      </c>
      <c r="E14051" s="3">
        <v>12615169933</v>
      </c>
    </row>
    <row r="14052" spans="1:5" x14ac:dyDescent="0.25">
      <c r="A14052" t="s">
        <v>11</v>
      </c>
      <c r="B14052" t="s">
        <v>1081</v>
      </c>
      <c r="C14052" t="s">
        <v>918</v>
      </c>
      <c r="D14052" t="s">
        <v>2</v>
      </c>
      <c r="E14052" s="4">
        <v>237643365855</v>
      </c>
    </row>
    <row r="14053" spans="1:5" x14ac:dyDescent="0.25">
      <c r="A14053" t="s">
        <v>11</v>
      </c>
      <c r="B14053" t="s">
        <v>1081</v>
      </c>
      <c r="C14053" t="s">
        <v>918</v>
      </c>
      <c r="D14053" t="s">
        <v>3</v>
      </c>
      <c r="E14053" s="3">
        <v>10072691200</v>
      </c>
    </row>
    <row r="14054" spans="1:5" x14ac:dyDescent="0.25">
      <c r="A14054" t="s">
        <v>11</v>
      </c>
      <c r="B14054" t="s">
        <v>1081</v>
      </c>
      <c r="C14054" t="s">
        <v>918</v>
      </c>
      <c r="D14054" t="s">
        <v>4</v>
      </c>
      <c r="E14054" s="4">
        <v>4315680330</v>
      </c>
    </row>
    <row r="14055" spans="1:5" x14ac:dyDescent="0.25">
      <c r="A14055" t="s">
        <v>11</v>
      </c>
      <c r="B14055" t="s">
        <v>1081</v>
      </c>
      <c r="C14055" t="s">
        <v>918</v>
      </c>
      <c r="D14055" t="s">
        <v>5</v>
      </c>
      <c r="E14055" s="3">
        <v>52668250113</v>
      </c>
    </row>
    <row r="14056" spans="1:5" x14ac:dyDescent="0.25">
      <c r="A14056" t="s">
        <v>11</v>
      </c>
      <c r="B14056" t="s">
        <v>1081</v>
      </c>
      <c r="C14056" t="s">
        <v>918</v>
      </c>
      <c r="D14056" t="s">
        <v>7</v>
      </c>
      <c r="E14056" s="4">
        <v>88776971284</v>
      </c>
    </row>
    <row r="14057" spans="1:5" x14ac:dyDescent="0.25">
      <c r="A14057" t="s">
        <v>11</v>
      </c>
      <c r="B14057" t="s">
        <v>1081</v>
      </c>
      <c r="C14057" t="s">
        <v>918</v>
      </c>
      <c r="D14057" t="s">
        <v>8</v>
      </c>
      <c r="E14057" s="3">
        <v>23500000</v>
      </c>
    </row>
    <row r="14058" spans="1:5" x14ac:dyDescent="0.25">
      <c r="A14058" t="s">
        <v>11</v>
      </c>
      <c r="B14058" t="s">
        <v>1082</v>
      </c>
      <c r="C14058" t="s">
        <v>919</v>
      </c>
      <c r="D14058" t="s">
        <v>0</v>
      </c>
      <c r="E14058" s="4">
        <v>9844022527</v>
      </c>
    </row>
    <row r="14059" spans="1:5" x14ac:dyDescent="0.25">
      <c r="A14059" t="s">
        <v>11</v>
      </c>
      <c r="B14059" t="s">
        <v>1082</v>
      </c>
      <c r="C14059" t="s">
        <v>919</v>
      </c>
      <c r="D14059" t="s">
        <v>1</v>
      </c>
      <c r="E14059" s="3">
        <v>814908782</v>
      </c>
    </row>
    <row r="14060" spans="1:5" x14ac:dyDescent="0.25">
      <c r="A14060" t="s">
        <v>11</v>
      </c>
      <c r="B14060" t="s">
        <v>1082</v>
      </c>
      <c r="C14060" t="s">
        <v>919</v>
      </c>
      <c r="D14060" t="s">
        <v>2</v>
      </c>
      <c r="E14060" s="4">
        <v>138114787298</v>
      </c>
    </row>
    <row r="14061" spans="1:5" x14ac:dyDescent="0.25">
      <c r="A14061" t="s">
        <v>11</v>
      </c>
      <c r="B14061" t="s">
        <v>1082</v>
      </c>
      <c r="C14061" t="s">
        <v>919</v>
      </c>
      <c r="D14061" t="s">
        <v>3</v>
      </c>
      <c r="E14061" s="3">
        <v>4156139201</v>
      </c>
    </row>
    <row r="14062" spans="1:5" x14ac:dyDescent="0.25">
      <c r="A14062" t="s">
        <v>11</v>
      </c>
      <c r="B14062" t="s">
        <v>1082</v>
      </c>
      <c r="C14062" t="s">
        <v>919</v>
      </c>
      <c r="D14062" t="s">
        <v>4</v>
      </c>
      <c r="E14062" s="4">
        <v>39511456205</v>
      </c>
    </row>
    <row r="14063" spans="1:5" x14ac:dyDescent="0.25">
      <c r="A14063" t="s">
        <v>11</v>
      </c>
      <c r="B14063" t="s">
        <v>1082</v>
      </c>
      <c r="C14063" t="s">
        <v>919</v>
      </c>
      <c r="D14063" t="s">
        <v>5</v>
      </c>
      <c r="E14063" s="3">
        <v>84414044423</v>
      </c>
    </row>
    <row r="14064" spans="1:5" x14ac:dyDescent="0.25">
      <c r="A14064" t="s">
        <v>11</v>
      </c>
      <c r="B14064" t="s">
        <v>1082</v>
      </c>
      <c r="C14064" t="s">
        <v>919</v>
      </c>
      <c r="D14064" t="s">
        <v>6</v>
      </c>
      <c r="E14064" s="3">
        <v>372389460</v>
      </c>
    </row>
    <row r="14065" spans="1:5" x14ac:dyDescent="0.25">
      <c r="A14065" t="s">
        <v>11</v>
      </c>
      <c r="B14065" t="s">
        <v>1082</v>
      </c>
      <c r="C14065" t="s">
        <v>919</v>
      </c>
      <c r="D14065" t="s">
        <v>7</v>
      </c>
      <c r="E14065" s="3">
        <v>52857512557</v>
      </c>
    </row>
    <row r="14066" spans="1:5" x14ac:dyDescent="0.25">
      <c r="A14066" t="s">
        <v>11</v>
      </c>
      <c r="B14066" t="s">
        <v>1082</v>
      </c>
      <c r="C14066" t="s">
        <v>919</v>
      </c>
      <c r="D14066" t="s">
        <v>8</v>
      </c>
      <c r="E14066" s="3">
        <v>2002092502</v>
      </c>
    </row>
    <row r="14067" spans="1:5" x14ac:dyDescent="0.25">
      <c r="A14067" t="s">
        <v>11</v>
      </c>
      <c r="B14067" t="s">
        <v>1083</v>
      </c>
      <c r="C14067" t="s">
        <v>1084</v>
      </c>
      <c r="D14067" t="s">
        <v>0</v>
      </c>
      <c r="E14067" s="3">
        <v>176990924159</v>
      </c>
    </row>
    <row r="14068" spans="1:5" x14ac:dyDescent="0.25">
      <c r="A14068" t="s">
        <v>11</v>
      </c>
      <c r="B14068" t="s">
        <v>1083</v>
      </c>
      <c r="C14068" t="s">
        <v>1084</v>
      </c>
      <c r="D14068" t="s">
        <v>1</v>
      </c>
      <c r="E14068" s="3">
        <v>4162775780</v>
      </c>
    </row>
    <row r="14069" spans="1:5" x14ac:dyDescent="0.25">
      <c r="A14069" t="s">
        <v>11</v>
      </c>
      <c r="B14069" t="s">
        <v>1083</v>
      </c>
      <c r="C14069" t="s">
        <v>1084</v>
      </c>
      <c r="D14069" t="s">
        <v>2</v>
      </c>
      <c r="E14069" s="3">
        <v>306866512376</v>
      </c>
    </row>
    <row r="14070" spans="1:5" x14ac:dyDescent="0.25">
      <c r="A14070" t="s">
        <v>11</v>
      </c>
      <c r="B14070" t="s">
        <v>1083</v>
      </c>
      <c r="C14070" t="s">
        <v>1084</v>
      </c>
      <c r="D14070" t="s">
        <v>3</v>
      </c>
      <c r="E14070" s="3">
        <v>11948191214</v>
      </c>
    </row>
    <row r="14071" spans="1:5" x14ac:dyDescent="0.25">
      <c r="A14071" t="s">
        <v>11</v>
      </c>
      <c r="B14071" t="s">
        <v>1083</v>
      </c>
      <c r="C14071" t="s">
        <v>1084</v>
      </c>
      <c r="D14071" t="s">
        <v>4</v>
      </c>
      <c r="E14071" s="4">
        <v>32891415175</v>
      </c>
    </row>
    <row r="14072" spans="1:5" x14ac:dyDescent="0.25">
      <c r="A14072" t="s">
        <v>11</v>
      </c>
      <c r="B14072" t="s">
        <v>1083</v>
      </c>
      <c r="C14072" t="s">
        <v>1084</v>
      </c>
      <c r="D14072" t="s">
        <v>5</v>
      </c>
      <c r="E14072" s="4">
        <v>7596728765</v>
      </c>
    </row>
    <row r="14073" spans="1:5" x14ac:dyDescent="0.25">
      <c r="A14073" t="s">
        <v>11</v>
      </c>
      <c r="B14073" t="s">
        <v>1083</v>
      </c>
      <c r="C14073" t="s">
        <v>1084</v>
      </c>
      <c r="D14073" t="s">
        <v>6</v>
      </c>
      <c r="E14073" s="4">
        <v>27565000</v>
      </c>
    </row>
    <row r="14074" spans="1:5" x14ac:dyDescent="0.25">
      <c r="A14074" t="s">
        <v>11</v>
      </c>
      <c r="B14074" t="s">
        <v>1083</v>
      </c>
      <c r="C14074" t="s">
        <v>1084</v>
      </c>
      <c r="D14074" t="s">
        <v>7</v>
      </c>
      <c r="E14074" s="4">
        <v>78249858803</v>
      </c>
    </row>
    <row r="14075" spans="1:5" x14ac:dyDescent="0.25">
      <c r="A14075" t="s">
        <v>11</v>
      </c>
      <c r="B14075" t="s">
        <v>1083</v>
      </c>
      <c r="C14075" t="s">
        <v>1084</v>
      </c>
      <c r="D14075" t="s">
        <v>8</v>
      </c>
      <c r="E14075" s="4">
        <v>1525428800</v>
      </c>
    </row>
    <row r="14076" spans="1:5" x14ac:dyDescent="0.25">
      <c r="A14076" t="s">
        <v>11</v>
      </c>
      <c r="B14076" t="s">
        <v>1085</v>
      </c>
      <c r="C14076" t="s">
        <v>902</v>
      </c>
      <c r="D14076" t="s">
        <v>0</v>
      </c>
      <c r="E14076" s="4">
        <v>328483600532</v>
      </c>
    </row>
    <row r="14077" spans="1:5" x14ac:dyDescent="0.25">
      <c r="A14077" t="s">
        <v>11</v>
      </c>
      <c r="B14077" t="s">
        <v>1085</v>
      </c>
      <c r="C14077" t="s">
        <v>902</v>
      </c>
      <c r="D14077" t="s">
        <v>1</v>
      </c>
      <c r="E14077" s="4">
        <v>11097296330</v>
      </c>
    </row>
    <row r="14078" spans="1:5" x14ac:dyDescent="0.25">
      <c r="A14078" t="s">
        <v>11</v>
      </c>
      <c r="B14078" t="s">
        <v>1085</v>
      </c>
      <c r="C14078" t="s">
        <v>902</v>
      </c>
      <c r="D14078" t="s">
        <v>2</v>
      </c>
      <c r="E14078" s="3">
        <v>1064635926402</v>
      </c>
    </row>
    <row r="14079" spans="1:5" x14ac:dyDescent="0.25">
      <c r="A14079" t="s">
        <v>11</v>
      </c>
      <c r="B14079" t="s">
        <v>1085</v>
      </c>
      <c r="C14079" t="s">
        <v>902</v>
      </c>
      <c r="D14079" t="s">
        <v>3</v>
      </c>
      <c r="E14079" s="3">
        <v>12922991616</v>
      </c>
    </row>
    <row r="14080" spans="1:5" x14ac:dyDescent="0.25">
      <c r="A14080" t="s">
        <v>11</v>
      </c>
      <c r="B14080" t="s">
        <v>1085</v>
      </c>
      <c r="C14080" t="s">
        <v>902</v>
      </c>
      <c r="D14080" t="s">
        <v>4</v>
      </c>
      <c r="E14080" s="3">
        <v>186901553615</v>
      </c>
    </row>
    <row r="14081" spans="1:5" x14ac:dyDescent="0.25">
      <c r="A14081" t="s">
        <v>11</v>
      </c>
      <c r="B14081" t="s">
        <v>1085</v>
      </c>
      <c r="C14081" t="s">
        <v>902</v>
      </c>
      <c r="D14081" t="s">
        <v>5</v>
      </c>
      <c r="E14081" s="3">
        <v>182571034610</v>
      </c>
    </row>
    <row r="14082" spans="1:5" x14ac:dyDescent="0.25">
      <c r="A14082" t="s">
        <v>11</v>
      </c>
      <c r="B14082" t="s">
        <v>1085</v>
      </c>
      <c r="C14082" t="s">
        <v>902</v>
      </c>
      <c r="D14082" t="s">
        <v>6</v>
      </c>
      <c r="E14082" s="3">
        <v>2857830914</v>
      </c>
    </row>
    <row r="14083" spans="1:5" x14ac:dyDescent="0.25">
      <c r="A14083" t="s">
        <v>11</v>
      </c>
      <c r="B14083" t="s">
        <v>1085</v>
      </c>
      <c r="C14083" t="s">
        <v>902</v>
      </c>
      <c r="D14083" t="s">
        <v>7</v>
      </c>
      <c r="E14083" s="3">
        <v>262318385393</v>
      </c>
    </row>
    <row r="14084" spans="1:5" x14ac:dyDescent="0.25">
      <c r="A14084" t="s">
        <v>11</v>
      </c>
      <c r="B14084" t="s">
        <v>1085</v>
      </c>
      <c r="C14084" t="s">
        <v>902</v>
      </c>
      <c r="D14084" t="s">
        <v>8</v>
      </c>
      <c r="E14084" s="4">
        <v>5127081906</v>
      </c>
    </row>
    <row r="14085" spans="1:5" x14ac:dyDescent="0.25">
      <c r="A14085" t="s">
        <v>11</v>
      </c>
      <c r="B14085" t="s">
        <v>1086</v>
      </c>
      <c r="C14085" t="s">
        <v>903</v>
      </c>
      <c r="D14085" t="s">
        <v>0</v>
      </c>
      <c r="E14085" s="3">
        <v>8036305500</v>
      </c>
    </row>
    <row r="14086" spans="1:5" x14ac:dyDescent="0.25">
      <c r="A14086" t="s">
        <v>11</v>
      </c>
      <c r="B14086" t="s">
        <v>1086</v>
      </c>
      <c r="C14086" t="s">
        <v>903</v>
      </c>
      <c r="D14086" t="s">
        <v>1</v>
      </c>
      <c r="E14086" s="4">
        <v>990080000</v>
      </c>
    </row>
    <row r="14087" spans="1:5" x14ac:dyDescent="0.25">
      <c r="A14087" t="s">
        <v>11</v>
      </c>
      <c r="B14087" t="s">
        <v>1086</v>
      </c>
      <c r="C14087" t="s">
        <v>903</v>
      </c>
      <c r="D14087" t="s">
        <v>2</v>
      </c>
      <c r="E14087" s="4">
        <v>188205284268</v>
      </c>
    </row>
    <row r="14088" spans="1:5" x14ac:dyDescent="0.25">
      <c r="A14088" t="s">
        <v>11</v>
      </c>
      <c r="B14088" t="s">
        <v>1086</v>
      </c>
      <c r="C14088" t="s">
        <v>903</v>
      </c>
      <c r="D14088" t="s">
        <v>3</v>
      </c>
      <c r="E14088" s="3">
        <v>6925533922</v>
      </c>
    </row>
    <row r="14089" spans="1:5" x14ac:dyDescent="0.25">
      <c r="A14089" t="s">
        <v>11</v>
      </c>
      <c r="B14089" t="s">
        <v>1086</v>
      </c>
      <c r="C14089" t="s">
        <v>903</v>
      </c>
      <c r="D14089" t="s">
        <v>4</v>
      </c>
      <c r="E14089" s="4">
        <v>10566425046</v>
      </c>
    </row>
    <row r="14090" spans="1:5" x14ac:dyDescent="0.25">
      <c r="A14090" t="s">
        <v>11</v>
      </c>
      <c r="B14090" t="s">
        <v>1086</v>
      </c>
      <c r="C14090" t="s">
        <v>903</v>
      </c>
      <c r="D14090" t="s">
        <v>5</v>
      </c>
      <c r="E14090" s="3">
        <v>38649438872</v>
      </c>
    </row>
    <row r="14091" spans="1:5" x14ac:dyDescent="0.25">
      <c r="A14091" t="s">
        <v>11</v>
      </c>
      <c r="B14091" t="s">
        <v>1086</v>
      </c>
      <c r="C14091" t="s">
        <v>903</v>
      </c>
      <c r="D14091" t="s">
        <v>6</v>
      </c>
      <c r="E14091" s="4">
        <v>987653743</v>
      </c>
    </row>
    <row r="14092" spans="1:5" x14ac:dyDescent="0.25">
      <c r="A14092" t="s">
        <v>11</v>
      </c>
      <c r="B14092" t="s">
        <v>1086</v>
      </c>
      <c r="C14092" t="s">
        <v>903</v>
      </c>
      <c r="D14092" t="s">
        <v>7</v>
      </c>
      <c r="E14092" s="4">
        <v>54309875295</v>
      </c>
    </row>
    <row r="14093" spans="1:5" x14ac:dyDescent="0.25">
      <c r="A14093" t="s">
        <v>11</v>
      </c>
      <c r="B14093" t="s">
        <v>1086</v>
      </c>
      <c r="C14093" t="s">
        <v>903</v>
      </c>
      <c r="D14093" t="s">
        <v>8</v>
      </c>
      <c r="E14093" s="4">
        <v>78781000</v>
      </c>
    </row>
    <row r="14094" spans="1:5" x14ac:dyDescent="0.25">
      <c r="A14094" t="s">
        <v>11</v>
      </c>
      <c r="B14094" t="s">
        <v>1087</v>
      </c>
      <c r="C14094" t="s">
        <v>904</v>
      </c>
      <c r="D14094" t="s">
        <v>0</v>
      </c>
      <c r="E14094" s="3">
        <v>1461745855</v>
      </c>
    </row>
    <row r="14095" spans="1:5" x14ac:dyDescent="0.25">
      <c r="A14095" t="s">
        <v>11</v>
      </c>
      <c r="B14095" t="s">
        <v>1087</v>
      </c>
      <c r="C14095" t="s">
        <v>904</v>
      </c>
      <c r="D14095" t="s">
        <v>1</v>
      </c>
      <c r="E14095" s="3">
        <v>159332000</v>
      </c>
    </row>
    <row r="14096" spans="1:5" x14ac:dyDescent="0.25">
      <c r="A14096" t="s">
        <v>11</v>
      </c>
      <c r="B14096" t="s">
        <v>1087</v>
      </c>
      <c r="C14096" t="s">
        <v>904</v>
      </c>
      <c r="D14096" t="s">
        <v>2</v>
      </c>
      <c r="E14096" s="3">
        <v>80469449766</v>
      </c>
    </row>
    <row r="14097" spans="1:5" x14ac:dyDescent="0.25">
      <c r="A14097" t="s">
        <v>11</v>
      </c>
      <c r="B14097" t="s">
        <v>1087</v>
      </c>
      <c r="C14097" t="s">
        <v>904</v>
      </c>
      <c r="D14097" t="s">
        <v>3</v>
      </c>
      <c r="E14097" s="4">
        <v>199000000</v>
      </c>
    </row>
    <row r="14098" spans="1:5" x14ac:dyDescent="0.25">
      <c r="A14098" t="s">
        <v>11</v>
      </c>
      <c r="B14098" t="s">
        <v>1087</v>
      </c>
      <c r="C14098" t="s">
        <v>904</v>
      </c>
      <c r="D14098" t="s">
        <v>4</v>
      </c>
      <c r="E14098" s="3">
        <v>3946300000</v>
      </c>
    </row>
    <row r="14099" spans="1:5" x14ac:dyDescent="0.25">
      <c r="A14099" t="s">
        <v>11</v>
      </c>
      <c r="B14099" t="s">
        <v>1087</v>
      </c>
      <c r="C14099" t="s">
        <v>904</v>
      </c>
      <c r="D14099" t="s">
        <v>5</v>
      </c>
      <c r="E14099" s="4">
        <v>40853689934</v>
      </c>
    </row>
    <row r="14100" spans="1:5" x14ac:dyDescent="0.25">
      <c r="A14100" t="s">
        <v>11</v>
      </c>
      <c r="B14100" t="s">
        <v>1087</v>
      </c>
      <c r="C14100" t="s">
        <v>904</v>
      </c>
      <c r="D14100" t="s">
        <v>6</v>
      </c>
      <c r="E14100" s="4">
        <v>449400000</v>
      </c>
    </row>
    <row r="14101" spans="1:5" x14ac:dyDescent="0.25">
      <c r="A14101" t="s">
        <v>11</v>
      </c>
      <c r="B14101" t="s">
        <v>1087</v>
      </c>
      <c r="C14101" t="s">
        <v>904</v>
      </c>
      <c r="D14101" t="s">
        <v>7</v>
      </c>
      <c r="E14101" s="3">
        <v>8142129700</v>
      </c>
    </row>
    <row r="14102" spans="1:5" x14ac:dyDescent="0.25">
      <c r="A14102" t="s">
        <v>11</v>
      </c>
      <c r="B14102" t="s">
        <v>1088</v>
      </c>
      <c r="C14102" t="s">
        <v>905</v>
      </c>
      <c r="D14102" t="s">
        <v>0</v>
      </c>
      <c r="E14102" s="4">
        <v>31446922576</v>
      </c>
    </row>
    <row r="14103" spans="1:5" x14ac:dyDescent="0.25">
      <c r="A14103" t="s">
        <v>11</v>
      </c>
      <c r="B14103" t="s">
        <v>1088</v>
      </c>
      <c r="C14103" t="s">
        <v>905</v>
      </c>
      <c r="D14103" t="s">
        <v>1</v>
      </c>
      <c r="E14103" s="3">
        <v>798700000</v>
      </c>
    </row>
    <row r="14104" spans="1:5" x14ac:dyDescent="0.25">
      <c r="A14104" t="s">
        <v>11</v>
      </c>
      <c r="B14104" t="s">
        <v>1088</v>
      </c>
      <c r="C14104" t="s">
        <v>905</v>
      </c>
      <c r="D14104" t="s">
        <v>2</v>
      </c>
      <c r="E14104" s="4">
        <v>91096455096</v>
      </c>
    </row>
    <row r="14105" spans="1:5" x14ac:dyDescent="0.25">
      <c r="A14105" t="s">
        <v>11</v>
      </c>
      <c r="B14105" t="s">
        <v>1088</v>
      </c>
      <c r="C14105" t="s">
        <v>905</v>
      </c>
      <c r="D14105" t="s">
        <v>4</v>
      </c>
      <c r="E14105" s="3">
        <v>51521743887</v>
      </c>
    </row>
    <row r="14106" spans="1:5" x14ac:dyDescent="0.25">
      <c r="A14106" t="s">
        <v>11</v>
      </c>
      <c r="B14106" t="s">
        <v>1088</v>
      </c>
      <c r="C14106" t="s">
        <v>905</v>
      </c>
      <c r="D14106" t="s">
        <v>5</v>
      </c>
      <c r="E14106" s="4">
        <v>145459557927</v>
      </c>
    </row>
    <row r="14107" spans="1:5" x14ac:dyDescent="0.25">
      <c r="A14107" t="s">
        <v>11</v>
      </c>
      <c r="B14107" t="s">
        <v>1088</v>
      </c>
      <c r="C14107" t="s">
        <v>905</v>
      </c>
      <c r="D14107" t="s">
        <v>6</v>
      </c>
      <c r="E14107" s="4">
        <v>2022662840</v>
      </c>
    </row>
    <row r="14108" spans="1:5" x14ac:dyDescent="0.25">
      <c r="A14108" t="s">
        <v>11</v>
      </c>
      <c r="B14108" t="s">
        <v>1088</v>
      </c>
      <c r="C14108" t="s">
        <v>905</v>
      </c>
      <c r="D14108" t="s">
        <v>7</v>
      </c>
      <c r="E14108" s="4">
        <v>47983915325</v>
      </c>
    </row>
    <row r="14109" spans="1:5" x14ac:dyDescent="0.25">
      <c r="A14109" t="s">
        <v>11</v>
      </c>
      <c r="B14109" t="s">
        <v>1088</v>
      </c>
      <c r="C14109" t="s">
        <v>905</v>
      </c>
      <c r="D14109" t="s">
        <v>8</v>
      </c>
      <c r="E14109" s="4">
        <v>120000000</v>
      </c>
    </row>
    <row r="14110" spans="1:5" x14ac:dyDescent="0.25">
      <c r="A14110" t="s">
        <v>11</v>
      </c>
      <c r="B14110" t="s">
        <v>1089</v>
      </c>
      <c r="C14110" t="s">
        <v>930</v>
      </c>
      <c r="D14110" t="s">
        <v>0</v>
      </c>
      <c r="E14110" s="4">
        <v>23360172190</v>
      </c>
    </row>
    <row r="14111" spans="1:5" x14ac:dyDescent="0.25">
      <c r="A14111" t="s">
        <v>11</v>
      </c>
      <c r="B14111" t="s">
        <v>1089</v>
      </c>
      <c r="C14111" t="s">
        <v>930</v>
      </c>
      <c r="D14111" t="s">
        <v>1</v>
      </c>
      <c r="E14111" s="3">
        <v>835487000</v>
      </c>
    </row>
    <row r="14112" spans="1:5" x14ac:dyDescent="0.25">
      <c r="A14112" t="s">
        <v>11</v>
      </c>
      <c r="B14112" t="s">
        <v>1089</v>
      </c>
      <c r="C14112" t="s">
        <v>930</v>
      </c>
      <c r="D14112" t="s">
        <v>2</v>
      </c>
      <c r="E14112" s="4">
        <v>87207524296</v>
      </c>
    </row>
    <row r="14113" spans="1:5" x14ac:dyDescent="0.25">
      <c r="A14113" t="s">
        <v>11</v>
      </c>
      <c r="B14113" t="s">
        <v>1089</v>
      </c>
      <c r="C14113" t="s">
        <v>930</v>
      </c>
      <c r="D14113" t="s">
        <v>3</v>
      </c>
      <c r="E14113" s="4">
        <v>877232000</v>
      </c>
    </row>
    <row r="14114" spans="1:5" x14ac:dyDescent="0.25">
      <c r="A14114" t="s">
        <v>11</v>
      </c>
      <c r="B14114" t="s">
        <v>1089</v>
      </c>
      <c r="C14114" t="s">
        <v>930</v>
      </c>
      <c r="D14114" t="s">
        <v>4</v>
      </c>
      <c r="E14114" s="4">
        <v>9365310229</v>
      </c>
    </row>
    <row r="14115" spans="1:5" x14ac:dyDescent="0.25">
      <c r="A14115" t="s">
        <v>11</v>
      </c>
      <c r="B14115" t="s">
        <v>1089</v>
      </c>
      <c r="C14115" t="s">
        <v>930</v>
      </c>
      <c r="D14115" t="s">
        <v>5</v>
      </c>
      <c r="E14115" s="3">
        <v>11695189572</v>
      </c>
    </row>
    <row r="14116" spans="1:5" x14ac:dyDescent="0.25">
      <c r="A14116" t="s">
        <v>11</v>
      </c>
      <c r="B14116" t="s">
        <v>1089</v>
      </c>
      <c r="C14116" t="s">
        <v>930</v>
      </c>
      <c r="D14116" t="s">
        <v>7</v>
      </c>
      <c r="E14116" s="4">
        <v>40110817519</v>
      </c>
    </row>
    <row r="14117" spans="1:5" x14ac:dyDescent="0.25">
      <c r="A14117" t="s">
        <v>11</v>
      </c>
      <c r="B14117" t="s">
        <v>1089</v>
      </c>
      <c r="C14117" t="s">
        <v>930</v>
      </c>
      <c r="D14117" t="s">
        <v>8</v>
      </c>
      <c r="E14117" s="4">
        <v>74821000</v>
      </c>
    </row>
    <row r="14118" spans="1:5" x14ac:dyDescent="0.25">
      <c r="A14118" t="s">
        <v>11</v>
      </c>
      <c r="B14118" t="s">
        <v>1090</v>
      </c>
      <c r="C14118" t="s">
        <v>931</v>
      </c>
      <c r="D14118" t="s">
        <v>0</v>
      </c>
      <c r="E14118" s="4">
        <v>54102198045</v>
      </c>
    </row>
    <row r="14119" spans="1:5" x14ac:dyDescent="0.25">
      <c r="A14119" t="s">
        <v>11</v>
      </c>
      <c r="B14119" t="s">
        <v>1090</v>
      </c>
      <c r="C14119" t="s">
        <v>931</v>
      </c>
      <c r="D14119" t="s">
        <v>2</v>
      </c>
      <c r="E14119" s="3">
        <v>62398816003</v>
      </c>
    </row>
    <row r="14120" spans="1:5" x14ac:dyDescent="0.25">
      <c r="A14120" t="s">
        <v>11</v>
      </c>
      <c r="B14120" t="s">
        <v>1090</v>
      </c>
      <c r="C14120" t="s">
        <v>931</v>
      </c>
      <c r="D14120" t="s">
        <v>3</v>
      </c>
      <c r="E14120" s="4">
        <v>279300000</v>
      </c>
    </row>
    <row r="14121" spans="1:5" x14ac:dyDescent="0.25">
      <c r="A14121" t="s">
        <v>11</v>
      </c>
      <c r="B14121" t="s">
        <v>1090</v>
      </c>
      <c r="C14121" t="s">
        <v>931</v>
      </c>
      <c r="D14121" t="s">
        <v>4</v>
      </c>
      <c r="E14121" s="4">
        <v>5390140700</v>
      </c>
    </row>
    <row r="14122" spans="1:5" x14ac:dyDescent="0.25">
      <c r="A14122" t="s">
        <v>11</v>
      </c>
      <c r="B14122" t="s">
        <v>1090</v>
      </c>
      <c r="C14122" t="s">
        <v>931</v>
      </c>
      <c r="D14122" t="s">
        <v>5</v>
      </c>
      <c r="E14122" s="4">
        <v>102701711967</v>
      </c>
    </row>
    <row r="14123" spans="1:5" x14ac:dyDescent="0.25">
      <c r="A14123" t="s">
        <v>11</v>
      </c>
      <c r="B14123" t="s">
        <v>1090</v>
      </c>
      <c r="C14123" t="s">
        <v>931</v>
      </c>
      <c r="D14123" t="s">
        <v>6</v>
      </c>
      <c r="E14123" s="3">
        <v>1743495350</v>
      </c>
    </row>
    <row r="14124" spans="1:5" x14ac:dyDescent="0.25">
      <c r="A14124" t="s">
        <v>11</v>
      </c>
      <c r="B14124" t="s">
        <v>1090</v>
      </c>
      <c r="C14124" t="s">
        <v>931</v>
      </c>
      <c r="D14124" t="s">
        <v>7</v>
      </c>
      <c r="E14124" s="4">
        <v>18895396893</v>
      </c>
    </row>
    <row r="14125" spans="1:5" x14ac:dyDescent="0.25">
      <c r="A14125" t="s">
        <v>11</v>
      </c>
      <c r="B14125" t="s">
        <v>1091</v>
      </c>
      <c r="C14125" t="s">
        <v>932</v>
      </c>
      <c r="D14125" t="s">
        <v>0</v>
      </c>
      <c r="E14125" s="3">
        <v>31872060016</v>
      </c>
    </row>
    <row r="14126" spans="1:5" x14ac:dyDescent="0.25">
      <c r="A14126" t="s">
        <v>11</v>
      </c>
      <c r="B14126" t="s">
        <v>1091</v>
      </c>
      <c r="C14126" t="s">
        <v>932</v>
      </c>
      <c r="D14126" t="s">
        <v>1</v>
      </c>
      <c r="E14126" s="4">
        <v>6045059067</v>
      </c>
    </row>
    <row r="14127" spans="1:5" x14ac:dyDescent="0.25">
      <c r="A14127" t="s">
        <v>11</v>
      </c>
      <c r="B14127" t="s">
        <v>1091</v>
      </c>
      <c r="C14127" t="s">
        <v>932</v>
      </c>
      <c r="D14127" t="s">
        <v>2</v>
      </c>
      <c r="E14127" s="4">
        <v>121836045157</v>
      </c>
    </row>
    <row r="14128" spans="1:5" x14ac:dyDescent="0.25">
      <c r="A14128" t="s">
        <v>11</v>
      </c>
      <c r="B14128" t="s">
        <v>1091</v>
      </c>
      <c r="C14128" t="s">
        <v>932</v>
      </c>
      <c r="D14128" t="s">
        <v>3</v>
      </c>
      <c r="E14128" s="3">
        <v>3522869000</v>
      </c>
    </row>
    <row r="14129" spans="1:5" x14ac:dyDescent="0.25">
      <c r="A14129" t="s">
        <v>11</v>
      </c>
      <c r="B14129" t="s">
        <v>1091</v>
      </c>
      <c r="C14129" t="s">
        <v>932</v>
      </c>
      <c r="D14129" t="s">
        <v>4</v>
      </c>
      <c r="E14129" s="4">
        <v>9409544910</v>
      </c>
    </row>
    <row r="14130" spans="1:5" x14ac:dyDescent="0.25">
      <c r="A14130" t="s">
        <v>11</v>
      </c>
      <c r="B14130" t="s">
        <v>1091</v>
      </c>
      <c r="C14130" t="s">
        <v>932</v>
      </c>
      <c r="D14130" t="s">
        <v>5</v>
      </c>
      <c r="E14130" s="4">
        <v>35231644075</v>
      </c>
    </row>
    <row r="14131" spans="1:5" x14ac:dyDescent="0.25">
      <c r="A14131" t="s">
        <v>11</v>
      </c>
      <c r="B14131" t="s">
        <v>1091</v>
      </c>
      <c r="C14131" t="s">
        <v>932</v>
      </c>
      <c r="D14131" t="s">
        <v>6</v>
      </c>
      <c r="E14131" s="4">
        <v>1873586968</v>
      </c>
    </row>
    <row r="14132" spans="1:5" x14ac:dyDescent="0.25">
      <c r="A14132" t="s">
        <v>11</v>
      </c>
      <c r="B14132" t="s">
        <v>1091</v>
      </c>
      <c r="C14132" t="s">
        <v>932</v>
      </c>
      <c r="D14132" t="s">
        <v>7</v>
      </c>
      <c r="E14132" s="4">
        <v>16248140231</v>
      </c>
    </row>
    <row r="14133" spans="1:5" x14ac:dyDescent="0.25">
      <c r="A14133" t="s">
        <v>11</v>
      </c>
      <c r="B14133" t="s">
        <v>1091</v>
      </c>
      <c r="C14133" t="s">
        <v>932</v>
      </c>
      <c r="D14133" t="s">
        <v>8</v>
      </c>
      <c r="E14133" s="4">
        <v>290400000</v>
      </c>
    </row>
    <row r="14134" spans="1:5" x14ac:dyDescent="0.25">
      <c r="A14134" t="s">
        <v>11</v>
      </c>
      <c r="B14134" t="s">
        <v>1092</v>
      </c>
      <c r="C14134" t="s">
        <v>933</v>
      </c>
      <c r="D14134" t="s">
        <v>0</v>
      </c>
      <c r="E14134" s="4">
        <v>6658078221</v>
      </c>
    </row>
    <row r="14135" spans="1:5" x14ac:dyDescent="0.25">
      <c r="A14135" t="s">
        <v>11</v>
      </c>
      <c r="B14135" t="s">
        <v>1092</v>
      </c>
      <c r="C14135" t="s">
        <v>933</v>
      </c>
      <c r="D14135" t="s">
        <v>2</v>
      </c>
      <c r="E14135" s="4">
        <v>50109813598</v>
      </c>
    </row>
    <row r="14136" spans="1:5" x14ac:dyDescent="0.25">
      <c r="A14136" t="s">
        <v>11</v>
      </c>
      <c r="B14136" t="s">
        <v>1092</v>
      </c>
      <c r="C14136" t="s">
        <v>933</v>
      </c>
      <c r="D14136" t="s">
        <v>3</v>
      </c>
      <c r="E14136" s="4">
        <v>604600000</v>
      </c>
    </row>
    <row r="14137" spans="1:5" x14ac:dyDescent="0.25">
      <c r="A14137" t="s">
        <v>11</v>
      </c>
      <c r="B14137" t="s">
        <v>1092</v>
      </c>
      <c r="C14137" t="s">
        <v>933</v>
      </c>
      <c r="D14137" t="s">
        <v>4</v>
      </c>
      <c r="E14137" s="4">
        <v>545450000</v>
      </c>
    </row>
    <row r="14138" spans="1:5" x14ac:dyDescent="0.25">
      <c r="A14138" t="s">
        <v>11</v>
      </c>
      <c r="B14138" t="s">
        <v>1092</v>
      </c>
      <c r="C14138" t="s">
        <v>933</v>
      </c>
      <c r="D14138" t="s">
        <v>5</v>
      </c>
      <c r="E14138" s="4">
        <v>33306664000</v>
      </c>
    </row>
    <row r="14139" spans="1:5" x14ac:dyDescent="0.25">
      <c r="A14139" t="s">
        <v>11</v>
      </c>
      <c r="B14139" t="s">
        <v>1092</v>
      </c>
      <c r="C14139" t="s">
        <v>933</v>
      </c>
      <c r="D14139" t="s">
        <v>6</v>
      </c>
      <c r="E14139" s="4">
        <v>1849500000</v>
      </c>
    </row>
    <row r="14140" spans="1:5" x14ac:dyDescent="0.25">
      <c r="A14140" t="s">
        <v>11</v>
      </c>
      <c r="B14140" t="s">
        <v>1092</v>
      </c>
      <c r="C14140" t="s">
        <v>933</v>
      </c>
      <c r="D14140" t="s">
        <v>7</v>
      </c>
      <c r="E14140" s="4">
        <v>18994900000</v>
      </c>
    </row>
    <row r="14141" spans="1:5" x14ac:dyDescent="0.25">
      <c r="A14141" t="s">
        <v>11</v>
      </c>
      <c r="B14141" t="s">
        <v>1093</v>
      </c>
      <c r="C14141" t="s">
        <v>1094</v>
      </c>
      <c r="D14141" t="s">
        <v>0</v>
      </c>
      <c r="E14141" s="4">
        <v>56269999953</v>
      </c>
    </row>
    <row r="14142" spans="1:5" x14ac:dyDescent="0.25">
      <c r="A14142" t="s">
        <v>11</v>
      </c>
      <c r="B14142" t="s">
        <v>1093</v>
      </c>
      <c r="C14142" t="s">
        <v>1094</v>
      </c>
      <c r="D14142" t="s">
        <v>1</v>
      </c>
      <c r="E14142" s="4">
        <v>3552255000</v>
      </c>
    </row>
    <row r="14143" spans="1:5" x14ac:dyDescent="0.25">
      <c r="A14143" t="s">
        <v>11</v>
      </c>
      <c r="B14143" t="s">
        <v>1093</v>
      </c>
      <c r="C14143" t="s">
        <v>1094</v>
      </c>
      <c r="D14143" t="s">
        <v>2</v>
      </c>
      <c r="E14143" s="4">
        <v>656303008929</v>
      </c>
    </row>
    <row r="14144" spans="1:5" x14ac:dyDescent="0.25">
      <c r="A14144" t="s">
        <v>11</v>
      </c>
      <c r="B14144" t="s">
        <v>1093</v>
      </c>
      <c r="C14144" t="s">
        <v>1094</v>
      </c>
      <c r="D14144" t="s">
        <v>3</v>
      </c>
      <c r="E14144" s="4">
        <v>34662450510</v>
      </c>
    </row>
    <row r="14145" spans="1:5" x14ac:dyDescent="0.25">
      <c r="A14145" t="s">
        <v>11</v>
      </c>
      <c r="B14145" t="s">
        <v>1093</v>
      </c>
      <c r="C14145" t="s">
        <v>1094</v>
      </c>
      <c r="D14145" t="s">
        <v>5</v>
      </c>
      <c r="E14145" s="4">
        <v>27616346836</v>
      </c>
    </row>
    <row r="14146" spans="1:5" x14ac:dyDescent="0.25">
      <c r="A14146" t="s">
        <v>11</v>
      </c>
      <c r="B14146" t="s">
        <v>1093</v>
      </c>
      <c r="C14146" t="s">
        <v>1094</v>
      </c>
      <c r="D14146" t="s">
        <v>6</v>
      </c>
      <c r="E14146" s="4">
        <v>7836362500</v>
      </c>
    </row>
    <row r="14147" spans="1:5" x14ac:dyDescent="0.25">
      <c r="A14147" t="s">
        <v>11</v>
      </c>
      <c r="B14147" t="s">
        <v>1093</v>
      </c>
      <c r="C14147" t="s">
        <v>1094</v>
      </c>
      <c r="D14147" t="s">
        <v>7</v>
      </c>
      <c r="E14147" s="4">
        <v>18835871000</v>
      </c>
    </row>
    <row r="14148" spans="1:5" x14ac:dyDescent="0.25">
      <c r="A14148" t="s">
        <v>11</v>
      </c>
      <c r="B14148" t="s">
        <v>1095</v>
      </c>
      <c r="C14148" t="s">
        <v>900</v>
      </c>
      <c r="D14148" t="s">
        <v>0</v>
      </c>
      <c r="E14148" s="3">
        <v>166079432225</v>
      </c>
    </row>
    <row r="14149" spans="1:5" x14ac:dyDescent="0.25">
      <c r="A14149" t="s">
        <v>11</v>
      </c>
      <c r="B14149" t="s">
        <v>1095</v>
      </c>
      <c r="C14149" t="s">
        <v>900</v>
      </c>
      <c r="D14149" t="s">
        <v>1</v>
      </c>
      <c r="E14149" s="4">
        <v>125800000</v>
      </c>
    </row>
    <row r="14150" spans="1:5" x14ac:dyDescent="0.25">
      <c r="A14150" t="s">
        <v>11</v>
      </c>
      <c r="B14150" t="s">
        <v>1095</v>
      </c>
      <c r="C14150" t="s">
        <v>900</v>
      </c>
      <c r="D14150" t="s">
        <v>2</v>
      </c>
      <c r="E14150" s="4">
        <v>114028301500</v>
      </c>
    </row>
    <row r="14151" spans="1:5" x14ac:dyDescent="0.25">
      <c r="A14151" t="s">
        <v>11</v>
      </c>
      <c r="B14151" t="s">
        <v>1095</v>
      </c>
      <c r="C14151" t="s">
        <v>900</v>
      </c>
      <c r="D14151" t="s">
        <v>3</v>
      </c>
      <c r="E14151" s="4">
        <v>2345460000</v>
      </c>
    </row>
    <row r="14152" spans="1:5" x14ac:dyDescent="0.25">
      <c r="A14152" t="s">
        <v>11</v>
      </c>
      <c r="B14152" t="s">
        <v>1095</v>
      </c>
      <c r="C14152" t="s">
        <v>900</v>
      </c>
      <c r="D14152" t="s">
        <v>4</v>
      </c>
      <c r="E14152" s="3">
        <v>2002534000</v>
      </c>
    </row>
    <row r="14153" spans="1:5" x14ac:dyDescent="0.25">
      <c r="A14153" t="s">
        <v>11</v>
      </c>
      <c r="B14153" t="s">
        <v>1095</v>
      </c>
      <c r="C14153" t="s">
        <v>900</v>
      </c>
      <c r="D14153" t="s">
        <v>5</v>
      </c>
      <c r="E14153" s="4">
        <v>177631772916</v>
      </c>
    </row>
    <row r="14154" spans="1:5" x14ac:dyDescent="0.25">
      <c r="A14154" t="s">
        <v>11</v>
      </c>
      <c r="B14154" t="s">
        <v>1095</v>
      </c>
      <c r="C14154" t="s">
        <v>900</v>
      </c>
      <c r="D14154" t="s">
        <v>6</v>
      </c>
      <c r="E14154" s="3">
        <v>63300000</v>
      </c>
    </row>
    <row r="14155" spans="1:5" x14ac:dyDescent="0.25">
      <c r="A14155" t="s">
        <v>11</v>
      </c>
      <c r="B14155" t="s">
        <v>1095</v>
      </c>
      <c r="C14155" t="s">
        <v>900</v>
      </c>
      <c r="D14155" t="s">
        <v>7</v>
      </c>
      <c r="E14155" s="4">
        <v>41444648000</v>
      </c>
    </row>
    <row r="14156" spans="1:5" x14ac:dyDescent="0.25">
      <c r="A14156" t="s">
        <v>11</v>
      </c>
      <c r="B14156" t="s">
        <v>1095</v>
      </c>
      <c r="C14156" t="s">
        <v>900</v>
      </c>
      <c r="D14156" t="s">
        <v>8</v>
      </c>
      <c r="E14156" s="4">
        <v>6970000</v>
      </c>
    </row>
    <row r="14157" spans="1:5" x14ac:dyDescent="0.25">
      <c r="A14157" t="s">
        <v>11</v>
      </c>
      <c r="B14157" t="s">
        <v>1096</v>
      </c>
      <c r="C14157" t="s">
        <v>914</v>
      </c>
      <c r="D14157" t="s">
        <v>0</v>
      </c>
      <c r="E14157" s="3">
        <v>79204925342</v>
      </c>
    </row>
    <row r="14158" spans="1:5" x14ac:dyDescent="0.25">
      <c r="A14158" t="s">
        <v>11</v>
      </c>
      <c r="B14158" t="s">
        <v>1096</v>
      </c>
      <c r="C14158" t="s">
        <v>914</v>
      </c>
      <c r="D14158" t="s">
        <v>1</v>
      </c>
      <c r="E14158" s="4">
        <v>857600000</v>
      </c>
    </row>
    <row r="14159" spans="1:5" x14ac:dyDescent="0.25">
      <c r="A14159" t="s">
        <v>11</v>
      </c>
      <c r="B14159" t="s">
        <v>1096</v>
      </c>
      <c r="C14159" t="s">
        <v>914</v>
      </c>
      <c r="D14159" t="s">
        <v>2</v>
      </c>
      <c r="E14159" s="4">
        <v>195158623128</v>
      </c>
    </row>
    <row r="14160" spans="1:5" x14ac:dyDescent="0.25">
      <c r="A14160" t="s">
        <v>11</v>
      </c>
      <c r="B14160" t="s">
        <v>1096</v>
      </c>
      <c r="C14160" t="s">
        <v>914</v>
      </c>
      <c r="D14160" t="s">
        <v>3</v>
      </c>
      <c r="E14160" s="3">
        <v>3097700000</v>
      </c>
    </row>
    <row r="14161" spans="1:5" x14ac:dyDescent="0.25">
      <c r="A14161" t="s">
        <v>11</v>
      </c>
      <c r="B14161" t="s">
        <v>1096</v>
      </c>
      <c r="C14161" t="s">
        <v>914</v>
      </c>
      <c r="D14161" t="s">
        <v>4</v>
      </c>
      <c r="E14161" s="4">
        <v>301000000</v>
      </c>
    </row>
    <row r="14162" spans="1:5" x14ac:dyDescent="0.25">
      <c r="A14162" t="s">
        <v>11</v>
      </c>
      <c r="B14162" t="s">
        <v>1096</v>
      </c>
      <c r="C14162" t="s">
        <v>914</v>
      </c>
      <c r="D14162" t="s">
        <v>5</v>
      </c>
      <c r="E14162" s="4">
        <v>167262547931</v>
      </c>
    </row>
    <row r="14163" spans="1:5" x14ac:dyDescent="0.25">
      <c r="A14163" t="s">
        <v>11</v>
      </c>
      <c r="B14163" t="s">
        <v>1096</v>
      </c>
      <c r="C14163" t="s">
        <v>914</v>
      </c>
      <c r="D14163" t="s">
        <v>7</v>
      </c>
      <c r="E14163" s="4">
        <v>87803621309</v>
      </c>
    </row>
    <row r="14164" spans="1:5" x14ac:dyDescent="0.25">
      <c r="A14164" t="s">
        <v>11</v>
      </c>
      <c r="B14164" t="s">
        <v>1096</v>
      </c>
      <c r="C14164" t="s">
        <v>914</v>
      </c>
      <c r="D14164" t="s">
        <v>8</v>
      </c>
      <c r="E14164" s="4">
        <v>1159050000</v>
      </c>
    </row>
    <row r="14165" spans="1:5" x14ac:dyDescent="0.25">
      <c r="A14165" t="s">
        <v>11</v>
      </c>
      <c r="B14165" t="s">
        <v>1097</v>
      </c>
      <c r="C14165" t="s">
        <v>915</v>
      </c>
      <c r="D14165" t="s">
        <v>0</v>
      </c>
      <c r="E14165" s="4">
        <v>11283263972</v>
      </c>
    </row>
    <row r="14166" spans="1:5" x14ac:dyDescent="0.25">
      <c r="A14166" t="s">
        <v>11</v>
      </c>
      <c r="B14166" t="s">
        <v>1097</v>
      </c>
      <c r="C14166" t="s">
        <v>915</v>
      </c>
      <c r="D14166" t="s">
        <v>1</v>
      </c>
      <c r="E14166" s="4">
        <v>137902000</v>
      </c>
    </row>
    <row r="14167" spans="1:5" x14ac:dyDescent="0.25">
      <c r="A14167" t="s">
        <v>11</v>
      </c>
      <c r="B14167" t="s">
        <v>1097</v>
      </c>
      <c r="C14167" t="s">
        <v>915</v>
      </c>
      <c r="D14167" t="s">
        <v>2</v>
      </c>
      <c r="E14167" s="4">
        <v>180353734014</v>
      </c>
    </row>
    <row r="14168" spans="1:5" x14ac:dyDescent="0.25">
      <c r="A14168" t="s">
        <v>11</v>
      </c>
      <c r="B14168" t="s">
        <v>1097</v>
      </c>
      <c r="C14168" t="s">
        <v>915</v>
      </c>
      <c r="D14168" t="s">
        <v>3</v>
      </c>
      <c r="E14168" s="4">
        <v>2074187600</v>
      </c>
    </row>
    <row r="14169" spans="1:5" x14ac:dyDescent="0.25">
      <c r="A14169" t="s">
        <v>11</v>
      </c>
      <c r="B14169" t="s">
        <v>1097</v>
      </c>
      <c r="C14169" t="s">
        <v>915</v>
      </c>
      <c r="D14169" t="s">
        <v>4</v>
      </c>
      <c r="E14169" s="4">
        <v>33601656000</v>
      </c>
    </row>
    <row r="14170" spans="1:5" x14ac:dyDescent="0.25">
      <c r="A14170" t="s">
        <v>11</v>
      </c>
      <c r="B14170" t="s">
        <v>1097</v>
      </c>
      <c r="C14170" t="s">
        <v>915</v>
      </c>
      <c r="D14170" t="s">
        <v>5</v>
      </c>
      <c r="E14170" s="4">
        <v>31480706878</v>
      </c>
    </row>
    <row r="14171" spans="1:5" x14ac:dyDescent="0.25">
      <c r="A14171" t="s">
        <v>11</v>
      </c>
      <c r="B14171" t="s">
        <v>1097</v>
      </c>
      <c r="C14171" t="s">
        <v>915</v>
      </c>
      <c r="D14171" t="s">
        <v>6</v>
      </c>
      <c r="E14171" s="4">
        <v>898768000</v>
      </c>
    </row>
    <row r="14172" spans="1:5" x14ac:dyDescent="0.25">
      <c r="A14172" t="s">
        <v>11</v>
      </c>
      <c r="B14172" t="s">
        <v>1097</v>
      </c>
      <c r="C14172" t="s">
        <v>915</v>
      </c>
      <c r="D14172" t="s">
        <v>7</v>
      </c>
      <c r="E14172" s="4">
        <v>92049215700</v>
      </c>
    </row>
    <row r="14173" spans="1:5" x14ac:dyDescent="0.25">
      <c r="A14173" t="s">
        <v>11</v>
      </c>
      <c r="B14173" t="s">
        <v>1097</v>
      </c>
      <c r="C14173" t="s">
        <v>915</v>
      </c>
      <c r="D14173" t="s">
        <v>8</v>
      </c>
      <c r="E14173" s="4">
        <v>352451000</v>
      </c>
    </row>
    <row r="14174" spans="1:5" x14ac:dyDescent="0.25">
      <c r="A14174" t="s">
        <v>11</v>
      </c>
      <c r="B14174" t="s">
        <v>1098</v>
      </c>
      <c r="C14174" t="s">
        <v>916</v>
      </c>
      <c r="D14174" t="s">
        <v>0</v>
      </c>
      <c r="E14174" s="4">
        <v>7663413670</v>
      </c>
    </row>
    <row r="14175" spans="1:5" x14ac:dyDescent="0.25">
      <c r="A14175" t="s">
        <v>11</v>
      </c>
      <c r="B14175" t="s">
        <v>1098</v>
      </c>
      <c r="C14175" t="s">
        <v>916</v>
      </c>
      <c r="D14175" t="s">
        <v>1</v>
      </c>
      <c r="E14175" s="4">
        <v>367745000</v>
      </c>
    </row>
    <row r="14176" spans="1:5" x14ac:dyDescent="0.25">
      <c r="A14176" t="s">
        <v>11</v>
      </c>
      <c r="B14176" t="s">
        <v>1098</v>
      </c>
      <c r="C14176" t="s">
        <v>916</v>
      </c>
      <c r="D14176" t="s">
        <v>2</v>
      </c>
      <c r="E14176" s="4">
        <v>127657766000</v>
      </c>
    </row>
    <row r="14177" spans="1:5" x14ac:dyDescent="0.25">
      <c r="A14177" t="s">
        <v>11</v>
      </c>
      <c r="B14177" t="s">
        <v>1098</v>
      </c>
      <c r="C14177" t="s">
        <v>916</v>
      </c>
      <c r="D14177" t="s">
        <v>3</v>
      </c>
      <c r="E14177" s="4">
        <v>5130995600</v>
      </c>
    </row>
    <row r="14178" spans="1:5" x14ac:dyDescent="0.25">
      <c r="A14178" t="s">
        <v>11</v>
      </c>
      <c r="B14178" t="s">
        <v>1098</v>
      </c>
      <c r="C14178" t="s">
        <v>916</v>
      </c>
      <c r="D14178" t="s">
        <v>4</v>
      </c>
      <c r="E14178" s="4">
        <v>14181198000</v>
      </c>
    </row>
    <row r="14179" spans="1:5" x14ac:dyDescent="0.25">
      <c r="A14179" t="s">
        <v>11</v>
      </c>
      <c r="B14179" t="s">
        <v>1098</v>
      </c>
      <c r="C14179" t="s">
        <v>916</v>
      </c>
      <c r="D14179" t="s">
        <v>5</v>
      </c>
      <c r="E14179" s="4">
        <v>187944581808</v>
      </c>
    </row>
    <row r="14180" spans="1:5" x14ac:dyDescent="0.25">
      <c r="A14180" t="s">
        <v>11</v>
      </c>
      <c r="B14180" t="s">
        <v>1098</v>
      </c>
      <c r="C14180" t="s">
        <v>916</v>
      </c>
      <c r="D14180" t="s">
        <v>6</v>
      </c>
      <c r="E14180" s="4">
        <v>107062000</v>
      </c>
    </row>
    <row r="14181" spans="1:5" x14ac:dyDescent="0.25">
      <c r="A14181" t="s">
        <v>11</v>
      </c>
      <c r="B14181" t="s">
        <v>1098</v>
      </c>
      <c r="C14181" t="s">
        <v>916</v>
      </c>
      <c r="D14181" t="s">
        <v>7</v>
      </c>
      <c r="E14181" s="4">
        <v>60978633400</v>
      </c>
    </row>
    <row r="14182" spans="1:5" x14ac:dyDescent="0.25">
      <c r="A14182" t="s">
        <v>11</v>
      </c>
      <c r="B14182" t="s">
        <v>1099</v>
      </c>
      <c r="C14182" t="s">
        <v>926</v>
      </c>
      <c r="D14182" t="s">
        <v>0</v>
      </c>
      <c r="E14182" s="4">
        <v>30120476880</v>
      </c>
    </row>
    <row r="14183" spans="1:5" x14ac:dyDescent="0.25">
      <c r="A14183" t="s">
        <v>11</v>
      </c>
      <c r="B14183" t="s">
        <v>1099</v>
      </c>
      <c r="C14183" t="s">
        <v>926</v>
      </c>
      <c r="D14183" t="s">
        <v>1</v>
      </c>
      <c r="E14183" s="3">
        <v>498767000</v>
      </c>
    </row>
    <row r="14184" spans="1:5" x14ac:dyDescent="0.25">
      <c r="A14184" t="s">
        <v>11</v>
      </c>
      <c r="B14184" t="s">
        <v>1099</v>
      </c>
      <c r="C14184" t="s">
        <v>926</v>
      </c>
      <c r="D14184" t="s">
        <v>2</v>
      </c>
      <c r="E14184" s="4">
        <v>143073521143</v>
      </c>
    </row>
    <row r="14185" spans="1:5" x14ac:dyDescent="0.25">
      <c r="A14185" t="s">
        <v>11</v>
      </c>
      <c r="B14185" t="s">
        <v>1099</v>
      </c>
      <c r="C14185" t="s">
        <v>926</v>
      </c>
      <c r="D14185" t="s">
        <v>3</v>
      </c>
      <c r="E14185" s="4">
        <v>1450855919</v>
      </c>
    </row>
    <row r="14186" spans="1:5" x14ac:dyDescent="0.25">
      <c r="A14186" t="s">
        <v>11</v>
      </c>
      <c r="B14186" t="s">
        <v>1099</v>
      </c>
      <c r="C14186" t="s">
        <v>926</v>
      </c>
      <c r="D14186" t="s">
        <v>4</v>
      </c>
      <c r="E14186" s="4">
        <v>13103010283</v>
      </c>
    </row>
    <row r="14187" spans="1:5" x14ac:dyDescent="0.25">
      <c r="A14187" t="s">
        <v>11</v>
      </c>
      <c r="B14187" t="s">
        <v>1099</v>
      </c>
      <c r="C14187" t="s">
        <v>926</v>
      </c>
      <c r="D14187" t="s">
        <v>5</v>
      </c>
      <c r="E14187" s="4">
        <v>13076340838</v>
      </c>
    </row>
    <row r="14188" spans="1:5" x14ac:dyDescent="0.25">
      <c r="A14188" t="s">
        <v>11</v>
      </c>
      <c r="B14188" t="s">
        <v>1099</v>
      </c>
      <c r="C14188" t="s">
        <v>926</v>
      </c>
      <c r="D14188" t="s">
        <v>7</v>
      </c>
      <c r="E14188" s="4">
        <v>4430003283</v>
      </c>
    </row>
    <row r="14189" spans="1:5" x14ac:dyDescent="0.25">
      <c r="A14189" t="s">
        <v>11</v>
      </c>
      <c r="B14189" t="s">
        <v>1100</v>
      </c>
      <c r="C14189" t="s">
        <v>927</v>
      </c>
      <c r="D14189" t="s">
        <v>0</v>
      </c>
      <c r="E14189" s="4">
        <v>56126923100</v>
      </c>
    </row>
    <row r="14190" spans="1:5" x14ac:dyDescent="0.25">
      <c r="A14190" t="s">
        <v>11</v>
      </c>
      <c r="B14190" t="s">
        <v>1100</v>
      </c>
      <c r="C14190" t="s">
        <v>927</v>
      </c>
      <c r="D14190" t="s">
        <v>2</v>
      </c>
      <c r="E14190" s="4">
        <v>67761349355</v>
      </c>
    </row>
    <row r="14191" spans="1:5" x14ac:dyDescent="0.25">
      <c r="A14191" t="s">
        <v>11</v>
      </c>
      <c r="B14191" t="s">
        <v>1100</v>
      </c>
      <c r="C14191" t="s">
        <v>927</v>
      </c>
      <c r="D14191" t="s">
        <v>3</v>
      </c>
      <c r="E14191" s="4">
        <v>5682070000</v>
      </c>
    </row>
    <row r="14192" spans="1:5" x14ac:dyDescent="0.25">
      <c r="A14192" t="s">
        <v>11</v>
      </c>
      <c r="B14192" t="s">
        <v>1100</v>
      </c>
      <c r="C14192" t="s">
        <v>927</v>
      </c>
      <c r="D14192" t="s">
        <v>4</v>
      </c>
      <c r="E14192" s="4">
        <v>2581164000</v>
      </c>
    </row>
    <row r="14193" spans="1:5" x14ac:dyDescent="0.25">
      <c r="A14193" t="s">
        <v>11</v>
      </c>
      <c r="B14193" t="s">
        <v>1100</v>
      </c>
      <c r="C14193" t="s">
        <v>927</v>
      </c>
      <c r="D14193" t="s">
        <v>5</v>
      </c>
      <c r="E14193" s="4">
        <v>18661471825</v>
      </c>
    </row>
    <row r="14194" spans="1:5" x14ac:dyDescent="0.25">
      <c r="A14194" t="s">
        <v>11</v>
      </c>
      <c r="B14194" t="s">
        <v>1100</v>
      </c>
      <c r="C14194" t="s">
        <v>927</v>
      </c>
      <c r="D14194" t="s">
        <v>7</v>
      </c>
      <c r="E14194" s="4">
        <v>44702370100</v>
      </c>
    </row>
    <row r="14195" spans="1:5" x14ac:dyDescent="0.25">
      <c r="A14195" t="s">
        <v>11</v>
      </c>
      <c r="B14195" t="s">
        <v>1101</v>
      </c>
      <c r="C14195" t="s">
        <v>928</v>
      </c>
      <c r="D14195" t="s">
        <v>0</v>
      </c>
      <c r="E14195" s="4">
        <v>15711615500</v>
      </c>
    </row>
    <row r="14196" spans="1:5" x14ac:dyDescent="0.25">
      <c r="A14196" t="s">
        <v>11</v>
      </c>
      <c r="B14196" t="s">
        <v>1101</v>
      </c>
      <c r="C14196" t="s">
        <v>928</v>
      </c>
      <c r="D14196" t="s">
        <v>2</v>
      </c>
      <c r="E14196" s="4">
        <v>134834547000</v>
      </c>
    </row>
    <row r="14197" spans="1:5" x14ac:dyDescent="0.25">
      <c r="A14197" t="s">
        <v>11</v>
      </c>
      <c r="B14197" t="s">
        <v>1101</v>
      </c>
      <c r="C14197" t="s">
        <v>928</v>
      </c>
      <c r="D14197" t="s">
        <v>3</v>
      </c>
      <c r="E14197" s="4">
        <v>145100000</v>
      </c>
    </row>
    <row r="14198" spans="1:5" x14ac:dyDescent="0.25">
      <c r="A14198" t="s">
        <v>11</v>
      </c>
      <c r="B14198" t="s">
        <v>1101</v>
      </c>
      <c r="C14198" t="s">
        <v>928</v>
      </c>
      <c r="D14198" t="s">
        <v>4</v>
      </c>
      <c r="E14198" s="4">
        <v>6011904600</v>
      </c>
    </row>
    <row r="14199" spans="1:5" x14ac:dyDescent="0.25">
      <c r="A14199" t="s">
        <v>11</v>
      </c>
      <c r="B14199" t="s">
        <v>1101</v>
      </c>
      <c r="C14199" t="s">
        <v>928</v>
      </c>
      <c r="D14199" t="s">
        <v>5</v>
      </c>
      <c r="E14199" s="4">
        <v>126954333825</v>
      </c>
    </row>
    <row r="14200" spans="1:5" x14ac:dyDescent="0.25">
      <c r="A14200" t="s">
        <v>11</v>
      </c>
      <c r="B14200" t="s">
        <v>1101</v>
      </c>
      <c r="C14200" t="s">
        <v>928</v>
      </c>
      <c r="D14200" t="s">
        <v>7</v>
      </c>
      <c r="E14200" s="4">
        <v>101360682700</v>
      </c>
    </row>
    <row r="14201" spans="1:5" x14ac:dyDescent="0.25">
      <c r="A14201" t="s">
        <v>11</v>
      </c>
      <c r="B14201" t="s">
        <v>1102</v>
      </c>
      <c r="C14201" t="s">
        <v>929</v>
      </c>
      <c r="D14201" t="s">
        <v>0</v>
      </c>
      <c r="E14201" s="4">
        <v>23935592312</v>
      </c>
    </row>
    <row r="14202" spans="1:5" x14ac:dyDescent="0.25">
      <c r="A14202" t="s">
        <v>11</v>
      </c>
      <c r="B14202" t="s">
        <v>1102</v>
      </c>
      <c r="C14202" t="s">
        <v>929</v>
      </c>
      <c r="D14202" t="s">
        <v>1</v>
      </c>
      <c r="E14202" s="4">
        <v>1960000000</v>
      </c>
    </row>
    <row r="14203" spans="1:5" x14ac:dyDescent="0.25">
      <c r="A14203" t="s">
        <v>11</v>
      </c>
      <c r="B14203" t="s">
        <v>1102</v>
      </c>
      <c r="C14203" t="s">
        <v>929</v>
      </c>
      <c r="D14203" t="s">
        <v>2</v>
      </c>
      <c r="E14203" s="3">
        <v>73011997014</v>
      </c>
    </row>
    <row r="14204" spans="1:5" x14ac:dyDescent="0.25">
      <c r="A14204" t="s">
        <v>11</v>
      </c>
      <c r="B14204" t="s">
        <v>1102</v>
      </c>
      <c r="C14204" t="s">
        <v>929</v>
      </c>
      <c r="D14204" t="s">
        <v>3</v>
      </c>
      <c r="E14204" s="3">
        <v>1506400</v>
      </c>
    </row>
    <row r="14205" spans="1:5" x14ac:dyDescent="0.25">
      <c r="A14205" t="s">
        <v>11</v>
      </c>
      <c r="B14205" t="s">
        <v>1102</v>
      </c>
      <c r="C14205" t="s">
        <v>929</v>
      </c>
      <c r="D14205" t="s">
        <v>4</v>
      </c>
      <c r="E14205" s="3">
        <v>11181546000</v>
      </c>
    </row>
    <row r="14206" spans="1:5" x14ac:dyDescent="0.25">
      <c r="A14206" t="s">
        <v>11</v>
      </c>
      <c r="B14206" t="s">
        <v>1102</v>
      </c>
      <c r="C14206" t="s">
        <v>929</v>
      </c>
      <c r="D14206" t="s">
        <v>5</v>
      </c>
      <c r="E14206" s="3">
        <v>61131683800</v>
      </c>
    </row>
    <row r="14207" spans="1:5" x14ac:dyDescent="0.25">
      <c r="A14207" t="s">
        <v>11</v>
      </c>
      <c r="B14207" t="s">
        <v>1102</v>
      </c>
      <c r="C14207" t="s">
        <v>929</v>
      </c>
      <c r="D14207" t="s">
        <v>7</v>
      </c>
      <c r="E14207" s="3">
        <v>26861330447</v>
      </c>
    </row>
    <row r="14208" spans="1:5" x14ac:dyDescent="0.25">
      <c r="A14208" t="s">
        <v>11</v>
      </c>
      <c r="B14208" t="s">
        <v>1102</v>
      </c>
      <c r="C14208" t="s">
        <v>929</v>
      </c>
      <c r="D14208" t="s">
        <v>8</v>
      </c>
      <c r="E14208" s="3">
        <v>200000000</v>
      </c>
    </row>
    <row r="14209" spans="1:5" x14ac:dyDescent="0.25">
      <c r="A14209" t="s">
        <v>11</v>
      </c>
      <c r="B14209" t="s">
        <v>1103</v>
      </c>
      <c r="C14209" t="s">
        <v>1104</v>
      </c>
      <c r="D14209" t="s">
        <v>0</v>
      </c>
      <c r="E14209" s="3">
        <v>45381444919</v>
      </c>
    </row>
    <row r="14210" spans="1:5" x14ac:dyDescent="0.25">
      <c r="A14210" t="s">
        <v>11</v>
      </c>
      <c r="B14210" t="s">
        <v>1103</v>
      </c>
      <c r="C14210" t="s">
        <v>1104</v>
      </c>
      <c r="D14210" t="s">
        <v>1</v>
      </c>
      <c r="E14210" s="4">
        <v>3080468500</v>
      </c>
    </row>
    <row r="14211" spans="1:5" x14ac:dyDescent="0.25">
      <c r="A14211" t="s">
        <v>11</v>
      </c>
      <c r="B14211" t="s">
        <v>1103</v>
      </c>
      <c r="C14211" t="s">
        <v>1104</v>
      </c>
      <c r="D14211" t="s">
        <v>2</v>
      </c>
      <c r="E14211" s="3">
        <v>553490438690</v>
      </c>
    </row>
    <row r="14212" spans="1:5" x14ac:dyDescent="0.25">
      <c r="A14212" t="s">
        <v>11</v>
      </c>
      <c r="B14212" t="s">
        <v>1103</v>
      </c>
      <c r="C14212" t="s">
        <v>1104</v>
      </c>
      <c r="D14212" t="s">
        <v>3</v>
      </c>
      <c r="E14212" s="3">
        <v>4044529609</v>
      </c>
    </row>
    <row r="14213" spans="1:5" x14ac:dyDescent="0.25">
      <c r="A14213" t="s">
        <v>11</v>
      </c>
      <c r="B14213" t="s">
        <v>1103</v>
      </c>
      <c r="C14213" t="s">
        <v>1104</v>
      </c>
      <c r="D14213" t="s">
        <v>4</v>
      </c>
      <c r="E14213" s="4">
        <v>47831537326</v>
      </c>
    </row>
    <row r="14214" spans="1:5" x14ac:dyDescent="0.25">
      <c r="A14214" t="s">
        <v>11</v>
      </c>
      <c r="B14214" t="s">
        <v>1103</v>
      </c>
      <c r="C14214" t="s">
        <v>1104</v>
      </c>
      <c r="D14214" t="s">
        <v>5</v>
      </c>
      <c r="E14214" s="3">
        <v>3817921900</v>
      </c>
    </row>
    <row r="14215" spans="1:5" x14ac:dyDescent="0.25">
      <c r="A14215" t="s">
        <v>11</v>
      </c>
      <c r="B14215" t="s">
        <v>1103</v>
      </c>
      <c r="C14215" t="s">
        <v>1104</v>
      </c>
      <c r="D14215" t="s">
        <v>6</v>
      </c>
      <c r="E14215" s="3">
        <v>670259570</v>
      </c>
    </row>
    <row r="14216" spans="1:5" x14ac:dyDescent="0.25">
      <c r="A14216" t="s">
        <v>11</v>
      </c>
      <c r="B14216" t="s">
        <v>1103</v>
      </c>
      <c r="C14216" t="s">
        <v>1104</v>
      </c>
      <c r="D14216" t="s">
        <v>7</v>
      </c>
      <c r="E14216" s="4">
        <v>2408160250</v>
      </c>
    </row>
    <row r="14217" spans="1:5" x14ac:dyDescent="0.25">
      <c r="A14217" t="s">
        <v>11</v>
      </c>
      <c r="B14217" t="s">
        <v>1103</v>
      </c>
      <c r="C14217" t="s">
        <v>1104</v>
      </c>
      <c r="D14217" t="s">
        <v>8</v>
      </c>
      <c r="E14217" s="4">
        <v>826084200</v>
      </c>
    </row>
    <row r="14218" spans="1:5" x14ac:dyDescent="0.25">
      <c r="A14218" t="s">
        <v>11</v>
      </c>
      <c r="B14218" t="s">
        <v>1105</v>
      </c>
      <c r="C14218" t="s">
        <v>1026</v>
      </c>
      <c r="D14218" t="s">
        <v>0</v>
      </c>
      <c r="E14218" s="4">
        <v>30039388627</v>
      </c>
    </row>
    <row r="14219" spans="1:5" x14ac:dyDescent="0.25">
      <c r="A14219" t="s">
        <v>11</v>
      </c>
      <c r="B14219" t="s">
        <v>1105</v>
      </c>
      <c r="C14219" t="s">
        <v>1026</v>
      </c>
      <c r="D14219" t="s">
        <v>1</v>
      </c>
      <c r="E14219" s="4">
        <v>1409900000</v>
      </c>
    </row>
    <row r="14220" spans="1:5" x14ac:dyDescent="0.25">
      <c r="A14220" t="s">
        <v>11</v>
      </c>
      <c r="B14220" t="s">
        <v>1105</v>
      </c>
      <c r="C14220" t="s">
        <v>1026</v>
      </c>
      <c r="D14220" t="s">
        <v>2</v>
      </c>
      <c r="E14220" s="4">
        <v>246545645929</v>
      </c>
    </row>
    <row r="14221" spans="1:5" x14ac:dyDescent="0.25">
      <c r="A14221" t="s">
        <v>11</v>
      </c>
      <c r="B14221" t="s">
        <v>1105</v>
      </c>
      <c r="C14221" t="s">
        <v>1026</v>
      </c>
      <c r="D14221" t="s">
        <v>3</v>
      </c>
      <c r="E14221" s="4">
        <v>6876295000</v>
      </c>
    </row>
    <row r="14222" spans="1:5" x14ac:dyDescent="0.25">
      <c r="A14222" t="s">
        <v>11</v>
      </c>
      <c r="B14222" t="s">
        <v>1105</v>
      </c>
      <c r="C14222" t="s">
        <v>1026</v>
      </c>
      <c r="D14222" t="s">
        <v>4</v>
      </c>
      <c r="E14222" s="4">
        <v>20577062062</v>
      </c>
    </row>
    <row r="14223" spans="1:5" x14ac:dyDescent="0.25">
      <c r="A14223" t="s">
        <v>11</v>
      </c>
      <c r="B14223" t="s">
        <v>1105</v>
      </c>
      <c r="C14223" t="s">
        <v>1026</v>
      </c>
      <c r="D14223" t="s">
        <v>5</v>
      </c>
      <c r="E14223" s="4">
        <v>114914226403</v>
      </c>
    </row>
    <row r="14224" spans="1:5" x14ac:dyDescent="0.25">
      <c r="A14224" t="s">
        <v>11</v>
      </c>
      <c r="B14224" t="s">
        <v>1105</v>
      </c>
      <c r="C14224" t="s">
        <v>1026</v>
      </c>
      <c r="D14224" t="s">
        <v>6</v>
      </c>
      <c r="E14224" s="3">
        <v>102500000</v>
      </c>
    </row>
    <row r="14225" spans="1:5" x14ac:dyDescent="0.25">
      <c r="A14225" t="s">
        <v>11</v>
      </c>
      <c r="B14225" t="s">
        <v>1105</v>
      </c>
      <c r="C14225" t="s">
        <v>1026</v>
      </c>
      <c r="D14225" t="s">
        <v>7</v>
      </c>
      <c r="E14225" s="3">
        <v>43990838677</v>
      </c>
    </row>
    <row r="14226" spans="1:5" x14ac:dyDescent="0.25">
      <c r="A14226" t="s">
        <v>11</v>
      </c>
      <c r="B14226" t="s">
        <v>1105</v>
      </c>
      <c r="C14226" t="s">
        <v>1026</v>
      </c>
      <c r="D14226" t="s">
        <v>8</v>
      </c>
      <c r="E14226" s="4">
        <v>202320000</v>
      </c>
    </row>
    <row r="14227" spans="1:5" x14ac:dyDescent="0.25">
      <c r="A14227" t="s">
        <v>11</v>
      </c>
      <c r="B14227" t="s">
        <v>1106</v>
      </c>
      <c r="C14227" t="s">
        <v>1027</v>
      </c>
      <c r="D14227" t="s">
        <v>0</v>
      </c>
      <c r="E14227" s="3">
        <v>10585109553</v>
      </c>
    </row>
    <row r="14228" spans="1:5" x14ac:dyDescent="0.25">
      <c r="A14228" t="s">
        <v>11</v>
      </c>
      <c r="B14228" t="s">
        <v>1106</v>
      </c>
      <c r="C14228" t="s">
        <v>1027</v>
      </c>
      <c r="D14228" t="s">
        <v>1</v>
      </c>
      <c r="E14228" s="3">
        <v>1375671600</v>
      </c>
    </row>
    <row r="14229" spans="1:5" x14ac:dyDescent="0.25">
      <c r="A14229" t="s">
        <v>11</v>
      </c>
      <c r="B14229" t="s">
        <v>1106</v>
      </c>
      <c r="C14229" t="s">
        <v>1027</v>
      </c>
      <c r="D14229" t="s">
        <v>2</v>
      </c>
      <c r="E14229" s="3">
        <v>111050845343</v>
      </c>
    </row>
    <row r="14230" spans="1:5" x14ac:dyDescent="0.25">
      <c r="A14230" t="s">
        <v>11</v>
      </c>
      <c r="B14230" t="s">
        <v>1106</v>
      </c>
      <c r="C14230" t="s">
        <v>1027</v>
      </c>
      <c r="D14230" t="s">
        <v>3</v>
      </c>
      <c r="E14230" s="4">
        <v>4608254438</v>
      </c>
    </row>
    <row r="14231" spans="1:5" x14ac:dyDescent="0.25">
      <c r="A14231" t="s">
        <v>11</v>
      </c>
      <c r="B14231" t="s">
        <v>1106</v>
      </c>
      <c r="C14231" t="s">
        <v>1027</v>
      </c>
      <c r="D14231" t="s">
        <v>4</v>
      </c>
      <c r="E14231" s="4">
        <v>2658760750</v>
      </c>
    </row>
    <row r="14232" spans="1:5" x14ac:dyDescent="0.25">
      <c r="A14232" t="s">
        <v>11</v>
      </c>
      <c r="B14232" t="s">
        <v>1106</v>
      </c>
      <c r="C14232" t="s">
        <v>1027</v>
      </c>
      <c r="D14232" t="s">
        <v>5</v>
      </c>
      <c r="E14232" s="4">
        <v>63056072270</v>
      </c>
    </row>
    <row r="14233" spans="1:5" x14ac:dyDescent="0.25">
      <c r="A14233" t="s">
        <v>11</v>
      </c>
      <c r="B14233" t="s">
        <v>1106</v>
      </c>
      <c r="C14233" t="s">
        <v>1027</v>
      </c>
      <c r="D14233" t="s">
        <v>6</v>
      </c>
      <c r="E14233" s="4">
        <v>2015000000</v>
      </c>
    </row>
    <row r="14234" spans="1:5" x14ac:dyDescent="0.25">
      <c r="A14234" t="s">
        <v>11</v>
      </c>
      <c r="B14234" t="s">
        <v>1106</v>
      </c>
      <c r="C14234" t="s">
        <v>1027</v>
      </c>
      <c r="D14234" t="s">
        <v>7</v>
      </c>
      <c r="E14234" s="3">
        <v>77256893973</v>
      </c>
    </row>
    <row r="14235" spans="1:5" x14ac:dyDescent="0.25">
      <c r="A14235" t="s">
        <v>11</v>
      </c>
      <c r="B14235" t="s">
        <v>1106</v>
      </c>
      <c r="C14235" t="s">
        <v>1027</v>
      </c>
      <c r="D14235" t="s">
        <v>8</v>
      </c>
      <c r="E14235" s="4">
        <v>29716800</v>
      </c>
    </row>
    <row r="14236" spans="1:5" x14ac:dyDescent="0.25">
      <c r="A14236" t="s">
        <v>11</v>
      </c>
      <c r="B14236" t="s">
        <v>1107</v>
      </c>
      <c r="C14236" t="s">
        <v>1028</v>
      </c>
      <c r="D14236" t="s">
        <v>0</v>
      </c>
      <c r="E14236" s="4">
        <v>16369328500</v>
      </c>
    </row>
    <row r="14237" spans="1:5" x14ac:dyDescent="0.25">
      <c r="A14237" t="s">
        <v>11</v>
      </c>
      <c r="B14237" t="s">
        <v>1107</v>
      </c>
      <c r="C14237" t="s">
        <v>1028</v>
      </c>
      <c r="D14237" t="s">
        <v>1</v>
      </c>
      <c r="E14237" s="4">
        <v>715582650</v>
      </c>
    </row>
    <row r="14238" spans="1:5" x14ac:dyDescent="0.25">
      <c r="A14238" t="s">
        <v>11</v>
      </c>
      <c r="B14238" t="s">
        <v>1107</v>
      </c>
      <c r="C14238" t="s">
        <v>1028</v>
      </c>
      <c r="D14238" t="s">
        <v>2</v>
      </c>
      <c r="E14238" s="4">
        <v>261047988393</v>
      </c>
    </row>
    <row r="14239" spans="1:5" x14ac:dyDescent="0.25">
      <c r="A14239" t="s">
        <v>11</v>
      </c>
      <c r="B14239" t="s">
        <v>1107</v>
      </c>
      <c r="C14239" t="s">
        <v>1028</v>
      </c>
      <c r="D14239" t="s">
        <v>3</v>
      </c>
      <c r="E14239" s="4">
        <v>4498711000</v>
      </c>
    </row>
    <row r="14240" spans="1:5" x14ac:dyDescent="0.25">
      <c r="A14240" t="s">
        <v>11</v>
      </c>
      <c r="B14240" t="s">
        <v>1107</v>
      </c>
      <c r="C14240" t="s">
        <v>1028</v>
      </c>
      <c r="D14240" t="s">
        <v>4</v>
      </c>
      <c r="E14240" s="4">
        <v>37459443501</v>
      </c>
    </row>
    <row r="14241" spans="1:5" x14ac:dyDescent="0.25">
      <c r="A14241" t="s">
        <v>11</v>
      </c>
      <c r="B14241" t="s">
        <v>1107</v>
      </c>
      <c r="C14241" t="s">
        <v>1028</v>
      </c>
      <c r="D14241" t="s">
        <v>5</v>
      </c>
      <c r="E14241" s="3">
        <v>23377124000</v>
      </c>
    </row>
    <row r="14242" spans="1:5" x14ac:dyDescent="0.25">
      <c r="A14242" t="s">
        <v>11</v>
      </c>
      <c r="B14242" t="s">
        <v>1107</v>
      </c>
      <c r="C14242" t="s">
        <v>1028</v>
      </c>
      <c r="D14242" t="s">
        <v>6</v>
      </c>
      <c r="E14242" s="4">
        <v>2390199760</v>
      </c>
    </row>
    <row r="14243" spans="1:5" x14ac:dyDescent="0.25">
      <c r="A14243" t="s">
        <v>11</v>
      </c>
      <c r="B14243" t="s">
        <v>1107</v>
      </c>
      <c r="C14243" t="s">
        <v>1028</v>
      </c>
      <c r="D14243" t="s">
        <v>7</v>
      </c>
      <c r="E14243" s="4">
        <v>53059632230</v>
      </c>
    </row>
    <row r="14244" spans="1:5" x14ac:dyDescent="0.25">
      <c r="A14244" t="s">
        <v>11</v>
      </c>
      <c r="B14244" t="s">
        <v>1107</v>
      </c>
      <c r="C14244" t="s">
        <v>1028</v>
      </c>
      <c r="D14244" t="s">
        <v>8</v>
      </c>
      <c r="E14244" s="4">
        <v>4257403000</v>
      </c>
    </row>
    <row r="14245" spans="1:5" x14ac:dyDescent="0.25">
      <c r="A14245" t="s">
        <v>11</v>
      </c>
      <c r="B14245" t="s">
        <v>1108</v>
      </c>
      <c r="C14245" t="s">
        <v>1029</v>
      </c>
      <c r="D14245" t="s">
        <v>0</v>
      </c>
      <c r="E14245" s="4">
        <v>7598020230</v>
      </c>
    </row>
    <row r="14246" spans="1:5" x14ac:dyDescent="0.25">
      <c r="A14246" t="s">
        <v>11</v>
      </c>
      <c r="B14246" t="s">
        <v>1108</v>
      </c>
      <c r="C14246" t="s">
        <v>1029</v>
      </c>
      <c r="D14246" t="s">
        <v>1</v>
      </c>
      <c r="E14246" s="4">
        <v>1383424440</v>
      </c>
    </row>
    <row r="14247" spans="1:5" x14ac:dyDescent="0.25">
      <c r="A14247" t="s">
        <v>11</v>
      </c>
      <c r="B14247" t="s">
        <v>1108</v>
      </c>
      <c r="C14247" t="s">
        <v>1029</v>
      </c>
      <c r="D14247" t="s">
        <v>2</v>
      </c>
      <c r="E14247" s="3">
        <v>174563527050</v>
      </c>
    </row>
    <row r="14248" spans="1:5" x14ac:dyDescent="0.25">
      <c r="A14248" t="s">
        <v>11</v>
      </c>
      <c r="B14248" t="s">
        <v>1108</v>
      </c>
      <c r="C14248" t="s">
        <v>1029</v>
      </c>
      <c r="D14248" t="s">
        <v>3</v>
      </c>
      <c r="E14248" s="4">
        <v>9998364569</v>
      </c>
    </row>
    <row r="14249" spans="1:5" x14ac:dyDescent="0.25">
      <c r="A14249" t="s">
        <v>11</v>
      </c>
      <c r="B14249" t="s">
        <v>1108</v>
      </c>
      <c r="C14249" t="s">
        <v>1029</v>
      </c>
      <c r="D14249" t="s">
        <v>4</v>
      </c>
      <c r="E14249" s="4">
        <v>2818632000</v>
      </c>
    </row>
    <row r="14250" spans="1:5" x14ac:dyDescent="0.25">
      <c r="A14250" t="s">
        <v>11</v>
      </c>
      <c r="B14250" t="s">
        <v>1108</v>
      </c>
      <c r="C14250" t="s">
        <v>1029</v>
      </c>
      <c r="D14250" t="s">
        <v>5</v>
      </c>
      <c r="E14250" s="3">
        <v>69801358146</v>
      </c>
    </row>
    <row r="14251" spans="1:5" x14ac:dyDescent="0.25">
      <c r="A14251" t="s">
        <v>11</v>
      </c>
      <c r="B14251" t="s">
        <v>1108</v>
      </c>
      <c r="C14251" t="s">
        <v>1029</v>
      </c>
      <c r="D14251" t="s">
        <v>6</v>
      </c>
      <c r="E14251" s="3">
        <v>130100000</v>
      </c>
    </row>
    <row r="14252" spans="1:5" x14ac:dyDescent="0.25">
      <c r="A14252" t="s">
        <v>11</v>
      </c>
      <c r="B14252" t="s">
        <v>1108</v>
      </c>
      <c r="C14252" t="s">
        <v>1029</v>
      </c>
      <c r="D14252" t="s">
        <v>7</v>
      </c>
      <c r="E14252" s="4">
        <v>55536052308</v>
      </c>
    </row>
    <row r="14253" spans="1:5" x14ac:dyDescent="0.25">
      <c r="A14253" t="s">
        <v>11</v>
      </c>
      <c r="B14253" t="s">
        <v>1108</v>
      </c>
      <c r="C14253" t="s">
        <v>1029</v>
      </c>
      <c r="D14253" t="s">
        <v>8</v>
      </c>
      <c r="E14253" s="4">
        <v>1965560000</v>
      </c>
    </row>
    <row r="14254" spans="1:5" x14ac:dyDescent="0.25">
      <c r="A14254" t="s">
        <v>11</v>
      </c>
      <c r="B14254" t="s">
        <v>1109</v>
      </c>
      <c r="C14254" t="s">
        <v>1036</v>
      </c>
      <c r="D14254" t="s">
        <v>0</v>
      </c>
      <c r="E14254" s="4">
        <v>3282152822</v>
      </c>
    </row>
    <row r="14255" spans="1:5" x14ac:dyDescent="0.25">
      <c r="A14255" t="s">
        <v>11</v>
      </c>
      <c r="B14255" t="s">
        <v>1109</v>
      </c>
      <c r="C14255" t="s">
        <v>1036</v>
      </c>
      <c r="D14255" t="s">
        <v>1</v>
      </c>
      <c r="E14255" s="4">
        <v>292310800</v>
      </c>
    </row>
    <row r="14256" spans="1:5" x14ac:dyDescent="0.25">
      <c r="A14256" t="s">
        <v>11</v>
      </c>
      <c r="B14256" t="s">
        <v>1109</v>
      </c>
      <c r="C14256" t="s">
        <v>1036</v>
      </c>
      <c r="D14256" t="s">
        <v>2</v>
      </c>
      <c r="E14256" s="4">
        <v>132752948340</v>
      </c>
    </row>
    <row r="14257" spans="1:5" x14ac:dyDescent="0.25">
      <c r="A14257" t="s">
        <v>11</v>
      </c>
      <c r="B14257" t="s">
        <v>1109</v>
      </c>
      <c r="C14257" t="s">
        <v>1036</v>
      </c>
      <c r="D14257" t="s">
        <v>3</v>
      </c>
      <c r="E14257" s="3">
        <v>4508225000</v>
      </c>
    </row>
    <row r="14258" spans="1:5" x14ac:dyDescent="0.25">
      <c r="A14258" t="s">
        <v>11</v>
      </c>
      <c r="B14258" t="s">
        <v>1109</v>
      </c>
      <c r="C14258" t="s">
        <v>1036</v>
      </c>
      <c r="D14258" t="s">
        <v>4</v>
      </c>
      <c r="E14258" s="4">
        <v>26994442300</v>
      </c>
    </row>
    <row r="14259" spans="1:5" x14ac:dyDescent="0.25">
      <c r="A14259" t="s">
        <v>11</v>
      </c>
      <c r="B14259" t="s">
        <v>1109</v>
      </c>
      <c r="C14259" t="s">
        <v>1036</v>
      </c>
      <c r="D14259" t="s">
        <v>5</v>
      </c>
      <c r="E14259" s="3">
        <v>116294340138</v>
      </c>
    </row>
    <row r="14260" spans="1:5" x14ac:dyDescent="0.25">
      <c r="A14260" t="s">
        <v>11</v>
      </c>
      <c r="B14260" t="s">
        <v>1109</v>
      </c>
      <c r="C14260" t="s">
        <v>1036</v>
      </c>
      <c r="D14260" t="s">
        <v>6</v>
      </c>
      <c r="E14260" s="4">
        <v>1100000000</v>
      </c>
    </row>
    <row r="14261" spans="1:5" x14ac:dyDescent="0.25">
      <c r="A14261" t="s">
        <v>11</v>
      </c>
      <c r="B14261" t="s">
        <v>1109</v>
      </c>
      <c r="C14261" t="s">
        <v>1036</v>
      </c>
      <c r="D14261" t="s">
        <v>7</v>
      </c>
      <c r="E14261" s="4">
        <v>32053529000</v>
      </c>
    </row>
    <row r="14262" spans="1:5" x14ac:dyDescent="0.25">
      <c r="A14262" t="s">
        <v>11</v>
      </c>
      <c r="B14262" t="s">
        <v>1109</v>
      </c>
      <c r="C14262" t="s">
        <v>1036</v>
      </c>
      <c r="D14262" t="s">
        <v>8</v>
      </c>
      <c r="E14262" s="4">
        <v>86000000</v>
      </c>
    </row>
    <row r="14263" spans="1:5" x14ac:dyDescent="0.25">
      <c r="A14263" t="s">
        <v>11</v>
      </c>
      <c r="B14263" t="s">
        <v>1110</v>
      </c>
      <c r="C14263" t="s">
        <v>1037</v>
      </c>
      <c r="D14263" t="s">
        <v>0</v>
      </c>
      <c r="E14263" s="4">
        <v>5809117750</v>
      </c>
    </row>
    <row r="14264" spans="1:5" x14ac:dyDescent="0.25">
      <c r="A14264" t="s">
        <v>11</v>
      </c>
      <c r="B14264" t="s">
        <v>1110</v>
      </c>
      <c r="C14264" t="s">
        <v>1037</v>
      </c>
      <c r="D14264" t="s">
        <v>2</v>
      </c>
      <c r="E14264" s="4">
        <v>120544961859</v>
      </c>
    </row>
    <row r="14265" spans="1:5" x14ac:dyDescent="0.25">
      <c r="A14265" t="s">
        <v>11</v>
      </c>
      <c r="B14265" t="s">
        <v>1110</v>
      </c>
      <c r="C14265" t="s">
        <v>1037</v>
      </c>
      <c r="D14265" t="s">
        <v>3</v>
      </c>
      <c r="E14265" s="4">
        <v>10304900000</v>
      </c>
    </row>
    <row r="14266" spans="1:5" x14ac:dyDescent="0.25">
      <c r="A14266" t="s">
        <v>11</v>
      </c>
      <c r="B14266" t="s">
        <v>1110</v>
      </c>
      <c r="C14266" t="s">
        <v>1037</v>
      </c>
      <c r="D14266" t="s">
        <v>4</v>
      </c>
      <c r="E14266" s="4">
        <v>6866789464</v>
      </c>
    </row>
    <row r="14267" spans="1:5" x14ac:dyDescent="0.25">
      <c r="A14267" t="s">
        <v>11</v>
      </c>
      <c r="B14267" t="s">
        <v>1110</v>
      </c>
      <c r="C14267" t="s">
        <v>1037</v>
      </c>
      <c r="D14267" t="s">
        <v>5</v>
      </c>
      <c r="E14267" s="4">
        <v>86654581042</v>
      </c>
    </row>
    <row r="14268" spans="1:5" x14ac:dyDescent="0.25">
      <c r="A14268" t="s">
        <v>11</v>
      </c>
      <c r="B14268" t="s">
        <v>1110</v>
      </c>
      <c r="C14268" t="s">
        <v>1037</v>
      </c>
      <c r="D14268" t="s">
        <v>6</v>
      </c>
      <c r="E14268" s="3">
        <v>4973052000</v>
      </c>
    </row>
    <row r="14269" spans="1:5" x14ac:dyDescent="0.25">
      <c r="A14269" t="s">
        <v>11</v>
      </c>
      <c r="B14269" t="s">
        <v>1110</v>
      </c>
      <c r="C14269" t="s">
        <v>1037</v>
      </c>
      <c r="D14269" t="s">
        <v>7</v>
      </c>
      <c r="E14269" s="3">
        <v>48554188412</v>
      </c>
    </row>
    <row r="14270" spans="1:5" x14ac:dyDescent="0.25">
      <c r="A14270" t="s">
        <v>11</v>
      </c>
      <c r="B14270" t="s">
        <v>1110</v>
      </c>
      <c r="C14270" t="s">
        <v>1037</v>
      </c>
      <c r="D14270" t="s">
        <v>8</v>
      </c>
      <c r="E14270" s="4">
        <v>131484400</v>
      </c>
    </row>
    <row r="14271" spans="1:5" x14ac:dyDescent="0.25">
      <c r="A14271" t="s">
        <v>12</v>
      </c>
      <c r="B14271" t="s">
        <v>13</v>
      </c>
      <c r="C14271" t="s">
        <v>14</v>
      </c>
      <c r="D14271" t="s">
        <v>0</v>
      </c>
      <c r="E14271" s="4">
        <v>2054227134287</v>
      </c>
    </row>
    <row r="14272" spans="1:5" x14ac:dyDescent="0.25">
      <c r="A14272" t="s">
        <v>12</v>
      </c>
      <c r="B14272" t="s">
        <v>13</v>
      </c>
      <c r="C14272" t="s">
        <v>14</v>
      </c>
      <c r="D14272" t="s">
        <v>2</v>
      </c>
      <c r="E14272" s="3">
        <v>84461568107</v>
      </c>
    </row>
    <row r="14273" spans="1:5" x14ac:dyDescent="0.25">
      <c r="A14273" t="s">
        <v>12</v>
      </c>
      <c r="B14273" t="s">
        <v>13</v>
      </c>
      <c r="C14273" t="s">
        <v>14</v>
      </c>
      <c r="D14273" t="s">
        <v>4</v>
      </c>
      <c r="E14273" s="4">
        <v>136278905296</v>
      </c>
    </row>
    <row r="14274" spans="1:5" x14ac:dyDescent="0.25">
      <c r="A14274" t="s">
        <v>12</v>
      </c>
      <c r="B14274" t="s">
        <v>13</v>
      </c>
      <c r="C14274" t="s">
        <v>14</v>
      </c>
      <c r="D14274" t="s">
        <v>5</v>
      </c>
      <c r="E14274" s="4">
        <v>1069480000</v>
      </c>
    </row>
    <row r="14275" spans="1:5" x14ac:dyDescent="0.25">
      <c r="A14275" t="s">
        <v>12</v>
      </c>
      <c r="B14275" t="s">
        <v>13</v>
      </c>
      <c r="C14275" t="s">
        <v>14</v>
      </c>
      <c r="D14275" t="s">
        <v>7</v>
      </c>
      <c r="E14275" s="3">
        <v>591872063851</v>
      </c>
    </row>
    <row r="14276" spans="1:5" x14ac:dyDescent="0.25">
      <c r="A14276" t="s">
        <v>12</v>
      </c>
      <c r="B14276" t="s">
        <v>13</v>
      </c>
      <c r="C14276" t="s">
        <v>14</v>
      </c>
      <c r="D14276" t="s">
        <v>8</v>
      </c>
      <c r="E14276" s="4">
        <v>10580400000</v>
      </c>
    </row>
    <row r="14277" spans="1:5" x14ac:dyDescent="0.25">
      <c r="A14277" t="s">
        <v>12</v>
      </c>
      <c r="B14277" t="s">
        <v>15</v>
      </c>
      <c r="C14277" t="s">
        <v>16</v>
      </c>
      <c r="D14277" t="s">
        <v>0</v>
      </c>
      <c r="E14277" s="4">
        <v>342890955425</v>
      </c>
    </row>
    <row r="14278" spans="1:5" x14ac:dyDescent="0.25">
      <c r="A14278" t="s">
        <v>12</v>
      </c>
      <c r="B14278" t="s">
        <v>15</v>
      </c>
      <c r="C14278" t="s">
        <v>16</v>
      </c>
      <c r="D14278" t="s">
        <v>2</v>
      </c>
      <c r="E14278" s="4">
        <v>12489896022</v>
      </c>
    </row>
    <row r="14279" spans="1:5" x14ac:dyDescent="0.25">
      <c r="A14279" t="s">
        <v>12</v>
      </c>
      <c r="B14279" t="s">
        <v>15</v>
      </c>
      <c r="C14279" t="s">
        <v>16</v>
      </c>
      <c r="D14279" t="s">
        <v>3</v>
      </c>
      <c r="E14279" s="4">
        <v>6078501000</v>
      </c>
    </row>
    <row r="14280" spans="1:5" x14ac:dyDescent="0.25">
      <c r="A14280" t="s">
        <v>12</v>
      </c>
      <c r="B14280" t="s">
        <v>15</v>
      </c>
      <c r="C14280" t="s">
        <v>16</v>
      </c>
      <c r="D14280" t="s">
        <v>4</v>
      </c>
      <c r="E14280" s="4">
        <v>8590980191</v>
      </c>
    </row>
    <row r="14281" spans="1:5" x14ac:dyDescent="0.25">
      <c r="A14281" t="s">
        <v>12</v>
      </c>
      <c r="B14281" t="s">
        <v>15</v>
      </c>
      <c r="C14281" t="s">
        <v>16</v>
      </c>
      <c r="D14281" t="s">
        <v>7</v>
      </c>
      <c r="E14281" s="4">
        <v>6885585600</v>
      </c>
    </row>
    <row r="14282" spans="1:5" x14ac:dyDescent="0.25">
      <c r="A14282" t="s">
        <v>12</v>
      </c>
      <c r="B14282" t="s">
        <v>15</v>
      </c>
      <c r="C14282" t="s">
        <v>16</v>
      </c>
      <c r="D14282" t="s">
        <v>8</v>
      </c>
      <c r="E14282" s="4">
        <v>430000000</v>
      </c>
    </row>
    <row r="14283" spans="1:5" x14ac:dyDescent="0.25">
      <c r="A14283" t="s">
        <v>12</v>
      </c>
      <c r="B14283" t="s">
        <v>17</v>
      </c>
      <c r="C14283" t="s">
        <v>18</v>
      </c>
      <c r="D14283" t="s">
        <v>0</v>
      </c>
      <c r="E14283" s="4">
        <v>615445815195</v>
      </c>
    </row>
    <row r="14284" spans="1:5" x14ac:dyDescent="0.25">
      <c r="A14284" t="s">
        <v>12</v>
      </c>
      <c r="B14284" t="s">
        <v>17</v>
      </c>
      <c r="C14284" t="s">
        <v>18</v>
      </c>
      <c r="D14284" t="s">
        <v>2</v>
      </c>
      <c r="E14284" s="4">
        <v>8285155027</v>
      </c>
    </row>
    <row r="14285" spans="1:5" x14ac:dyDescent="0.25">
      <c r="A14285" t="s">
        <v>12</v>
      </c>
      <c r="B14285" t="s">
        <v>17</v>
      </c>
      <c r="C14285" t="s">
        <v>18</v>
      </c>
      <c r="D14285" t="s">
        <v>3</v>
      </c>
      <c r="E14285" s="4">
        <v>6699869000</v>
      </c>
    </row>
    <row r="14286" spans="1:5" x14ac:dyDescent="0.25">
      <c r="A14286" t="s">
        <v>12</v>
      </c>
      <c r="B14286" t="s">
        <v>17</v>
      </c>
      <c r="C14286" t="s">
        <v>18</v>
      </c>
      <c r="D14286" t="s">
        <v>4</v>
      </c>
      <c r="E14286" s="4">
        <v>18368828206</v>
      </c>
    </row>
    <row r="14287" spans="1:5" x14ac:dyDescent="0.25">
      <c r="A14287" t="s">
        <v>12</v>
      </c>
      <c r="B14287" t="s">
        <v>17</v>
      </c>
      <c r="C14287" t="s">
        <v>18</v>
      </c>
      <c r="D14287" t="s">
        <v>5</v>
      </c>
      <c r="E14287" s="3">
        <v>500000000</v>
      </c>
    </row>
    <row r="14288" spans="1:5" x14ac:dyDescent="0.25">
      <c r="A14288" t="s">
        <v>12</v>
      </c>
      <c r="B14288" t="s">
        <v>17</v>
      </c>
      <c r="C14288" t="s">
        <v>18</v>
      </c>
      <c r="D14288" t="s">
        <v>7</v>
      </c>
      <c r="E14288" s="4">
        <v>55341344826</v>
      </c>
    </row>
    <row r="14289" spans="1:5" x14ac:dyDescent="0.25">
      <c r="A14289" t="s">
        <v>12</v>
      </c>
      <c r="B14289" t="s">
        <v>17</v>
      </c>
      <c r="C14289" t="s">
        <v>18</v>
      </c>
      <c r="D14289" t="s">
        <v>8</v>
      </c>
      <c r="E14289" s="4">
        <v>813012700</v>
      </c>
    </row>
    <row r="14290" spans="1:5" x14ac:dyDescent="0.25">
      <c r="A14290" t="s">
        <v>12</v>
      </c>
      <c r="B14290" t="s">
        <v>19</v>
      </c>
      <c r="C14290" t="s">
        <v>20</v>
      </c>
      <c r="D14290" t="s">
        <v>0</v>
      </c>
      <c r="E14290" s="3">
        <v>314553479575</v>
      </c>
    </row>
    <row r="14291" spans="1:5" x14ac:dyDescent="0.25">
      <c r="A14291" t="s">
        <v>12</v>
      </c>
      <c r="B14291" t="s">
        <v>19</v>
      </c>
      <c r="C14291" t="s">
        <v>20</v>
      </c>
      <c r="D14291" t="s">
        <v>1</v>
      </c>
      <c r="E14291" s="4">
        <v>33678000</v>
      </c>
    </row>
    <row r="14292" spans="1:5" x14ac:dyDescent="0.25">
      <c r="A14292" t="s">
        <v>12</v>
      </c>
      <c r="B14292" t="s">
        <v>19</v>
      </c>
      <c r="C14292" t="s">
        <v>20</v>
      </c>
      <c r="D14292" t="s">
        <v>2</v>
      </c>
      <c r="E14292" s="4">
        <v>27419316876</v>
      </c>
    </row>
    <row r="14293" spans="1:5" x14ac:dyDescent="0.25">
      <c r="A14293" t="s">
        <v>12</v>
      </c>
      <c r="B14293" t="s">
        <v>19</v>
      </c>
      <c r="C14293" t="s">
        <v>20</v>
      </c>
      <c r="D14293" t="s">
        <v>4</v>
      </c>
      <c r="E14293" s="4">
        <v>1544709463</v>
      </c>
    </row>
    <row r="14294" spans="1:5" x14ac:dyDescent="0.25">
      <c r="A14294" t="s">
        <v>12</v>
      </c>
      <c r="B14294" t="s">
        <v>19</v>
      </c>
      <c r="C14294" t="s">
        <v>20</v>
      </c>
      <c r="D14294" t="s">
        <v>7</v>
      </c>
      <c r="E14294" s="4">
        <v>11346278893</v>
      </c>
    </row>
    <row r="14295" spans="1:5" x14ac:dyDescent="0.25">
      <c r="A14295" t="s">
        <v>12</v>
      </c>
      <c r="B14295" t="s">
        <v>19</v>
      </c>
      <c r="C14295" t="s">
        <v>20</v>
      </c>
      <c r="D14295" t="s">
        <v>8</v>
      </c>
      <c r="E14295" s="4">
        <v>3485805008</v>
      </c>
    </row>
    <row r="14296" spans="1:5" x14ac:dyDescent="0.25">
      <c r="A14296" t="s">
        <v>12</v>
      </c>
      <c r="B14296" t="s">
        <v>21</v>
      </c>
      <c r="C14296" t="s">
        <v>22</v>
      </c>
      <c r="D14296" t="s">
        <v>0</v>
      </c>
      <c r="E14296" s="4">
        <v>167852201290</v>
      </c>
    </row>
    <row r="14297" spans="1:5" x14ac:dyDescent="0.25">
      <c r="A14297" t="s">
        <v>12</v>
      </c>
      <c r="B14297" t="s">
        <v>21</v>
      </c>
      <c r="C14297" t="s">
        <v>22</v>
      </c>
      <c r="D14297" t="s">
        <v>1</v>
      </c>
      <c r="E14297" s="4">
        <v>213500000</v>
      </c>
    </row>
    <row r="14298" spans="1:5" x14ac:dyDescent="0.25">
      <c r="A14298" t="s">
        <v>12</v>
      </c>
      <c r="B14298" t="s">
        <v>21</v>
      </c>
      <c r="C14298" t="s">
        <v>22</v>
      </c>
      <c r="D14298" t="s">
        <v>2</v>
      </c>
      <c r="E14298" s="3">
        <v>422980000</v>
      </c>
    </row>
    <row r="14299" spans="1:5" x14ac:dyDescent="0.25">
      <c r="A14299" t="s">
        <v>12</v>
      </c>
      <c r="B14299" t="s">
        <v>21</v>
      </c>
      <c r="C14299" t="s">
        <v>22</v>
      </c>
      <c r="D14299" t="s">
        <v>3</v>
      </c>
      <c r="E14299" s="4">
        <v>3863092400</v>
      </c>
    </row>
    <row r="14300" spans="1:5" x14ac:dyDescent="0.25">
      <c r="A14300" t="s">
        <v>12</v>
      </c>
      <c r="B14300" t="s">
        <v>21</v>
      </c>
      <c r="C14300" t="s">
        <v>22</v>
      </c>
      <c r="D14300" t="s">
        <v>4</v>
      </c>
      <c r="E14300" s="3">
        <v>9061440344</v>
      </c>
    </row>
    <row r="14301" spans="1:5" x14ac:dyDescent="0.25">
      <c r="A14301" t="s">
        <v>12</v>
      </c>
      <c r="B14301" t="s">
        <v>21</v>
      </c>
      <c r="C14301" t="s">
        <v>22</v>
      </c>
      <c r="D14301" t="s">
        <v>5</v>
      </c>
      <c r="E14301" s="4">
        <v>99541000</v>
      </c>
    </row>
    <row r="14302" spans="1:5" x14ac:dyDescent="0.25">
      <c r="A14302" t="s">
        <v>12</v>
      </c>
      <c r="B14302" t="s">
        <v>21</v>
      </c>
      <c r="C14302" t="s">
        <v>22</v>
      </c>
      <c r="D14302" t="s">
        <v>6</v>
      </c>
      <c r="E14302" s="4">
        <v>99460000</v>
      </c>
    </row>
    <row r="14303" spans="1:5" x14ac:dyDescent="0.25">
      <c r="A14303" t="s">
        <v>12</v>
      </c>
      <c r="B14303" t="s">
        <v>21</v>
      </c>
      <c r="C14303" t="s">
        <v>22</v>
      </c>
      <c r="D14303" t="s">
        <v>7</v>
      </c>
      <c r="E14303" s="4">
        <v>11257813800</v>
      </c>
    </row>
    <row r="14304" spans="1:5" x14ac:dyDescent="0.25">
      <c r="A14304" t="s">
        <v>12</v>
      </c>
      <c r="B14304" t="s">
        <v>21</v>
      </c>
      <c r="C14304" t="s">
        <v>22</v>
      </c>
      <c r="D14304" t="s">
        <v>8</v>
      </c>
      <c r="E14304" s="4">
        <v>1359500000</v>
      </c>
    </row>
    <row r="14305" spans="1:5" x14ac:dyDescent="0.25">
      <c r="A14305" t="s">
        <v>12</v>
      </c>
      <c r="B14305" t="s">
        <v>23</v>
      </c>
      <c r="C14305" t="s">
        <v>24</v>
      </c>
      <c r="D14305" t="s">
        <v>0</v>
      </c>
      <c r="E14305" s="4">
        <v>310573733234</v>
      </c>
    </row>
    <row r="14306" spans="1:5" x14ac:dyDescent="0.25">
      <c r="A14306" t="s">
        <v>12</v>
      </c>
      <c r="B14306" t="s">
        <v>23</v>
      </c>
      <c r="C14306" t="s">
        <v>24</v>
      </c>
      <c r="D14306" t="s">
        <v>2</v>
      </c>
      <c r="E14306" s="4">
        <v>10490427042</v>
      </c>
    </row>
    <row r="14307" spans="1:5" x14ac:dyDescent="0.25">
      <c r="A14307" t="s">
        <v>12</v>
      </c>
      <c r="B14307" t="s">
        <v>23</v>
      </c>
      <c r="C14307" t="s">
        <v>24</v>
      </c>
      <c r="D14307" t="s">
        <v>3</v>
      </c>
      <c r="E14307" s="4">
        <v>8153585490</v>
      </c>
    </row>
    <row r="14308" spans="1:5" x14ac:dyDescent="0.25">
      <c r="A14308" t="s">
        <v>12</v>
      </c>
      <c r="B14308" t="s">
        <v>23</v>
      </c>
      <c r="C14308" t="s">
        <v>24</v>
      </c>
      <c r="D14308" t="s">
        <v>4</v>
      </c>
      <c r="E14308" s="4">
        <v>21158801263</v>
      </c>
    </row>
    <row r="14309" spans="1:5" x14ac:dyDescent="0.25">
      <c r="A14309" t="s">
        <v>12</v>
      </c>
      <c r="B14309" t="s">
        <v>23</v>
      </c>
      <c r="C14309" t="s">
        <v>24</v>
      </c>
      <c r="D14309" t="s">
        <v>7</v>
      </c>
      <c r="E14309" s="4">
        <v>2534609351</v>
      </c>
    </row>
    <row r="14310" spans="1:5" x14ac:dyDescent="0.25">
      <c r="A14310" t="s">
        <v>12</v>
      </c>
      <c r="B14310" t="s">
        <v>23</v>
      </c>
      <c r="C14310" t="s">
        <v>24</v>
      </c>
      <c r="D14310" t="s">
        <v>8</v>
      </c>
      <c r="E14310" s="4">
        <v>488173400</v>
      </c>
    </row>
    <row r="14311" spans="1:5" x14ac:dyDescent="0.25">
      <c r="A14311" t="s">
        <v>12</v>
      </c>
      <c r="B14311" t="s">
        <v>25</v>
      </c>
      <c r="C14311" t="s">
        <v>26</v>
      </c>
      <c r="D14311" t="s">
        <v>0</v>
      </c>
      <c r="E14311" s="4">
        <v>365136822600</v>
      </c>
    </row>
    <row r="14312" spans="1:5" x14ac:dyDescent="0.25">
      <c r="A14312" t="s">
        <v>12</v>
      </c>
      <c r="B14312" t="s">
        <v>25</v>
      </c>
      <c r="C14312" t="s">
        <v>26</v>
      </c>
      <c r="D14312" t="s">
        <v>7</v>
      </c>
      <c r="E14312" s="4">
        <v>18001038000</v>
      </c>
    </row>
    <row r="14313" spans="1:5" x14ac:dyDescent="0.25">
      <c r="A14313" t="s">
        <v>12</v>
      </c>
      <c r="B14313" t="s">
        <v>27</v>
      </c>
      <c r="C14313" t="s">
        <v>28</v>
      </c>
      <c r="D14313" t="s">
        <v>0</v>
      </c>
      <c r="E14313" s="4">
        <v>515587445117</v>
      </c>
    </row>
    <row r="14314" spans="1:5" x14ac:dyDescent="0.25">
      <c r="A14314" t="s">
        <v>12</v>
      </c>
      <c r="B14314" t="s">
        <v>27</v>
      </c>
      <c r="C14314" t="s">
        <v>28</v>
      </c>
      <c r="D14314" t="s">
        <v>2</v>
      </c>
      <c r="E14314" s="4">
        <v>3519713715</v>
      </c>
    </row>
    <row r="14315" spans="1:5" x14ac:dyDescent="0.25">
      <c r="A14315" t="s">
        <v>12</v>
      </c>
      <c r="B14315" t="s">
        <v>27</v>
      </c>
      <c r="C14315" t="s">
        <v>28</v>
      </c>
      <c r="D14315" t="s">
        <v>4</v>
      </c>
      <c r="E14315" s="4">
        <v>48074582038</v>
      </c>
    </row>
    <row r="14316" spans="1:5" x14ac:dyDescent="0.25">
      <c r="A14316" t="s">
        <v>12</v>
      </c>
      <c r="B14316" t="s">
        <v>27</v>
      </c>
      <c r="C14316" t="s">
        <v>28</v>
      </c>
      <c r="D14316" t="s">
        <v>5</v>
      </c>
      <c r="E14316" s="4">
        <v>100000000</v>
      </c>
    </row>
    <row r="14317" spans="1:5" x14ac:dyDescent="0.25">
      <c r="A14317" t="s">
        <v>12</v>
      </c>
      <c r="B14317" t="s">
        <v>27</v>
      </c>
      <c r="C14317" t="s">
        <v>28</v>
      </c>
      <c r="D14317" t="s">
        <v>7</v>
      </c>
      <c r="E14317" s="4">
        <v>5267442190</v>
      </c>
    </row>
    <row r="14318" spans="1:5" x14ac:dyDescent="0.25">
      <c r="A14318" t="s">
        <v>12</v>
      </c>
      <c r="B14318" t="s">
        <v>27</v>
      </c>
      <c r="C14318" t="s">
        <v>28</v>
      </c>
      <c r="D14318" t="s">
        <v>8</v>
      </c>
      <c r="E14318" s="4">
        <v>2021592793</v>
      </c>
    </row>
    <row r="14319" spans="1:5" x14ac:dyDescent="0.25">
      <c r="A14319" t="s">
        <v>12</v>
      </c>
      <c r="B14319" t="s">
        <v>29</v>
      </c>
      <c r="C14319" t="s">
        <v>30</v>
      </c>
      <c r="D14319" t="s">
        <v>0</v>
      </c>
      <c r="E14319" s="4">
        <v>740404115062</v>
      </c>
    </row>
    <row r="14320" spans="1:5" x14ac:dyDescent="0.25">
      <c r="A14320" t="s">
        <v>12</v>
      </c>
      <c r="B14320" t="s">
        <v>29</v>
      </c>
      <c r="C14320" t="s">
        <v>30</v>
      </c>
      <c r="D14320" t="s">
        <v>2</v>
      </c>
      <c r="E14320" s="4">
        <v>81340157252</v>
      </c>
    </row>
    <row r="14321" spans="1:5" x14ac:dyDescent="0.25">
      <c r="A14321" t="s">
        <v>12</v>
      </c>
      <c r="B14321" t="s">
        <v>29</v>
      </c>
      <c r="C14321" t="s">
        <v>30</v>
      </c>
      <c r="D14321" t="s">
        <v>3</v>
      </c>
      <c r="E14321" s="4">
        <v>10388810000</v>
      </c>
    </row>
    <row r="14322" spans="1:5" x14ac:dyDescent="0.25">
      <c r="A14322" t="s">
        <v>12</v>
      </c>
      <c r="B14322" t="s">
        <v>29</v>
      </c>
      <c r="C14322" t="s">
        <v>30</v>
      </c>
      <c r="D14322" t="s">
        <v>4</v>
      </c>
      <c r="E14322" s="4">
        <v>13419078000</v>
      </c>
    </row>
    <row r="14323" spans="1:5" x14ac:dyDescent="0.25">
      <c r="A14323" t="s">
        <v>12</v>
      </c>
      <c r="B14323" t="s">
        <v>29</v>
      </c>
      <c r="C14323" t="s">
        <v>30</v>
      </c>
      <c r="D14323" t="s">
        <v>5</v>
      </c>
      <c r="E14323" s="4">
        <v>300000000</v>
      </c>
    </row>
    <row r="14324" spans="1:5" x14ac:dyDescent="0.25">
      <c r="A14324" t="s">
        <v>12</v>
      </c>
      <c r="B14324" t="s">
        <v>29</v>
      </c>
      <c r="C14324" t="s">
        <v>30</v>
      </c>
      <c r="D14324" t="s">
        <v>7</v>
      </c>
      <c r="E14324" s="3">
        <v>20122978050</v>
      </c>
    </row>
    <row r="14325" spans="1:5" x14ac:dyDescent="0.25">
      <c r="A14325" t="s">
        <v>12</v>
      </c>
      <c r="B14325" t="s">
        <v>29</v>
      </c>
      <c r="C14325" t="s">
        <v>30</v>
      </c>
      <c r="D14325" t="s">
        <v>8</v>
      </c>
      <c r="E14325" s="3">
        <v>9749271069</v>
      </c>
    </row>
    <row r="14326" spans="1:5" x14ac:dyDescent="0.25">
      <c r="A14326" t="s">
        <v>12</v>
      </c>
      <c r="B14326" t="s">
        <v>31</v>
      </c>
      <c r="C14326" t="s">
        <v>32</v>
      </c>
      <c r="D14326" t="s">
        <v>0</v>
      </c>
      <c r="E14326" s="4">
        <v>584484710183</v>
      </c>
    </row>
    <row r="14327" spans="1:5" x14ac:dyDescent="0.25">
      <c r="A14327" t="s">
        <v>12</v>
      </c>
      <c r="B14327" t="s">
        <v>31</v>
      </c>
      <c r="C14327" t="s">
        <v>32</v>
      </c>
      <c r="D14327" t="s">
        <v>2</v>
      </c>
      <c r="E14327" s="4">
        <v>43655707486</v>
      </c>
    </row>
    <row r="14328" spans="1:5" x14ac:dyDescent="0.25">
      <c r="A14328" t="s">
        <v>12</v>
      </c>
      <c r="B14328" t="s">
        <v>31</v>
      </c>
      <c r="C14328" t="s">
        <v>32</v>
      </c>
      <c r="D14328" t="s">
        <v>3</v>
      </c>
      <c r="E14328" s="3">
        <v>4822577500</v>
      </c>
    </row>
    <row r="14329" spans="1:5" x14ac:dyDescent="0.25">
      <c r="A14329" t="s">
        <v>12</v>
      </c>
      <c r="B14329" t="s">
        <v>31</v>
      </c>
      <c r="C14329" t="s">
        <v>32</v>
      </c>
      <c r="D14329" t="s">
        <v>4</v>
      </c>
      <c r="E14329" s="4">
        <v>14099970000</v>
      </c>
    </row>
    <row r="14330" spans="1:5" x14ac:dyDescent="0.25">
      <c r="A14330" t="s">
        <v>12</v>
      </c>
      <c r="B14330" t="s">
        <v>31</v>
      </c>
      <c r="C14330" t="s">
        <v>32</v>
      </c>
      <c r="D14330" t="s">
        <v>5</v>
      </c>
      <c r="E14330" s="4">
        <v>200000000</v>
      </c>
    </row>
    <row r="14331" spans="1:5" x14ac:dyDescent="0.25">
      <c r="A14331" t="s">
        <v>12</v>
      </c>
      <c r="B14331" t="s">
        <v>31</v>
      </c>
      <c r="C14331" t="s">
        <v>32</v>
      </c>
      <c r="D14331" t="s">
        <v>6</v>
      </c>
      <c r="E14331" s="3">
        <v>73600000</v>
      </c>
    </row>
    <row r="14332" spans="1:5" x14ac:dyDescent="0.25">
      <c r="A14332" t="s">
        <v>12</v>
      </c>
      <c r="B14332" t="s">
        <v>31</v>
      </c>
      <c r="C14332" t="s">
        <v>32</v>
      </c>
      <c r="D14332" t="s">
        <v>7</v>
      </c>
      <c r="E14332" s="4">
        <v>38591305217</v>
      </c>
    </row>
    <row r="14333" spans="1:5" x14ac:dyDescent="0.25">
      <c r="A14333" t="s">
        <v>12</v>
      </c>
      <c r="B14333" t="s">
        <v>31</v>
      </c>
      <c r="C14333" t="s">
        <v>32</v>
      </c>
      <c r="D14333" t="s">
        <v>8</v>
      </c>
      <c r="E14333" s="4">
        <v>2253980300</v>
      </c>
    </row>
    <row r="14334" spans="1:5" x14ac:dyDescent="0.25">
      <c r="A14334" t="s">
        <v>12</v>
      </c>
      <c r="B14334" t="s">
        <v>33</v>
      </c>
      <c r="C14334" t="s">
        <v>34</v>
      </c>
      <c r="D14334" t="s">
        <v>0</v>
      </c>
      <c r="E14334" s="3">
        <v>681364346968</v>
      </c>
    </row>
    <row r="14335" spans="1:5" x14ac:dyDescent="0.25">
      <c r="A14335" t="s">
        <v>12</v>
      </c>
      <c r="B14335" t="s">
        <v>33</v>
      </c>
      <c r="C14335" t="s">
        <v>34</v>
      </c>
      <c r="D14335" t="s">
        <v>1</v>
      </c>
      <c r="E14335" s="3">
        <v>100000000</v>
      </c>
    </row>
    <row r="14336" spans="1:5" x14ac:dyDescent="0.25">
      <c r="A14336" t="s">
        <v>12</v>
      </c>
      <c r="B14336" t="s">
        <v>33</v>
      </c>
      <c r="C14336" t="s">
        <v>34</v>
      </c>
      <c r="D14336" t="s">
        <v>2</v>
      </c>
      <c r="E14336" s="4">
        <v>22235001711</v>
      </c>
    </row>
    <row r="14337" spans="1:5" x14ac:dyDescent="0.25">
      <c r="A14337" t="s">
        <v>12</v>
      </c>
      <c r="B14337" t="s">
        <v>33</v>
      </c>
      <c r="C14337" t="s">
        <v>34</v>
      </c>
      <c r="D14337" t="s">
        <v>3</v>
      </c>
      <c r="E14337" s="4">
        <v>11260952763</v>
      </c>
    </row>
    <row r="14338" spans="1:5" x14ac:dyDescent="0.25">
      <c r="A14338" t="s">
        <v>12</v>
      </c>
      <c r="B14338" t="s">
        <v>33</v>
      </c>
      <c r="C14338" t="s">
        <v>34</v>
      </c>
      <c r="D14338" t="s">
        <v>4</v>
      </c>
      <c r="E14338" s="4">
        <v>15714384000</v>
      </c>
    </row>
    <row r="14339" spans="1:5" x14ac:dyDescent="0.25">
      <c r="A14339" t="s">
        <v>12</v>
      </c>
      <c r="B14339" t="s">
        <v>33</v>
      </c>
      <c r="C14339" t="s">
        <v>34</v>
      </c>
      <c r="D14339" t="s">
        <v>5</v>
      </c>
      <c r="E14339" s="4">
        <v>50000000</v>
      </c>
    </row>
    <row r="14340" spans="1:5" x14ac:dyDescent="0.25">
      <c r="A14340" t="s">
        <v>12</v>
      </c>
      <c r="B14340" t="s">
        <v>33</v>
      </c>
      <c r="C14340" t="s">
        <v>34</v>
      </c>
      <c r="D14340" t="s">
        <v>7</v>
      </c>
      <c r="E14340" s="4">
        <v>13721257441</v>
      </c>
    </row>
    <row r="14341" spans="1:5" x14ac:dyDescent="0.25">
      <c r="A14341" t="s">
        <v>12</v>
      </c>
      <c r="B14341" t="s">
        <v>33</v>
      </c>
      <c r="C14341" t="s">
        <v>34</v>
      </c>
      <c r="D14341" t="s">
        <v>8</v>
      </c>
      <c r="E14341" s="4">
        <v>1433544120</v>
      </c>
    </row>
    <row r="14342" spans="1:5" x14ac:dyDescent="0.25">
      <c r="A14342" t="s">
        <v>12</v>
      </c>
      <c r="B14342" t="s">
        <v>35</v>
      </c>
      <c r="C14342" t="s">
        <v>36</v>
      </c>
      <c r="D14342" t="s">
        <v>0</v>
      </c>
      <c r="E14342" s="4">
        <v>171269506115</v>
      </c>
    </row>
    <row r="14343" spans="1:5" x14ac:dyDescent="0.25">
      <c r="A14343" t="s">
        <v>12</v>
      </c>
      <c r="B14343" t="s">
        <v>35</v>
      </c>
      <c r="C14343" t="s">
        <v>36</v>
      </c>
      <c r="D14343" t="s">
        <v>7</v>
      </c>
      <c r="E14343" s="4">
        <v>68000000</v>
      </c>
    </row>
    <row r="14344" spans="1:5" x14ac:dyDescent="0.25">
      <c r="A14344" t="s">
        <v>12</v>
      </c>
      <c r="B14344" t="s">
        <v>37</v>
      </c>
      <c r="C14344" t="s">
        <v>38</v>
      </c>
      <c r="D14344" t="s">
        <v>0</v>
      </c>
      <c r="E14344" s="3">
        <v>160890627785</v>
      </c>
    </row>
    <row r="14345" spans="1:5" x14ac:dyDescent="0.25">
      <c r="A14345" t="s">
        <v>12</v>
      </c>
      <c r="B14345" t="s">
        <v>37</v>
      </c>
      <c r="C14345" t="s">
        <v>38</v>
      </c>
      <c r="D14345" t="s">
        <v>2</v>
      </c>
      <c r="E14345" s="4">
        <v>15735886841</v>
      </c>
    </row>
    <row r="14346" spans="1:5" x14ac:dyDescent="0.25">
      <c r="A14346" t="s">
        <v>12</v>
      </c>
      <c r="B14346" t="s">
        <v>37</v>
      </c>
      <c r="C14346" t="s">
        <v>38</v>
      </c>
      <c r="D14346" t="s">
        <v>3</v>
      </c>
      <c r="E14346" s="4">
        <v>3739700000</v>
      </c>
    </row>
    <row r="14347" spans="1:5" x14ac:dyDescent="0.25">
      <c r="A14347" t="s">
        <v>12</v>
      </c>
      <c r="B14347" t="s">
        <v>37</v>
      </c>
      <c r="C14347" t="s">
        <v>38</v>
      </c>
      <c r="D14347" t="s">
        <v>4</v>
      </c>
      <c r="E14347" s="4">
        <v>10827161000</v>
      </c>
    </row>
    <row r="14348" spans="1:5" x14ac:dyDescent="0.25">
      <c r="A14348" t="s">
        <v>12</v>
      </c>
      <c r="B14348" t="s">
        <v>37</v>
      </c>
      <c r="C14348" t="s">
        <v>38</v>
      </c>
      <c r="D14348" t="s">
        <v>5</v>
      </c>
      <c r="E14348" s="4">
        <v>2590549970</v>
      </c>
    </row>
    <row r="14349" spans="1:5" x14ac:dyDescent="0.25">
      <c r="A14349" t="s">
        <v>12</v>
      </c>
      <c r="B14349" t="s">
        <v>37</v>
      </c>
      <c r="C14349" t="s">
        <v>38</v>
      </c>
      <c r="D14349" t="s">
        <v>6</v>
      </c>
      <c r="E14349" s="4">
        <v>72645000</v>
      </c>
    </row>
    <row r="14350" spans="1:5" x14ac:dyDescent="0.25">
      <c r="A14350" t="s">
        <v>12</v>
      </c>
      <c r="B14350" t="s">
        <v>37</v>
      </c>
      <c r="C14350" t="s">
        <v>38</v>
      </c>
      <c r="D14350" t="s">
        <v>7</v>
      </c>
      <c r="E14350" s="4">
        <v>22127605991</v>
      </c>
    </row>
    <row r="14351" spans="1:5" x14ac:dyDescent="0.25">
      <c r="A14351" t="s">
        <v>12</v>
      </c>
      <c r="B14351" t="s">
        <v>37</v>
      </c>
      <c r="C14351" t="s">
        <v>38</v>
      </c>
      <c r="D14351" t="s">
        <v>8</v>
      </c>
      <c r="E14351" s="4">
        <v>2114091400</v>
      </c>
    </row>
    <row r="14352" spans="1:5" x14ac:dyDescent="0.25">
      <c r="A14352" t="s">
        <v>12</v>
      </c>
      <c r="B14352" t="s">
        <v>39</v>
      </c>
      <c r="C14352" t="s">
        <v>40</v>
      </c>
      <c r="D14352" t="s">
        <v>0</v>
      </c>
      <c r="E14352" s="4">
        <v>66544285111</v>
      </c>
    </row>
    <row r="14353" spans="1:5" x14ac:dyDescent="0.25">
      <c r="A14353" t="s">
        <v>12</v>
      </c>
      <c r="B14353" t="s">
        <v>39</v>
      </c>
      <c r="C14353" t="s">
        <v>40</v>
      </c>
      <c r="D14353" t="s">
        <v>1</v>
      </c>
      <c r="E14353" s="3">
        <v>396220250</v>
      </c>
    </row>
    <row r="14354" spans="1:5" x14ac:dyDescent="0.25">
      <c r="A14354" t="s">
        <v>12</v>
      </c>
      <c r="B14354" t="s">
        <v>39</v>
      </c>
      <c r="C14354" t="s">
        <v>40</v>
      </c>
      <c r="D14354" t="s">
        <v>2</v>
      </c>
      <c r="E14354" s="4">
        <v>7121134700</v>
      </c>
    </row>
    <row r="14355" spans="1:5" x14ac:dyDescent="0.25">
      <c r="A14355" t="s">
        <v>12</v>
      </c>
      <c r="B14355" t="s">
        <v>39</v>
      </c>
      <c r="C14355" t="s">
        <v>40</v>
      </c>
      <c r="D14355" t="s">
        <v>3</v>
      </c>
      <c r="E14355" s="4">
        <v>2406576799</v>
      </c>
    </row>
    <row r="14356" spans="1:5" x14ac:dyDescent="0.25">
      <c r="A14356" t="s">
        <v>12</v>
      </c>
      <c r="B14356" t="s">
        <v>39</v>
      </c>
      <c r="C14356" t="s">
        <v>40</v>
      </c>
      <c r="D14356" t="s">
        <v>4</v>
      </c>
      <c r="E14356" s="4">
        <v>12965778448</v>
      </c>
    </row>
    <row r="14357" spans="1:5" x14ac:dyDescent="0.25">
      <c r="A14357" t="s">
        <v>12</v>
      </c>
      <c r="B14357" t="s">
        <v>39</v>
      </c>
      <c r="C14357" t="s">
        <v>40</v>
      </c>
      <c r="D14357" t="s">
        <v>6</v>
      </c>
      <c r="E14357" s="4">
        <v>839965889</v>
      </c>
    </row>
    <row r="14358" spans="1:5" x14ac:dyDescent="0.25">
      <c r="A14358" t="s">
        <v>12</v>
      </c>
      <c r="B14358" t="s">
        <v>39</v>
      </c>
      <c r="C14358" t="s">
        <v>40</v>
      </c>
      <c r="D14358" t="s">
        <v>7</v>
      </c>
      <c r="E14358" s="3">
        <v>7623796858</v>
      </c>
    </row>
    <row r="14359" spans="1:5" x14ac:dyDescent="0.25">
      <c r="A14359" t="s">
        <v>12</v>
      </c>
      <c r="B14359" t="s">
        <v>39</v>
      </c>
      <c r="C14359" t="s">
        <v>40</v>
      </c>
      <c r="D14359" t="s">
        <v>8</v>
      </c>
      <c r="E14359" s="3">
        <v>1602609000</v>
      </c>
    </row>
    <row r="14360" spans="1:5" x14ac:dyDescent="0.25">
      <c r="A14360" t="s">
        <v>12</v>
      </c>
      <c r="B14360" t="s">
        <v>41</v>
      </c>
      <c r="C14360" t="s">
        <v>42</v>
      </c>
      <c r="D14360" t="s">
        <v>0</v>
      </c>
      <c r="E14360" s="4">
        <v>65339363875</v>
      </c>
    </row>
    <row r="14361" spans="1:5" x14ac:dyDescent="0.25">
      <c r="A14361" t="s">
        <v>12</v>
      </c>
      <c r="B14361" t="s">
        <v>41</v>
      </c>
      <c r="C14361" t="s">
        <v>42</v>
      </c>
      <c r="D14361" t="s">
        <v>2</v>
      </c>
      <c r="E14361" s="4">
        <v>87686496242</v>
      </c>
    </row>
    <row r="14362" spans="1:5" x14ac:dyDescent="0.25">
      <c r="A14362" t="s">
        <v>12</v>
      </c>
      <c r="B14362" t="s">
        <v>41</v>
      </c>
      <c r="C14362" t="s">
        <v>42</v>
      </c>
      <c r="D14362" t="s">
        <v>3</v>
      </c>
      <c r="E14362" s="4">
        <v>600000000</v>
      </c>
    </row>
    <row r="14363" spans="1:5" x14ac:dyDescent="0.25">
      <c r="A14363" t="s">
        <v>12</v>
      </c>
      <c r="B14363" t="s">
        <v>41</v>
      </c>
      <c r="C14363" t="s">
        <v>42</v>
      </c>
      <c r="D14363" t="s">
        <v>4</v>
      </c>
      <c r="E14363" s="4">
        <v>16405907800</v>
      </c>
    </row>
    <row r="14364" spans="1:5" x14ac:dyDescent="0.25">
      <c r="A14364" t="s">
        <v>12</v>
      </c>
      <c r="B14364" t="s">
        <v>41</v>
      </c>
      <c r="C14364" t="s">
        <v>42</v>
      </c>
      <c r="D14364" t="s">
        <v>5</v>
      </c>
      <c r="E14364" s="4">
        <v>325000000</v>
      </c>
    </row>
    <row r="14365" spans="1:5" x14ac:dyDescent="0.25">
      <c r="A14365" t="s">
        <v>12</v>
      </c>
      <c r="B14365" t="s">
        <v>41</v>
      </c>
      <c r="C14365" t="s">
        <v>42</v>
      </c>
      <c r="D14365" t="s">
        <v>6</v>
      </c>
      <c r="E14365" s="4">
        <v>100000000</v>
      </c>
    </row>
    <row r="14366" spans="1:5" x14ac:dyDescent="0.25">
      <c r="A14366" t="s">
        <v>12</v>
      </c>
      <c r="B14366" t="s">
        <v>41</v>
      </c>
      <c r="C14366" t="s">
        <v>42</v>
      </c>
      <c r="D14366" t="s">
        <v>7</v>
      </c>
      <c r="E14366" s="4">
        <v>19602215877</v>
      </c>
    </row>
    <row r="14367" spans="1:5" x14ac:dyDescent="0.25">
      <c r="A14367" t="s">
        <v>12</v>
      </c>
      <c r="B14367" t="s">
        <v>43</v>
      </c>
      <c r="C14367" t="s">
        <v>44</v>
      </c>
      <c r="D14367" t="s">
        <v>0</v>
      </c>
      <c r="E14367" s="4">
        <v>136239829604</v>
      </c>
    </row>
    <row r="14368" spans="1:5" x14ac:dyDescent="0.25">
      <c r="A14368" t="s">
        <v>12</v>
      </c>
      <c r="B14368" t="s">
        <v>43</v>
      </c>
      <c r="C14368" t="s">
        <v>44</v>
      </c>
      <c r="D14368" t="s">
        <v>1</v>
      </c>
      <c r="E14368" s="4">
        <v>49500000</v>
      </c>
    </row>
    <row r="14369" spans="1:5" x14ac:dyDescent="0.25">
      <c r="A14369" t="s">
        <v>12</v>
      </c>
      <c r="B14369" t="s">
        <v>43</v>
      </c>
      <c r="C14369" t="s">
        <v>44</v>
      </c>
      <c r="D14369" t="s">
        <v>2</v>
      </c>
      <c r="E14369" s="3">
        <v>3193110672</v>
      </c>
    </row>
    <row r="14370" spans="1:5" x14ac:dyDescent="0.25">
      <c r="A14370" t="s">
        <v>12</v>
      </c>
      <c r="B14370" t="s">
        <v>43</v>
      </c>
      <c r="C14370" t="s">
        <v>44</v>
      </c>
      <c r="D14370" t="s">
        <v>3</v>
      </c>
      <c r="E14370" s="4">
        <v>7900000000</v>
      </c>
    </row>
    <row r="14371" spans="1:5" x14ac:dyDescent="0.25">
      <c r="A14371" t="s">
        <v>12</v>
      </c>
      <c r="B14371" t="s">
        <v>43</v>
      </c>
      <c r="C14371" t="s">
        <v>44</v>
      </c>
      <c r="D14371" t="s">
        <v>4</v>
      </c>
      <c r="E14371" s="4">
        <v>13077406455</v>
      </c>
    </row>
    <row r="14372" spans="1:5" x14ac:dyDescent="0.25">
      <c r="A14372" t="s">
        <v>12</v>
      </c>
      <c r="B14372" t="s">
        <v>43</v>
      </c>
      <c r="C14372" t="s">
        <v>44</v>
      </c>
      <c r="D14372" t="s">
        <v>5</v>
      </c>
      <c r="E14372" s="4">
        <v>180000000</v>
      </c>
    </row>
    <row r="14373" spans="1:5" x14ac:dyDescent="0.25">
      <c r="A14373" t="s">
        <v>12</v>
      </c>
      <c r="B14373" t="s">
        <v>43</v>
      </c>
      <c r="C14373" t="s">
        <v>44</v>
      </c>
      <c r="D14373" t="s">
        <v>7</v>
      </c>
      <c r="E14373" s="3">
        <v>10562727340</v>
      </c>
    </row>
    <row r="14374" spans="1:5" x14ac:dyDescent="0.25">
      <c r="A14374" t="s">
        <v>12</v>
      </c>
      <c r="B14374" t="s">
        <v>43</v>
      </c>
      <c r="C14374" t="s">
        <v>44</v>
      </c>
      <c r="D14374" t="s">
        <v>8</v>
      </c>
      <c r="E14374" s="4">
        <v>2525554028</v>
      </c>
    </row>
    <row r="14375" spans="1:5" x14ac:dyDescent="0.25">
      <c r="A14375" t="s">
        <v>12</v>
      </c>
      <c r="B14375" t="s">
        <v>45</v>
      </c>
      <c r="C14375" t="s">
        <v>46</v>
      </c>
      <c r="D14375" t="s">
        <v>0</v>
      </c>
      <c r="E14375" s="4">
        <v>185608450384</v>
      </c>
    </row>
    <row r="14376" spans="1:5" x14ac:dyDescent="0.25">
      <c r="A14376" t="s">
        <v>12</v>
      </c>
      <c r="B14376" t="s">
        <v>45</v>
      </c>
      <c r="C14376" t="s">
        <v>46</v>
      </c>
      <c r="D14376" t="s">
        <v>2</v>
      </c>
      <c r="E14376" s="4">
        <v>11261774906</v>
      </c>
    </row>
    <row r="14377" spans="1:5" x14ac:dyDescent="0.25">
      <c r="A14377" t="s">
        <v>12</v>
      </c>
      <c r="B14377" t="s">
        <v>45</v>
      </c>
      <c r="C14377" t="s">
        <v>46</v>
      </c>
      <c r="D14377" t="s">
        <v>3</v>
      </c>
      <c r="E14377" s="4">
        <v>2782174000</v>
      </c>
    </row>
    <row r="14378" spans="1:5" x14ac:dyDescent="0.25">
      <c r="A14378" t="s">
        <v>12</v>
      </c>
      <c r="B14378" t="s">
        <v>45</v>
      </c>
      <c r="C14378" t="s">
        <v>46</v>
      </c>
      <c r="D14378" t="s">
        <v>4</v>
      </c>
      <c r="E14378" s="4">
        <v>10687076661</v>
      </c>
    </row>
    <row r="14379" spans="1:5" x14ac:dyDescent="0.25">
      <c r="A14379" t="s">
        <v>12</v>
      </c>
      <c r="B14379" t="s">
        <v>45</v>
      </c>
      <c r="C14379" t="s">
        <v>46</v>
      </c>
      <c r="D14379" t="s">
        <v>5</v>
      </c>
      <c r="E14379" s="3">
        <v>220000000</v>
      </c>
    </row>
    <row r="14380" spans="1:5" x14ac:dyDescent="0.25">
      <c r="A14380" t="s">
        <v>12</v>
      </c>
      <c r="B14380" t="s">
        <v>45</v>
      </c>
      <c r="C14380" t="s">
        <v>46</v>
      </c>
      <c r="D14380" t="s">
        <v>6</v>
      </c>
      <c r="E14380" s="3">
        <v>99850000</v>
      </c>
    </row>
    <row r="14381" spans="1:5" x14ac:dyDescent="0.25">
      <c r="A14381" t="s">
        <v>12</v>
      </c>
      <c r="B14381" t="s">
        <v>45</v>
      </c>
      <c r="C14381" t="s">
        <v>46</v>
      </c>
      <c r="D14381" t="s">
        <v>7</v>
      </c>
      <c r="E14381" s="4">
        <v>16077551556</v>
      </c>
    </row>
    <row r="14382" spans="1:5" x14ac:dyDescent="0.25">
      <c r="A14382" t="s">
        <v>12</v>
      </c>
      <c r="B14382" t="s">
        <v>45</v>
      </c>
      <c r="C14382" t="s">
        <v>46</v>
      </c>
      <c r="D14382" t="s">
        <v>8</v>
      </c>
      <c r="E14382" s="4">
        <v>705000000</v>
      </c>
    </row>
    <row r="14383" spans="1:5" x14ac:dyDescent="0.25">
      <c r="A14383" t="s">
        <v>12</v>
      </c>
      <c r="B14383" t="s">
        <v>47</v>
      </c>
      <c r="C14383" t="s">
        <v>48</v>
      </c>
      <c r="D14383" t="s">
        <v>0</v>
      </c>
      <c r="E14383" s="3">
        <v>174334981614</v>
      </c>
    </row>
    <row r="14384" spans="1:5" x14ac:dyDescent="0.25">
      <c r="A14384" t="s">
        <v>12</v>
      </c>
      <c r="B14384" t="s">
        <v>47</v>
      </c>
      <c r="C14384" t="s">
        <v>48</v>
      </c>
      <c r="D14384" t="s">
        <v>2</v>
      </c>
      <c r="E14384" s="4">
        <v>10666000300</v>
      </c>
    </row>
    <row r="14385" spans="1:5" x14ac:dyDescent="0.25">
      <c r="A14385" t="s">
        <v>12</v>
      </c>
      <c r="B14385" t="s">
        <v>47</v>
      </c>
      <c r="C14385" t="s">
        <v>48</v>
      </c>
      <c r="D14385" t="s">
        <v>3</v>
      </c>
      <c r="E14385" s="4">
        <v>6995342914</v>
      </c>
    </row>
    <row r="14386" spans="1:5" x14ac:dyDescent="0.25">
      <c r="A14386" t="s">
        <v>12</v>
      </c>
      <c r="B14386" t="s">
        <v>47</v>
      </c>
      <c r="C14386" t="s">
        <v>48</v>
      </c>
      <c r="D14386" t="s">
        <v>4</v>
      </c>
      <c r="E14386" s="4">
        <v>3729376607</v>
      </c>
    </row>
    <row r="14387" spans="1:5" x14ac:dyDescent="0.25">
      <c r="A14387" t="s">
        <v>12</v>
      </c>
      <c r="B14387" t="s">
        <v>47</v>
      </c>
      <c r="C14387" t="s">
        <v>48</v>
      </c>
      <c r="D14387" t="s">
        <v>7</v>
      </c>
      <c r="E14387" s="4">
        <v>24125136446</v>
      </c>
    </row>
    <row r="14388" spans="1:5" x14ac:dyDescent="0.25">
      <c r="A14388" t="s">
        <v>12</v>
      </c>
      <c r="B14388" t="s">
        <v>47</v>
      </c>
      <c r="C14388" t="s">
        <v>48</v>
      </c>
      <c r="D14388" t="s">
        <v>8</v>
      </c>
      <c r="E14388" s="4">
        <v>2754036264</v>
      </c>
    </row>
    <row r="14389" spans="1:5" x14ac:dyDescent="0.25">
      <c r="A14389" t="s">
        <v>12</v>
      </c>
      <c r="B14389" t="s">
        <v>49</v>
      </c>
      <c r="C14389" t="s">
        <v>50</v>
      </c>
      <c r="D14389" t="s">
        <v>0</v>
      </c>
      <c r="E14389" s="4">
        <v>187582661342</v>
      </c>
    </row>
    <row r="14390" spans="1:5" x14ac:dyDescent="0.25">
      <c r="A14390" t="s">
        <v>12</v>
      </c>
      <c r="B14390" t="s">
        <v>49</v>
      </c>
      <c r="C14390" t="s">
        <v>50</v>
      </c>
      <c r="D14390" t="s">
        <v>1</v>
      </c>
      <c r="E14390" s="4">
        <v>348900000</v>
      </c>
    </row>
    <row r="14391" spans="1:5" x14ac:dyDescent="0.25">
      <c r="A14391" t="s">
        <v>12</v>
      </c>
      <c r="B14391" t="s">
        <v>49</v>
      </c>
      <c r="C14391" t="s">
        <v>50</v>
      </c>
      <c r="D14391" t="s">
        <v>2</v>
      </c>
      <c r="E14391" s="4">
        <v>38599946236</v>
      </c>
    </row>
    <row r="14392" spans="1:5" x14ac:dyDescent="0.25">
      <c r="A14392" t="s">
        <v>12</v>
      </c>
      <c r="B14392" t="s">
        <v>49</v>
      </c>
      <c r="C14392" t="s">
        <v>50</v>
      </c>
      <c r="D14392" t="s">
        <v>3</v>
      </c>
      <c r="E14392" s="4">
        <v>6668910789</v>
      </c>
    </row>
    <row r="14393" spans="1:5" x14ac:dyDescent="0.25">
      <c r="A14393" t="s">
        <v>12</v>
      </c>
      <c r="B14393" t="s">
        <v>49</v>
      </c>
      <c r="C14393" t="s">
        <v>50</v>
      </c>
      <c r="D14393" t="s">
        <v>4</v>
      </c>
      <c r="E14393" s="4">
        <v>10292470140</v>
      </c>
    </row>
    <row r="14394" spans="1:5" x14ac:dyDescent="0.25">
      <c r="A14394" t="s">
        <v>12</v>
      </c>
      <c r="B14394" t="s">
        <v>49</v>
      </c>
      <c r="C14394" t="s">
        <v>50</v>
      </c>
      <c r="D14394" t="s">
        <v>5</v>
      </c>
      <c r="E14394" s="4">
        <v>502650000</v>
      </c>
    </row>
    <row r="14395" spans="1:5" x14ac:dyDescent="0.25">
      <c r="A14395" t="s">
        <v>12</v>
      </c>
      <c r="B14395" t="s">
        <v>49</v>
      </c>
      <c r="C14395" t="s">
        <v>50</v>
      </c>
      <c r="D14395" t="s">
        <v>6</v>
      </c>
      <c r="E14395" s="3">
        <v>388295500</v>
      </c>
    </row>
    <row r="14396" spans="1:5" x14ac:dyDescent="0.25">
      <c r="A14396" t="s">
        <v>12</v>
      </c>
      <c r="B14396" t="s">
        <v>49</v>
      </c>
      <c r="C14396" t="s">
        <v>50</v>
      </c>
      <c r="D14396" t="s">
        <v>7</v>
      </c>
      <c r="E14396" s="4">
        <v>17632864900</v>
      </c>
    </row>
    <row r="14397" spans="1:5" x14ac:dyDescent="0.25">
      <c r="A14397" t="s">
        <v>12</v>
      </c>
      <c r="B14397" t="s">
        <v>49</v>
      </c>
      <c r="C14397" t="s">
        <v>50</v>
      </c>
      <c r="D14397" t="s">
        <v>8</v>
      </c>
      <c r="E14397" s="4">
        <v>7258078000</v>
      </c>
    </row>
    <row r="14398" spans="1:5" x14ac:dyDescent="0.25">
      <c r="A14398" t="s">
        <v>12</v>
      </c>
      <c r="B14398" t="s">
        <v>51</v>
      </c>
      <c r="C14398" t="s">
        <v>52</v>
      </c>
      <c r="D14398" t="s">
        <v>0</v>
      </c>
      <c r="E14398" s="4">
        <v>252218596237</v>
      </c>
    </row>
    <row r="14399" spans="1:5" x14ac:dyDescent="0.25">
      <c r="A14399" t="s">
        <v>12</v>
      </c>
      <c r="B14399" t="s">
        <v>51</v>
      </c>
      <c r="C14399" t="s">
        <v>52</v>
      </c>
      <c r="D14399" t="s">
        <v>1</v>
      </c>
      <c r="E14399" s="4">
        <v>60511650</v>
      </c>
    </row>
    <row r="14400" spans="1:5" x14ac:dyDescent="0.25">
      <c r="A14400" t="s">
        <v>12</v>
      </c>
      <c r="B14400" t="s">
        <v>51</v>
      </c>
      <c r="C14400" t="s">
        <v>52</v>
      </c>
      <c r="D14400" t="s">
        <v>7</v>
      </c>
      <c r="E14400" s="4">
        <v>4908589310</v>
      </c>
    </row>
    <row r="14401" spans="1:5" x14ac:dyDescent="0.25">
      <c r="A14401" t="s">
        <v>12</v>
      </c>
      <c r="B14401" t="s">
        <v>53</v>
      </c>
      <c r="C14401" t="s">
        <v>54</v>
      </c>
      <c r="D14401" t="s">
        <v>0</v>
      </c>
      <c r="E14401" s="3">
        <v>228265710964</v>
      </c>
    </row>
    <row r="14402" spans="1:5" x14ac:dyDescent="0.25">
      <c r="A14402" t="s">
        <v>12</v>
      </c>
      <c r="B14402" t="s">
        <v>53</v>
      </c>
      <c r="C14402" t="s">
        <v>54</v>
      </c>
      <c r="D14402" t="s">
        <v>1</v>
      </c>
      <c r="E14402" s="3">
        <v>14000000</v>
      </c>
    </row>
    <row r="14403" spans="1:5" x14ac:dyDescent="0.25">
      <c r="A14403" t="s">
        <v>12</v>
      </c>
      <c r="B14403" t="s">
        <v>53</v>
      </c>
      <c r="C14403" t="s">
        <v>54</v>
      </c>
      <c r="D14403" t="s">
        <v>2</v>
      </c>
      <c r="E14403" s="4">
        <v>62498019120</v>
      </c>
    </row>
    <row r="14404" spans="1:5" x14ac:dyDescent="0.25">
      <c r="A14404" t="s">
        <v>12</v>
      </c>
      <c r="B14404" t="s">
        <v>53</v>
      </c>
      <c r="C14404" t="s">
        <v>54</v>
      </c>
      <c r="D14404" t="s">
        <v>3</v>
      </c>
      <c r="E14404" s="4">
        <v>7028368000</v>
      </c>
    </row>
    <row r="14405" spans="1:5" x14ac:dyDescent="0.25">
      <c r="A14405" t="s">
        <v>12</v>
      </c>
      <c r="B14405" t="s">
        <v>53</v>
      </c>
      <c r="C14405" t="s">
        <v>54</v>
      </c>
      <c r="D14405" t="s">
        <v>4</v>
      </c>
      <c r="E14405" s="3">
        <v>9890212320</v>
      </c>
    </row>
    <row r="14406" spans="1:5" x14ac:dyDescent="0.25">
      <c r="A14406" t="s">
        <v>12</v>
      </c>
      <c r="B14406" t="s">
        <v>53</v>
      </c>
      <c r="C14406" t="s">
        <v>54</v>
      </c>
      <c r="D14406" t="s">
        <v>5</v>
      </c>
      <c r="E14406" s="4">
        <v>103385383</v>
      </c>
    </row>
    <row r="14407" spans="1:5" x14ac:dyDescent="0.25">
      <c r="A14407" t="s">
        <v>12</v>
      </c>
      <c r="B14407" t="s">
        <v>53</v>
      </c>
      <c r="C14407" t="s">
        <v>54</v>
      </c>
      <c r="D14407" t="s">
        <v>7</v>
      </c>
      <c r="E14407" s="4">
        <v>5594865774</v>
      </c>
    </row>
    <row r="14408" spans="1:5" x14ac:dyDescent="0.25">
      <c r="A14408" t="s">
        <v>12</v>
      </c>
      <c r="B14408" t="s">
        <v>53</v>
      </c>
      <c r="C14408" t="s">
        <v>54</v>
      </c>
      <c r="D14408" t="s">
        <v>8</v>
      </c>
      <c r="E14408" s="3">
        <v>9500000</v>
      </c>
    </row>
    <row r="14409" spans="1:5" x14ac:dyDescent="0.25">
      <c r="A14409" t="s">
        <v>12</v>
      </c>
      <c r="B14409" t="s">
        <v>55</v>
      </c>
      <c r="C14409" t="s">
        <v>56</v>
      </c>
      <c r="D14409" t="s">
        <v>0</v>
      </c>
      <c r="E14409" s="4">
        <v>223323066319</v>
      </c>
    </row>
    <row r="14410" spans="1:5" x14ac:dyDescent="0.25">
      <c r="A14410" t="s">
        <v>12</v>
      </c>
      <c r="B14410" t="s">
        <v>55</v>
      </c>
      <c r="C14410" t="s">
        <v>56</v>
      </c>
      <c r="D14410" t="s">
        <v>7</v>
      </c>
      <c r="E14410" s="4">
        <v>3083771669</v>
      </c>
    </row>
    <row r="14411" spans="1:5" x14ac:dyDescent="0.25">
      <c r="A14411" t="s">
        <v>12</v>
      </c>
      <c r="B14411" t="s">
        <v>55</v>
      </c>
      <c r="C14411" t="s">
        <v>56</v>
      </c>
      <c r="D14411" t="s">
        <v>8</v>
      </c>
      <c r="E14411" s="4">
        <v>1100000000</v>
      </c>
    </row>
    <row r="14412" spans="1:5" x14ac:dyDescent="0.25">
      <c r="A14412" t="s">
        <v>12</v>
      </c>
      <c r="B14412" t="s">
        <v>57</v>
      </c>
      <c r="C14412" t="s">
        <v>58</v>
      </c>
      <c r="D14412" t="s">
        <v>0</v>
      </c>
      <c r="E14412" s="4">
        <v>231867156890</v>
      </c>
    </row>
    <row r="14413" spans="1:5" x14ac:dyDescent="0.25">
      <c r="A14413" t="s">
        <v>12</v>
      </c>
      <c r="B14413" t="s">
        <v>57</v>
      </c>
      <c r="C14413" t="s">
        <v>58</v>
      </c>
      <c r="D14413" t="s">
        <v>4</v>
      </c>
      <c r="E14413" s="4">
        <v>1762896150</v>
      </c>
    </row>
    <row r="14414" spans="1:5" x14ac:dyDescent="0.25">
      <c r="A14414" t="s">
        <v>12</v>
      </c>
      <c r="B14414" t="s">
        <v>57</v>
      </c>
      <c r="C14414" t="s">
        <v>58</v>
      </c>
      <c r="D14414" t="s">
        <v>5</v>
      </c>
      <c r="E14414" s="4">
        <v>100000000</v>
      </c>
    </row>
    <row r="14415" spans="1:5" x14ac:dyDescent="0.25">
      <c r="A14415" t="s">
        <v>12</v>
      </c>
      <c r="B14415" t="s">
        <v>57</v>
      </c>
      <c r="C14415" t="s">
        <v>58</v>
      </c>
      <c r="D14415" t="s">
        <v>7</v>
      </c>
      <c r="E14415" s="4">
        <v>9218193700</v>
      </c>
    </row>
    <row r="14416" spans="1:5" x14ac:dyDescent="0.25">
      <c r="A14416" t="s">
        <v>12</v>
      </c>
      <c r="B14416" t="s">
        <v>57</v>
      </c>
      <c r="C14416" t="s">
        <v>58</v>
      </c>
      <c r="D14416" t="s">
        <v>8</v>
      </c>
      <c r="E14416" s="4">
        <v>2104600000</v>
      </c>
    </row>
    <row r="14417" spans="1:5" x14ac:dyDescent="0.25">
      <c r="A14417" t="s">
        <v>12</v>
      </c>
      <c r="B14417" t="s">
        <v>59</v>
      </c>
      <c r="C14417" t="s">
        <v>60</v>
      </c>
      <c r="D14417" t="s">
        <v>0</v>
      </c>
      <c r="E14417" s="3">
        <v>114799177071</v>
      </c>
    </row>
    <row r="14418" spans="1:5" x14ac:dyDescent="0.25">
      <c r="A14418" t="s">
        <v>12</v>
      </c>
      <c r="B14418" t="s">
        <v>59</v>
      </c>
      <c r="C14418" t="s">
        <v>60</v>
      </c>
      <c r="D14418" t="s">
        <v>2</v>
      </c>
      <c r="E14418" s="4">
        <v>1639000000</v>
      </c>
    </row>
    <row r="14419" spans="1:5" x14ac:dyDescent="0.25">
      <c r="A14419" t="s">
        <v>12</v>
      </c>
      <c r="B14419" t="s">
        <v>59</v>
      </c>
      <c r="C14419" t="s">
        <v>60</v>
      </c>
      <c r="D14419" t="s">
        <v>7</v>
      </c>
      <c r="E14419" s="4">
        <v>9753116046</v>
      </c>
    </row>
    <row r="14420" spans="1:5" x14ac:dyDescent="0.25">
      <c r="A14420" t="s">
        <v>12</v>
      </c>
      <c r="B14420" t="s">
        <v>61</v>
      </c>
      <c r="C14420" t="s">
        <v>62</v>
      </c>
      <c r="D14420" t="s">
        <v>0</v>
      </c>
      <c r="E14420" s="4">
        <v>4689101788558</v>
      </c>
    </row>
    <row r="14421" spans="1:5" x14ac:dyDescent="0.25">
      <c r="A14421" t="s">
        <v>12</v>
      </c>
      <c r="B14421" t="s">
        <v>61</v>
      </c>
      <c r="C14421" t="s">
        <v>62</v>
      </c>
      <c r="D14421" t="s">
        <v>2</v>
      </c>
      <c r="E14421" s="4">
        <v>68549488621</v>
      </c>
    </row>
    <row r="14422" spans="1:5" x14ac:dyDescent="0.25">
      <c r="A14422" t="s">
        <v>12</v>
      </c>
      <c r="B14422" t="s">
        <v>61</v>
      </c>
      <c r="C14422" t="s">
        <v>62</v>
      </c>
      <c r="D14422" t="s">
        <v>4</v>
      </c>
      <c r="E14422" s="4">
        <v>34990574214</v>
      </c>
    </row>
    <row r="14423" spans="1:5" x14ac:dyDescent="0.25">
      <c r="A14423" t="s">
        <v>12</v>
      </c>
      <c r="B14423" t="s">
        <v>61</v>
      </c>
      <c r="C14423" t="s">
        <v>62</v>
      </c>
      <c r="D14423" t="s">
        <v>5</v>
      </c>
      <c r="E14423" s="4">
        <v>4390692525</v>
      </c>
    </row>
    <row r="14424" spans="1:5" x14ac:dyDescent="0.25">
      <c r="A14424" t="s">
        <v>12</v>
      </c>
      <c r="B14424" t="s">
        <v>61</v>
      </c>
      <c r="C14424" t="s">
        <v>62</v>
      </c>
      <c r="D14424" t="s">
        <v>6</v>
      </c>
      <c r="E14424" s="3">
        <v>9100000000</v>
      </c>
    </row>
    <row r="14425" spans="1:5" x14ac:dyDescent="0.25">
      <c r="A14425" t="s">
        <v>12</v>
      </c>
      <c r="B14425" t="s">
        <v>61</v>
      </c>
      <c r="C14425" t="s">
        <v>62</v>
      </c>
      <c r="D14425" t="s">
        <v>7</v>
      </c>
      <c r="E14425" s="4">
        <v>99285000000</v>
      </c>
    </row>
    <row r="14426" spans="1:5" x14ac:dyDescent="0.25">
      <c r="A14426" t="s">
        <v>12</v>
      </c>
      <c r="B14426" t="s">
        <v>61</v>
      </c>
      <c r="C14426" t="s">
        <v>62</v>
      </c>
      <c r="D14426" t="s">
        <v>8</v>
      </c>
      <c r="E14426" s="4">
        <v>1723600000</v>
      </c>
    </row>
    <row r="14427" spans="1:5" x14ac:dyDescent="0.25">
      <c r="A14427" t="s">
        <v>12</v>
      </c>
      <c r="B14427" t="s">
        <v>63</v>
      </c>
      <c r="C14427" t="s">
        <v>64</v>
      </c>
      <c r="D14427" t="s">
        <v>0</v>
      </c>
      <c r="E14427" s="3">
        <v>329969854567</v>
      </c>
    </row>
    <row r="14428" spans="1:5" x14ac:dyDescent="0.25">
      <c r="A14428" t="s">
        <v>12</v>
      </c>
      <c r="B14428" t="s">
        <v>63</v>
      </c>
      <c r="C14428" t="s">
        <v>64</v>
      </c>
      <c r="D14428" t="s">
        <v>2</v>
      </c>
      <c r="E14428" s="3">
        <v>486225000</v>
      </c>
    </row>
    <row r="14429" spans="1:5" x14ac:dyDescent="0.25">
      <c r="A14429" t="s">
        <v>12</v>
      </c>
      <c r="B14429" t="s">
        <v>63</v>
      </c>
      <c r="C14429" t="s">
        <v>64</v>
      </c>
      <c r="D14429" t="s">
        <v>4</v>
      </c>
      <c r="E14429" s="3">
        <v>9933540</v>
      </c>
    </row>
    <row r="14430" spans="1:5" x14ac:dyDescent="0.25">
      <c r="A14430" t="s">
        <v>12</v>
      </c>
      <c r="B14430" t="s">
        <v>63</v>
      </c>
      <c r="C14430" t="s">
        <v>64</v>
      </c>
      <c r="D14430" t="s">
        <v>5</v>
      </c>
      <c r="E14430" s="4">
        <v>850000000</v>
      </c>
    </row>
    <row r="14431" spans="1:5" x14ac:dyDescent="0.25">
      <c r="A14431" t="s">
        <v>12</v>
      </c>
      <c r="B14431" t="s">
        <v>63</v>
      </c>
      <c r="C14431" t="s">
        <v>64</v>
      </c>
      <c r="D14431" t="s">
        <v>7</v>
      </c>
      <c r="E14431" s="4">
        <v>36765518950</v>
      </c>
    </row>
    <row r="14432" spans="1:5" x14ac:dyDescent="0.25">
      <c r="A14432" t="s">
        <v>12</v>
      </c>
      <c r="B14432" t="s">
        <v>63</v>
      </c>
      <c r="C14432" t="s">
        <v>64</v>
      </c>
      <c r="D14432" t="s">
        <v>8</v>
      </c>
      <c r="E14432" s="4">
        <v>350000000</v>
      </c>
    </row>
    <row r="14433" spans="1:5" x14ac:dyDescent="0.25">
      <c r="A14433" t="s">
        <v>12</v>
      </c>
      <c r="B14433" t="s">
        <v>65</v>
      </c>
      <c r="C14433" t="s">
        <v>66</v>
      </c>
      <c r="D14433" t="s">
        <v>0</v>
      </c>
      <c r="E14433" s="4">
        <v>226561388600</v>
      </c>
    </row>
    <row r="14434" spans="1:5" x14ac:dyDescent="0.25">
      <c r="A14434" t="s">
        <v>12</v>
      </c>
      <c r="B14434" t="s">
        <v>65</v>
      </c>
      <c r="C14434" t="s">
        <v>66</v>
      </c>
      <c r="D14434" t="s">
        <v>5</v>
      </c>
      <c r="E14434" s="4">
        <v>250000000</v>
      </c>
    </row>
    <row r="14435" spans="1:5" x14ac:dyDescent="0.25">
      <c r="A14435" t="s">
        <v>12</v>
      </c>
      <c r="B14435" t="s">
        <v>65</v>
      </c>
      <c r="C14435" t="s">
        <v>66</v>
      </c>
      <c r="D14435" t="s">
        <v>6</v>
      </c>
      <c r="E14435" s="3">
        <v>3000000000</v>
      </c>
    </row>
    <row r="14436" spans="1:5" x14ac:dyDescent="0.25">
      <c r="A14436" t="s">
        <v>12</v>
      </c>
      <c r="B14436" t="s">
        <v>65</v>
      </c>
      <c r="C14436" t="s">
        <v>66</v>
      </c>
      <c r="D14436" t="s">
        <v>7</v>
      </c>
      <c r="E14436" s="3">
        <v>4182406900</v>
      </c>
    </row>
    <row r="14437" spans="1:5" x14ac:dyDescent="0.25">
      <c r="A14437" t="s">
        <v>12</v>
      </c>
      <c r="B14437" t="s">
        <v>65</v>
      </c>
      <c r="C14437" t="s">
        <v>66</v>
      </c>
      <c r="D14437" t="s">
        <v>8</v>
      </c>
      <c r="E14437" s="3">
        <v>1822600000</v>
      </c>
    </row>
    <row r="14438" spans="1:5" x14ac:dyDescent="0.25">
      <c r="A14438" t="s">
        <v>12</v>
      </c>
      <c r="B14438" t="s">
        <v>67</v>
      </c>
      <c r="C14438" t="s">
        <v>68</v>
      </c>
      <c r="D14438" t="s">
        <v>0</v>
      </c>
      <c r="E14438" s="4">
        <v>642467205696</v>
      </c>
    </row>
    <row r="14439" spans="1:5" x14ac:dyDescent="0.25">
      <c r="A14439" t="s">
        <v>12</v>
      </c>
      <c r="B14439" t="s">
        <v>67</v>
      </c>
      <c r="C14439" t="s">
        <v>68</v>
      </c>
      <c r="D14439" t="s">
        <v>1</v>
      </c>
      <c r="E14439" s="3">
        <v>132715200</v>
      </c>
    </row>
    <row r="14440" spans="1:5" x14ac:dyDescent="0.25">
      <c r="A14440" t="s">
        <v>12</v>
      </c>
      <c r="B14440" t="s">
        <v>67</v>
      </c>
      <c r="C14440" t="s">
        <v>68</v>
      </c>
      <c r="D14440" t="s">
        <v>2</v>
      </c>
      <c r="E14440" s="4">
        <v>11452043440</v>
      </c>
    </row>
    <row r="14441" spans="1:5" x14ac:dyDescent="0.25">
      <c r="A14441" t="s">
        <v>12</v>
      </c>
      <c r="B14441" t="s">
        <v>67</v>
      </c>
      <c r="C14441" t="s">
        <v>68</v>
      </c>
      <c r="D14441" t="s">
        <v>3</v>
      </c>
      <c r="E14441" s="3">
        <v>489595000</v>
      </c>
    </row>
    <row r="14442" spans="1:5" x14ac:dyDescent="0.25">
      <c r="A14442" t="s">
        <v>12</v>
      </c>
      <c r="B14442" t="s">
        <v>67</v>
      </c>
      <c r="C14442" t="s">
        <v>68</v>
      </c>
      <c r="D14442" t="s">
        <v>7</v>
      </c>
      <c r="E14442" s="4">
        <v>159914185042</v>
      </c>
    </row>
    <row r="14443" spans="1:5" x14ac:dyDescent="0.25">
      <c r="A14443" t="s">
        <v>12</v>
      </c>
      <c r="B14443" t="s">
        <v>67</v>
      </c>
      <c r="C14443" t="s">
        <v>68</v>
      </c>
      <c r="D14443" t="s">
        <v>8</v>
      </c>
      <c r="E14443" s="4">
        <v>134260000</v>
      </c>
    </row>
    <row r="14444" spans="1:5" x14ac:dyDescent="0.25">
      <c r="A14444" t="s">
        <v>12</v>
      </c>
      <c r="B14444" t="s">
        <v>69</v>
      </c>
      <c r="C14444" t="s">
        <v>70</v>
      </c>
      <c r="D14444" t="s">
        <v>0</v>
      </c>
      <c r="E14444" s="3">
        <v>302510800732</v>
      </c>
    </row>
    <row r="14445" spans="1:5" x14ac:dyDescent="0.25">
      <c r="A14445" t="s">
        <v>12</v>
      </c>
      <c r="B14445" t="s">
        <v>69</v>
      </c>
      <c r="C14445" t="s">
        <v>70</v>
      </c>
      <c r="D14445" t="s">
        <v>2</v>
      </c>
      <c r="E14445" s="3">
        <v>2839592234</v>
      </c>
    </row>
    <row r="14446" spans="1:5" x14ac:dyDescent="0.25">
      <c r="A14446" t="s">
        <v>12</v>
      </c>
      <c r="B14446" t="s">
        <v>69</v>
      </c>
      <c r="C14446" t="s">
        <v>70</v>
      </c>
      <c r="D14446" t="s">
        <v>6</v>
      </c>
      <c r="E14446" s="3">
        <v>3000000000</v>
      </c>
    </row>
    <row r="14447" spans="1:5" x14ac:dyDescent="0.25">
      <c r="A14447" t="s">
        <v>12</v>
      </c>
      <c r="B14447" t="s">
        <v>69</v>
      </c>
      <c r="C14447" t="s">
        <v>70</v>
      </c>
      <c r="D14447" t="s">
        <v>7</v>
      </c>
      <c r="E14447" s="4">
        <v>18335018597</v>
      </c>
    </row>
    <row r="14448" spans="1:5" x14ac:dyDescent="0.25">
      <c r="A14448" t="s">
        <v>12</v>
      </c>
      <c r="B14448" t="s">
        <v>71</v>
      </c>
      <c r="C14448" t="s">
        <v>72</v>
      </c>
      <c r="D14448" t="s">
        <v>0</v>
      </c>
      <c r="E14448" s="4">
        <v>180802621040</v>
      </c>
    </row>
    <row r="14449" spans="1:5" x14ac:dyDescent="0.25">
      <c r="A14449" t="s">
        <v>12</v>
      </c>
      <c r="B14449" t="s">
        <v>71</v>
      </c>
      <c r="C14449" t="s">
        <v>72</v>
      </c>
      <c r="D14449" t="s">
        <v>2</v>
      </c>
      <c r="E14449" s="4">
        <v>1080000000</v>
      </c>
    </row>
    <row r="14450" spans="1:5" x14ac:dyDescent="0.25">
      <c r="A14450" t="s">
        <v>12</v>
      </c>
      <c r="B14450" t="s">
        <v>71</v>
      </c>
      <c r="C14450" t="s">
        <v>72</v>
      </c>
      <c r="D14450" t="s">
        <v>5</v>
      </c>
      <c r="E14450" s="3">
        <v>350000000</v>
      </c>
    </row>
    <row r="14451" spans="1:5" x14ac:dyDescent="0.25">
      <c r="A14451" t="s">
        <v>12</v>
      </c>
      <c r="B14451" t="s">
        <v>71</v>
      </c>
      <c r="C14451" t="s">
        <v>72</v>
      </c>
      <c r="D14451" t="s">
        <v>7</v>
      </c>
      <c r="E14451" s="3">
        <v>2600000000</v>
      </c>
    </row>
    <row r="14452" spans="1:5" x14ac:dyDescent="0.25">
      <c r="A14452" t="s">
        <v>12</v>
      </c>
      <c r="B14452" t="s">
        <v>71</v>
      </c>
      <c r="C14452" t="s">
        <v>72</v>
      </c>
      <c r="D14452" t="s">
        <v>8</v>
      </c>
      <c r="E14452" s="4">
        <v>1065000000</v>
      </c>
    </row>
    <row r="14453" spans="1:5" x14ac:dyDescent="0.25">
      <c r="A14453" t="s">
        <v>12</v>
      </c>
      <c r="B14453" t="s">
        <v>73</v>
      </c>
      <c r="C14453" t="s">
        <v>74</v>
      </c>
      <c r="D14453" t="s">
        <v>0</v>
      </c>
      <c r="E14453" s="4">
        <v>439239460382</v>
      </c>
    </row>
    <row r="14454" spans="1:5" x14ac:dyDescent="0.25">
      <c r="A14454" t="s">
        <v>12</v>
      </c>
      <c r="B14454" t="s">
        <v>73</v>
      </c>
      <c r="C14454" t="s">
        <v>74</v>
      </c>
      <c r="D14454" t="s">
        <v>5</v>
      </c>
      <c r="E14454" s="4">
        <v>100000000</v>
      </c>
    </row>
    <row r="14455" spans="1:5" x14ac:dyDescent="0.25">
      <c r="A14455" t="s">
        <v>12</v>
      </c>
      <c r="B14455" t="s">
        <v>73</v>
      </c>
      <c r="C14455" t="s">
        <v>74</v>
      </c>
      <c r="D14455" t="s">
        <v>7</v>
      </c>
      <c r="E14455" s="4">
        <v>47958890695</v>
      </c>
    </row>
    <row r="14456" spans="1:5" x14ac:dyDescent="0.25">
      <c r="A14456" t="s">
        <v>12</v>
      </c>
      <c r="B14456" t="s">
        <v>73</v>
      </c>
      <c r="C14456" t="s">
        <v>74</v>
      </c>
      <c r="D14456" t="s">
        <v>8</v>
      </c>
      <c r="E14456" s="3">
        <v>200000000</v>
      </c>
    </row>
    <row r="14457" spans="1:5" x14ac:dyDescent="0.25">
      <c r="A14457" t="s">
        <v>12</v>
      </c>
      <c r="B14457" t="s">
        <v>75</v>
      </c>
      <c r="C14457" t="s">
        <v>76</v>
      </c>
      <c r="D14457" t="s">
        <v>0</v>
      </c>
      <c r="E14457" s="3">
        <v>119761173628</v>
      </c>
    </row>
    <row r="14458" spans="1:5" x14ac:dyDescent="0.25">
      <c r="A14458" t="s">
        <v>12</v>
      </c>
      <c r="B14458" t="s">
        <v>75</v>
      </c>
      <c r="C14458" t="s">
        <v>76</v>
      </c>
      <c r="D14458" t="s">
        <v>2</v>
      </c>
      <c r="E14458" s="3">
        <v>304029196060</v>
      </c>
    </row>
    <row r="14459" spans="1:5" x14ac:dyDescent="0.25">
      <c r="A14459" t="s">
        <v>12</v>
      </c>
      <c r="B14459" t="s">
        <v>75</v>
      </c>
      <c r="C14459" t="s">
        <v>76</v>
      </c>
      <c r="D14459" t="s">
        <v>4</v>
      </c>
      <c r="E14459" s="4">
        <v>1250000000</v>
      </c>
    </row>
    <row r="14460" spans="1:5" x14ac:dyDescent="0.25">
      <c r="A14460" t="s">
        <v>12</v>
      </c>
      <c r="B14460" t="s">
        <v>75</v>
      </c>
      <c r="C14460" t="s">
        <v>76</v>
      </c>
      <c r="D14460" t="s">
        <v>5</v>
      </c>
      <c r="E14460" s="4">
        <v>900000000</v>
      </c>
    </row>
    <row r="14461" spans="1:5" x14ac:dyDescent="0.25">
      <c r="A14461" t="s">
        <v>12</v>
      </c>
      <c r="B14461" t="s">
        <v>75</v>
      </c>
      <c r="C14461" t="s">
        <v>76</v>
      </c>
      <c r="D14461" t="s">
        <v>7</v>
      </c>
      <c r="E14461" s="3">
        <v>935000000</v>
      </c>
    </row>
    <row r="14462" spans="1:5" x14ac:dyDescent="0.25">
      <c r="A14462" t="s">
        <v>12</v>
      </c>
      <c r="B14462" t="s">
        <v>75</v>
      </c>
      <c r="C14462" t="s">
        <v>76</v>
      </c>
      <c r="D14462" t="s">
        <v>8</v>
      </c>
      <c r="E14462" s="4">
        <v>2233031800</v>
      </c>
    </row>
    <row r="14463" spans="1:5" x14ac:dyDescent="0.25">
      <c r="A14463" t="s">
        <v>12</v>
      </c>
      <c r="B14463" t="s">
        <v>77</v>
      </c>
      <c r="C14463" t="s">
        <v>78</v>
      </c>
      <c r="D14463" t="s">
        <v>0</v>
      </c>
      <c r="E14463" s="4">
        <v>195256086545</v>
      </c>
    </row>
    <row r="14464" spans="1:5" x14ac:dyDescent="0.25">
      <c r="A14464" t="s">
        <v>12</v>
      </c>
      <c r="B14464" t="s">
        <v>77</v>
      </c>
      <c r="C14464" t="s">
        <v>78</v>
      </c>
      <c r="D14464" t="s">
        <v>1</v>
      </c>
      <c r="E14464" s="4">
        <v>200000000</v>
      </c>
    </row>
    <row r="14465" spans="1:5" x14ac:dyDescent="0.25">
      <c r="A14465" t="s">
        <v>12</v>
      </c>
      <c r="B14465" t="s">
        <v>77</v>
      </c>
      <c r="C14465" t="s">
        <v>78</v>
      </c>
      <c r="D14465" t="s">
        <v>5</v>
      </c>
      <c r="E14465" s="4">
        <v>50000000</v>
      </c>
    </row>
    <row r="14466" spans="1:5" x14ac:dyDescent="0.25">
      <c r="A14466" t="s">
        <v>12</v>
      </c>
      <c r="B14466" t="s">
        <v>77</v>
      </c>
      <c r="C14466" t="s">
        <v>78</v>
      </c>
      <c r="D14466" t="s">
        <v>7</v>
      </c>
      <c r="E14466" s="4">
        <v>4580622500</v>
      </c>
    </row>
    <row r="14467" spans="1:5" x14ac:dyDescent="0.25">
      <c r="A14467" t="s">
        <v>12</v>
      </c>
      <c r="B14467" t="s">
        <v>79</v>
      </c>
      <c r="C14467" t="s">
        <v>80</v>
      </c>
      <c r="D14467" t="s">
        <v>0</v>
      </c>
      <c r="E14467" s="3">
        <v>559103499033</v>
      </c>
    </row>
    <row r="14468" spans="1:5" x14ac:dyDescent="0.25">
      <c r="A14468" t="s">
        <v>12</v>
      </c>
      <c r="B14468" t="s">
        <v>79</v>
      </c>
      <c r="C14468" t="s">
        <v>80</v>
      </c>
      <c r="D14468" t="s">
        <v>2</v>
      </c>
      <c r="E14468" s="4">
        <v>2652000</v>
      </c>
    </row>
    <row r="14469" spans="1:5" x14ac:dyDescent="0.25">
      <c r="A14469" t="s">
        <v>12</v>
      </c>
      <c r="B14469" t="s">
        <v>79</v>
      </c>
      <c r="C14469" t="s">
        <v>80</v>
      </c>
      <c r="D14469" t="s">
        <v>5</v>
      </c>
      <c r="E14469" s="4">
        <v>467500000</v>
      </c>
    </row>
    <row r="14470" spans="1:5" x14ac:dyDescent="0.25">
      <c r="A14470" t="s">
        <v>12</v>
      </c>
      <c r="B14470" t="s">
        <v>79</v>
      </c>
      <c r="C14470" t="s">
        <v>80</v>
      </c>
      <c r="D14470" t="s">
        <v>7</v>
      </c>
      <c r="E14470" s="4">
        <v>900000000</v>
      </c>
    </row>
    <row r="14471" spans="1:5" x14ac:dyDescent="0.25">
      <c r="A14471" t="s">
        <v>12</v>
      </c>
      <c r="B14471" t="s">
        <v>79</v>
      </c>
      <c r="C14471" t="s">
        <v>80</v>
      </c>
      <c r="D14471" t="s">
        <v>8</v>
      </c>
      <c r="E14471" s="4">
        <v>419802097</v>
      </c>
    </row>
    <row r="14472" spans="1:5" x14ac:dyDescent="0.25">
      <c r="A14472" t="s">
        <v>12</v>
      </c>
      <c r="B14472" t="s">
        <v>81</v>
      </c>
      <c r="C14472" t="s">
        <v>82</v>
      </c>
      <c r="D14472" t="s">
        <v>0</v>
      </c>
      <c r="E14472" s="4">
        <v>310683240561</v>
      </c>
    </row>
    <row r="14473" spans="1:5" x14ac:dyDescent="0.25">
      <c r="A14473" t="s">
        <v>12</v>
      </c>
      <c r="B14473" t="s">
        <v>81</v>
      </c>
      <c r="C14473" t="s">
        <v>82</v>
      </c>
      <c r="D14473" t="s">
        <v>2</v>
      </c>
      <c r="E14473" s="4">
        <v>44725772002</v>
      </c>
    </row>
    <row r="14474" spans="1:5" x14ac:dyDescent="0.25">
      <c r="A14474" t="s">
        <v>12</v>
      </c>
      <c r="B14474" t="s">
        <v>81</v>
      </c>
      <c r="C14474" t="s">
        <v>82</v>
      </c>
      <c r="D14474" t="s">
        <v>4</v>
      </c>
      <c r="E14474" s="4">
        <v>8333828000</v>
      </c>
    </row>
    <row r="14475" spans="1:5" x14ac:dyDescent="0.25">
      <c r="A14475" t="s">
        <v>12</v>
      </c>
      <c r="B14475" t="s">
        <v>81</v>
      </c>
      <c r="C14475" t="s">
        <v>82</v>
      </c>
      <c r="D14475" t="s">
        <v>5</v>
      </c>
      <c r="E14475" s="4">
        <v>249999900</v>
      </c>
    </row>
    <row r="14476" spans="1:5" x14ac:dyDescent="0.25">
      <c r="A14476" t="s">
        <v>12</v>
      </c>
      <c r="B14476" t="s">
        <v>81</v>
      </c>
      <c r="C14476" t="s">
        <v>82</v>
      </c>
      <c r="D14476" t="s">
        <v>7</v>
      </c>
      <c r="E14476" s="4">
        <v>10829025800</v>
      </c>
    </row>
    <row r="14477" spans="1:5" x14ac:dyDescent="0.25">
      <c r="A14477" t="s">
        <v>12</v>
      </c>
      <c r="B14477" t="s">
        <v>81</v>
      </c>
      <c r="C14477" t="s">
        <v>82</v>
      </c>
      <c r="D14477" t="s">
        <v>8</v>
      </c>
      <c r="E14477" s="4">
        <v>2567118000</v>
      </c>
    </row>
    <row r="14478" spans="1:5" x14ac:dyDescent="0.25">
      <c r="A14478" t="s">
        <v>12</v>
      </c>
      <c r="B14478" t="s">
        <v>83</v>
      </c>
      <c r="C14478" t="s">
        <v>84</v>
      </c>
      <c r="D14478" t="s">
        <v>0</v>
      </c>
      <c r="E14478" s="4">
        <v>212014956263</v>
      </c>
    </row>
    <row r="14479" spans="1:5" x14ac:dyDescent="0.25">
      <c r="A14479" t="s">
        <v>12</v>
      </c>
      <c r="B14479" t="s">
        <v>83</v>
      </c>
      <c r="C14479" t="s">
        <v>84</v>
      </c>
      <c r="D14479" t="s">
        <v>1</v>
      </c>
      <c r="E14479" s="4">
        <v>508000000</v>
      </c>
    </row>
    <row r="14480" spans="1:5" x14ac:dyDescent="0.25">
      <c r="A14480" t="s">
        <v>12</v>
      </c>
      <c r="B14480" t="s">
        <v>83</v>
      </c>
      <c r="C14480" t="s">
        <v>84</v>
      </c>
      <c r="D14480" t="s">
        <v>7</v>
      </c>
      <c r="E14480" s="3">
        <v>10640812514</v>
      </c>
    </row>
    <row r="14481" spans="1:5" x14ac:dyDescent="0.25">
      <c r="A14481" t="s">
        <v>12</v>
      </c>
      <c r="B14481" t="s">
        <v>85</v>
      </c>
      <c r="C14481" t="s">
        <v>86</v>
      </c>
      <c r="D14481" t="s">
        <v>0</v>
      </c>
      <c r="E14481" s="4">
        <v>287262172020</v>
      </c>
    </row>
    <row r="14482" spans="1:5" x14ac:dyDescent="0.25">
      <c r="A14482" t="s">
        <v>12</v>
      </c>
      <c r="B14482" t="s">
        <v>85</v>
      </c>
      <c r="C14482" t="s">
        <v>86</v>
      </c>
      <c r="D14482" t="s">
        <v>1</v>
      </c>
      <c r="E14482" s="3">
        <v>229900000</v>
      </c>
    </row>
    <row r="14483" spans="1:5" x14ac:dyDescent="0.25">
      <c r="A14483" t="s">
        <v>12</v>
      </c>
      <c r="B14483" t="s">
        <v>85</v>
      </c>
      <c r="C14483" t="s">
        <v>86</v>
      </c>
      <c r="D14483" t="s">
        <v>2</v>
      </c>
      <c r="E14483" s="3">
        <v>3528530000</v>
      </c>
    </row>
    <row r="14484" spans="1:5" x14ac:dyDescent="0.25">
      <c r="A14484" t="s">
        <v>12</v>
      </c>
      <c r="B14484" t="s">
        <v>85</v>
      </c>
      <c r="C14484" t="s">
        <v>86</v>
      </c>
      <c r="D14484" t="s">
        <v>4</v>
      </c>
      <c r="E14484" s="3">
        <v>297500000</v>
      </c>
    </row>
    <row r="14485" spans="1:5" x14ac:dyDescent="0.25">
      <c r="A14485" t="s">
        <v>12</v>
      </c>
      <c r="B14485" t="s">
        <v>85</v>
      </c>
      <c r="C14485" t="s">
        <v>86</v>
      </c>
      <c r="D14485" t="s">
        <v>5</v>
      </c>
      <c r="E14485" s="4">
        <v>100000000</v>
      </c>
    </row>
    <row r="14486" spans="1:5" x14ac:dyDescent="0.25">
      <c r="A14486" t="s">
        <v>12</v>
      </c>
      <c r="B14486" t="s">
        <v>85</v>
      </c>
      <c r="C14486" t="s">
        <v>86</v>
      </c>
      <c r="D14486" t="s">
        <v>7</v>
      </c>
      <c r="E14486" s="4">
        <v>10686792300</v>
      </c>
    </row>
    <row r="14487" spans="1:5" x14ac:dyDescent="0.25">
      <c r="A14487" t="s">
        <v>12</v>
      </c>
      <c r="B14487" t="s">
        <v>85</v>
      </c>
      <c r="C14487" t="s">
        <v>86</v>
      </c>
      <c r="D14487" t="s">
        <v>8</v>
      </c>
      <c r="E14487" s="4">
        <v>820330000</v>
      </c>
    </row>
    <row r="14488" spans="1:5" x14ac:dyDescent="0.25">
      <c r="A14488" t="s">
        <v>12</v>
      </c>
      <c r="B14488" t="s">
        <v>87</v>
      </c>
      <c r="C14488" t="s">
        <v>1074</v>
      </c>
      <c r="D14488" t="s">
        <v>0</v>
      </c>
      <c r="E14488" s="4">
        <v>280289057477</v>
      </c>
    </row>
    <row r="14489" spans="1:5" x14ac:dyDescent="0.25">
      <c r="A14489" t="s">
        <v>12</v>
      </c>
      <c r="B14489" t="s">
        <v>87</v>
      </c>
      <c r="C14489" t="s">
        <v>1074</v>
      </c>
      <c r="D14489" t="s">
        <v>2</v>
      </c>
      <c r="E14489" s="3">
        <v>3419293349</v>
      </c>
    </row>
    <row r="14490" spans="1:5" x14ac:dyDescent="0.25">
      <c r="A14490" t="s">
        <v>12</v>
      </c>
      <c r="B14490" t="s">
        <v>87</v>
      </c>
      <c r="C14490" t="s">
        <v>1074</v>
      </c>
      <c r="D14490" t="s">
        <v>6</v>
      </c>
      <c r="E14490" s="3">
        <v>5000000000</v>
      </c>
    </row>
    <row r="14491" spans="1:5" x14ac:dyDescent="0.25">
      <c r="A14491" t="s">
        <v>12</v>
      </c>
      <c r="B14491" t="s">
        <v>87</v>
      </c>
      <c r="C14491" t="s">
        <v>1074</v>
      </c>
      <c r="D14491" t="s">
        <v>7</v>
      </c>
      <c r="E14491" s="4">
        <v>1390000000</v>
      </c>
    </row>
    <row r="14492" spans="1:5" x14ac:dyDescent="0.25">
      <c r="A14492" t="s">
        <v>12</v>
      </c>
      <c r="B14492" t="s">
        <v>87</v>
      </c>
      <c r="C14492" t="s">
        <v>1074</v>
      </c>
      <c r="D14492" t="s">
        <v>8</v>
      </c>
      <c r="E14492" s="4">
        <v>440000000</v>
      </c>
    </row>
    <row r="14493" spans="1:5" x14ac:dyDescent="0.25">
      <c r="A14493" t="s">
        <v>12</v>
      </c>
      <c r="B14493" t="s">
        <v>88</v>
      </c>
      <c r="C14493" t="s">
        <v>89</v>
      </c>
      <c r="D14493" t="s">
        <v>0</v>
      </c>
      <c r="E14493" s="3">
        <v>14067493868</v>
      </c>
    </row>
    <row r="14494" spans="1:5" x14ac:dyDescent="0.25">
      <c r="A14494" t="s">
        <v>12</v>
      </c>
      <c r="B14494" t="s">
        <v>88</v>
      </c>
      <c r="C14494" t="s">
        <v>89</v>
      </c>
      <c r="D14494" t="s">
        <v>5</v>
      </c>
      <c r="E14494" s="4">
        <v>500000000</v>
      </c>
    </row>
    <row r="14495" spans="1:5" x14ac:dyDescent="0.25">
      <c r="A14495" t="s">
        <v>12</v>
      </c>
      <c r="B14495" t="s">
        <v>88</v>
      </c>
      <c r="C14495" t="s">
        <v>89</v>
      </c>
      <c r="D14495" t="s">
        <v>7</v>
      </c>
      <c r="E14495" s="4">
        <v>20518874651</v>
      </c>
    </row>
    <row r="14496" spans="1:5" x14ac:dyDescent="0.25">
      <c r="A14496" t="s">
        <v>12</v>
      </c>
      <c r="B14496" t="s">
        <v>90</v>
      </c>
      <c r="C14496" t="s">
        <v>91</v>
      </c>
      <c r="D14496" t="s">
        <v>0</v>
      </c>
      <c r="E14496" s="3">
        <v>68030825388</v>
      </c>
    </row>
    <row r="14497" spans="1:5" x14ac:dyDescent="0.25">
      <c r="A14497" t="s">
        <v>12</v>
      </c>
      <c r="B14497" t="s">
        <v>90</v>
      </c>
      <c r="C14497" t="s">
        <v>91</v>
      </c>
      <c r="D14497" t="s">
        <v>1</v>
      </c>
      <c r="E14497" s="4">
        <v>845000000</v>
      </c>
    </row>
    <row r="14498" spans="1:5" x14ac:dyDescent="0.25">
      <c r="A14498" t="s">
        <v>12</v>
      </c>
      <c r="B14498" t="s">
        <v>90</v>
      </c>
      <c r="C14498" t="s">
        <v>91</v>
      </c>
      <c r="D14498" t="s">
        <v>2</v>
      </c>
      <c r="E14498" s="3">
        <v>11455000000</v>
      </c>
    </row>
    <row r="14499" spans="1:5" x14ac:dyDescent="0.25">
      <c r="A14499" t="s">
        <v>12</v>
      </c>
      <c r="B14499" t="s">
        <v>90</v>
      </c>
      <c r="C14499" t="s">
        <v>91</v>
      </c>
      <c r="D14499" t="s">
        <v>7</v>
      </c>
      <c r="E14499" s="4">
        <v>214298779001</v>
      </c>
    </row>
    <row r="14500" spans="1:5" x14ac:dyDescent="0.25">
      <c r="A14500" t="s">
        <v>12</v>
      </c>
      <c r="B14500" t="s">
        <v>90</v>
      </c>
      <c r="C14500" t="s">
        <v>91</v>
      </c>
      <c r="D14500" t="s">
        <v>8</v>
      </c>
      <c r="E14500" s="4">
        <v>68648448700</v>
      </c>
    </row>
    <row r="14501" spans="1:5" x14ac:dyDescent="0.25">
      <c r="A14501" t="s">
        <v>12</v>
      </c>
      <c r="B14501" t="s">
        <v>92</v>
      </c>
      <c r="C14501" t="s">
        <v>93</v>
      </c>
      <c r="D14501" t="s">
        <v>0</v>
      </c>
      <c r="E14501" s="3">
        <v>27170018647</v>
      </c>
    </row>
    <row r="14502" spans="1:5" x14ac:dyDescent="0.25">
      <c r="A14502" t="s">
        <v>12</v>
      </c>
      <c r="B14502" t="s">
        <v>92</v>
      </c>
      <c r="C14502" t="s">
        <v>93</v>
      </c>
      <c r="D14502" t="s">
        <v>2</v>
      </c>
      <c r="E14502" s="4">
        <v>1650273693</v>
      </c>
    </row>
    <row r="14503" spans="1:5" x14ac:dyDescent="0.25">
      <c r="A14503" t="s">
        <v>12</v>
      </c>
      <c r="B14503" t="s">
        <v>92</v>
      </c>
      <c r="C14503" t="s">
        <v>93</v>
      </c>
      <c r="D14503" t="s">
        <v>4</v>
      </c>
      <c r="E14503" s="4">
        <v>684310000</v>
      </c>
    </row>
    <row r="14504" spans="1:5" x14ac:dyDescent="0.25">
      <c r="A14504" t="s">
        <v>12</v>
      </c>
      <c r="B14504" t="s">
        <v>92</v>
      </c>
      <c r="C14504" t="s">
        <v>93</v>
      </c>
      <c r="D14504" t="s">
        <v>5</v>
      </c>
      <c r="E14504" s="4">
        <v>105000000</v>
      </c>
    </row>
    <row r="14505" spans="1:5" x14ac:dyDescent="0.25">
      <c r="A14505" t="s">
        <v>12</v>
      </c>
      <c r="B14505" t="s">
        <v>92</v>
      </c>
      <c r="C14505" t="s">
        <v>93</v>
      </c>
      <c r="D14505" t="s">
        <v>6</v>
      </c>
      <c r="E14505" s="4">
        <v>30000000</v>
      </c>
    </row>
    <row r="14506" spans="1:5" x14ac:dyDescent="0.25">
      <c r="A14506" t="s">
        <v>12</v>
      </c>
      <c r="B14506" t="s">
        <v>92</v>
      </c>
      <c r="C14506" t="s">
        <v>93</v>
      </c>
      <c r="D14506" t="s">
        <v>7</v>
      </c>
      <c r="E14506" s="4">
        <v>22933581571</v>
      </c>
    </row>
    <row r="14507" spans="1:5" x14ac:dyDescent="0.25">
      <c r="A14507" t="s">
        <v>12</v>
      </c>
      <c r="B14507" t="s">
        <v>94</v>
      </c>
      <c r="C14507" t="s">
        <v>95</v>
      </c>
      <c r="D14507" t="s">
        <v>0</v>
      </c>
      <c r="E14507" s="4">
        <v>11978326178</v>
      </c>
    </row>
    <row r="14508" spans="1:5" x14ac:dyDescent="0.25">
      <c r="A14508" t="s">
        <v>12</v>
      </c>
      <c r="B14508" t="s">
        <v>94</v>
      </c>
      <c r="C14508" t="s">
        <v>95</v>
      </c>
      <c r="D14508" t="s">
        <v>1</v>
      </c>
      <c r="E14508" s="4">
        <v>38500000</v>
      </c>
    </row>
    <row r="14509" spans="1:5" x14ac:dyDescent="0.25">
      <c r="A14509" t="s">
        <v>12</v>
      </c>
      <c r="B14509" t="s">
        <v>94</v>
      </c>
      <c r="C14509" t="s">
        <v>95</v>
      </c>
      <c r="D14509" t="s">
        <v>2</v>
      </c>
      <c r="E14509" s="4">
        <v>5587390159</v>
      </c>
    </row>
    <row r="14510" spans="1:5" x14ac:dyDescent="0.25">
      <c r="A14510" t="s">
        <v>12</v>
      </c>
      <c r="B14510" t="s">
        <v>94</v>
      </c>
      <c r="C14510" t="s">
        <v>95</v>
      </c>
      <c r="D14510" t="s">
        <v>7</v>
      </c>
      <c r="E14510" s="4">
        <v>3827083974</v>
      </c>
    </row>
    <row r="14511" spans="1:5" x14ac:dyDescent="0.25">
      <c r="A14511" t="s">
        <v>12</v>
      </c>
      <c r="B14511" t="s">
        <v>94</v>
      </c>
      <c r="C14511" t="s">
        <v>95</v>
      </c>
      <c r="D14511" t="s">
        <v>8</v>
      </c>
      <c r="E14511" s="4">
        <v>565200000</v>
      </c>
    </row>
    <row r="14512" spans="1:5" x14ac:dyDescent="0.25">
      <c r="A14512" t="s">
        <v>12</v>
      </c>
      <c r="B14512" t="s">
        <v>96</v>
      </c>
      <c r="C14512" t="s">
        <v>97</v>
      </c>
      <c r="D14512" t="s">
        <v>0</v>
      </c>
      <c r="E14512" s="4">
        <v>14145713066</v>
      </c>
    </row>
    <row r="14513" spans="1:5" x14ac:dyDescent="0.25">
      <c r="A14513" t="s">
        <v>12</v>
      </c>
      <c r="B14513" t="s">
        <v>96</v>
      </c>
      <c r="C14513" t="s">
        <v>97</v>
      </c>
      <c r="D14513" t="s">
        <v>1</v>
      </c>
      <c r="E14513" s="4">
        <v>900000000</v>
      </c>
    </row>
    <row r="14514" spans="1:5" x14ac:dyDescent="0.25">
      <c r="A14514" t="s">
        <v>12</v>
      </c>
      <c r="B14514" t="s">
        <v>96</v>
      </c>
      <c r="C14514" t="s">
        <v>97</v>
      </c>
      <c r="D14514" t="s">
        <v>2</v>
      </c>
      <c r="E14514" s="4">
        <v>723210786</v>
      </c>
    </row>
    <row r="14515" spans="1:5" x14ac:dyDescent="0.25">
      <c r="A14515" t="s">
        <v>12</v>
      </c>
      <c r="B14515" t="s">
        <v>96</v>
      </c>
      <c r="C14515" t="s">
        <v>97</v>
      </c>
      <c r="D14515" t="s">
        <v>5</v>
      </c>
      <c r="E14515" s="4">
        <v>100000000</v>
      </c>
    </row>
    <row r="14516" spans="1:5" x14ac:dyDescent="0.25">
      <c r="A14516" t="s">
        <v>12</v>
      </c>
      <c r="B14516" t="s">
        <v>96</v>
      </c>
      <c r="C14516" t="s">
        <v>97</v>
      </c>
      <c r="D14516" t="s">
        <v>7</v>
      </c>
      <c r="E14516" s="4">
        <v>11110365158</v>
      </c>
    </row>
    <row r="14517" spans="1:5" x14ac:dyDescent="0.25">
      <c r="A14517" t="s">
        <v>12</v>
      </c>
      <c r="B14517" t="s">
        <v>96</v>
      </c>
      <c r="C14517" t="s">
        <v>97</v>
      </c>
      <c r="D14517" t="s">
        <v>8</v>
      </c>
      <c r="E14517" s="4">
        <v>536000000</v>
      </c>
    </row>
    <row r="14518" spans="1:5" x14ac:dyDescent="0.25">
      <c r="A14518" t="s">
        <v>12</v>
      </c>
      <c r="B14518" t="s">
        <v>98</v>
      </c>
      <c r="C14518" t="s">
        <v>99</v>
      </c>
      <c r="D14518" t="s">
        <v>0</v>
      </c>
      <c r="E14518" s="4">
        <v>12620258701</v>
      </c>
    </row>
    <row r="14519" spans="1:5" x14ac:dyDescent="0.25">
      <c r="A14519" t="s">
        <v>12</v>
      </c>
      <c r="B14519" t="s">
        <v>98</v>
      </c>
      <c r="C14519" t="s">
        <v>99</v>
      </c>
      <c r="D14519" t="s">
        <v>2</v>
      </c>
      <c r="E14519" s="4">
        <v>186940000</v>
      </c>
    </row>
    <row r="14520" spans="1:5" x14ac:dyDescent="0.25">
      <c r="A14520" t="s">
        <v>12</v>
      </c>
      <c r="B14520" t="s">
        <v>98</v>
      </c>
      <c r="C14520" t="s">
        <v>99</v>
      </c>
      <c r="D14520" t="s">
        <v>4</v>
      </c>
      <c r="E14520" s="4">
        <v>580000000</v>
      </c>
    </row>
    <row r="14521" spans="1:5" x14ac:dyDescent="0.25">
      <c r="A14521" t="s">
        <v>12</v>
      </c>
      <c r="B14521" t="s">
        <v>98</v>
      </c>
      <c r="C14521" t="s">
        <v>99</v>
      </c>
      <c r="D14521" t="s">
        <v>7</v>
      </c>
      <c r="E14521" s="4">
        <v>11480508600</v>
      </c>
    </row>
    <row r="14522" spans="1:5" x14ac:dyDescent="0.25">
      <c r="A14522" t="s">
        <v>12</v>
      </c>
      <c r="B14522" t="s">
        <v>100</v>
      </c>
      <c r="C14522" t="s">
        <v>101</v>
      </c>
      <c r="D14522" t="s">
        <v>0</v>
      </c>
      <c r="E14522" s="4">
        <v>106857001593</v>
      </c>
    </row>
    <row r="14523" spans="1:5" x14ac:dyDescent="0.25">
      <c r="A14523" t="s">
        <v>12</v>
      </c>
      <c r="B14523" t="s">
        <v>100</v>
      </c>
      <c r="C14523" t="s">
        <v>101</v>
      </c>
      <c r="D14523" t="s">
        <v>1</v>
      </c>
      <c r="E14523" s="4">
        <v>149000000</v>
      </c>
    </row>
    <row r="14524" spans="1:5" x14ac:dyDescent="0.25">
      <c r="A14524" t="s">
        <v>12</v>
      </c>
      <c r="B14524" t="s">
        <v>100</v>
      </c>
      <c r="C14524" t="s">
        <v>101</v>
      </c>
      <c r="D14524" t="s">
        <v>2</v>
      </c>
      <c r="E14524" s="4">
        <v>537534505</v>
      </c>
    </row>
    <row r="14525" spans="1:5" x14ac:dyDescent="0.25">
      <c r="A14525" t="s">
        <v>12</v>
      </c>
      <c r="B14525" t="s">
        <v>100</v>
      </c>
      <c r="C14525" t="s">
        <v>101</v>
      </c>
      <c r="D14525" t="s">
        <v>5</v>
      </c>
      <c r="E14525" s="3">
        <v>550000000</v>
      </c>
    </row>
    <row r="14526" spans="1:5" x14ac:dyDescent="0.25">
      <c r="A14526" t="s">
        <v>12</v>
      </c>
      <c r="B14526" t="s">
        <v>100</v>
      </c>
      <c r="C14526" t="s">
        <v>101</v>
      </c>
      <c r="D14526" t="s">
        <v>7</v>
      </c>
      <c r="E14526" s="4">
        <v>11624398163</v>
      </c>
    </row>
    <row r="14527" spans="1:5" x14ac:dyDescent="0.25">
      <c r="A14527" t="s">
        <v>12</v>
      </c>
      <c r="B14527" t="s">
        <v>100</v>
      </c>
      <c r="C14527" t="s">
        <v>101</v>
      </c>
      <c r="D14527" t="s">
        <v>8</v>
      </c>
      <c r="E14527" s="4">
        <v>806150000</v>
      </c>
    </row>
    <row r="14528" spans="1:5" x14ac:dyDescent="0.25">
      <c r="A14528" t="s">
        <v>12</v>
      </c>
      <c r="B14528" t="s">
        <v>102</v>
      </c>
      <c r="C14528" t="s">
        <v>103</v>
      </c>
      <c r="D14528" t="s">
        <v>0</v>
      </c>
      <c r="E14528" s="4">
        <v>91076971331</v>
      </c>
    </row>
    <row r="14529" spans="1:5" x14ac:dyDescent="0.25">
      <c r="A14529" t="s">
        <v>12</v>
      </c>
      <c r="B14529" t="s">
        <v>102</v>
      </c>
      <c r="C14529" t="s">
        <v>103</v>
      </c>
      <c r="D14529" t="s">
        <v>7</v>
      </c>
      <c r="E14529" s="4">
        <v>2224412038</v>
      </c>
    </row>
    <row r="14530" spans="1:5" x14ac:dyDescent="0.25">
      <c r="A14530" t="s">
        <v>12</v>
      </c>
      <c r="B14530" t="s">
        <v>102</v>
      </c>
      <c r="C14530" t="s">
        <v>103</v>
      </c>
      <c r="D14530" t="s">
        <v>8</v>
      </c>
      <c r="E14530" s="4">
        <v>80500000</v>
      </c>
    </row>
    <row r="14531" spans="1:5" x14ac:dyDescent="0.25">
      <c r="A14531" t="s">
        <v>12</v>
      </c>
      <c r="B14531" t="s">
        <v>104</v>
      </c>
      <c r="C14531" t="s">
        <v>105</v>
      </c>
      <c r="D14531" t="s">
        <v>0</v>
      </c>
      <c r="E14531" s="4">
        <v>481984049829</v>
      </c>
    </row>
    <row r="14532" spans="1:5" x14ac:dyDescent="0.25">
      <c r="A14532" t="s">
        <v>12</v>
      </c>
      <c r="B14532" t="s">
        <v>104</v>
      </c>
      <c r="C14532" t="s">
        <v>105</v>
      </c>
      <c r="D14532" t="s">
        <v>2</v>
      </c>
      <c r="E14532" s="4">
        <v>4290760000</v>
      </c>
    </row>
    <row r="14533" spans="1:5" x14ac:dyDescent="0.25">
      <c r="A14533" t="s">
        <v>12</v>
      </c>
      <c r="B14533" t="s">
        <v>104</v>
      </c>
      <c r="C14533" t="s">
        <v>105</v>
      </c>
      <c r="D14533" t="s">
        <v>7</v>
      </c>
      <c r="E14533" s="4">
        <v>459375000</v>
      </c>
    </row>
    <row r="14534" spans="1:5" x14ac:dyDescent="0.25">
      <c r="A14534" t="s">
        <v>12</v>
      </c>
      <c r="B14534" t="s">
        <v>106</v>
      </c>
      <c r="C14534" t="s">
        <v>107</v>
      </c>
      <c r="D14534" t="s">
        <v>0</v>
      </c>
      <c r="E14534" s="4">
        <v>185167025051</v>
      </c>
    </row>
    <row r="14535" spans="1:5" x14ac:dyDescent="0.25">
      <c r="A14535" t="s">
        <v>12</v>
      </c>
      <c r="B14535" t="s">
        <v>106</v>
      </c>
      <c r="C14535" t="s">
        <v>107</v>
      </c>
      <c r="D14535" t="s">
        <v>2</v>
      </c>
      <c r="E14535" s="4">
        <v>615000000</v>
      </c>
    </row>
    <row r="14536" spans="1:5" x14ac:dyDescent="0.25">
      <c r="A14536" t="s">
        <v>12</v>
      </c>
      <c r="B14536" t="s">
        <v>106</v>
      </c>
      <c r="C14536" t="s">
        <v>107</v>
      </c>
      <c r="D14536" t="s">
        <v>7</v>
      </c>
      <c r="E14536" s="4">
        <v>3536052355</v>
      </c>
    </row>
    <row r="14537" spans="1:5" x14ac:dyDescent="0.25">
      <c r="A14537" t="s">
        <v>12</v>
      </c>
      <c r="B14537" t="s">
        <v>106</v>
      </c>
      <c r="C14537" t="s">
        <v>107</v>
      </c>
      <c r="D14537" t="s">
        <v>8</v>
      </c>
      <c r="E14537" s="4">
        <v>593700000</v>
      </c>
    </row>
    <row r="14538" spans="1:5" x14ac:dyDescent="0.25">
      <c r="A14538" t="s">
        <v>12</v>
      </c>
      <c r="B14538" t="s">
        <v>108</v>
      </c>
      <c r="C14538" t="s">
        <v>109</v>
      </c>
      <c r="D14538" t="s">
        <v>0</v>
      </c>
      <c r="E14538" s="4">
        <v>295968657433</v>
      </c>
    </row>
    <row r="14539" spans="1:5" x14ac:dyDescent="0.25">
      <c r="A14539" t="s">
        <v>12</v>
      </c>
      <c r="B14539" t="s">
        <v>108</v>
      </c>
      <c r="C14539" t="s">
        <v>109</v>
      </c>
      <c r="D14539" t="s">
        <v>2</v>
      </c>
      <c r="E14539" s="4">
        <v>331950000</v>
      </c>
    </row>
    <row r="14540" spans="1:5" x14ac:dyDescent="0.25">
      <c r="A14540" t="s">
        <v>12</v>
      </c>
      <c r="B14540" t="s">
        <v>108</v>
      </c>
      <c r="C14540" t="s">
        <v>109</v>
      </c>
      <c r="D14540" t="s">
        <v>5</v>
      </c>
      <c r="E14540" s="3">
        <v>200000000</v>
      </c>
    </row>
    <row r="14541" spans="1:5" x14ac:dyDescent="0.25">
      <c r="A14541" t="s">
        <v>12</v>
      </c>
      <c r="B14541" t="s">
        <v>108</v>
      </c>
      <c r="C14541" t="s">
        <v>109</v>
      </c>
      <c r="D14541" t="s">
        <v>7</v>
      </c>
      <c r="E14541" s="4">
        <v>29571744903</v>
      </c>
    </row>
    <row r="14542" spans="1:5" x14ac:dyDescent="0.25">
      <c r="A14542" t="s">
        <v>12</v>
      </c>
      <c r="B14542" t="s">
        <v>110</v>
      </c>
      <c r="C14542" t="s">
        <v>111</v>
      </c>
      <c r="D14542" t="s">
        <v>0</v>
      </c>
      <c r="E14542" s="4">
        <v>161729781124</v>
      </c>
    </row>
    <row r="14543" spans="1:5" x14ac:dyDescent="0.25">
      <c r="A14543" t="s">
        <v>12</v>
      </c>
      <c r="B14543" t="s">
        <v>110</v>
      </c>
      <c r="C14543" t="s">
        <v>111</v>
      </c>
      <c r="D14543" t="s">
        <v>1</v>
      </c>
      <c r="E14543" s="4">
        <v>225000000</v>
      </c>
    </row>
    <row r="14544" spans="1:5" x14ac:dyDescent="0.25">
      <c r="A14544" t="s">
        <v>12</v>
      </c>
      <c r="B14544" t="s">
        <v>110</v>
      </c>
      <c r="C14544" t="s">
        <v>111</v>
      </c>
      <c r="D14544" t="s">
        <v>2</v>
      </c>
      <c r="E14544" s="4">
        <v>19981375</v>
      </c>
    </row>
    <row r="14545" spans="1:5" x14ac:dyDescent="0.25">
      <c r="A14545" t="s">
        <v>12</v>
      </c>
      <c r="B14545" t="s">
        <v>110</v>
      </c>
      <c r="C14545" t="s">
        <v>111</v>
      </c>
      <c r="D14545" t="s">
        <v>5</v>
      </c>
      <c r="E14545" s="4">
        <v>100000000</v>
      </c>
    </row>
    <row r="14546" spans="1:5" x14ac:dyDescent="0.25">
      <c r="A14546" t="s">
        <v>12</v>
      </c>
      <c r="B14546" t="s">
        <v>110</v>
      </c>
      <c r="C14546" t="s">
        <v>111</v>
      </c>
      <c r="D14546" t="s">
        <v>6</v>
      </c>
      <c r="E14546" s="4">
        <v>3000000000</v>
      </c>
    </row>
    <row r="14547" spans="1:5" x14ac:dyDescent="0.25">
      <c r="A14547" t="s">
        <v>12</v>
      </c>
      <c r="B14547" t="s">
        <v>110</v>
      </c>
      <c r="C14547" t="s">
        <v>111</v>
      </c>
      <c r="D14547" t="s">
        <v>7</v>
      </c>
      <c r="E14547" s="4">
        <v>10103701959</v>
      </c>
    </row>
    <row r="14548" spans="1:5" x14ac:dyDescent="0.25">
      <c r="A14548" t="s">
        <v>12</v>
      </c>
      <c r="B14548" t="s">
        <v>110</v>
      </c>
      <c r="C14548" t="s">
        <v>111</v>
      </c>
      <c r="D14548" t="s">
        <v>8</v>
      </c>
      <c r="E14548" s="4">
        <v>678000000</v>
      </c>
    </row>
    <row r="14549" spans="1:5" x14ac:dyDescent="0.25">
      <c r="A14549" t="s">
        <v>12</v>
      </c>
      <c r="B14549" t="s">
        <v>112</v>
      </c>
      <c r="C14549" t="s">
        <v>113</v>
      </c>
      <c r="D14549" t="s">
        <v>0</v>
      </c>
      <c r="E14549" s="4">
        <v>218569088464</v>
      </c>
    </row>
    <row r="14550" spans="1:5" x14ac:dyDescent="0.25">
      <c r="A14550" t="s">
        <v>12</v>
      </c>
      <c r="B14550" t="s">
        <v>112</v>
      </c>
      <c r="C14550" t="s">
        <v>113</v>
      </c>
      <c r="D14550" t="s">
        <v>1</v>
      </c>
      <c r="E14550" s="4">
        <v>93000000</v>
      </c>
    </row>
    <row r="14551" spans="1:5" x14ac:dyDescent="0.25">
      <c r="A14551" t="s">
        <v>12</v>
      </c>
      <c r="B14551" t="s">
        <v>112</v>
      </c>
      <c r="C14551" t="s">
        <v>113</v>
      </c>
      <c r="D14551" t="s">
        <v>2</v>
      </c>
      <c r="E14551" s="4">
        <v>64085000</v>
      </c>
    </row>
    <row r="14552" spans="1:5" x14ac:dyDescent="0.25">
      <c r="A14552" t="s">
        <v>12</v>
      </c>
      <c r="B14552" t="s">
        <v>112</v>
      </c>
      <c r="C14552" t="s">
        <v>113</v>
      </c>
      <c r="D14552" t="s">
        <v>3</v>
      </c>
      <c r="E14552" s="4">
        <v>130000000</v>
      </c>
    </row>
    <row r="14553" spans="1:5" x14ac:dyDescent="0.25">
      <c r="A14553" t="s">
        <v>12</v>
      </c>
      <c r="B14553" t="s">
        <v>112</v>
      </c>
      <c r="C14553" t="s">
        <v>113</v>
      </c>
      <c r="D14553" t="s">
        <v>4</v>
      </c>
      <c r="E14553" s="4">
        <v>3810000000</v>
      </c>
    </row>
    <row r="14554" spans="1:5" x14ac:dyDescent="0.25">
      <c r="A14554" t="s">
        <v>12</v>
      </c>
      <c r="B14554" t="s">
        <v>112</v>
      </c>
      <c r="C14554" t="s">
        <v>113</v>
      </c>
      <c r="D14554" t="s">
        <v>5</v>
      </c>
      <c r="E14554" s="4">
        <v>100000000</v>
      </c>
    </row>
    <row r="14555" spans="1:5" x14ac:dyDescent="0.25">
      <c r="A14555" t="s">
        <v>12</v>
      </c>
      <c r="B14555" t="s">
        <v>112</v>
      </c>
      <c r="C14555" t="s">
        <v>113</v>
      </c>
      <c r="D14555" t="s">
        <v>6</v>
      </c>
      <c r="E14555" s="4">
        <v>100000000</v>
      </c>
    </row>
    <row r="14556" spans="1:5" x14ac:dyDescent="0.25">
      <c r="A14556" t="s">
        <v>12</v>
      </c>
      <c r="B14556" t="s">
        <v>112</v>
      </c>
      <c r="C14556" t="s">
        <v>113</v>
      </c>
      <c r="D14556" t="s">
        <v>7</v>
      </c>
      <c r="E14556" s="4">
        <v>4160000000</v>
      </c>
    </row>
    <row r="14557" spans="1:5" x14ac:dyDescent="0.25">
      <c r="A14557" t="s">
        <v>12</v>
      </c>
      <c r="B14557" t="s">
        <v>112</v>
      </c>
      <c r="C14557" t="s">
        <v>113</v>
      </c>
      <c r="D14557" t="s">
        <v>8</v>
      </c>
      <c r="E14557" s="4">
        <v>100000000</v>
      </c>
    </row>
    <row r="14558" spans="1:5" x14ac:dyDescent="0.25">
      <c r="A14558" t="s">
        <v>12</v>
      </c>
      <c r="B14558" t="s">
        <v>114</v>
      </c>
      <c r="C14558" t="s">
        <v>115</v>
      </c>
      <c r="D14558" t="s">
        <v>0</v>
      </c>
      <c r="E14558" s="4">
        <v>302045318924</v>
      </c>
    </row>
    <row r="14559" spans="1:5" x14ac:dyDescent="0.25">
      <c r="A14559" t="s">
        <v>12</v>
      </c>
      <c r="B14559" t="s">
        <v>114</v>
      </c>
      <c r="C14559" t="s">
        <v>115</v>
      </c>
      <c r="D14559" t="s">
        <v>2</v>
      </c>
      <c r="E14559" s="4">
        <v>210000000</v>
      </c>
    </row>
    <row r="14560" spans="1:5" x14ac:dyDescent="0.25">
      <c r="A14560" t="s">
        <v>12</v>
      </c>
      <c r="B14560" t="s">
        <v>114</v>
      </c>
      <c r="C14560" t="s">
        <v>115</v>
      </c>
      <c r="D14560" t="s">
        <v>5</v>
      </c>
      <c r="E14560" s="4">
        <v>90000000</v>
      </c>
    </row>
    <row r="14561" spans="1:5" x14ac:dyDescent="0.25">
      <c r="A14561" t="s">
        <v>12</v>
      </c>
      <c r="B14561" t="s">
        <v>114</v>
      </c>
      <c r="C14561" t="s">
        <v>115</v>
      </c>
      <c r="D14561" t="s">
        <v>7</v>
      </c>
      <c r="E14561" s="4">
        <v>12787389780</v>
      </c>
    </row>
    <row r="14562" spans="1:5" x14ac:dyDescent="0.25">
      <c r="A14562" t="s">
        <v>12</v>
      </c>
      <c r="B14562" t="s">
        <v>114</v>
      </c>
      <c r="C14562" t="s">
        <v>115</v>
      </c>
      <c r="D14562" t="s">
        <v>8</v>
      </c>
      <c r="E14562" s="4">
        <v>766171000</v>
      </c>
    </row>
    <row r="14563" spans="1:5" x14ac:dyDescent="0.25">
      <c r="A14563" t="s">
        <v>12</v>
      </c>
      <c r="B14563" t="s">
        <v>116</v>
      </c>
      <c r="C14563" t="s">
        <v>117</v>
      </c>
      <c r="D14563" t="s">
        <v>0</v>
      </c>
      <c r="E14563" s="4">
        <v>371868636447</v>
      </c>
    </row>
    <row r="14564" spans="1:5" x14ac:dyDescent="0.25">
      <c r="A14564" t="s">
        <v>12</v>
      </c>
      <c r="B14564" t="s">
        <v>116</v>
      </c>
      <c r="C14564" t="s">
        <v>117</v>
      </c>
      <c r="D14564" t="s">
        <v>1</v>
      </c>
      <c r="E14564" s="4">
        <v>213000000</v>
      </c>
    </row>
    <row r="14565" spans="1:5" x14ac:dyDescent="0.25">
      <c r="A14565" t="s">
        <v>12</v>
      </c>
      <c r="B14565" t="s">
        <v>116</v>
      </c>
      <c r="C14565" t="s">
        <v>117</v>
      </c>
      <c r="D14565" t="s">
        <v>2</v>
      </c>
      <c r="E14565" s="4">
        <v>7530000000</v>
      </c>
    </row>
    <row r="14566" spans="1:5" x14ac:dyDescent="0.25">
      <c r="A14566" t="s">
        <v>12</v>
      </c>
      <c r="B14566" t="s">
        <v>116</v>
      </c>
      <c r="C14566" t="s">
        <v>117</v>
      </c>
      <c r="D14566" t="s">
        <v>5</v>
      </c>
      <c r="E14566" s="4">
        <v>50000000</v>
      </c>
    </row>
    <row r="14567" spans="1:5" x14ac:dyDescent="0.25">
      <c r="A14567" t="s">
        <v>12</v>
      </c>
      <c r="B14567" t="s">
        <v>116</v>
      </c>
      <c r="C14567" t="s">
        <v>117</v>
      </c>
      <c r="D14567" t="s">
        <v>7</v>
      </c>
      <c r="E14567" s="4">
        <v>13849596554</v>
      </c>
    </row>
    <row r="14568" spans="1:5" x14ac:dyDescent="0.25">
      <c r="A14568" t="s">
        <v>12</v>
      </c>
      <c r="B14568" t="s">
        <v>116</v>
      </c>
      <c r="C14568" t="s">
        <v>117</v>
      </c>
      <c r="D14568" t="s">
        <v>8</v>
      </c>
      <c r="E14568" s="4">
        <v>70000000</v>
      </c>
    </row>
    <row r="14569" spans="1:5" x14ac:dyDescent="0.25">
      <c r="A14569" t="s">
        <v>12</v>
      </c>
      <c r="B14569" t="s">
        <v>118</v>
      </c>
      <c r="C14569" t="s">
        <v>119</v>
      </c>
      <c r="D14569" t="s">
        <v>0</v>
      </c>
      <c r="E14569" s="4">
        <v>140583177297</v>
      </c>
    </row>
    <row r="14570" spans="1:5" x14ac:dyDescent="0.25">
      <c r="A14570" t="s">
        <v>12</v>
      </c>
      <c r="B14570" t="s">
        <v>118</v>
      </c>
      <c r="C14570" t="s">
        <v>119</v>
      </c>
      <c r="D14570" t="s">
        <v>2</v>
      </c>
      <c r="E14570" s="4">
        <v>300000000</v>
      </c>
    </row>
    <row r="14571" spans="1:5" x14ac:dyDescent="0.25">
      <c r="A14571" t="s">
        <v>12</v>
      </c>
      <c r="B14571" t="s">
        <v>118</v>
      </c>
      <c r="C14571" t="s">
        <v>119</v>
      </c>
      <c r="D14571" t="s">
        <v>5</v>
      </c>
      <c r="E14571" s="4">
        <v>250000000</v>
      </c>
    </row>
    <row r="14572" spans="1:5" x14ac:dyDescent="0.25">
      <c r="A14572" t="s">
        <v>12</v>
      </c>
      <c r="B14572" t="s">
        <v>118</v>
      </c>
      <c r="C14572" t="s">
        <v>119</v>
      </c>
      <c r="D14572" t="s">
        <v>7</v>
      </c>
      <c r="E14572" s="4">
        <v>21321836285</v>
      </c>
    </row>
    <row r="14573" spans="1:5" x14ac:dyDescent="0.25">
      <c r="A14573" t="s">
        <v>12</v>
      </c>
      <c r="B14573" t="s">
        <v>120</v>
      </c>
      <c r="C14573" t="s">
        <v>121</v>
      </c>
      <c r="D14573" t="s">
        <v>0</v>
      </c>
      <c r="E14573" s="4">
        <v>190511244469</v>
      </c>
    </row>
    <row r="14574" spans="1:5" x14ac:dyDescent="0.25">
      <c r="A14574" t="s">
        <v>12</v>
      </c>
      <c r="B14574" t="s">
        <v>120</v>
      </c>
      <c r="C14574" t="s">
        <v>121</v>
      </c>
      <c r="D14574" t="s">
        <v>2</v>
      </c>
      <c r="E14574" s="4">
        <v>10258829019</v>
      </c>
    </row>
    <row r="14575" spans="1:5" x14ac:dyDescent="0.25">
      <c r="A14575" t="s">
        <v>12</v>
      </c>
      <c r="B14575" t="s">
        <v>120</v>
      </c>
      <c r="C14575" t="s">
        <v>121</v>
      </c>
      <c r="D14575" t="s">
        <v>4</v>
      </c>
      <c r="E14575" s="3">
        <v>1733515689</v>
      </c>
    </row>
    <row r="14576" spans="1:5" x14ac:dyDescent="0.25">
      <c r="A14576" t="s">
        <v>12</v>
      </c>
      <c r="B14576" t="s">
        <v>120</v>
      </c>
      <c r="C14576" t="s">
        <v>121</v>
      </c>
      <c r="D14576" t="s">
        <v>5</v>
      </c>
      <c r="E14576" s="3">
        <v>1091495000</v>
      </c>
    </row>
    <row r="14577" spans="1:5" x14ac:dyDescent="0.25">
      <c r="A14577" t="s">
        <v>12</v>
      </c>
      <c r="B14577" t="s">
        <v>120</v>
      </c>
      <c r="C14577" t="s">
        <v>121</v>
      </c>
      <c r="D14577" t="s">
        <v>7</v>
      </c>
      <c r="E14577" s="4">
        <v>3341632700</v>
      </c>
    </row>
    <row r="14578" spans="1:5" x14ac:dyDescent="0.25">
      <c r="A14578" t="s">
        <v>12</v>
      </c>
      <c r="B14578" t="s">
        <v>120</v>
      </c>
      <c r="C14578" t="s">
        <v>121</v>
      </c>
      <c r="D14578" t="s">
        <v>8</v>
      </c>
      <c r="E14578" s="3">
        <v>36300000</v>
      </c>
    </row>
    <row r="14579" spans="1:5" x14ac:dyDescent="0.25">
      <c r="A14579" t="s">
        <v>12</v>
      </c>
      <c r="B14579" t="s">
        <v>122</v>
      </c>
      <c r="C14579" t="s">
        <v>123</v>
      </c>
      <c r="D14579" t="s">
        <v>0</v>
      </c>
      <c r="E14579" s="4">
        <v>213582363025</v>
      </c>
    </row>
    <row r="14580" spans="1:5" x14ac:dyDescent="0.25">
      <c r="A14580" t="s">
        <v>12</v>
      </c>
      <c r="B14580" t="s">
        <v>124</v>
      </c>
      <c r="C14580" t="s">
        <v>125</v>
      </c>
      <c r="D14580" t="s">
        <v>0</v>
      </c>
      <c r="E14580" s="3">
        <v>143327861414</v>
      </c>
    </row>
    <row r="14581" spans="1:5" x14ac:dyDescent="0.25">
      <c r="A14581" t="s">
        <v>12</v>
      </c>
      <c r="B14581" t="s">
        <v>124</v>
      </c>
      <c r="C14581" t="s">
        <v>125</v>
      </c>
      <c r="D14581" t="s">
        <v>2</v>
      </c>
      <c r="E14581" s="4">
        <v>270000000</v>
      </c>
    </row>
    <row r="14582" spans="1:5" x14ac:dyDescent="0.25">
      <c r="A14582" t="s">
        <v>12</v>
      </c>
      <c r="B14582" t="s">
        <v>124</v>
      </c>
      <c r="C14582" t="s">
        <v>125</v>
      </c>
      <c r="D14582" t="s">
        <v>4</v>
      </c>
      <c r="E14582" s="3">
        <v>200000000</v>
      </c>
    </row>
    <row r="14583" spans="1:5" x14ac:dyDescent="0.25">
      <c r="A14583" t="s">
        <v>12</v>
      </c>
      <c r="B14583" t="s">
        <v>124</v>
      </c>
      <c r="C14583" t="s">
        <v>125</v>
      </c>
      <c r="D14583" t="s">
        <v>5</v>
      </c>
      <c r="E14583" s="4">
        <v>525000000</v>
      </c>
    </row>
    <row r="14584" spans="1:5" x14ac:dyDescent="0.25">
      <c r="A14584" t="s">
        <v>12</v>
      </c>
      <c r="B14584" t="s">
        <v>124</v>
      </c>
      <c r="C14584" t="s">
        <v>125</v>
      </c>
      <c r="D14584" t="s">
        <v>7</v>
      </c>
      <c r="E14584" s="3">
        <v>1997370000</v>
      </c>
    </row>
    <row r="14585" spans="1:5" x14ac:dyDescent="0.25">
      <c r="A14585" t="s">
        <v>12</v>
      </c>
      <c r="B14585" t="s">
        <v>126</v>
      </c>
      <c r="C14585" t="s">
        <v>127</v>
      </c>
      <c r="D14585" t="s">
        <v>0</v>
      </c>
      <c r="E14585" s="3">
        <v>135645111571</v>
      </c>
    </row>
    <row r="14586" spans="1:5" x14ac:dyDescent="0.25">
      <c r="A14586" t="s">
        <v>12</v>
      </c>
      <c r="B14586" t="s">
        <v>126</v>
      </c>
      <c r="C14586" t="s">
        <v>127</v>
      </c>
      <c r="D14586" t="s">
        <v>1</v>
      </c>
      <c r="E14586" s="4">
        <v>56808000</v>
      </c>
    </row>
    <row r="14587" spans="1:5" x14ac:dyDescent="0.25">
      <c r="A14587" t="s">
        <v>12</v>
      </c>
      <c r="B14587" t="s">
        <v>126</v>
      </c>
      <c r="C14587" t="s">
        <v>127</v>
      </c>
      <c r="D14587" t="s">
        <v>2</v>
      </c>
      <c r="E14587" s="4">
        <v>-20000000</v>
      </c>
    </row>
    <row r="14588" spans="1:5" x14ac:dyDescent="0.25">
      <c r="A14588" t="s">
        <v>12</v>
      </c>
      <c r="B14588" t="s">
        <v>126</v>
      </c>
      <c r="C14588" t="s">
        <v>127</v>
      </c>
      <c r="D14588" t="s">
        <v>5</v>
      </c>
      <c r="E14588" s="4">
        <v>275000000</v>
      </c>
    </row>
    <row r="14589" spans="1:5" x14ac:dyDescent="0.25">
      <c r="A14589" t="s">
        <v>12</v>
      </c>
      <c r="B14589" t="s">
        <v>126</v>
      </c>
      <c r="C14589" t="s">
        <v>127</v>
      </c>
      <c r="D14589" t="s">
        <v>7</v>
      </c>
      <c r="E14589" s="3">
        <v>8712853493</v>
      </c>
    </row>
    <row r="14590" spans="1:5" x14ac:dyDescent="0.25">
      <c r="A14590" t="s">
        <v>12</v>
      </c>
      <c r="B14590" t="s">
        <v>126</v>
      </c>
      <c r="C14590" t="s">
        <v>127</v>
      </c>
      <c r="D14590" t="s">
        <v>8</v>
      </c>
      <c r="E14590" s="4">
        <v>532136500</v>
      </c>
    </row>
    <row r="14591" spans="1:5" x14ac:dyDescent="0.25">
      <c r="A14591" t="s">
        <v>12</v>
      </c>
      <c r="B14591" t="s">
        <v>128</v>
      </c>
      <c r="C14591" t="s">
        <v>129</v>
      </c>
      <c r="D14591" t="s">
        <v>0</v>
      </c>
      <c r="E14591" s="4">
        <v>1042671792207</v>
      </c>
    </row>
    <row r="14592" spans="1:5" x14ac:dyDescent="0.25">
      <c r="A14592" t="s">
        <v>12</v>
      </c>
      <c r="B14592" t="s">
        <v>128</v>
      </c>
      <c r="C14592" t="s">
        <v>129</v>
      </c>
      <c r="D14592" t="s">
        <v>2</v>
      </c>
      <c r="E14592" s="3">
        <v>10830414845</v>
      </c>
    </row>
    <row r="14593" spans="1:5" x14ac:dyDescent="0.25">
      <c r="A14593" t="s">
        <v>12</v>
      </c>
      <c r="B14593" t="s">
        <v>128</v>
      </c>
      <c r="C14593" t="s">
        <v>129</v>
      </c>
      <c r="D14593" t="s">
        <v>5</v>
      </c>
      <c r="E14593" s="4">
        <v>5094207964</v>
      </c>
    </row>
    <row r="14594" spans="1:5" x14ac:dyDescent="0.25">
      <c r="A14594" t="s">
        <v>12</v>
      </c>
      <c r="B14594" t="s">
        <v>128</v>
      </c>
      <c r="C14594" t="s">
        <v>129</v>
      </c>
      <c r="D14594" t="s">
        <v>6</v>
      </c>
      <c r="E14594" s="3">
        <v>500000000</v>
      </c>
    </row>
    <row r="14595" spans="1:5" x14ac:dyDescent="0.25">
      <c r="A14595" t="s">
        <v>12</v>
      </c>
      <c r="B14595" t="s">
        <v>128</v>
      </c>
      <c r="C14595" t="s">
        <v>129</v>
      </c>
      <c r="D14595" t="s">
        <v>7</v>
      </c>
      <c r="E14595" s="3">
        <v>103901247805</v>
      </c>
    </row>
    <row r="14596" spans="1:5" x14ac:dyDescent="0.25">
      <c r="A14596" t="s">
        <v>12</v>
      </c>
      <c r="B14596" t="s">
        <v>128</v>
      </c>
      <c r="C14596" t="s">
        <v>129</v>
      </c>
      <c r="D14596" t="s">
        <v>8</v>
      </c>
      <c r="E14596" s="3">
        <v>38320202966</v>
      </c>
    </row>
    <row r="14597" spans="1:5" x14ac:dyDescent="0.25">
      <c r="A14597" t="s">
        <v>12</v>
      </c>
      <c r="B14597" t="s">
        <v>130</v>
      </c>
      <c r="C14597" t="s">
        <v>131</v>
      </c>
      <c r="D14597" t="s">
        <v>0</v>
      </c>
      <c r="E14597" s="4">
        <v>186258472280</v>
      </c>
    </row>
    <row r="14598" spans="1:5" x14ac:dyDescent="0.25">
      <c r="A14598" t="s">
        <v>12</v>
      </c>
      <c r="B14598" t="s">
        <v>130</v>
      </c>
      <c r="C14598" t="s">
        <v>131</v>
      </c>
      <c r="D14598" t="s">
        <v>1</v>
      </c>
      <c r="E14598" s="4">
        <v>122817591</v>
      </c>
    </row>
    <row r="14599" spans="1:5" x14ac:dyDescent="0.25">
      <c r="A14599" t="s">
        <v>12</v>
      </c>
      <c r="B14599" t="s">
        <v>130</v>
      </c>
      <c r="C14599" t="s">
        <v>131</v>
      </c>
      <c r="D14599" t="s">
        <v>2</v>
      </c>
      <c r="E14599" s="4">
        <v>2706995717</v>
      </c>
    </row>
    <row r="14600" spans="1:5" x14ac:dyDescent="0.25">
      <c r="A14600" t="s">
        <v>12</v>
      </c>
      <c r="B14600" t="s">
        <v>130</v>
      </c>
      <c r="C14600" t="s">
        <v>131</v>
      </c>
      <c r="D14600" t="s">
        <v>3</v>
      </c>
      <c r="E14600" s="3">
        <v>3114742652</v>
      </c>
    </row>
    <row r="14601" spans="1:5" x14ac:dyDescent="0.25">
      <c r="A14601" t="s">
        <v>12</v>
      </c>
      <c r="B14601" t="s">
        <v>130</v>
      </c>
      <c r="C14601" t="s">
        <v>131</v>
      </c>
      <c r="D14601" t="s">
        <v>4</v>
      </c>
      <c r="E14601" s="4">
        <v>4861128000</v>
      </c>
    </row>
    <row r="14602" spans="1:5" x14ac:dyDescent="0.25">
      <c r="A14602" t="s">
        <v>12</v>
      </c>
      <c r="B14602" t="s">
        <v>130</v>
      </c>
      <c r="C14602" t="s">
        <v>131</v>
      </c>
      <c r="D14602" t="s">
        <v>5</v>
      </c>
      <c r="E14602" s="4">
        <v>69405416</v>
      </c>
    </row>
    <row r="14603" spans="1:5" x14ac:dyDescent="0.25">
      <c r="A14603" t="s">
        <v>12</v>
      </c>
      <c r="B14603" t="s">
        <v>130</v>
      </c>
      <c r="C14603" t="s">
        <v>131</v>
      </c>
      <c r="D14603" t="s">
        <v>6</v>
      </c>
      <c r="E14603" s="3">
        <v>47191000</v>
      </c>
    </row>
    <row r="14604" spans="1:5" x14ac:dyDescent="0.25">
      <c r="A14604" t="s">
        <v>12</v>
      </c>
      <c r="B14604" t="s">
        <v>130</v>
      </c>
      <c r="C14604" t="s">
        <v>131</v>
      </c>
      <c r="D14604" t="s">
        <v>7</v>
      </c>
      <c r="E14604" s="3">
        <v>23742611129</v>
      </c>
    </row>
    <row r="14605" spans="1:5" x14ac:dyDescent="0.25">
      <c r="A14605" t="s">
        <v>12</v>
      </c>
      <c r="B14605" t="s">
        <v>130</v>
      </c>
      <c r="C14605" t="s">
        <v>131</v>
      </c>
      <c r="D14605" t="s">
        <v>8</v>
      </c>
      <c r="E14605" s="3">
        <v>2238949291</v>
      </c>
    </row>
    <row r="14606" spans="1:5" x14ac:dyDescent="0.25">
      <c r="A14606" t="s">
        <v>12</v>
      </c>
      <c r="B14606" t="s">
        <v>132</v>
      </c>
      <c r="C14606" t="s">
        <v>133</v>
      </c>
      <c r="D14606" t="s">
        <v>0</v>
      </c>
      <c r="E14606" s="3">
        <v>181866756259</v>
      </c>
    </row>
    <row r="14607" spans="1:5" x14ac:dyDescent="0.25">
      <c r="A14607" t="s">
        <v>12</v>
      </c>
      <c r="B14607" t="s">
        <v>132</v>
      </c>
      <c r="C14607" t="s">
        <v>133</v>
      </c>
      <c r="D14607" t="s">
        <v>4</v>
      </c>
      <c r="E14607" s="3">
        <v>2058000000</v>
      </c>
    </row>
    <row r="14608" spans="1:5" x14ac:dyDescent="0.25">
      <c r="A14608" t="s">
        <v>12</v>
      </c>
      <c r="B14608" t="s">
        <v>132</v>
      </c>
      <c r="C14608" t="s">
        <v>133</v>
      </c>
      <c r="D14608" t="s">
        <v>5</v>
      </c>
      <c r="E14608" s="3">
        <v>312900000</v>
      </c>
    </row>
    <row r="14609" spans="1:5" x14ac:dyDescent="0.25">
      <c r="A14609" t="s">
        <v>12</v>
      </c>
      <c r="B14609" t="s">
        <v>132</v>
      </c>
      <c r="C14609" t="s">
        <v>133</v>
      </c>
      <c r="D14609" t="s">
        <v>7</v>
      </c>
      <c r="E14609" s="4">
        <v>14389284136</v>
      </c>
    </row>
    <row r="14610" spans="1:5" x14ac:dyDescent="0.25">
      <c r="A14610" t="s">
        <v>12</v>
      </c>
      <c r="B14610" t="s">
        <v>132</v>
      </c>
      <c r="C14610" t="s">
        <v>133</v>
      </c>
      <c r="D14610" t="s">
        <v>8</v>
      </c>
      <c r="E14610" s="3">
        <v>2474500000</v>
      </c>
    </row>
    <row r="14611" spans="1:5" x14ac:dyDescent="0.25">
      <c r="A14611" t="s">
        <v>12</v>
      </c>
      <c r="B14611" t="s">
        <v>134</v>
      </c>
      <c r="C14611" t="s">
        <v>135</v>
      </c>
      <c r="D14611" t="s">
        <v>0</v>
      </c>
      <c r="E14611" s="4">
        <v>122315263386</v>
      </c>
    </row>
    <row r="14612" spans="1:5" x14ac:dyDescent="0.25">
      <c r="A14612" t="s">
        <v>12</v>
      </c>
      <c r="B14612" t="s">
        <v>134</v>
      </c>
      <c r="C14612" t="s">
        <v>135</v>
      </c>
      <c r="D14612" t="s">
        <v>2</v>
      </c>
      <c r="E14612" s="3">
        <v>8404171149</v>
      </c>
    </row>
    <row r="14613" spans="1:5" x14ac:dyDescent="0.25">
      <c r="A14613" t="s">
        <v>12</v>
      </c>
      <c r="B14613" t="s">
        <v>134</v>
      </c>
      <c r="C14613" t="s">
        <v>135</v>
      </c>
      <c r="D14613" t="s">
        <v>5</v>
      </c>
      <c r="E14613" s="4">
        <v>265579217</v>
      </c>
    </row>
    <row r="14614" spans="1:5" x14ac:dyDescent="0.25">
      <c r="A14614" t="s">
        <v>12</v>
      </c>
      <c r="B14614" t="s">
        <v>134</v>
      </c>
      <c r="C14614" t="s">
        <v>135</v>
      </c>
      <c r="D14614" t="s">
        <v>7</v>
      </c>
      <c r="E14614" s="4">
        <v>5039854289</v>
      </c>
    </row>
    <row r="14615" spans="1:5" x14ac:dyDescent="0.25">
      <c r="A14615" t="s">
        <v>12</v>
      </c>
      <c r="B14615" t="s">
        <v>134</v>
      </c>
      <c r="C14615" t="s">
        <v>135</v>
      </c>
      <c r="D14615" t="s">
        <v>8</v>
      </c>
      <c r="E14615" s="4">
        <v>861228448</v>
      </c>
    </row>
    <row r="14616" spans="1:5" x14ac:dyDescent="0.25">
      <c r="A14616" t="s">
        <v>12</v>
      </c>
      <c r="B14616" t="s">
        <v>136</v>
      </c>
      <c r="C14616" t="s">
        <v>137</v>
      </c>
      <c r="D14616" t="s">
        <v>0</v>
      </c>
      <c r="E14616" s="4">
        <v>206385385259</v>
      </c>
    </row>
    <row r="14617" spans="1:5" x14ac:dyDescent="0.25">
      <c r="A14617" t="s">
        <v>12</v>
      </c>
      <c r="B14617" t="s">
        <v>136</v>
      </c>
      <c r="C14617" t="s">
        <v>137</v>
      </c>
      <c r="D14617" t="s">
        <v>2</v>
      </c>
      <c r="E14617" s="4">
        <v>300000000</v>
      </c>
    </row>
    <row r="14618" spans="1:5" x14ac:dyDescent="0.25">
      <c r="A14618" t="s">
        <v>12</v>
      </c>
      <c r="B14618" t="s">
        <v>136</v>
      </c>
      <c r="C14618" t="s">
        <v>137</v>
      </c>
      <c r="D14618" t="s">
        <v>5</v>
      </c>
      <c r="E14618" s="4">
        <v>150000000</v>
      </c>
    </row>
    <row r="14619" spans="1:5" x14ac:dyDescent="0.25">
      <c r="A14619" t="s">
        <v>12</v>
      </c>
      <c r="B14619" t="s">
        <v>136</v>
      </c>
      <c r="C14619" t="s">
        <v>137</v>
      </c>
      <c r="D14619" t="s">
        <v>7</v>
      </c>
      <c r="E14619" s="4">
        <v>1570000000</v>
      </c>
    </row>
    <row r="14620" spans="1:5" x14ac:dyDescent="0.25">
      <c r="A14620" t="s">
        <v>12</v>
      </c>
      <c r="B14620" t="s">
        <v>136</v>
      </c>
      <c r="C14620" t="s">
        <v>137</v>
      </c>
      <c r="D14620" t="s">
        <v>8</v>
      </c>
      <c r="E14620" s="4">
        <v>40800000</v>
      </c>
    </row>
    <row r="14621" spans="1:5" x14ac:dyDescent="0.25">
      <c r="A14621" t="s">
        <v>12</v>
      </c>
      <c r="B14621" t="s">
        <v>138</v>
      </c>
      <c r="C14621" t="s">
        <v>139</v>
      </c>
      <c r="D14621" t="s">
        <v>0</v>
      </c>
      <c r="E14621" s="4">
        <v>135880802271</v>
      </c>
    </row>
    <row r="14622" spans="1:5" x14ac:dyDescent="0.25">
      <c r="A14622" t="s">
        <v>12</v>
      </c>
      <c r="B14622" t="s">
        <v>138</v>
      </c>
      <c r="C14622" t="s">
        <v>139</v>
      </c>
      <c r="D14622" t="s">
        <v>2</v>
      </c>
      <c r="E14622" s="4">
        <v>10219744125</v>
      </c>
    </row>
    <row r="14623" spans="1:5" x14ac:dyDescent="0.25">
      <c r="A14623" t="s">
        <v>12</v>
      </c>
      <c r="B14623" t="s">
        <v>138</v>
      </c>
      <c r="C14623" t="s">
        <v>139</v>
      </c>
      <c r="D14623" t="s">
        <v>5</v>
      </c>
      <c r="E14623" s="3">
        <v>250000000</v>
      </c>
    </row>
    <row r="14624" spans="1:5" x14ac:dyDescent="0.25">
      <c r="A14624" t="s">
        <v>12</v>
      </c>
      <c r="B14624" t="s">
        <v>138</v>
      </c>
      <c r="C14624" t="s">
        <v>139</v>
      </c>
      <c r="D14624" t="s">
        <v>7</v>
      </c>
      <c r="E14624" s="3">
        <v>1750000000</v>
      </c>
    </row>
    <row r="14625" spans="1:5" x14ac:dyDescent="0.25">
      <c r="A14625" t="s">
        <v>12</v>
      </c>
      <c r="B14625" t="s">
        <v>138</v>
      </c>
      <c r="C14625" t="s">
        <v>139</v>
      </c>
      <c r="D14625" t="s">
        <v>8</v>
      </c>
      <c r="E14625" s="4">
        <v>100000000</v>
      </c>
    </row>
    <row r="14626" spans="1:5" x14ac:dyDescent="0.25">
      <c r="A14626" t="s">
        <v>12</v>
      </c>
      <c r="B14626" t="s">
        <v>140</v>
      </c>
      <c r="C14626" t="s">
        <v>141</v>
      </c>
      <c r="D14626" t="s">
        <v>0</v>
      </c>
      <c r="E14626" s="3">
        <v>260241676152</v>
      </c>
    </row>
    <row r="14627" spans="1:5" x14ac:dyDescent="0.25">
      <c r="A14627" t="s">
        <v>12</v>
      </c>
      <c r="B14627" t="s">
        <v>140</v>
      </c>
      <c r="C14627" t="s">
        <v>141</v>
      </c>
      <c r="D14627" t="s">
        <v>2</v>
      </c>
      <c r="E14627" s="4">
        <v>18519628310</v>
      </c>
    </row>
    <row r="14628" spans="1:5" x14ac:dyDescent="0.25">
      <c r="A14628" t="s">
        <v>12</v>
      </c>
      <c r="B14628" t="s">
        <v>140</v>
      </c>
      <c r="C14628" t="s">
        <v>141</v>
      </c>
      <c r="D14628" t="s">
        <v>3</v>
      </c>
      <c r="E14628" s="4">
        <v>5669391000</v>
      </c>
    </row>
    <row r="14629" spans="1:5" x14ac:dyDescent="0.25">
      <c r="A14629" t="s">
        <v>12</v>
      </c>
      <c r="B14629" t="s">
        <v>140</v>
      </c>
      <c r="C14629" t="s">
        <v>141</v>
      </c>
      <c r="D14629" t="s">
        <v>4</v>
      </c>
      <c r="E14629" s="4">
        <v>4165371000</v>
      </c>
    </row>
    <row r="14630" spans="1:5" x14ac:dyDescent="0.25">
      <c r="A14630" t="s">
        <v>12</v>
      </c>
      <c r="B14630" t="s">
        <v>140</v>
      </c>
      <c r="C14630" t="s">
        <v>141</v>
      </c>
      <c r="D14630" t="s">
        <v>5</v>
      </c>
      <c r="E14630" s="4">
        <v>552440000</v>
      </c>
    </row>
    <row r="14631" spans="1:5" x14ac:dyDescent="0.25">
      <c r="A14631" t="s">
        <v>12</v>
      </c>
      <c r="B14631" t="s">
        <v>140</v>
      </c>
      <c r="C14631" t="s">
        <v>141</v>
      </c>
      <c r="D14631" t="s">
        <v>7</v>
      </c>
      <c r="E14631" s="3">
        <v>16806216400</v>
      </c>
    </row>
    <row r="14632" spans="1:5" x14ac:dyDescent="0.25">
      <c r="A14632" t="s">
        <v>12</v>
      </c>
      <c r="B14632" t="s">
        <v>140</v>
      </c>
      <c r="C14632" t="s">
        <v>141</v>
      </c>
      <c r="D14632" t="s">
        <v>8</v>
      </c>
      <c r="E14632" s="4">
        <v>149340410</v>
      </c>
    </row>
    <row r="14633" spans="1:5" x14ac:dyDescent="0.25">
      <c r="A14633" t="s">
        <v>12</v>
      </c>
      <c r="B14633" t="s">
        <v>142</v>
      </c>
      <c r="C14633" t="s">
        <v>143</v>
      </c>
      <c r="D14633" t="s">
        <v>0</v>
      </c>
      <c r="E14633" s="4">
        <v>145645611615</v>
      </c>
    </row>
    <row r="14634" spans="1:5" x14ac:dyDescent="0.25">
      <c r="A14634" t="s">
        <v>12</v>
      </c>
      <c r="B14634" t="s">
        <v>142</v>
      </c>
      <c r="C14634" t="s">
        <v>143</v>
      </c>
      <c r="D14634" t="s">
        <v>2</v>
      </c>
      <c r="E14634" s="4">
        <v>7654339600</v>
      </c>
    </row>
    <row r="14635" spans="1:5" x14ac:dyDescent="0.25">
      <c r="A14635" t="s">
        <v>12</v>
      </c>
      <c r="B14635" t="s">
        <v>142</v>
      </c>
      <c r="C14635" t="s">
        <v>143</v>
      </c>
      <c r="D14635" t="s">
        <v>6</v>
      </c>
      <c r="E14635" s="3">
        <v>950000000</v>
      </c>
    </row>
    <row r="14636" spans="1:5" x14ac:dyDescent="0.25">
      <c r="A14636" t="s">
        <v>12</v>
      </c>
      <c r="B14636" t="s">
        <v>142</v>
      </c>
      <c r="C14636" t="s">
        <v>143</v>
      </c>
      <c r="D14636" t="s">
        <v>7</v>
      </c>
      <c r="E14636" s="4">
        <v>12586512377</v>
      </c>
    </row>
    <row r="14637" spans="1:5" x14ac:dyDescent="0.25">
      <c r="A14637" t="s">
        <v>12</v>
      </c>
      <c r="B14637" t="s">
        <v>144</v>
      </c>
      <c r="C14637" t="s">
        <v>145</v>
      </c>
      <c r="D14637" t="s">
        <v>0</v>
      </c>
      <c r="E14637" s="4">
        <v>171805323802</v>
      </c>
    </row>
    <row r="14638" spans="1:5" x14ac:dyDescent="0.25">
      <c r="A14638" t="s">
        <v>12</v>
      </c>
      <c r="B14638" t="s">
        <v>144</v>
      </c>
      <c r="C14638" t="s">
        <v>145</v>
      </c>
      <c r="D14638" t="s">
        <v>5</v>
      </c>
      <c r="E14638" s="3">
        <v>275000000</v>
      </c>
    </row>
    <row r="14639" spans="1:5" x14ac:dyDescent="0.25">
      <c r="A14639" t="s">
        <v>12</v>
      </c>
      <c r="B14639" t="s">
        <v>144</v>
      </c>
      <c r="C14639" t="s">
        <v>145</v>
      </c>
      <c r="D14639" t="s">
        <v>7</v>
      </c>
      <c r="E14639" s="4">
        <v>15220016174</v>
      </c>
    </row>
    <row r="14640" spans="1:5" x14ac:dyDescent="0.25">
      <c r="A14640" t="s">
        <v>12</v>
      </c>
      <c r="B14640" t="s">
        <v>146</v>
      </c>
      <c r="C14640" t="s">
        <v>147</v>
      </c>
      <c r="D14640" t="s">
        <v>0</v>
      </c>
      <c r="E14640" s="4">
        <v>193820845138</v>
      </c>
    </row>
    <row r="14641" spans="1:5" x14ac:dyDescent="0.25">
      <c r="A14641" t="s">
        <v>12</v>
      </c>
      <c r="B14641" t="s">
        <v>146</v>
      </c>
      <c r="C14641" t="s">
        <v>147</v>
      </c>
      <c r="D14641" t="s">
        <v>2</v>
      </c>
      <c r="E14641" s="3">
        <v>261869433</v>
      </c>
    </row>
    <row r="14642" spans="1:5" x14ac:dyDescent="0.25">
      <c r="A14642" t="s">
        <v>12</v>
      </c>
      <c r="B14642" t="s">
        <v>146</v>
      </c>
      <c r="C14642" t="s">
        <v>147</v>
      </c>
      <c r="D14642" t="s">
        <v>3</v>
      </c>
      <c r="E14642" s="4">
        <v>1558362250</v>
      </c>
    </row>
    <row r="14643" spans="1:5" x14ac:dyDescent="0.25">
      <c r="A14643" t="s">
        <v>12</v>
      </c>
      <c r="B14643" t="s">
        <v>146</v>
      </c>
      <c r="C14643" t="s">
        <v>147</v>
      </c>
      <c r="D14643" t="s">
        <v>4</v>
      </c>
      <c r="E14643" s="3">
        <v>1016661090</v>
      </c>
    </row>
    <row r="14644" spans="1:5" x14ac:dyDescent="0.25">
      <c r="A14644" t="s">
        <v>12</v>
      </c>
      <c r="B14644" t="s">
        <v>146</v>
      </c>
      <c r="C14644" t="s">
        <v>147</v>
      </c>
      <c r="D14644" t="s">
        <v>5</v>
      </c>
      <c r="E14644" s="4">
        <v>391371662</v>
      </c>
    </row>
    <row r="14645" spans="1:5" x14ac:dyDescent="0.25">
      <c r="A14645" t="s">
        <v>12</v>
      </c>
      <c r="B14645" t="s">
        <v>146</v>
      </c>
      <c r="C14645" t="s">
        <v>147</v>
      </c>
      <c r="D14645" t="s">
        <v>7</v>
      </c>
      <c r="E14645" s="4">
        <v>3905680166</v>
      </c>
    </row>
    <row r="14646" spans="1:5" x14ac:dyDescent="0.25">
      <c r="A14646" t="s">
        <v>12</v>
      </c>
      <c r="B14646" t="s">
        <v>146</v>
      </c>
      <c r="C14646" t="s">
        <v>147</v>
      </c>
      <c r="D14646" t="s">
        <v>8</v>
      </c>
      <c r="E14646" s="4">
        <v>18015305722</v>
      </c>
    </row>
    <row r="14647" spans="1:5" x14ac:dyDescent="0.25">
      <c r="A14647" t="s">
        <v>12</v>
      </c>
      <c r="B14647" t="s">
        <v>148</v>
      </c>
      <c r="C14647" t="s">
        <v>149</v>
      </c>
      <c r="D14647" t="s">
        <v>0</v>
      </c>
      <c r="E14647" s="3">
        <v>33893922560</v>
      </c>
    </row>
    <row r="14648" spans="1:5" x14ac:dyDescent="0.25">
      <c r="A14648" t="s">
        <v>12</v>
      </c>
      <c r="B14648" t="s">
        <v>148</v>
      </c>
      <c r="C14648" t="s">
        <v>149</v>
      </c>
      <c r="D14648" t="s">
        <v>2</v>
      </c>
      <c r="E14648" s="4">
        <v>4294804686</v>
      </c>
    </row>
    <row r="14649" spans="1:5" x14ac:dyDescent="0.25">
      <c r="A14649" t="s">
        <v>12</v>
      </c>
      <c r="B14649" t="s">
        <v>148</v>
      </c>
      <c r="C14649" t="s">
        <v>149</v>
      </c>
      <c r="D14649" t="s">
        <v>4</v>
      </c>
      <c r="E14649" s="4">
        <v>3535000000</v>
      </c>
    </row>
    <row r="14650" spans="1:5" x14ac:dyDescent="0.25">
      <c r="A14650" t="s">
        <v>12</v>
      </c>
      <c r="B14650" t="s">
        <v>148</v>
      </c>
      <c r="C14650" t="s">
        <v>149</v>
      </c>
      <c r="D14650" t="s">
        <v>5</v>
      </c>
      <c r="E14650" s="4">
        <v>495000000</v>
      </c>
    </row>
    <row r="14651" spans="1:5" x14ac:dyDescent="0.25">
      <c r="A14651" t="s">
        <v>12</v>
      </c>
      <c r="B14651" t="s">
        <v>148</v>
      </c>
      <c r="C14651" t="s">
        <v>149</v>
      </c>
      <c r="D14651" t="s">
        <v>7</v>
      </c>
      <c r="E14651" s="3">
        <v>16944029058</v>
      </c>
    </row>
    <row r="14652" spans="1:5" x14ac:dyDescent="0.25">
      <c r="A14652" t="s">
        <v>12</v>
      </c>
      <c r="B14652" t="s">
        <v>148</v>
      </c>
      <c r="C14652" t="s">
        <v>149</v>
      </c>
      <c r="D14652" t="s">
        <v>8</v>
      </c>
      <c r="E14652" s="4">
        <v>1318000000</v>
      </c>
    </row>
    <row r="14653" spans="1:5" x14ac:dyDescent="0.25">
      <c r="A14653" t="s">
        <v>12</v>
      </c>
      <c r="B14653" t="s">
        <v>150</v>
      </c>
      <c r="C14653" t="s">
        <v>151</v>
      </c>
      <c r="D14653" t="s">
        <v>0</v>
      </c>
      <c r="E14653" s="4">
        <v>9149816815</v>
      </c>
    </row>
    <row r="14654" spans="1:5" x14ac:dyDescent="0.25">
      <c r="A14654" t="s">
        <v>12</v>
      </c>
      <c r="B14654" t="s">
        <v>150</v>
      </c>
      <c r="C14654" t="s">
        <v>151</v>
      </c>
      <c r="D14654" t="s">
        <v>2</v>
      </c>
      <c r="E14654" s="4">
        <v>2225155000</v>
      </c>
    </row>
    <row r="14655" spans="1:5" x14ac:dyDescent="0.25">
      <c r="A14655" t="s">
        <v>12</v>
      </c>
      <c r="B14655" t="s">
        <v>150</v>
      </c>
      <c r="C14655" t="s">
        <v>151</v>
      </c>
      <c r="D14655" t="s">
        <v>5</v>
      </c>
      <c r="E14655" s="4">
        <v>120689000</v>
      </c>
    </row>
    <row r="14656" spans="1:5" x14ac:dyDescent="0.25">
      <c r="A14656" t="s">
        <v>12</v>
      </c>
      <c r="B14656" t="s">
        <v>150</v>
      </c>
      <c r="C14656" t="s">
        <v>151</v>
      </c>
      <c r="D14656" t="s">
        <v>7</v>
      </c>
      <c r="E14656" s="4">
        <v>6061332748</v>
      </c>
    </row>
    <row r="14657" spans="1:5" x14ac:dyDescent="0.25">
      <c r="A14657" t="s">
        <v>12</v>
      </c>
      <c r="B14657" t="s">
        <v>150</v>
      </c>
      <c r="C14657" t="s">
        <v>151</v>
      </c>
      <c r="D14657" t="s">
        <v>8</v>
      </c>
      <c r="E14657" s="4">
        <v>100000000</v>
      </c>
    </row>
    <row r="14658" spans="1:5" x14ac:dyDescent="0.25">
      <c r="A14658" t="s">
        <v>12</v>
      </c>
      <c r="B14658" t="s">
        <v>152</v>
      </c>
      <c r="C14658" t="s">
        <v>153</v>
      </c>
      <c r="D14658" t="s">
        <v>0</v>
      </c>
      <c r="E14658" s="3">
        <v>50368469177</v>
      </c>
    </row>
    <row r="14659" spans="1:5" x14ac:dyDescent="0.25">
      <c r="A14659" t="s">
        <v>12</v>
      </c>
      <c r="B14659" t="s">
        <v>152</v>
      </c>
      <c r="C14659" t="s">
        <v>153</v>
      </c>
      <c r="D14659" t="s">
        <v>1</v>
      </c>
      <c r="E14659" s="4">
        <v>318427462</v>
      </c>
    </row>
    <row r="14660" spans="1:5" x14ac:dyDescent="0.25">
      <c r="A14660" t="s">
        <v>12</v>
      </c>
      <c r="B14660" t="s">
        <v>152</v>
      </c>
      <c r="C14660" t="s">
        <v>153</v>
      </c>
      <c r="D14660" t="s">
        <v>2</v>
      </c>
      <c r="E14660" s="4">
        <v>35778652628</v>
      </c>
    </row>
    <row r="14661" spans="1:5" x14ac:dyDescent="0.25">
      <c r="A14661" t="s">
        <v>12</v>
      </c>
      <c r="B14661" t="s">
        <v>152</v>
      </c>
      <c r="C14661" t="s">
        <v>153</v>
      </c>
      <c r="D14661" t="s">
        <v>4</v>
      </c>
      <c r="E14661" s="3">
        <v>2960819992</v>
      </c>
    </row>
    <row r="14662" spans="1:5" x14ac:dyDescent="0.25">
      <c r="A14662" t="s">
        <v>12</v>
      </c>
      <c r="B14662" t="s">
        <v>152</v>
      </c>
      <c r="C14662" t="s">
        <v>153</v>
      </c>
      <c r="D14662" t="s">
        <v>5</v>
      </c>
      <c r="E14662" s="4">
        <v>910000000</v>
      </c>
    </row>
    <row r="14663" spans="1:5" x14ac:dyDescent="0.25">
      <c r="A14663" t="s">
        <v>12</v>
      </c>
      <c r="B14663" t="s">
        <v>152</v>
      </c>
      <c r="C14663" t="s">
        <v>153</v>
      </c>
      <c r="D14663" t="s">
        <v>7</v>
      </c>
      <c r="E14663" s="4">
        <v>67304551699</v>
      </c>
    </row>
    <row r="14664" spans="1:5" x14ac:dyDescent="0.25">
      <c r="A14664" t="s">
        <v>12</v>
      </c>
      <c r="B14664" t="s">
        <v>152</v>
      </c>
      <c r="C14664" t="s">
        <v>153</v>
      </c>
      <c r="D14664" t="s">
        <v>8</v>
      </c>
      <c r="E14664" s="4">
        <v>13044100000</v>
      </c>
    </row>
    <row r="14665" spans="1:5" x14ac:dyDescent="0.25">
      <c r="A14665" t="s">
        <v>12</v>
      </c>
      <c r="B14665" t="s">
        <v>154</v>
      </c>
      <c r="C14665" t="s">
        <v>155</v>
      </c>
      <c r="D14665" t="s">
        <v>0</v>
      </c>
      <c r="E14665" s="4">
        <v>11401287677</v>
      </c>
    </row>
    <row r="14666" spans="1:5" x14ac:dyDescent="0.25">
      <c r="A14666" t="s">
        <v>12</v>
      </c>
      <c r="B14666" t="s">
        <v>154</v>
      </c>
      <c r="C14666" t="s">
        <v>155</v>
      </c>
      <c r="D14666" t="s">
        <v>2</v>
      </c>
      <c r="E14666" s="4">
        <v>6458117500</v>
      </c>
    </row>
    <row r="14667" spans="1:5" x14ac:dyDescent="0.25">
      <c r="A14667" t="s">
        <v>12</v>
      </c>
      <c r="B14667" t="s">
        <v>154</v>
      </c>
      <c r="C14667" t="s">
        <v>155</v>
      </c>
      <c r="D14667" t="s">
        <v>5</v>
      </c>
      <c r="E14667" s="3">
        <v>199288700</v>
      </c>
    </row>
    <row r="14668" spans="1:5" x14ac:dyDescent="0.25">
      <c r="A14668" t="s">
        <v>12</v>
      </c>
      <c r="B14668" t="s">
        <v>154</v>
      </c>
      <c r="C14668" t="s">
        <v>155</v>
      </c>
      <c r="D14668" t="s">
        <v>7</v>
      </c>
      <c r="E14668" s="4">
        <v>10745896997</v>
      </c>
    </row>
    <row r="14669" spans="1:5" x14ac:dyDescent="0.25">
      <c r="A14669" t="s">
        <v>12</v>
      </c>
      <c r="B14669" t="s">
        <v>154</v>
      </c>
      <c r="C14669" t="s">
        <v>155</v>
      </c>
      <c r="D14669" t="s">
        <v>8</v>
      </c>
      <c r="E14669" s="4">
        <v>4611000000</v>
      </c>
    </row>
    <row r="14670" spans="1:5" x14ac:dyDescent="0.25">
      <c r="A14670" t="s">
        <v>12</v>
      </c>
      <c r="B14670" t="s">
        <v>156</v>
      </c>
      <c r="C14670" t="s">
        <v>157</v>
      </c>
      <c r="D14670" t="s">
        <v>0</v>
      </c>
      <c r="E14670" s="3">
        <v>70917368292</v>
      </c>
    </row>
    <row r="14671" spans="1:5" x14ac:dyDescent="0.25">
      <c r="A14671" t="s">
        <v>12</v>
      </c>
      <c r="B14671" t="s">
        <v>156</v>
      </c>
      <c r="C14671" t="s">
        <v>157</v>
      </c>
      <c r="D14671" t="s">
        <v>2</v>
      </c>
      <c r="E14671" s="4">
        <v>47390000</v>
      </c>
    </row>
    <row r="14672" spans="1:5" x14ac:dyDescent="0.25">
      <c r="A14672" t="s">
        <v>12</v>
      </c>
      <c r="B14672" t="s">
        <v>156</v>
      </c>
      <c r="C14672" t="s">
        <v>157</v>
      </c>
      <c r="D14672" t="s">
        <v>4</v>
      </c>
      <c r="E14672" s="3">
        <v>1980000000</v>
      </c>
    </row>
    <row r="14673" spans="1:5" x14ac:dyDescent="0.25">
      <c r="A14673" t="s">
        <v>12</v>
      </c>
      <c r="B14673" t="s">
        <v>156</v>
      </c>
      <c r="C14673" t="s">
        <v>157</v>
      </c>
      <c r="D14673" t="s">
        <v>7</v>
      </c>
      <c r="E14673" s="4">
        <v>13269666529</v>
      </c>
    </row>
    <row r="14674" spans="1:5" x14ac:dyDescent="0.25">
      <c r="A14674" t="s">
        <v>12</v>
      </c>
      <c r="B14674" t="s">
        <v>156</v>
      </c>
      <c r="C14674" t="s">
        <v>157</v>
      </c>
      <c r="D14674" t="s">
        <v>8</v>
      </c>
      <c r="E14674" s="4">
        <v>195150000</v>
      </c>
    </row>
    <row r="14675" spans="1:5" x14ac:dyDescent="0.25">
      <c r="A14675" t="s">
        <v>12</v>
      </c>
      <c r="B14675" t="s">
        <v>158</v>
      </c>
      <c r="C14675" t="s">
        <v>159</v>
      </c>
      <c r="D14675" t="s">
        <v>0</v>
      </c>
      <c r="E14675" s="4">
        <v>10713594287</v>
      </c>
    </row>
    <row r="14676" spans="1:5" x14ac:dyDescent="0.25">
      <c r="A14676" t="s">
        <v>12</v>
      </c>
      <c r="B14676" t="s">
        <v>158</v>
      </c>
      <c r="C14676" t="s">
        <v>159</v>
      </c>
      <c r="D14676" t="s">
        <v>2</v>
      </c>
      <c r="E14676" s="4">
        <v>276238226</v>
      </c>
    </row>
    <row r="14677" spans="1:5" x14ac:dyDescent="0.25">
      <c r="A14677" t="s">
        <v>12</v>
      </c>
      <c r="B14677" t="s">
        <v>158</v>
      </c>
      <c r="C14677" t="s">
        <v>159</v>
      </c>
      <c r="D14677" t="s">
        <v>5</v>
      </c>
      <c r="E14677" s="4">
        <v>500000000</v>
      </c>
    </row>
    <row r="14678" spans="1:5" x14ac:dyDescent="0.25">
      <c r="A14678" t="s">
        <v>12</v>
      </c>
      <c r="B14678" t="s">
        <v>158</v>
      </c>
      <c r="C14678" t="s">
        <v>159</v>
      </c>
      <c r="D14678" t="s">
        <v>7</v>
      </c>
      <c r="E14678" s="4">
        <v>5798063236</v>
      </c>
    </row>
    <row r="14679" spans="1:5" x14ac:dyDescent="0.25">
      <c r="A14679" t="s">
        <v>12</v>
      </c>
      <c r="B14679" t="s">
        <v>160</v>
      </c>
      <c r="C14679" t="s">
        <v>161</v>
      </c>
      <c r="D14679" t="s">
        <v>0</v>
      </c>
      <c r="E14679" s="4">
        <v>97045707050</v>
      </c>
    </row>
    <row r="14680" spans="1:5" x14ac:dyDescent="0.25">
      <c r="A14680" t="s">
        <v>12</v>
      </c>
      <c r="B14680" t="s">
        <v>160</v>
      </c>
      <c r="C14680" t="s">
        <v>161</v>
      </c>
      <c r="D14680" t="s">
        <v>5</v>
      </c>
      <c r="E14680" s="4">
        <v>280970744</v>
      </c>
    </row>
    <row r="14681" spans="1:5" x14ac:dyDescent="0.25">
      <c r="A14681" t="s">
        <v>12</v>
      </c>
      <c r="B14681" t="s">
        <v>160</v>
      </c>
      <c r="C14681" t="s">
        <v>161</v>
      </c>
      <c r="D14681" t="s">
        <v>7</v>
      </c>
      <c r="E14681" s="4">
        <v>6984666682</v>
      </c>
    </row>
    <row r="14682" spans="1:5" x14ac:dyDescent="0.25">
      <c r="A14682" t="s">
        <v>12</v>
      </c>
      <c r="B14682" t="s">
        <v>162</v>
      </c>
      <c r="C14682" t="s">
        <v>163</v>
      </c>
      <c r="D14682" t="s">
        <v>0</v>
      </c>
      <c r="E14682" s="4">
        <v>119595323718</v>
      </c>
    </row>
    <row r="14683" spans="1:5" x14ac:dyDescent="0.25">
      <c r="A14683" t="s">
        <v>12</v>
      </c>
      <c r="B14683" t="s">
        <v>162</v>
      </c>
      <c r="C14683" t="s">
        <v>163</v>
      </c>
      <c r="D14683" t="s">
        <v>3</v>
      </c>
      <c r="E14683" s="4">
        <v>860031000</v>
      </c>
    </row>
    <row r="14684" spans="1:5" x14ac:dyDescent="0.25">
      <c r="A14684" t="s">
        <v>12</v>
      </c>
      <c r="B14684" t="s">
        <v>162</v>
      </c>
      <c r="C14684" t="s">
        <v>163</v>
      </c>
      <c r="D14684" t="s">
        <v>4</v>
      </c>
      <c r="E14684" s="4">
        <v>1783903300</v>
      </c>
    </row>
    <row r="14685" spans="1:5" x14ac:dyDescent="0.25">
      <c r="A14685" t="s">
        <v>12</v>
      </c>
      <c r="B14685" t="s">
        <v>162</v>
      </c>
      <c r="C14685" t="s">
        <v>163</v>
      </c>
      <c r="D14685" t="s">
        <v>5</v>
      </c>
      <c r="E14685" s="4">
        <v>500000000</v>
      </c>
    </row>
    <row r="14686" spans="1:5" x14ac:dyDescent="0.25">
      <c r="A14686" t="s">
        <v>12</v>
      </c>
      <c r="B14686" t="s">
        <v>162</v>
      </c>
      <c r="C14686" t="s">
        <v>163</v>
      </c>
      <c r="D14686" t="s">
        <v>7</v>
      </c>
      <c r="E14686" s="4">
        <v>20797565315</v>
      </c>
    </row>
    <row r="14687" spans="1:5" x14ac:dyDescent="0.25">
      <c r="A14687" t="s">
        <v>12</v>
      </c>
      <c r="B14687" t="s">
        <v>162</v>
      </c>
      <c r="C14687" t="s">
        <v>163</v>
      </c>
      <c r="D14687" t="s">
        <v>8</v>
      </c>
      <c r="E14687" s="4">
        <v>497500000</v>
      </c>
    </row>
    <row r="14688" spans="1:5" x14ac:dyDescent="0.25">
      <c r="A14688" t="s">
        <v>12</v>
      </c>
      <c r="B14688" t="s">
        <v>164</v>
      </c>
      <c r="C14688" t="s">
        <v>165</v>
      </c>
      <c r="D14688" t="s">
        <v>0</v>
      </c>
      <c r="E14688" s="3">
        <v>129515722867</v>
      </c>
    </row>
    <row r="14689" spans="1:5" x14ac:dyDescent="0.25">
      <c r="A14689" t="s">
        <v>12</v>
      </c>
      <c r="B14689" t="s">
        <v>164</v>
      </c>
      <c r="C14689" t="s">
        <v>165</v>
      </c>
      <c r="D14689" t="s">
        <v>7</v>
      </c>
      <c r="E14689" s="4">
        <v>12314051666</v>
      </c>
    </row>
    <row r="14690" spans="1:5" x14ac:dyDescent="0.25">
      <c r="A14690" t="s">
        <v>12</v>
      </c>
      <c r="B14690" t="s">
        <v>164</v>
      </c>
      <c r="C14690" t="s">
        <v>165</v>
      </c>
      <c r="D14690" t="s">
        <v>8</v>
      </c>
      <c r="E14690" s="4">
        <v>315000000</v>
      </c>
    </row>
    <row r="14691" spans="1:5" x14ac:dyDescent="0.25">
      <c r="A14691" t="s">
        <v>12</v>
      </c>
      <c r="B14691" t="s">
        <v>166</v>
      </c>
      <c r="C14691" t="s">
        <v>167</v>
      </c>
      <c r="D14691" t="s">
        <v>0</v>
      </c>
      <c r="E14691" s="4">
        <v>105608120160</v>
      </c>
    </row>
    <row r="14692" spans="1:5" x14ac:dyDescent="0.25">
      <c r="A14692" t="s">
        <v>12</v>
      </c>
      <c r="B14692" t="s">
        <v>166</v>
      </c>
      <c r="C14692" t="s">
        <v>167</v>
      </c>
      <c r="D14692" t="s">
        <v>2</v>
      </c>
      <c r="E14692" s="4">
        <v>40000000</v>
      </c>
    </row>
    <row r="14693" spans="1:5" x14ac:dyDescent="0.25">
      <c r="A14693" t="s">
        <v>12</v>
      </c>
      <c r="B14693" t="s">
        <v>166</v>
      </c>
      <c r="C14693" t="s">
        <v>167</v>
      </c>
      <c r="D14693" t="s">
        <v>5</v>
      </c>
      <c r="E14693" s="4">
        <v>119999345</v>
      </c>
    </row>
    <row r="14694" spans="1:5" x14ac:dyDescent="0.25">
      <c r="A14694" t="s">
        <v>12</v>
      </c>
      <c r="B14694" t="s">
        <v>166</v>
      </c>
      <c r="C14694" t="s">
        <v>167</v>
      </c>
      <c r="D14694" t="s">
        <v>7</v>
      </c>
      <c r="E14694" s="3">
        <v>7743161689</v>
      </c>
    </row>
    <row r="14695" spans="1:5" x14ac:dyDescent="0.25">
      <c r="A14695" t="s">
        <v>12</v>
      </c>
      <c r="B14695" t="s">
        <v>168</v>
      </c>
      <c r="C14695" t="s">
        <v>169</v>
      </c>
      <c r="D14695" t="s">
        <v>0</v>
      </c>
      <c r="E14695" s="4">
        <v>2753693828964</v>
      </c>
    </row>
    <row r="14696" spans="1:5" x14ac:dyDescent="0.25">
      <c r="A14696" t="s">
        <v>12</v>
      </c>
      <c r="B14696" t="s">
        <v>168</v>
      </c>
      <c r="C14696" t="s">
        <v>169</v>
      </c>
      <c r="D14696" t="s">
        <v>2</v>
      </c>
      <c r="E14696" s="4">
        <v>73070842438</v>
      </c>
    </row>
    <row r="14697" spans="1:5" x14ac:dyDescent="0.25">
      <c r="A14697" t="s">
        <v>12</v>
      </c>
      <c r="B14697" t="s">
        <v>168</v>
      </c>
      <c r="C14697" t="s">
        <v>169</v>
      </c>
      <c r="D14697" t="s">
        <v>5</v>
      </c>
      <c r="E14697" s="4">
        <v>3716523703</v>
      </c>
    </row>
    <row r="14698" spans="1:5" x14ac:dyDescent="0.25">
      <c r="A14698" t="s">
        <v>12</v>
      </c>
      <c r="B14698" t="s">
        <v>168</v>
      </c>
      <c r="C14698" t="s">
        <v>169</v>
      </c>
      <c r="D14698" t="s">
        <v>7</v>
      </c>
      <c r="E14698" s="4">
        <v>213080395342</v>
      </c>
    </row>
    <row r="14699" spans="1:5" x14ac:dyDescent="0.25">
      <c r="A14699" t="s">
        <v>12</v>
      </c>
      <c r="B14699" t="s">
        <v>168</v>
      </c>
      <c r="C14699" t="s">
        <v>169</v>
      </c>
      <c r="D14699" t="s">
        <v>8</v>
      </c>
      <c r="E14699" s="4">
        <v>28094080000</v>
      </c>
    </row>
    <row r="14700" spans="1:5" x14ac:dyDescent="0.25">
      <c r="A14700" t="s">
        <v>12</v>
      </c>
      <c r="B14700" t="s">
        <v>170</v>
      </c>
      <c r="C14700" t="s">
        <v>171</v>
      </c>
      <c r="D14700" t="s">
        <v>0</v>
      </c>
      <c r="E14700" s="4">
        <v>678989572290</v>
      </c>
    </row>
    <row r="14701" spans="1:5" x14ac:dyDescent="0.25">
      <c r="A14701" t="s">
        <v>12</v>
      </c>
      <c r="B14701" t="s">
        <v>170</v>
      </c>
      <c r="C14701" t="s">
        <v>171</v>
      </c>
      <c r="D14701" t="s">
        <v>2</v>
      </c>
      <c r="E14701" s="4">
        <v>36568139380</v>
      </c>
    </row>
    <row r="14702" spans="1:5" x14ac:dyDescent="0.25">
      <c r="A14702" t="s">
        <v>12</v>
      </c>
      <c r="B14702" t="s">
        <v>170</v>
      </c>
      <c r="C14702" t="s">
        <v>171</v>
      </c>
      <c r="D14702" t="s">
        <v>3</v>
      </c>
      <c r="E14702" s="3">
        <v>3000000000</v>
      </c>
    </row>
    <row r="14703" spans="1:5" x14ac:dyDescent="0.25">
      <c r="A14703" t="s">
        <v>12</v>
      </c>
      <c r="B14703" t="s">
        <v>170</v>
      </c>
      <c r="C14703" t="s">
        <v>171</v>
      </c>
      <c r="D14703" t="s">
        <v>4</v>
      </c>
      <c r="E14703" s="4">
        <v>29973278869</v>
      </c>
    </row>
    <row r="14704" spans="1:5" x14ac:dyDescent="0.25">
      <c r="A14704" t="s">
        <v>12</v>
      </c>
      <c r="B14704" t="s">
        <v>170</v>
      </c>
      <c r="C14704" t="s">
        <v>171</v>
      </c>
      <c r="D14704" t="s">
        <v>5</v>
      </c>
      <c r="E14704" s="4">
        <v>807594486</v>
      </c>
    </row>
    <row r="14705" spans="1:5" x14ac:dyDescent="0.25">
      <c r="A14705" t="s">
        <v>12</v>
      </c>
      <c r="B14705" t="s">
        <v>170</v>
      </c>
      <c r="C14705" t="s">
        <v>171</v>
      </c>
      <c r="D14705" t="s">
        <v>6</v>
      </c>
      <c r="E14705" s="4">
        <v>326950000</v>
      </c>
    </row>
    <row r="14706" spans="1:5" x14ac:dyDescent="0.25">
      <c r="A14706" t="s">
        <v>12</v>
      </c>
      <c r="B14706" t="s">
        <v>170</v>
      </c>
      <c r="C14706" t="s">
        <v>171</v>
      </c>
      <c r="D14706" t="s">
        <v>7</v>
      </c>
      <c r="E14706" s="4">
        <v>7015984016</v>
      </c>
    </row>
    <row r="14707" spans="1:5" x14ac:dyDescent="0.25">
      <c r="A14707" t="s">
        <v>12</v>
      </c>
      <c r="B14707" t="s">
        <v>170</v>
      </c>
      <c r="C14707" t="s">
        <v>171</v>
      </c>
      <c r="D14707" t="s">
        <v>8</v>
      </c>
      <c r="E14707" s="4">
        <v>34310378273</v>
      </c>
    </row>
    <row r="14708" spans="1:5" x14ac:dyDescent="0.25">
      <c r="A14708" t="s">
        <v>12</v>
      </c>
      <c r="B14708" t="s">
        <v>172</v>
      </c>
      <c r="C14708" t="s">
        <v>173</v>
      </c>
      <c r="D14708" t="s">
        <v>0</v>
      </c>
      <c r="E14708" s="4">
        <v>344360705766</v>
      </c>
    </row>
    <row r="14709" spans="1:5" x14ac:dyDescent="0.25">
      <c r="A14709" t="s">
        <v>12</v>
      </c>
      <c r="B14709" t="s">
        <v>172</v>
      </c>
      <c r="C14709" t="s">
        <v>173</v>
      </c>
      <c r="D14709" t="s">
        <v>2</v>
      </c>
      <c r="E14709" s="4">
        <v>10405440645</v>
      </c>
    </row>
    <row r="14710" spans="1:5" x14ac:dyDescent="0.25">
      <c r="A14710" t="s">
        <v>12</v>
      </c>
      <c r="B14710" t="s">
        <v>172</v>
      </c>
      <c r="C14710" t="s">
        <v>173</v>
      </c>
      <c r="D14710" t="s">
        <v>4</v>
      </c>
      <c r="E14710" s="4">
        <v>13676387113</v>
      </c>
    </row>
    <row r="14711" spans="1:5" x14ac:dyDescent="0.25">
      <c r="A14711" t="s">
        <v>12</v>
      </c>
      <c r="B14711" t="s">
        <v>172</v>
      </c>
      <c r="C14711" t="s">
        <v>173</v>
      </c>
      <c r="D14711" t="s">
        <v>5</v>
      </c>
      <c r="E14711" s="4">
        <v>370695000</v>
      </c>
    </row>
    <row r="14712" spans="1:5" x14ac:dyDescent="0.25">
      <c r="A14712" t="s">
        <v>12</v>
      </c>
      <c r="B14712" t="s">
        <v>172</v>
      </c>
      <c r="C14712" t="s">
        <v>173</v>
      </c>
      <c r="D14712" t="s">
        <v>7</v>
      </c>
      <c r="E14712" s="4">
        <v>15393611370</v>
      </c>
    </row>
    <row r="14713" spans="1:5" x14ac:dyDescent="0.25">
      <c r="A14713" t="s">
        <v>12</v>
      </c>
      <c r="B14713" t="s">
        <v>172</v>
      </c>
      <c r="C14713" t="s">
        <v>173</v>
      </c>
      <c r="D14713" t="s">
        <v>8</v>
      </c>
      <c r="E14713" s="4">
        <v>400126230</v>
      </c>
    </row>
    <row r="14714" spans="1:5" x14ac:dyDescent="0.25">
      <c r="A14714" t="s">
        <v>12</v>
      </c>
      <c r="B14714" t="s">
        <v>174</v>
      </c>
      <c r="C14714" t="s">
        <v>175</v>
      </c>
      <c r="D14714" t="s">
        <v>0</v>
      </c>
      <c r="E14714" s="4">
        <v>278013255970</v>
      </c>
    </row>
    <row r="14715" spans="1:5" x14ac:dyDescent="0.25">
      <c r="A14715" t="s">
        <v>12</v>
      </c>
      <c r="B14715" t="s">
        <v>174</v>
      </c>
      <c r="C14715" t="s">
        <v>175</v>
      </c>
      <c r="D14715" t="s">
        <v>1</v>
      </c>
      <c r="E14715" s="3">
        <v>1800000</v>
      </c>
    </row>
    <row r="14716" spans="1:5" x14ac:dyDescent="0.25">
      <c r="A14716" t="s">
        <v>12</v>
      </c>
      <c r="B14716" t="s">
        <v>174</v>
      </c>
      <c r="C14716" t="s">
        <v>175</v>
      </c>
      <c r="D14716" t="s">
        <v>7</v>
      </c>
      <c r="E14716" s="4">
        <v>15760800000</v>
      </c>
    </row>
    <row r="14717" spans="1:5" x14ac:dyDescent="0.25">
      <c r="A14717" t="s">
        <v>12</v>
      </c>
      <c r="B14717" t="s">
        <v>176</v>
      </c>
      <c r="C14717" t="s">
        <v>177</v>
      </c>
      <c r="D14717" t="s">
        <v>0</v>
      </c>
      <c r="E14717" s="4">
        <v>432051835973</v>
      </c>
    </row>
    <row r="14718" spans="1:5" x14ac:dyDescent="0.25">
      <c r="A14718" t="s">
        <v>12</v>
      </c>
      <c r="B14718" t="s">
        <v>176</v>
      </c>
      <c r="C14718" t="s">
        <v>177</v>
      </c>
      <c r="D14718" t="s">
        <v>2</v>
      </c>
      <c r="E14718" s="4">
        <v>13457525603</v>
      </c>
    </row>
    <row r="14719" spans="1:5" x14ac:dyDescent="0.25">
      <c r="A14719" t="s">
        <v>12</v>
      </c>
      <c r="B14719" t="s">
        <v>176</v>
      </c>
      <c r="C14719" t="s">
        <v>177</v>
      </c>
      <c r="D14719" t="s">
        <v>4</v>
      </c>
      <c r="E14719" s="4">
        <v>12300000000</v>
      </c>
    </row>
    <row r="14720" spans="1:5" x14ac:dyDescent="0.25">
      <c r="A14720" t="s">
        <v>12</v>
      </c>
      <c r="B14720" t="s">
        <v>176</v>
      </c>
      <c r="C14720" t="s">
        <v>177</v>
      </c>
      <c r="D14720" t="s">
        <v>5</v>
      </c>
      <c r="E14720" s="4">
        <v>1400000000</v>
      </c>
    </row>
    <row r="14721" spans="1:5" x14ac:dyDescent="0.25">
      <c r="A14721" t="s">
        <v>12</v>
      </c>
      <c r="B14721" t="s">
        <v>176</v>
      </c>
      <c r="C14721" t="s">
        <v>177</v>
      </c>
      <c r="D14721" t="s">
        <v>7</v>
      </c>
      <c r="E14721" s="4">
        <v>47449745900</v>
      </c>
    </row>
    <row r="14722" spans="1:5" x14ac:dyDescent="0.25">
      <c r="A14722" t="s">
        <v>12</v>
      </c>
      <c r="B14722" t="s">
        <v>176</v>
      </c>
      <c r="C14722" t="s">
        <v>177</v>
      </c>
      <c r="D14722" t="s">
        <v>8</v>
      </c>
      <c r="E14722" s="4">
        <v>1749950028</v>
      </c>
    </row>
    <row r="14723" spans="1:5" x14ac:dyDescent="0.25">
      <c r="A14723" t="s">
        <v>12</v>
      </c>
      <c r="B14723" t="s">
        <v>178</v>
      </c>
      <c r="C14723" t="s">
        <v>179</v>
      </c>
      <c r="D14723" t="s">
        <v>0</v>
      </c>
      <c r="E14723" s="4">
        <v>293490042395</v>
      </c>
    </row>
    <row r="14724" spans="1:5" x14ac:dyDescent="0.25">
      <c r="A14724" t="s">
        <v>12</v>
      </c>
      <c r="B14724" t="s">
        <v>178</v>
      </c>
      <c r="C14724" t="s">
        <v>179</v>
      </c>
      <c r="D14724" t="s">
        <v>2</v>
      </c>
      <c r="E14724" s="4">
        <v>9375274793</v>
      </c>
    </row>
    <row r="14725" spans="1:5" x14ac:dyDescent="0.25">
      <c r="A14725" t="s">
        <v>12</v>
      </c>
      <c r="B14725" t="s">
        <v>178</v>
      </c>
      <c r="C14725" t="s">
        <v>179</v>
      </c>
      <c r="D14725" t="s">
        <v>4</v>
      </c>
      <c r="E14725" s="4">
        <v>10735325100</v>
      </c>
    </row>
    <row r="14726" spans="1:5" x14ac:dyDescent="0.25">
      <c r="A14726" t="s">
        <v>12</v>
      </c>
      <c r="B14726" t="s">
        <v>178</v>
      </c>
      <c r="C14726" t="s">
        <v>179</v>
      </c>
      <c r="D14726" t="s">
        <v>7</v>
      </c>
      <c r="E14726" s="4">
        <v>8634034000</v>
      </c>
    </row>
    <row r="14727" spans="1:5" x14ac:dyDescent="0.25">
      <c r="A14727" t="s">
        <v>12</v>
      </c>
      <c r="B14727" t="s">
        <v>180</v>
      </c>
      <c r="C14727" t="s">
        <v>181</v>
      </c>
      <c r="D14727" t="s">
        <v>0</v>
      </c>
      <c r="E14727" s="4">
        <v>248136115277</v>
      </c>
    </row>
    <row r="14728" spans="1:5" x14ac:dyDescent="0.25">
      <c r="A14728" t="s">
        <v>12</v>
      </c>
      <c r="B14728" t="s">
        <v>180</v>
      </c>
      <c r="C14728" t="s">
        <v>181</v>
      </c>
      <c r="D14728" t="s">
        <v>1</v>
      </c>
      <c r="E14728" s="4">
        <v>500000000</v>
      </c>
    </row>
    <row r="14729" spans="1:5" x14ac:dyDescent="0.25">
      <c r="A14729" t="s">
        <v>12</v>
      </c>
      <c r="B14729" t="s">
        <v>180</v>
      </c>
      <c r="C14729" t="s">
        <v>181</v>
      </c>
      <c r="D14729" t="s">
        <v>2</v>
      </c>
      <c r="E14729" s="4">
        <v>12446266516</v>
      </c>
    </row>
    <row r="14730" spans="1:5" x14ac:dyDescent="0.25">
      <c r="A14730" t="s">
        <v>12</v>
      </c>
      <c r="B14730" t="s">
        <v>180</v>
      </c>
      <c r="C14730" t="s">
        <v>181</v>
      </c>
      <c r="D14730" t="s">
        <v>3</v>
      </c>
      <c r="E14730" s="4">
        <v>110943700</v>
      </c>
    </row>
    <row r="14731" spans="1:5" x14ac:dyDescent="0.25">
      <c r="A14731" t="s">
        <v>12</v>
      </c>
      <c r="B14731" t="s">
        <v>180</v>
      </c>
      <c r="C14731" t="s">
        <v>181</v>
      </c>
      <c r="D14731" t="s">
        <v>4</v>
      </c>
      <c r="E14731" s="4">
        <v>5850000000</v>
      </c>
    </row>
    <row r="14732" spans="1:5" x14ac:dyDescent="0.25">
      <c r="A14732" t="s">
        <v>12</v>
      </c>
      <c r="B14732" t="s">
        <v>180</v>
      </c>
      <c r="C14732" t="s">
        <v>181</v>
      </c>
      <c r="D14732" t="s">
        <v>5</v>
      </c>
      <c r="E14732" s="4">
        <v>1000000000</v>
      </c>
    </row>
    <row r="14733" spans="1:5" x14ac:dyDescent="0.25">
      <c r="A14733" t="s">
        <v>12</v>
      </c>
      <c r="B14733" t="s">
        <v>180</v>
      </c>
      <c r="C14733" t="s">
        <v>181</v>
      </c>
      <c r="D14733" t="s">
        <v>7</v>
      </c>
      <c r="E14733" s="4">
        <v>18702920351</v>
      </c>
    </row>
    <row r="14734" spans="1:5" x14ac:dyDescent="0.25">
      <c r="A14734" t="s">
        <v>12</v>
      </c>
      <c r="B14734" t="s">
        <v>180</v>
      </c>
      <c r="C14734" t="s">
        <v>181</v>
      </c>
      <c r="D14734" t="s">
        <v>8</v>
      </c>
      <c r="E14734" s="4">
        <v>2127066400</v>
      </c>
    </row>
    <row r="14735" spans="1:5" x14ac:dyDescent="0.25">
      <c r="A14735" t="s">
        <v>12</v>
      </c>
      <c r="B14735" t="s">
        <v>182</v>
      </c>
      <c r="C14735" t="s">
        <v>183</v>
      </c>
      <c r="D14735" t="s">
        <v>0</v>
      </c>
      <c r="E14735" s="4">
        <v>285520940376</v>
      </c>
    </row>
    <row r="14736" spans="1:5" x14ac:dyDescent="0.25">
      <c r="A14736" t="s">
        <v>12</v>
      </c>
      <c r="B14736" t="s">
        <v>182</v>
      </c>
      <c r="C14736" t="s">
        <v>183</v>
      </c>
      <c r="D14736" t="s">
        <v>1</v>
      </c>
      <c r="E14736" s="4">
        <v>2169800000</v>
      </c>
    </row>
    <row r="14737" spans="1:5" x14ac:dyDescent="0.25">
      <c r="A14737" t="s">
        <v>12</v>
      </c>
      <c r="B14737" t="s">
        <v>182</v>
      </c>
      <c r="C14737" t="s">
        <v>183</v>
      </c>
      <c r="D14737" t="s">
        <v>2</v>
      </c>
      <c r="E14737" s="4">
        <v>650000000</v>
      </c>
    </row>
    <row r="14738" spans="1:5" x14ac:dyDescent="0.25">
      <c r="A14738" t="s">
        <v>12</v>
      </c>
      <c r="B14738" t="s">
        <v>182</v>
      </c>
      <c r="C14738" t="s">
        <v>183</v>
      </c>
      <c r="D14738" t="s">
        <v>3</v>
      </c>
      <c r="E14738" s="4">
        <v>609021000</v>
      </c>
    </row>
    <row r="14739" spans="1:5" x14ac:dyDescent="0.25">
      <c r="A14739" t="s">
        <v>12</v>
      </c>
      <c r="B14739" t="s">
        <v>182</v>
      </c>
      <c r="C14739" t="s">
        <v>183</v>
      </c>
      <c r="D14739" t="s">
        <v>4</v>
      </c>
      <c r="E14739" s="4">
        <v>22159727949</v>
      </c>
    </row>
    <row r="14740" spans="1:5" x14ac:dyDescent="0.25">
      <c r="A14740" t="s">
        <v>12</v>
      </c>
      <c r="B14740" t="s">
        <v>182</v>
      </c>
      <c r="C14740" t="s">
        <v>183</v>
      </c>
      <c r="D14740" t="s">
        <v>5</v>
      </c>
      <c r="E14740" s="4">
        <v>100000000</v>
      </c>
    </row>
    <row r="14741" spans="1:5" x14ac:dyDescent="0.25">
      <c r="A14741" t="s">
        <v>12</v>
      </c>
      <c r="B14741" t="s">
        <v>182</v>
      </c>
      <c r="C14741" t="s">
        <v>183</v>
      </c>
      <c r="D14741" t="s">
        <v>6</v>
      </c>
      <c r="E14741" s="4">
        <v>200000000</v>
      </c>
    </row>
    <row r="14742" spans="1:5" x14ac:dyDescent="0.25">
      <c r="A14742" t="s">
        <v>12</v>
      </c>
      <c r="B14742" t="s">
        <v>182</v>
      </c>
      <c r="C14742" t="s">
        <v>183</v>
      </c>
      <c r="D14742" t="s">
        <v>7</v>
      </c>
      <c r="E14742" s="4">
        <v>49540516207</v>
      </c>
    </row>
    <row r="14743" spans="1:5" x14ac:dyDescent="0.25">
      <c r="A14743" t="s">
        <v>12</v>
      </c>
      <c r="B14743" t="s">
        <v>182</v>
      </c>
      <c r="C14743" t="s">
        <v>183</v>
      </c>
      <c r="D14743" t="s">
        <v>8</v>
      </c>
      <c r="E14743" s="4">
        <v>25806000000</v>
      </c>
    </row>
    <row r="14744" spans="1:5" x14ac:dyDescent="0.25">
      <c r="A14744" t="s">
        <v>12</v>
      </c>
      <c r="B14744" t="s">
        <v>184</v>
      </c>
      <c r="C14744" t="s">
        <v>185</v>
      </c>
      <c r="D14744" t="s">
        <v>0</v>
      </c>
      <c r="E14744" s="4">
        <v>291593304342</v>
      </c>
    </row>
    <row r="14745" spans="1:5" x14ac:dyDescent="0.25">
      <c r="A14745" t="s">
        <v>12</v>
      </c>
      <c r="B14745" t="s">
        <v>184</v>
      </c>
      <c r="C14745" t="s">
        <v>185</v>
      </c>
      <c r="D14745" t="s">
        <v>2</v>
      </c>
      <c r="E14745" s="3">
        <v>1137326320</v>
      </c>
    </row>
    <row r="14746" spans="1:5" x14ac:dyDescent="0.25">
      <c r="A14746" t="s">
        <v>12</v>
      </c>
      <c r="B14746" t="s">
        <v>184</v>
      </c>
      <c r="C14746" t="s">
        <v>185</v>
      </c>
      <c r="D14746" t="s">
        <v>5</v>
      </c>
      <c r="E14746" s="4">
        <v>1004100000</v>
      </c>
    </row>
    <row r="14747" spans="1:5" x14ac:dyDescent="0.25">
      <c r="A14747" t="s">
        <v>12</v>
      </c>
      <c r="B14747" t="s">
        <v>184</v>
      </c>
      <c r="C14747" t="s">
        <v>185</v>
      </c>
      <c r="D14747" t="s">
        <v>7</v>
      </c>
      <c r="E14747" s="4">
        <v>28787490901</v>
      </c>
    </row>
    <row r="14748" spans="1:5" x14ac:dyDescent="0.25">
      <c r="A14748" t="s">
        <v>12</v>
      </c>
      <c r="B14748" t="s">
        <v>184</v>
      </c>
      <c r="C14748" t="s">
        <v>185</v>
      </c>
      <c r="D14748" t="s">
        <v>8</v>
      </c>
      <c r="E14748" s="3">
        <v>255000000</v>
      </c>
    </row>
    <row r="14749" spans="1:5" x14ac:dyDescent="0.25">
      <c r="A14749" t="s">
        <v>12</v>
      </c>
      <c r="B14749" t="s">
        <v>186</v>
      </c>
      <c r="C14749" t="s">
        <v>187</v>
      </c>
      <c r="D14749" t="s">
        <v>0</v>
      </c>
      <c r="E14749" s="4">
        <v>294170991375</v>
      </c>
    </row>
    <row r="14750" spans="1:5" x14ac:dyDescent="0.25">
      <c r="A14750" t="s">
        <v>12</v>
      </c>
      <c r="B14750" t="s">
        <v>186</v>
      </c>
      <c r="C14750" t="s">
        <v>187</v>
      </c>
      <c r="D14750" t="s">
        <v>1</v>
      </c>
      <c r="E14750" s="3">
        <v>890103500</v>
      </c>
    </row>
    <row r="14751" spans="1:5" x14ac:dyDescent="0.25">
      <c r="A14751" t="s">
        <v>12</v>
      </c>
      <c r="B14751" t="s">
        <v>186</v>
      </c>
      <c r="C14751" t="s">
        <v>187</v>
      </c>
      <c r="D14751" t="s">
        <v>2</v>
      </c>
      <c r="E14751" s="4">
        <v>14345930409</v>
      </c>
    </row>
    <row r="14752" spans="1:5" x14ac:dyDescent="0.25">
      <c r="A14752" t="s">
        <v>12</v>
      </c>
      <c r="B14752" t="s">
        <v>186</v>
      </c>
      <c r="C14752" t="s">
        <v>187</v>
      </c>
      <c r="D14752" t="s">
        <v>3</v>
      </c>
      <c r="E14752" s="3">
        <v>600000000</v>
      </c>
    </row>
    <row r="14753" spans="1:5" x14ac:dyDescent="0.25">
      <c r="A14753" t="s">
        <v>12</v>
      </c>
      <c r="B14753" t="s">
        <v>186</v>
      </c>
      <c r="C14753" t="s">
        <v>187</v>
      </c>
      <c r="D14753" t="s">
        <v>4</v>
      </c>
      <c r="E14753" s="4">
        <v>3700000000</v>
      </c>
    </row>
    <row r="14754" spans="1:5" x14ac:dyDescent="0.25">
      <c r="A14754" t="s">
        <v>12</v>
      </c>
      <c r="B14754" t="s">
        <v>186</v>
      </c>
      <c r="C14754" t="s">
        <v>187</v>
      </c>
      <c r="D14754" t="s">
        <v>5</v>
      </c>
      <c r="E14754" s="3">
        <v>621324095</v>
      </c>
    </row>
    <row r="14755" spans="1:5" x14ac:dyDescent="0.25">
      <c r="A14755" t="s">
        <v>12</v>
      </c>
      <c r="B14755" t="s">
        <v>186</v>
      </c>
      <c r="C14755" t="s">
        <v>187</v>
      </c>
      <c r="D14755" t="s">
        <v>7</v>
      </c>
      <c r="E14755" s="4">
        <v>41291755792</v>
      </c>
    </row>
    <row r="14756" spans="1:5" x14ac:dyDescent="0.25">
      <c r="A14756" t="s">
        <v>12</v>
      </c>
      <c r="B14756" t="s">
        <v>186</v>
      </c>
      <c r="C14756" t="s">
        <v>187</v>
      </c>
      <c r="D14756" t="s">
        <v>8</v>
      </c>
      <c r="E14756" s="4">
        <v>1623597500</v>
      </c>
    </row>
    <row r="14757" spans="1:5" x14ac:dyDescent="0.25">
      <c r="A14757" t="s">
        <v>12</v>
      </c>
      <c r="B14757" t="s">
        <v>188</v>
      </c>
      <c r="C14757" t="s">
        <v>189</v>
      </c>
      <c r="D14757" t="s">
        <v>0</v>
      </c>
      <c r="E14757" s="4">
        <v>35807451628</v>
      </c>
    </row>
    <row r="14758" spans="1:5" x14ac:dyDescent="0.25">
      <c r="A14758" t="s">
        <v>12</v>
      </c>
      <c r="B14758" t="s">
        <v>188</v>
      </c>
      <c r="C14758" t="s">
        <v>189</v>
      </c>
      <c r="D14758" t="s">
        <v>2</v>
      </c>
      <c r="E14758" s="4">
        <v>20527992077</v>
      </c>
    </row>
    <row r="14759" spans="1:5" x14ac:dyDescent="0.25">
      <c r="A14759" t="s">
        <v>12</v>
      </c>
      <c r="B14759" t="s">
        <v>188</v>
      </c>
      <c r="C14759" t="s">
        <v>189</v>
      </c>
      <c r="D14759" t="s">
        <v>5</v>
      </c>
      <c r="E14759" s="4">
        <v>550000000</v>
      </c>
    </row>
    <row r="14760" spans="1:5" x14ac:dyDescent="0.25">
      <c r="A14760" t="s">
        <v>12</v>
      </c>
      <c r="B14760" t="s">
        <v>188</v>
      </c>
      <c r="C14760" t="s">
        <v>189</v>
      </c>
      <c r="D14760" t="s">
        <v>7</v>
      </c>
      <c r="E14760" s="4">
        <v>16645261322</v>
      </c>
    </row>
    <row r="14761" spans="1:5" x14ac:dyDescent="0.25">
      <c r="A14761" t="s">
        <v>12</v>
      </c>
      <c r="B14761" t="s">
        <v>188</v>
      </c>
      <c r="C14761" t="s">
        <v>189</v>
      </c>
      <c r="D14761" t="s">
        <v>8</v>
      </c>
      <c r="E14761" s="4">
        <v>2746450000</v>
      </c>
    </row>
    <row r="14762" spans="1:5" x14ac:dyDescent="0.25">
      <c r="A14762" t="s">
        <v>12</v>
      </c>
      <c r="B14762" t="s">
        <v>190</v>
      </c>
      <c r="C14762" t="s">
        <v>191</v>
      </c>
      <c r="D14762" t="s">
        <v>0</v>
      </c>
      <c r="E14762" s="4">
        <v>42663387457</v>
      </c>
    </row>
    <row r="14763" spans="1:5" x14ac:dyDescent="0.25">
      <c r="A14763" t="s">
        <v>12</v>
      </c>
      <c r="B14763" t="s">
        <v>190</v>
      </c>
      <c r="C14763" t="s">
        <v>191</v>
      </c>
      <c r="D14763" t="s">
        <v>2</v>
      </c>
      <c r="E14763" s="4">
        <v>1115804147</v>
      </c>
    </row>
    <row r="14764" spans="1:5" x14ac:dyDescent="0.25">
      <c r="A14764" t="s">
        <v>12</v>
      </c>
      <c r="B14764" t="s">
        <v>190</v>
      </c>
      <c r="C14764" t="s">
        <v>191</v>
      </c>
      <c r="D14764" t="s">
        <v>5</v>
      </c>
      <c r="E14764" s="4">
        <v>500000000</v>
      </c>
    </row>
    <row r="14765" spans="1:5" x14ac:dyDescent="0.25">
      <c r="A14765" t="s">
        <v>12</v>
      </c>
      <c r="B14765" t="s">
        <v>190</v>
      </c>
      <c r="C14765" t="s">
        <v>191</v>
      </c>
      <c r="D14765" t="s">
        <v>7</v>
      </c>
      <c r="E14765" s="4">
        <v>69816027580</v>
      </c>
    </row>
    <row r="14766" spans="1:5" x14ac:dyDescent="0.25">
      <c r="A14766" t="s">
        <v>12</v>
      </c>
      <c r="B14766" t="s">
        <v>190</v>
      </c>
      <c r="C14766" t="s">
        <v>191</v>
      </c>
      <c r="D14766" t="s">
        <v>8</v>
      </c>
      <c r="E14766" s="4">
        <v>122200000</v>
      </c>
    </row>
    <row r="14767" spans="1:5" x14ac:dyDescent="0.25">
      <c r="A14767" t="s">
        <v>12</v>
      </c>
      <c r="B14767" t="s">
        <v>192</v>
      </c>
      <c r="C14767" t="s">
        <v>193</v>
      </c>
      <c r="D14767" t="s">
        <v>0</v>
      </c>
      <c r="E14767" s="4">
        <v>177722092420</v>
      </c>
    </row>
    <row r="14768" spans="1:5" x14ac:dyDescent="0.25">
      <c r="A14768" t="s">
        <v>12</v>
      </c>
      <c r="B14768" t="s">
        <v>192</v>
      </c>
      <c r="C14768" t="s">
        <v>193</v>
      </c>
      <c r="D14768" t="s">
        <v>1</v>
      </c>
      <c r="E14768" s="4">
        <v>93400000</v>
      </c>
    </row>
    <row r="14769" spans="1:5" x14ac:dyDescent="0.25">
      <c r="A14769" t="s">
        <v>12</v>
      </c>
      <c r="B14769" t="s">
        <v>192</v>
      </c>
      <c r="C14769" t="s">
        <v>193</v>
      </c>
      <c r="D14769" t="s">
        <v>3</v>
      </c>
      <c r="E14769" s="4">
        <v>480000000</v>
      </c>
    </row>
    <row r="14770" spans="1:5" x14ac:dyDescent="0.25">
      <c r="A14770" t="s">
        <v>12</v>
      </c>
      <c r="B14770" t="s">
        <v>192</v>
      </c>
      <c r="C14770" t="s">
        <v>193</v>
      </c>
      <c r="D14770" t="s">
        <v>4</v>
      </c>
      <c r="E14770" s="4">
        <v>22951348557</v>
      </c>
    </row>
    <row r="14771" spans="1:5" x14ac:dyDescent="0.25">
      <c r="A14771" t="s">
        <v>12</v>
      </c>
      <c r="B14771" t="s">
        <v>192</v>
      </c>
      <c r="C14771" t="s">
        <v>193</v>
      </c>
      <c r="D14771" t="s">
        <v>7</v>
      </c>
      <c r="E14771" s="4">
        <v>18262447630</v>
      </c>
    </row>
    <row r="14772" spans="1:5" x14ac:dyDescent="0.25">
      <c r="A14772" t="s">
        <v>12</v>
      </c>
      <c r="B14772" t="s">
        <v>192</v>
      </c>
      <c r="C14772" t="s">
        <v>193</v>
      </c>
      <c r="D14772" t="s">
        <v>8</v>
      </c>
      <c r="E14772" s="4">
        <v>1197000000</v>
      </c>
    </row>
    <row r="14773" spans="1:5" x14ac:dyDescent="0.25">
      <c r="A14773" t="s">
        <v>12</v>
      </c>
      <c r="B14773" t="s">
        <v>194</v>
      </c>
      <c r="C14773" t="s">
        <v>195</v>
      </c>
      <c r="D14773" t="s">
        <v>0</v>
      </c>
      <c r="E14773" s="4">
        <v>1184992678445</v>
      </c>
    </row>
    <row r="14774" spans="1:5" x14ac:dyDescent="0.25">
      <c r="A14774" t="s">
        <v>12</v>
      </c>
      <c r="B14774" t="s">
        <v>194</v>
      </c>
      <c r="C14774" t="s">
        <v>195</v>
      </c>
      <c r="D14774" t="s">
        <v>2</v>
      </c>
      <c r="E14774" s="4">
        <v>29975562344</v>
      </c>
    </row>
    <row r="14775" spans="1:5" x14ac:dyDescent="0.25">
      <c r="A14775" t="s">
        <v>12</v>
      </c>
      <c r="B14775" t="s">
        <v>194</v>
      </c>
      <c r="C14775" t="s">
        <v>195</v>
      </c>
      <c r="D14775" t="s">
        <v>5</v>
      </c>
      <c r="E14775" s="4">
        <v>1179451898</v>
      </c>
    </row>
    <row r="14776" spans="1:5" x14ac:dyDescent="0.25">
      <c r="A14776" t="s">
        <v>12</v>
      </c>
      <c r="B14776" t="s">
        <v>194</v>
      </c>
      <c r="C14776" t="s">
        <v>195</v>
      </c>
      <c r="D14776" t="s">
        <v>6</v>
      </c>
      <c r="E14776" s="4">
        <v>1000000000</v>
      </c>
    </row>
    <row r="14777" spans="1:5" x14ac:dyDescent="0.25">
      <c r="A14777" t="s">
        <v>12</v>
      </c>
      <c r="B14777" t="s">
        <v>194</v>
      </c>
      <c r="C14777" t="s">
        <v>195</v>
      </c>
      <c r="D14777" t="s">
        <v>7</v>
      </c>
      <c r="E14777" s="4">
        <v>20241763057</v>
      </c>
    </row>
    <row r="14778" spans="1:5" x14ac:dyDescent="0.25">
      <c r="A14778" t="s">
        <v>12</v>
      </c>
      <c r="B14778" t="s">
        <v>194</v>
      </c>
      <c r="C14778" t="s">
        <v>195</v>
      </c>
      <c r="D14778" t="s">
        <v>8</v>
      </c>
      <c r="E14778" s="4">
        <v>1145500000</v>
      </c>
    </row>
    <row r="14779" spans="1:5" x14ac:dyDescent="0.25">
      <c r="A14779" t="s">
        <v>12</v>
      </c>
      <c r="B14779" t="s">
        <v>196</v>
      </c>
      <c r="C14779" t="s">
        <v>1075</v>
      </c>
      <c r="D14779" t="s">
        <v>0</v>
      </c>
      <c r="E14779" s="4">
        <v>229202678502</v>
      </c>
    </row>
    <row r="14780" spans="1:5" x14ac:dyDescent="0.25">
      <c r="A14780" t="s">
        <v>12</v>
      </c>
      <c r="B14780" t="s">
        <v>196</v>
      </c>
      <c r="C14780" t="s">
        <v>1075</v>
      </c>
      <c r="D14780" t="s">
        <v>1</v>
      </c>
      <c r="E14780" s="3">
        <v>18931500</v>
      </c>
    </row>
    <row r="14781" spans="1:5" x14ac:dyDescent="0.25">
      <c r="A14781" t="s">
        <v>12</v>
      </c>
      <c r="B14781" t="s">
        <v>196</v>
      </c>
      <c r="C14781" t="s">
        <v>1075</v>
      </c>
      <c r="D14781" t="s">
        <v>2</v>
      </c>
      <c r="E14781" s="4">
        <v>206250000</v>
      </c>
    </row>
    <row r="14782" spans="1:5" x14ac:dyDescent="0.25">
      <c r="A14782" t="s">
        <v>12</v>
      </c>
      <c r="B14782" t="s">
        <v>196</v>
      </c>
      <c r="C14782" t="s">
        <v>1075</v>
      </c>
      <c r="D14782" t="s">
        <v>7</v>
      </c>
      <c r="E14782" s="4">
        <v>16987050500</v>
      </c>
    </row>
    <row r="14783" spans="1:5" x14ac:dyDescent="0.25">
      <c r="A14783" t="s">
        <v>12</v>
      </c>
      <c r="B14783" t="s">
        <v>196</v>
      </c>
      <c r="C14783" t="s">
        <v>1075</v>
      </c>
      <c r="D14783" t="s">
        <v>8</v>
      </c>
      <c r="E14783" s="4">
        <v>3459714807</v>
      </c>
    </row>
    <row r="14784" spans="1:5" x14ac:dyDescent="0.25">
      <c r="A14784" t="s">
        <v>12</v>
      </c>
      <c r="B14784" t="s">
        <v>197</v>
      </c>
      <c r="C14784" t="s">
        <v>198</v>
      </c>
      <c r="D14784" t="s">
        <v>0</v>
      </c>
      <c r="E14784" s="4">
        <v>240965332337</v>
      </c>
    </row>
    <row r="14785" spans="1:5" x14ac:dyDescent="0.25">
      <c r="A14785" t="s">
        <v>12</v>
      </c>
      <c r="B14785" t="s">
        <v>197</v>
      </c>
      <c r="C14785" t="s">
        <v>198</v>
      </c>
      <c r="D14785" t="s">
        <v>2</v>
      </c>
      <c r="E14785" s="4">
        <v>15911845173</v>
      </c>
    </row>
    <row r="14786" spans="1:5" x14ac:dyDescent="0.25">
      <c r="A14786" t="s">
        <v>12</v>
      </c>
      <c r="B14786" t="s">
        <v>197</v>
      </c>
      <c r="C14786" t="s">
        <v>198</v>
      </c>
      <c r="D14786" t="s">
        <v>3</v>
      </c>
      <c r="E14786" s="4">
        <v>10400000000</v>
      </c>
    </row>
    <row r="14787" spans="1:5" x14ac:dyDescent="0.25">
      <c r="A14787" t="s">
        <v>12</v>
      </c>
      <c r="B14787" t="s">
        <v>197</v>
      </c>
      <c r="C14787" t="s">
        <v>198</v>
      </c>
      <c r="D14787" t="s">
        <v>5</v>
      </c>
      <c r="E14787" s="4">
        <v>119600000</v>
      </c>
    </row>
    <row r="14788" spans="1:5" x14ac:dyDescent="0.25">
      <c r="A14788" t="s">
        <v>12</v>
      </c>
      <c r="B14788" t="s">
        <v>197</v>
      </c>
      <c r="C14788" t="s">
        <v>198</v>
      </c>
      <c r="D14788" t="s">
        <v>6</v>
      </c>
      <c r="E14788" s="4">
        <v>149702000</v>
      </c>
    </row>
    <row r="14789" spans="1:5" x14ac:dyDescent="0.25">
      <c r="A14789" t="s">
        <v>12</v>
      </c>
      <c r="B14789" t="s">
        <v>197</v>
      </c>
      <c r="C14789" t="s">
        <v>198</v>
      </c>
      <c r="D14789" t="s">
        <v>7</v>
      </c>
      <c r="E14789" s="4">
        <v>22882759036</v>
      </c>
    </row>
    <row r="14790" spans="1:5" x14ac:dyDescent="0.25">
      <c r="A14790" t="s">
        <v>12</v>
      </c>
      <c r="B14790" t="s">
        <v>197</v>
      </c>
      <c r="C14790" t="s">
        <v>198</v>
      </c>
      <c r="D14790" t="s">
        <v>8</v>
      </c>
      <c r="E14790" s="4">
        <v>1073648000</v>
      </c>
    </row>
    <row r="14791" spans="1:5" x14ac:dyDescent="0.25">
      <c r="A14791" t="s">
        <v>12</v>
      </c>
      <c r="B14791" t="s">
        <v>199</v>
      </c>
      <c r="C14791" t="s">
        <v>200</v>
      </c>
      <c r="D14791" t="s">
        <v>0</v>
      </c>
      <c r="E14791" s="4">
        <v>318077454364</v>
      </c>
    </row>
    <row r="14792" spans="1:5" x14ac:dyDescent="0.25">
      <c r="A14792" t="s">
        <v>12</v>
      </c>
      <c r="B14792" t="s">
        <v>199</v>
      </c>
      <c r="C14792" t="s">
        <v>200</v>
      </c>
      <c r="D14792" t="s">
        <v>1</v>
      </c>
      <c r="E14792" s="3">
        <v>7838000</v>
      </c>
    </row>
    <row r="14793" spans="1:5" x14ac:dyDescent="0.25">
      <c r="A14793" t="s">
        <v>12</v>
      </c>
      <c r="B14793" t="s">
        <v>199</v>
      </c>
      <c r="C14793" t="s">
        <v>200</v>
      </c>
      <c r="D14793" t="s">
        <v>2</v>
      </c>
      <c r="E14793" s="4">
        <v>11155452613</v>
      </c>
    </row>
    <row r="14794" spans="1:5" x14ac:dyDescent="0.25">
      <c r="A14794" t="s">
        <v>12</v>
      </c>
      <c r="B14794" t="s">
        <v>199</v>
      </c>
      <c r="C14794" t="s">
        <v>200</v>
      </c>
      <c r="D14794" t="s">
        <v>5</v>
      </c>
      <c r="E14794" s="4">
        <v>50000000</v>
      </c>
    </row>
    <row r="14795" spans="1:5" x14ac:dyDescent="0.25">
      <c r="A14795" t="s">
        <v>12</v>
      </c>
      <c r="B14795" t="s">
        <v>199</v>
      </c>
      <c r="C14795" t="s">
        <v>200</v>
      </c>
      <c r="D14795" t="s">
        <v>7</v>
      </c>
      <c r="E14795" s="4">
        <v>3643614723</v>
      </c>
    </row>
    <row r="14796" spans="1:5" x14ac:dyDescent="0.25">
      <c r="A14796" t="s">
        <v>12</v>
      </c>
      <c r="B14796" t="s">
        <v>201</v>
      </c>
      <c r="C14796" t="s">
        <v>202</v>
      </c>
      <c r="D14796" t="s">
        <v>0</v>
      </c>
      <c r="E14796" s="3">
        <v>299561811272</v>
      </c>
    </row>
    <row r="14797" spans="1:5" x14ac:dyDescent="0.25">
      <c r="A14797" t="s">
        <v>12</v>
      </c>
      <c r="B14797" t="s">
        <v>201</v>
      </c>
      <c r="C14797" t="s">
        <v>202</v>
      </c>
      <c r="D14797" t="s">
        <v>2</v>
      </c>
      <c r="E14797" s="4">
        <v>20547071732</v>
      </c>
    </row>
    <row r="14798" spans="1:5" x14ac:dyDescent="0.25">
      <c r="A14798" t="s">
        <v>12</v>
      </c>
      <c r="B14798" t="s">
        <v>201</v>
      </c>
      <c r="C14798" t="s">
        <v>202</v>
      </c>
      <c r="D14798" t="s">
        <v>3</v>
      </c>
      <c r="E14798" s="4">
        <v>273181600</v>
      </c>
    </row>
    <row r="14799" spans="1:5" x14ac:dyDescent="0.25">
      <c r="A14799" t="s">
        <v>12</v>
      </c>
      <c r="B14799" t="s">
        <v>201</v>
      </c>
      <c r="C14799" t="s">
        <v>202</v>
      </c>
      <c r="D14799" t="s">
        <v>4</v>
      </c>
      <c r="E14799" s="4">
        <v>764404000</v>
      </c>
    </row>
    <row r="14800" spans="1:5" x14ac:dyDescent="0.25">
      <c r="A14800" t="s">
        <v>12</v>
      </c>
      <c r="B14800" t="s">
        <v>201</v>
      </c>
      <c r="C14800" t="s">
        <v>202</v>
      </c>
      <c r="D14800" t="s">
        <v>5</v>
      </c>
      <c r="E14800" s="4">
        <v>350000000</v>
      </c>
    </row>
    <row r="14801" spans="1:5" x14ac:dyDescent="0.25">
      <c r="A14801" t="s">
        <v>12</v>
      </c>
      <c r="B14801" t="s">
        <v>201</v>
      </c>
      <c r="C14801" t="s">
        <v>202</v>
      </c>
      <c r="D14801" t="s">
        <v>7</v>
      </c>
      <c r="E14801" s="3">
        <v>16635014900</v>
      </c>
    </row>
    <row r="14802" spans="1:5" x14ac:dyDescent="0.25">
      <c r="A14802" t="s">
        <v>12</v>
      </c>
      <c r="B14802" t="s">
        <v>203</v>
      </c>
      <c r="C14802" t="s">
        <v>204</v>
      </c>
      <c r="D14802" t="s">
        <v>0</v>
      </c>
      <c r="E14802" s="4">
        <v>262518614407</v>
      </c>
    </row>
    <row r="14803" spans="1:5" x14ac:dyDescent="0.25">
      <c r="A14803" t="s">
        <v>12</v>
      </c>
      <c r="B14803" t="s">
        <v>203</v>
      </c>
      <c r="C14803" t="s">
        <v>204</v>
      </c>
      <c r="D14803" t="s">
        <v>2</v>
      </c>
      <c r="E14803" s="4">
        <v>7332887000</v>
      </c>
    </row>
    <row r="14804" spans="1:5" x14ac:dyDescent="0.25">
      <c r="A14804" t="s">
        <v>12</v>
      </c>
      <c r="B14804" t="s">
        <v>203</v>
      </c>
      <c r="C14804" t="s">
        <v>204</v>
      </c>
      <c r="D14804" t="s">
        <v>3</v>
      </c>
      <c r="E14804" s="4">
        <v>1198834000</v>
      </c>
    </row>
    <row r="14805" spans="1:5" x14ac:dyDescent="0.25">
      <c r="A14805" t="s">
        <v>12</v>
      </c>
      <c r="B14805" t="s">
        <v>203</v>
      </c>
      <c r="C14805" t="s">
        <v>204</v>
      </c>
      <c r="D14805" t="s">
        <v>4</v>
      </c>
      <c r="E14805" s="4">
        <v>2924021000</v>
      </c>
    </row>
    <row r="14806" spans="1:5" x14ac:dyDescent="0.25">
      <c r="A14806" t="s">
        <v>12</v>
      </c>
      <c r="B14806" t="s">
        <v>203</v>
      </c>
      <c r="C14806" t="s">
        <v>204</v>
      </c>
      <c r="D14806" t="s">
        <v>5</v>
      </c>
      <c r="E14806" s="4">
        <v>150000000</v>
      </c>
    </row>
    <row r="14807" spans="1:5" x14ac:dyDescent="0.25">
      <c r="A14807" t="s">
        <v>12</v>
      </c>
      <c r="B14807" t="s">
        <v>203</v>
      </c>
      <c r="C14807" t="s">
        <v>204</v>
      </c>
      <c r="D14807" t="s">
        <v>7</v>
      </c>
      <c r="E14807" s="4">
        <v>13548097669</v>
      </c>
    </row>
    <row r="14808" spans="1:5" x14ac:dyDescent="0.25">
      <c r="A14808" t="s">
        <v>12</v>
      </c>
      <c r="B14808" t="s">
        <v>203</v>
      </c>
      <c r="C14808" t="s">
        <v>204</v>
      </c>
      <c r="D14808" t="s">
        <v>8</v>
      </c>
      <c r="E14808" s="4">
        <v>416384000</v>
      </c>
    </row>
    <row r="14809" spans="1:5" x14ac:dyDescent="0.25">
      <c r="A14809" t="s">
        <v>12</v>
      </c>
      <c r="B14809" t="s">
        <v>205</v>
      </c>
      <c r="C14809" t="s">
        <v>206</v>
      </c>
      <c r="D14809" t="s">
        <v>0</v>
      </c>
      <c r="E14809" s="4">
        <v>176076571186</v>
      </c>
    </row>
    <row r="14810" spans="1:5" x14ac:dyDescent="0.25">
      <c r="A14810" t="s">
        <v>12</v>
      </c>
      <c r="B14810" t="s">
        <v>205</v>
      </c>
      <c r="C14810" t="s">
        <v>206</v>
      </c>
      <c r="D14810" t="s">
        <v>1</v>
      </c>
      <c r="E14810" s="4">
        <v>133809000</v>
      </c>
    </row>
    <row r="14811" spans="1:5" x14ac:dyDescent="0.25">
      <c r="A14811" t="s">
        <v>12</v>
      </c>
      <c r="B14811" t="s">
        <v>205</v>
      </c>
      <c r="C14811" t="s">
        <v>206</v>
      </c>
      <c r="D14811" t="s">
        <v>2</v>
      </c>
      <c r="E14811" s="4">
        <v>79106190400</v>
      </c>
    </row>
    <row r="14812" spans="1:5" x14ac:dyDescent="0.25">
      <c r="A14812" t="s">
        <v>12</v>
      </c>
      <c r="B14812" t="s">
        <v>205</v>
      </c>
      <c r="C14812" t="s">
        <v>206</v>
      </c>
      <c r="D14812" t="s">
        <v>5</v>
      </c>
      <c r="E14812" s="4">
        <v>500000000</v>
      </c>
    </row>
    <row r="14813" spans="1:5" x14ac:dyDescent="0.25">
      <c r="A14813" t="s">
        <v>12</v>
      </c>
      <c r="B14813" t="s">
        <v>205</v>
      </c>
      <c r="C14813" t="s">
        <v>206</v>
      </c>
      <c r="D14813" t="s">
        <v>7</v>
      </c>
      <c r="E14813" s="4">
        <v>14817124520</v>
      </c>
    </row>
    <row r="14814" spans="1:5" x14ac:dyDescent="0.25">
      <c r="A14814" t="s">
        <v>12</v>
      </c>
      <c r="B14814" t="s">
        <v>207</v>
      </c>
      <c r="C14814" t="s">
        <v>208</v>
      </c>
      <c r="D14814" t="s">
        <v>0</v>
      </c>
      <c r="E14814" s="3">
        <v>250368614639</v>
      </c>
    </row>
    <row r="14815" spans="1:5" x14ac:dyDescent="0.25">
      <c r="A14815" t="s">
        <v>12</v>
      </c>
      <c r="B14815" t="s">
        <v>207</v>
      </c>
      <c r="C14815" t="s">
        <v>208</v>
      </c>
      <c r="D14815" t="s">
        <v>2</v>
      </c>
      <c r="E14815" s="4">
        <v>16898409839</v>
      </c>
    </row>
    <row r="14816" spans="1:5" x14ac:dyDescent="0.25">
      <c r="A14816" t="s">
        <v>12</v>
      </c>
      <c r="B14816" t="s">
        <v>207</v>
      </c>
      <c r="C14816" t="s">
        <v>208</v>
      </c>
      <c r="D14816" t="s">
        <v>4</v>
      </c>
      <c r="E14816" s="4">
        <v>3363620000</v>
      </c>
    </row>
    <row r="14817" spans="1:5" x14ac:dyDescent="0.25">
      <c r="A14817" t="s">
        <v>12</v>
      </c>
      <c r="B14817" t="s">
        <v>207</v>
      </c>
      <c r="C14817" t="s">
        <v>208</v>
      </c>
      <c r="D14817" t="s">
        <v>5</v>
      </c>
      <c r="E14817" s="4">
        <v>150000000</v>
      </c>
    </row>
    <row r="14818" spans="1:5" x14ac:dyDescent="0.25">
      <c r="A14818" t="s">
        <v>12</v>
      </c>
      <c r="B14818" t="s">
        <v>207</v>
      </c>
      <c r="C14818" t="s">
        <v>208</v>
      </c>
      <c r="D14818" t="s">
        <v>7</v>
      </c>
      <c r="E14818" s="4">
        <v>15502584895</v>
      </c>
    </row>
    <row r="14819" spans="1:5" x14ac:dyDescent="0.25">
      <c r="A14819" t="s">
        <v>12</v>
      </c>
      <c r="B14819" t="s">
        <v>209</v>
      </c>
      <c r="C14819" t="s">
        <v>210</v>
      </c>
      <c r="D14819" t="s">
        <v>0</v>
      </c>
      <c r="E14819" s="4">
        <v>162078055497</v>
      </c>
    </row>
    <row r="14820" spans="1:5" x14ac:dyDescent="0.25">
      <c r="A14820" t="s">
        <v>12</v>
      </c>
      <c r="B14820" t="s">
        <v>209</v>
      </c>
      <c r="C14820" t="s">
        <v>210</v>
      </c>
      <c r="D14820" t="s">
        <v>2</v>
      </c>
      <c r="E14820" s="4">
        <v>7146750600</v>
      </c>
    </row>
    <row r="14821" spans="1:5" x14ac:dyDescent="0.25">
      <c r="A14821" t="s">
        <v>12</v>
      </c>
      <c r="B14821" t="s">
        <v>209</v>
      </c>
      <c r="C14821" t="s">
        <v>210</v>
      </c>
      <c r="D14821" t="s">
        <v>3</v>
      </c>
      <c r="E14821" s="4">
        <v>450000000</v>
      </c>
    </row>
    <row r="14822" spans="1:5" x14ac:dyDescent="0.25">
      <c r="A14822" t="s">
        <v>12</v>
      </c>
      <c r="B14822" t="s">
        <v>209</v>
      </c>
      <c r="C14822" t="s">
        <v>210</v>
      </c>
      <c r="D14822" t="s">
        <v>4</v>
      </c>
      <c r="E14822" s="3">
        <v>3294227000</v>
      </c>
    </row>
    <row r="14823" spans="1:5" x14ac:dyDescent="0.25">
      <c r="A14823" t="s">
        <v>12</v>
      </c>
      <c r="B14823" t="s">
        <v>209</v>
      </c>
      <c r="C14823" t="s">
        <v>210</v>
      </c>
      <c r="D14823" t="s">
        <v>7</v>
      </c>
      <c r="E14823" s="4">
        <v>8886826150</v>
      </c>
    </row>
    <row r="14824" spans="1:5" x14ac:dyDescent="0.25">
      <c r="A14824" t="s">
        <v>12</v>
      </c>
      <c r="B14824" t="s">
        <v>209</v>
      </c>
      <c r="C14824" t="s">
        <v>210</v>
      </c>
      <c r="D14824" t="s">
        <v>8</v>
      </c>
      <c r="E14824" s="4">
        <v>371953388</v>
      </c>
    </row>
    <row r="14825" spans="1:5" x14ac:dyDescent="0.25">
      <c r="A14825" t="s">
        <v>12</v>
      </c>
      <c r="B14825" t="s">
        <v>211</v>
      </c>
      <c r="C14825" t="s">
        <v>212</v>
      </c>
      <c r="D14825" t="s">
        <v>0</v>
      </c>
      <c r="E14825" s="4">
        <v>216105528613</v>
      </c>
    </row>
    <row r="14826" spans="1:5" x14ac:dyDescent="0.25">
      <c r="A14826" t="s">
        <v>12</v>
      </c>
      <c r="B14826" t="s">
        <v>211</v>
      </c>
      <c r="C14826" t="s">
        <v>212</v>
      </c>
      <c r="D14826" t="s">
        <v>2</v>
      </c>
      <c r="E14826" s="4">
        <v>54216000</v>
      </c>
    </row>
    <row r="14827" spans="1:5" x14ac:dyDescent="0.25">
      <c r="A14827" t="s">
        <v>12</v>
      </c>
      <c r="B14827" t="s">
        <v>211</v>
      </c>
      <c r="C14827" t="s">
        <v>212</v>
      </c>
      <c r="D14827" t="s">
        <v>5</v>
      </c>
      <c r="E14827" s="4">
        <v>100000000</v>
      </c>
    </row>
    <row r="14828" spans="1:5" x14ac:dyDescent="0.25">
      <c r="A14828" t="s">
        <v>12</v>
      </c>
      <c r="B14828" t="s">
        <v>211</v>
      </c>
      <c r="C14828" t="s">
        <v>212</v>
      </c>
      <c r="D14828" t="s">
        <v>7</v>
      </c>
      <c r="E14828" s="4">
        <v>11478292000</v>
      </c>
    </row>
    <row r="14829" spans="1:5" x14ac:dyDescent="0.25">
      <c r="A14829" t="s">
        <v>12</v>
      </c>
      <c r="B14829" t="s">
        <v>213</v>
      </c>
      <c r="C14829" t="s">
        <v>214</v>
      </c>
      <c r="D14829" t="s">
        <v>0</v>
      </c>
      <c r="E14829" s="4">
        <v>27901314032</v>
      </c>
    </row>
    <row r="14830" spans="1:5" x14ac:dyDescent="0.25">
      <c r="A14830" t="s">
        <v>12</v>
      </c>
      <c r="B14830" t="s">
        <v>213</v>
      </c>
      <c r="C14830" t="s">
        <v>214</v>
      </c>
      <c r="D14830" t="s">
        <v>1</v>
      </c>
      <c r="E14830" s="4">
        <v>144993400</v>
      </c>
    </row>
    <row r="14831" spans="1:5" x14ac:dyDescent="0.25">
      <c r="A14831" t="s">
        <v>12</v>
      </c>
      <c r="B14831" t="s">
        <v>213</v>
      </c>
      <c r="C14831" t="s">
        <v>214</v>
      </c>
      <c r="D14831" t="s">
        <v>2</v>
      </c>
      <c r="E14831" s="4">
        <v>4622947872</v>
      </c>
    </row>
    <row r="14832" spans="1:5" x14ac:dyDescent="0.25">
      <c r="A14832" t="s">
        <v>12</v>
      </c>
      <c r="B14832" t="s">
        <v>213</v>
      </c>
      <c r="C14832" t="s">
        <v>214</v>
      </c>
      <c r="D14832" t="s">
        <v>4</v>
      </c>
      <c r="E14832" s="4">
        <v>1480000000</v>
      </c>
    </row>
    <row r="14833" spans="1:5" x14ac:dyDescent="0.25">
      <c r="A14833" t="s">
        <v>12</v>
      </c>
      <c r="B14833" t="s">
        <v>213</v>
      </c>
      <c r="C14833" t="s">
        <v>214</v>
      </c>
      <c r="D14833" t="s">
        <v>5</v>
      </c>
      <c r="E14833" s="4">
        <v>953200000</v>
      </c>
    </row>
    <row r="14834" spans="1:5" x14ac:dyDescent="0.25">
      <c r="A14834" t="s">
        <v>12</v>
      </c>
      <c r="B14834" t="s">
        <v>213</v>
      </c>
      <c r="C14834" t="s">
        <v>214</v>
      </c>
      <c r="D14834" t="s">
        <v>7</v>
      </c>
      <c r="E14834" s="4">
        <v>41829073264</v>
      </c>
    </row>
    <row r="14835" spans="1:5" x14ac:dyDescent="0.25">
      <c r="A14835" t="s">
        <v>12</v>
      </c>
      <c r="B14835" t="s">
        <v>213</v>
      </c>
      <c r="C14835" t="s">
        <v>214</v>
      </c>
      <c r="D14835" t="s">
        <v>8</v>
      </c>
      <c r="E14835" s="4">
        <v>1589139390</v>
      </c>
    </row>
    <row r="14836" spans="1:5" x14ac:dyDescent="0.25">
      <c r="A14836" t="s">
        <v>12</v>
      </c>
      <c r="B14836" t="s">
        <v>215</v>
      </c>
      <c r="C14836" t="s">
        <v>216</v>
      </c>
      <c r="D14836" t="s">
        <v>0</v>
      </c>
      <c r="E14836" s="4">
        <v>109603230744</v>
      </c>
    </row>
    <row r="14837" spans="1:5" x14ac:dyDescent="0.25">
      <c r="A14837" t="s">
        <v>12</v>
      </c>
      <c r="B14837" t="s">
        <v>215</v>
      </c>
      <c r="C14837" t="s">
        <v>216</v>
      </c>
      <c r="D14837" t="s">
        <v>2</v>
      </c>
      <c r="E14837" s="4">
        <v>136250000</v>
      </c>
    </row>
    <row r="14838" spans="1:5" x14ac:dyDescent="0.25">
      <c r="A14838" t="s">
        <v>12</v>
      </c>
      <c r="B14838" t="s">
        <v>215</v>
      </c>
      <c r="C14838" t="s">
        <v>216</v>
      </c>
      <c r="D14838" t="s">
        <v>7</v>
      </c>
      <c r="E14838" s="4">
        <v>8696766738</v>
      </c>
    </row>
    <row r="14839" spans="1:5" x14ac:dyDescent="0.25">
      <c r="A14839" t="s">
        <v>12</v>
      </c>
      <c r="B14839" t="s">
        <v>217</v>
      </c>
      <c r="C14839" t="s">
        <v>218</v>
      </c>
      <c r="D14839" t="s">
        <v>0</v>
      </c>
      <c r="E14839" s="4">
        <v>3651403028678</v>
      </c>
    </row>
    <row r="14840" spans="1:5" x14ac:dyDescent="0.25">
      <c r="A14840" t="s">
        <v>12</v>
      </c>
      <c r="B14840" t="s">
        <v>217</v>
      </c>
      <c r="C14840" t="s">
        <v>218</v>
      </c>
      <c r="D14840" t="s">
        <v>2</v>
      </c>
      <c r="E14840" s="4">
        <v>1790736716</v>
      </c>
    </row>
    <row r="14841" spans="1:5" x14ac:dyDescent="0.25">
      <c r="A14841" t="s">
        <v>12</v>
      </c>
      <c r="B14841" t="s">
        <v>217</v>
      </c>
      <c r="C14841" t="s">
        <v>218</v>
      </c>
      <c r="D14841" t="s">
        <v>5</v>
      </c>
      <c r="E14841" s="4">
        <v>3945732481</v>
      </c>
    </row>
    <row r="14842" spans="1:5" x14ac:dyDescent="0.25">
      <c r="A14842" t="s">
        <v>12</v>
      </c>
      <c r="B14842" t="s">
        <v>217</v>
      </c>
      <c r="C14842" t="s">
        <v>218</v>
      </c>
      <c r="D14842" t="s">
        <v>7</v>
      </c>
      <c r="E14842" s="3">
        <v>299939787412</v>
      </c>
    </row>
    <row r="14843" spans="1:5" x14ac:dyDescent="0.25">
      <c r="A14843" t="s">
        <v>12</v>
      </c>
      <c r="B14843" t="s">
        <v>219</v>
      </c>
      <c r="C14843" t="s">
        <v>220</v>
      </c>
      <c r="D14843" t="s">
        <v>0</v>
      </c>
      <c r="E14843" s="4">
        <v>516326927484</v>
      </c>
    </row>
    <row r="14844" spans="1:5" x14ac:dyDescent="0.25">
      <c r="A14844" t="s">
        <v>12</v>
      </c>
      <c r="B14844" t="s">
        <v>219</v>
      </c>
      <c r="C14844" t="s">
        <v>220</v>
      </c>
      <c r="D14844" t="s">
        <v>1</v>
      </c>
      <c r="E14844" s="4">
        <v>70000000</v>
      </c>
    </row>
    <row r="14845" spans="1:5" x14ac:dyDescent="0.25">
      <c r="A14845" t="s">
        <v>12</v>
      </c>
      <c r="B14845" t="s">
        <v>219</v>
      </c>
      <c r="C14845" t="s">
        <v>220</v>
      </c>
      <c r="D14845" t="s">
        <v>2</v>
      </c>
      <c r="E14845" s="4">
        <v>118808510268</v>
      </c>
    </row>
    <row r="14846" spans="1:5" x14ac:dyDescent="0.25">
      <c r="A14846" t="s">
        <v>12</v>
      </c>
      <c r="B14846" t="s">
        <v>219</v>
      </c>
      <c r="C14846" t="s">
        <v>220</v>
      </c>
      <c r="D14846" t="s">
        <v>4</v>
      </c>
      <c r="E14846" s="4">
        <v>7640000000</v>
      </c>
    </row>
    <row r="14847" spans="1:5" x14ac:dyDescent="0.25">
      <c r="A14847" t="s">
        <v>12</v>
      </c>
      <c r="B14847" t="s">
        <v>219</v>
      </c>
      <c r="C14847" t="s">
        <v>220</v>
      </c>
      <c r="D14847" t="s">
        <v>5</v>
      </c>
      <c r="E14847" s="4">
        <v>150000000</v>
      </c>
    </row>
    <row r="14848" spans="1:5" x14ac:dyDescent="0.25">
      <c r="A14848" t="s">
        <v>12</v>
      </c>
      <c r="B14848" t="s">
        <v>219</v>
      </c>
      <c r="C14848" t="s">
        <v>220</v>
      </c>
      <c r="D14848" t="s">
        <v>7</v>
      </c>
      <c r="E14848" s="4">
        <v>49958013512</v>
      </c>
    </row>
    <row r="14849" spans="1:5" x14ac:dyDescent="0.25">
      <c r="A14849" t="s">
        <v>12</v>
      </c>
      <c r="B14849" t="s">
        <v>221</v>
      </c>
      <c r="C14849" t="s">
        <v>222</v>
      </c>
      <c r="D14849" t="s">
        <v>0</v>
      </c>
      <c r="E14849" s="4">
        <v>566514601410</v>
      </c>
    </row>
    <row r="14850" spans="1:5" x14ac:dyDescent="0.25">
      <c r="A14850" t="s">
        <v>12</v>
      </c>
      <c r="B14850" t="s">
        <v>221</v>
      </c>
      <c r="C14850" t="s">
        <v>222</v>
      </c>
      <c r="D14850" t="s">
        <v>5</v>
      </c>
      <c r="E14850" s="4">
        <v>2068075711</v>
      </c>
    </row>
    <row r="14851" spans="1:5" x14ac:dyDescent="0.25">
      <c r="A14851" t="s">
        <v>12</v>
      </c>
      <c r="B14851" t="s">
        <v>221</v>
      </c>
      <c r="C14851" t="s">
        <v>222</v>
      </c>
      <c r="D14851" t="s">
        <v>7</v>
      </c>
      <c r="E14851" s="4">
        <v>44175471467</v>
      </c>
    </row>
    <row r="14852" spans="1:5" x14ac:dyDescent="0.25">
      <c r="A14852" t="s">
        <v>12</v>
      </c>
      <c r="B14852" t="s">
        <v>221</v>
      </c>
      <c r="C14852" t="s">
        <v>222</v>
      </c>
      <c r="D14852" t="s">
        <v>8</v>
      </c>
      <c r="E14852" s="3">
        <v>200000000</v>
      </c>
    </row>
    <row r="14853" spans="1:5" x14ac:dyDescent="0.25">
      <c r="A14853" t="s">
        <v>12</v>
      </c>
      <c r="B14853" t="s">
        <v>223</v>
      </c>
      <c r="C14853" t="s">
        <v>224</v>
      </c>
      <c r="D14853" t="s">
        <v>0</v>
      </c>
      <c r="E14853" s="4">
        <v>333499468173</v>
      </c>
    </row>
    <row r="14854" spans="1:5" x14ac:dyDescent="0.25">
      <c r="A14854" t="s">
        <v>12</v>
      </c>
      <c r="B14854" t="s">
        <v>223</v>
      </c>
      <c r="C14854" t="s">
        <v>224</v>
      </c>
      <c r="D14854" t="s">
        <v>5</v>
      </c>
      <c r="E14854" s="4">
        <v>100000000</v>
      </c>
    </row>
    <row r="14855" spans="1:5" x14ac:dyDescent="0.25">
      <c r="A14855" t="s">
        <v>12</v>
      </c>
      <c r="B14855" t="s">
        <v>223</v>
      </c>
      <c r="C14855" t="s">
        <v>224</v>
      </c>
      <c r="D14855" t="s">
        <v>7</v>
      </c>
      <c r="E14855" s="4">
        <v>7421034000</v>
      </c>
    </row>
    <row r="14856" spans="1:5" x14ac:dyDescent="0.25">
      <c r="A14856" t="s">
        <v>12</v>
      </c>
      <c r="B14856" t="s">
        <v>223</v>
      </c>
      <c r="C14856" t="s">
        <v>224</v>
      </c>
      <c r="D14856" t="s">
        <v>8</v>
      </c>
      <c r="E14856" s="4">
        <v>200000000</v>
      </c>
    </row>
    <row r="14857" spans="1:5" x14ac:dyDescent="0.25">
      <c r="A14857" t="s">
        <v>12</v>
      </c>
      <c r="B14857" t="s">
        <v>225</v>
      </c>
      <c r="C14857" t="s">
        <v>226</v>
      </c>
      <c r="D14857" t="s">
        <v>0</v>
      </c>
      <c r="E14857" s="4">
        <v>477235776423</v>
      </c>
    </row>
    <row r="14858" spans="1:5" x14ac:dyDescent="0.25">
      <c r="A14858" t="s">
        <v>12</v>
      </c>
      <c r="B14858" t="s">
        <v>225</v>
      </c>
      <c r="C14858" t="s">
        <v>226</v>
      </c>
      <c r="D14858" t="s">
        <v>2</v>
      </c>
      <c r="E14858" s="3">
        <v>22637816882</v>
      </c>
    </row>
    <row r="14859" spans="1:5" x14ac:dyDescent="0.25">
      <c r="A14859" t="s">
        <v>12</v>
      </c>
      <c r="B14859" t="s">
        <v>225</v>
      </c>
      <c r="C14859" t="s">
        <v>226</v>
      </c>
      <c r="D14859" t="s">
        <v>3</v>
      </c>
      <c r="E14859" s="4">
        <v>12157198000</v>
      </c>
    </row>
    <row r="14860" spans="1:5" x14ac:dyDescent="0.25">
      <c r="A14860" t="s">
        <v>12</v>
      </c>
      <c r="B14860" t="s">
        <v>225</v>
      </c>
      <c r="C14860" t="s">
        <v>226</v>
      </c>
      <c r="D14860" t="s">
        <v>4</v>
      </c>
      <c r="E14860" s="4">
        <v>12000000000</v>
      </c>
    </row>
    <row r="14861" spans="1:5" x14ac:dyDescent="0.25">
      <c r="A14861" t="s">
        <v>12</v>
      </c>
      <c r="B14861" t="s">
        <v>225</v>
      </c>
      <c r="C14861" t="s">
        <v>226</v>
      </c>
      <c r="D14861" t="s">
        <v>5</v>
      </c>
      <c r="E14861" s="4">
        <v>469472000</v>
      </c>
    </row>
    <row r="14862" spans="1:5" x14ac:dyDescent="0.25">
      <c r="A14862" t="s">
        <v>12</v>
      </c>
      <c r="B14862" t="s">
        <v>225</v>
      </c>
      <c r="C14862" t="s">
        <v>226</v>
      </c>
      <c r="D14862" t="s">
        <v>7</v>
      </c>
      <c r="E14862" s="4">
        <v>30431672875</v>
      </c>
    </row>
    <row r="14863" spans="1:5" x14ac:dyDescent="0.25">
      <c r="A14863" t="s">
        <v>12</v>
      </c>
      <c r="B14863" t="s">
        <v>225</v>
      </c>
      <c r="C14863" t="s">
        <v>226</v>
      </c>
      <c r="D14863" t="s">
        <v>8</v>
      </c>
      <c r="E14863" s="4">
        <v>2334900000</v>
      </c>
    </row>
    <row r="14864" spans="1:5" x14ac:dyDescent="0.25">
      <c r="A14864" t="s">
        <v>12</v>
      </c>
      <c r="B14864" t="s">
        <v>227</v>
      </c>
      <c r="C14864" t="s">
        <v>228</v>
      </c>
      <c r="D14864" t="s">
        <v>0</v>
      </c>
      <c r="E14864" s="4">
        <v>461693712868</v>
      </c>
    </row>
    <row r="14865" spans="1:5" x14ac:dyDescent="0.25">
      <c r="A14865" t="s">
        <v>12</v>
      </c>
      <c r="B14865" t="s">
        <v>227</v>
      </c>
      <c r="C14865" t="s">
        <v>228</v>
      </c>
      <c r="D14865" t="s">
        <v>2</v>
      </c>
      <c r="E14865" s="3">
        <v>198936492</v>
      </c>
    </row>
    <row r="14866" spans="1:5" x14ac:dyDescent="0.25">
      <c r="A14866" t="s">
        <v>12</v>
      </c>
      <c r="B14866" t="s">
        <v>227</v>
      </c>
      <c r="C14866" t="s">
        <v>228</v>
      </c>
      <c r="D14866" t="s">
        <v>3</v>
      </c>
      <c r="E14866" s="4">
        <v>486900000</v>
      </c>
    </row>
    <row r="14867" spans="1:5" x14ac:dyDescent="0.25">
      <c r="A14867" t="s">
        <v>12</v>
      </c>
      <c r="B14867" t="s">
        <v>227</v>
      </c>
      <c r="C14867" t="s">
        <v>228</v>
      </c>
      <c r="D14867" t="s">
        <v>4</v>
      </c>
      <c r="E14867" s="3">
        <v>9507595000</v>
      </c>
    </row>
    <row r="14868" spans="1:5" x14ac:dyDescent="0.25">
      <c r="A14868" t="s">
        <v>12</v>
      </c>
      <c r="B14868" t="s">
        <v>227</v>
      </c>
      <c r="C14868" t="s">
        <v>228</v>
      </c>
      <c r="D14868" t="s">
        <v>5</v>
      </c>
      <c r="E14868" s="4">
        <v>395485000</v>
      </c>
    </row>
    <row r="14869" spans="1:5" x14ac:dyDescent="0.25">
      <c r="A14869" t="s">
        <v>12</v>
      </c>
      <c r="B14869" t="s">
        <v>227</v>
      </c>
      <c r="C14869" t="s">
        <v>228</v>
      </c>
      <c r="D14869" t="s">
        <v>7</v>
      </c>
      <c r="E14869" s="4">
        <v>15141878117</v>
      </c>
    </row>
    <row r="14870" spans="1:5" x14ac:dyDescent="0.25">
      <c r="A14870" t="s">
        <v>12</v>
      </c>
      <c r="B14870" t="s">
        <v>229</v>
      </c>
      <c r="C14870" t="s">
        <v>230</v>
      </c>
      <c r="D14870" t="s">
        <v>0</v>
      </c>
      <c r="E14870" s="4">
        <v>136551303776</v>
      </c>
    </row>
    <row r="14871" spans="1:5" x14ac:dyDescent="0.25">
      <c r="A14871" t="s">
        <v>12</v>
      </c>
      <c r="B14871" t="s">
        <v>229</v>
      </c>
      <c r="C14871" t="s">
        <v>230</v>
      </c>
      <c r="D14871" t="s">
        <v>2</v>
      </c>
      <c r="E14871" s="4">
        <v>32777521854</v>
      </c>
    </row>
    <row r="14872" spans="1:5" x14ac:dyDescent="0.25">
      <c r="A14872" t="s">
        <v>12</v>
      </c>
      <c r="B14872" t="s">
        <v>229</v>
      </c>
      <c r="C14872" t="s">
        <v>230</v>
      </c>
      <c r="D14872" t="s">
        <v>4</v>
      </c>
      <c r="E14872" s="4">
        <v>36113581405</v>
      </c>
    </row>
    <row r="14873" spans="1:5" x14ac:dyDescent="0.25">
      <c r="A14873" t="s">
        <v>12</v>
      </c>
      <c r="B14873" t="s">
        <v>229</v>
      </c>
      <c r="C14873" t="s">
        <v>230</v>
      </c>
      <c r="D14873" t="s">
        <v>5</v>
      </c>
      <c r="E14873" s="3">
        <v>700000000</v>
      </c>
    </row>
    <row r="14874" spans="1:5" x14ac:dyDescent="0.25">
      <c r="A14874" t="s">
        <v>12</v>
      </c>
      <c r="B14874" t="s">
        <v>229</v>
      </c>
      <c r="C14874" t="s">
        <v>230</v>
      </c>
      <c r="D14874" t="s">
        <v>7</v>
      </c>
      <c r="E14874" s="4">
        <v>11492187795</v>
      </c>
    </row>
    <row r="14875" spans="1:5" x14ac:dyDescent="0.25">
      <c r="A14875" t="s">
        <v>12</v>
      </c>
      <c r="B14875" t="s">
        <v>229</v>
      </c>
      <c r="C14875" t="s">
        <v>230</v>
      </c>
      <c r="D14875" t="s">
        <v>8</v>
      </c>
      <c r="E14875" s="4">
        <v>200000000</v>
      </c>
    </row>
    <row r="14876" spans="1:5" x14ac:dyDescent="0.25">
      <c r="A14876" t="s">
        <v>12</v>
      </c>
      <c r="B14876" t="s">
        <v>231</v>
      </c>
      <c r="C14876" t="s">
        <v>232</v>
      </c>
      <c r="D14876" t="s">
        <v>0</v>
      </c>
      <c r="E14876" s="4">
        <v>58603513771</v>
      </c>
    </row>
    <row r="14877" spans="1:5" x14ac:dyDescent="0.25">
      <c r="A14877" t="s">
        <v>12</v>
      </c>
      <c r="B14877" t="s">
        <v>231</v>
      </c>
      <c r="C14877" t="s">
        <v>232</v>
      </c>
      <c r="D14877" t="s">
        <v>2</v>
      </c>
      <c r="E14877" s="4">
        <v>16431476829</v>
      </c>
    </row>
    <row r="14878" spans="1:5" x14ac:dyDescent="0.25">
      <c r="A14878" t="s">
        <v>12</v>
      </c>
      <c r="B14878" t="s">
        <v>231</v>
      </c>
      <c r="C14878" t="s">
        <v>232</v>
      </c>
      <c r="D14878" t="s">
        <v>4</v>
      </c>
      <c r="E14878" s="4">
        <v>154407750</v>
      </c>
    </row>
    <row r="14879" spans="1:5" x14ac:dyDescent="0.25">
      <c r="A14879" t="s">
        <v>12</v>
      </c>
      <c r="B14879" t="s">
        <v>231</v>
      </c>
      <c r="C14879" t="s">
        <v>232</v>
      </c>
      <c r="D14879" t="s">
        <v>5</v>
      </c>
      <c r="E14879" s="3">
        <v>1117089247</v>
      </c>
    </row>
    <row r="14880" spans="1:5" x14ac:dyDescent="0.25">
      <c r="A14880" t="s">
        <v>12</v>
      </c>
      <c r="B14880" t="s">
        <v>231</v>
      </c>
      <c r="C14880" t="s">
        <v>232</v>
      </c>
      <c r="D14880" t="s">
        <v>7</v>
      </c>
      <c r="E14880" s="4">
        <v>78724519658</v>
      </c>
    </row>
    <row r="14881" spans="1:5" x14ac:dyDescent="0.25">
      <c r="A14881" t="s">
        <v>12</v>
      </c>
      <c r="B14881" t="s">
        <v>233</v>
      </c>
      <c r="C14881" t="s">
        <v>234</v>
      </c>
      <c r="D14881" t="s">
        <v>0</v>
      </c>
      <c r="E14881" s="4">
        <v>56750994172</v>
      </c>
    </row>
    <row r="14882" spans="1:5" x14ac:dyDescent="0.25">
      <c r="A14882" t="s">
        <v>12</v>
      </c>
      <c r="B14882" t="s">
        <v>233</v>
      </c>
      <c r="C14882" t="s">
        <v>234</v>
      </c>
      <c r="D14882" t="s">
        <v>2</v>
      </c>
      <c r="E14882" s="4">
        <v>5468614000</v>
      </c>
    </row>
    <row r="14883" spans="1:5" x14ac:dyDescent="0.25">
      <c r="A14883" t="s">
        <v>12</v>
      </c>
      <c r="B14883" t="s">
        <v>233</v>
      </c>
      <c r="C14883" t="s">
        <v>234</v>
      </c>
      <c r="D14883" t="s">
        <v>5</v>
      </c>
      <c r="E14883" s="4">
        <v>200000000</v>
      </c>
    </row>
    <row r="14884" spans="1:5" x14ac:dyDescent="0.25">
      <c r="A14884" t="s">
        <v>12</v>
      </c>
      <c r="B14884" t="s">
        <v>233</v>
      </c>
      <c r="C14884" t="s">
        <v>234</v>
      </c>
      <c r="D14884" t="s">
        <v>7</v>
      </c>
      <c r="E14884" s="4">
        <v>1438204544</v>
      </c>
    </row>
    <row r="14885" spans="1:5" x14ac:dyDescent="0.25">
      <c r="A14885" t="s">
        <v>12</v>
      </c>
      <c r="B14885" t="s">
        <v>233</v>
      </c>
      <c r="C14885" t="s">
        <v>234</v>
      </c>
      <c r="D14885" t="s">
        <v>8</v>
      </c>
      <c r="E14885" s="4">
        <v>420480000</v>
      </c>
    </row>
    <row r="14886" spans="1:5" x14ac:dyDescent="0.25">
      <c r="A14886" t="s">
        <v>12</v>
      </c>
      <c r="B14886" t="s">
        <v>235</v>
      </c>
      <c r="C14886" t="s">
        <v>236</v>
      </c>
      <c r="D14886" t="s">
        <v>0</v>
      </c>
      <c r="E14886" s="4">
        <v>17445369039</v>
      </c>
    </row>
    <row r="14887" spans="1:5" x14ac:dyDescent="0.25">
      <c r="A14887" t="s">
        <v>12</v>
      </c>
      <c r="B14887" t="s">
        <v>235</v>
      </c>
      <c r="C14887" t="s">
        <v>236</v>
      </c>
      <c r="D14887" t="s">
        <v>1</v>
      </c>
      <c r="E14887" s="4">
        <v>80589600</v>
      </c>
    </row>
    <row r="14888" spans="1:5" x14ac:dyDescent="0.25">
      <c r="A14888" t="s">
        <v>12</v>
      </c>
      <c r="B14888" t="s">
        <v>235</v>
      </c>
      <c r="C14888" t="s">
        <v>236</v>
      </c>
      <c r="D14888" t="s">
        <v>2</v>
      </c>
      <c r="E14888" s="4">
        <v>1426948631</v>
      </c>
    </row>
    <row r="14889" spans="1:5" x14ac:dyDescent="0.25">
      <c r="A14889" t="s">
        <v>12</v>
      </c>
      <c r="B14889" t="s">
        <v>235</v>
      </c>
      <c r="C14889" t="s">
        <v>236</v>
      </c>
      <c r="D14889" t="s">
        <v>7</v>
      </c>
      <c r="E14889" s="4">
        <v>4032100854</v>
      </c>
    </row>
    <row r="14890" spans="1:5" x14ac:dyDescent="0.25">
      <c r="A14890" t="s">
        <v>12</v>
      </c>
      <c r="B14890" t="s">
        <v>235</v>
      </c>
      <c r="C14890" t="s">
        <v>236</v>
      </c>
      <c r="D14890" t="s">
        <v>8</v>
      </c>
      <c r="E14890" s="4">
        <v>197460800</v>
      </c>
    </row>
    <row r="14891" spans="1:5" x14ac:dyDescent="0.25">
      <c r="A14891" t="s">
        <v>12</v>
      </c>
      <c r="B14891" t="s">
        <v>237</v>
      </c>
      <c r="C14891" t="s">
        <v>238</v>
      </c>
      <c r="D14891" t="s">
        <v>0</v>
      </c>
      <c r="E14891" s="4">
        <v>28820799257</v>
      </c>
    </row>
    <row r="14892" spans="1:5" x14ac:dyDescent="0.25">
      <c r="A14892" t="s">
        <v>12</v>
      </c>
      <c r="B14892" t="s">
        <v>237</v>
      </c>
      <c r="C14892" t="s">
        <v>238</v>
      </c>
      <c r="D14892" t="s">
        <v>2</v>
      </c>
      <c r="E14892" s="4">
        <v>17712306335</v>
      </c>
    </row>
    <row r="14893" spans="1:5" x14ac:dyDescent="0.25">
      <c r="A14893" t="s">
        <v>12</v>
      </c>
      <c r="B14893" t="s">
        <v>237</v>
      </c>
      <c r="C14893" t="s">
        <v>238</v>
      </c>
      <c r="D14893" t="s">
        <v>4</v>
      </c>
      <c r="E14893" s="4">
        <v>200000000</v>
      </c>
    </row>
    <row r="14894" spans="1:5" x14ac:dyDescent="0.25">
      <c r="A14894" t="s">
        <v>12</v>
      </c>
      <c r="B14894" t="s">
        <v>237</v>
      </c>
      <c r="C14894" t="s">
        <v>238</v>
      </c>
      <c r="D14894" t="s">
        <v>5</v>
      </c>
      <c r="E14894" s="4">
        <v>246000000</v>
      </c>
    </row>
    <row r="14895" spans="1:5" x14ac:dyDescent="0.25">
      <c r="A14895" t="s">
        <v>12</v>
      </c>
      <c r="B14895" t="s">
        <v>237</v>
      </c>
      <c r="C14895" t="s">
        <v>238</v>
      </c>
      <c r="D14895" t="s">
        <v>7</v>
      </c>
      <c r="E14895" s="4">
        <v>14141560000</v>
      </c>
    </row>
    <row r="14896" spans="1:5" x14ac:dyDescent="0.25">
      <c r="A14896" t="s">
        <v>12</v>
      </c>
      <c r="B14896" t="s">
        <v>237</v>
      </c>
      <c r="C14896" t="s">
        <v>238</v>
      </c>
      <c r="D14896" t="s">
        <v>8</v>
      </c>
      <c r="E14896" s="4">
        <v>150000000</v>
      </c>
    </row>
    <row r="14897" spans="1:5" x14ac:dyDescent="0.25">
      <c r="A14897" t="s">
        <v>12</v>
      </c>
      <c r="B14897" t="s">
        <v>239</v>
      </c>
      <c r="C14897" t="s">
        <v>240</v>
      </c>
      <c r="D14897" t="s">
        <v>0</v>
      </c>
      <c r="E14897" s="4">
        <v>474784003569</v>
      </c>
    </row>
    <row r="14898" spans="1:5" x14ac:dyDescent="0.25">
      <c r="A14898" t="s">
        <v>12</v>
      </c>
      <c r="B14898" t="s">
        <v>239</v>
      </c>
      <c r="C14898" t="s">
        <v>240</v>
      </c>
      <c r="D14898" t="s">
        <v>1</v>
      </c>
      <c r="E14898" s="4">
        <v>46245000</v>
      </c>
    </row>
    <row r="14899" spans="1:5" x14ac:dyDescent="0.25">
      <c r="A14899" t="s">
        <v>12</v>
      </c>
      <c r="B14899" t="s">
        <v>239</v>
      </c>
      <c r="C14899" t="s">
        <v>240</v>
      </c>
      <c r="D14899" t="s">
        <v>2</v>
      </c>
      <c r="E14899" s="3">
        <v>23501923464</v>
      </c>
    </row>
    <row r="14900" spans="1:5" x14ac:dyDescent="0.25">
      <c r="A14900" t="s">
        <v>12</v>
      </c>
      <c r="B14900" t="s">
        <v>239</v>
      </c>
      <c r="C14900" t="s">
        <v>240</v>
      </c>
      <c r="D14900" t="s">
        <v>3</v>
      </c>
      <c r="E14900" s="4">
        <v>1980000000</v>
      </c>
    </row>
    <row r="14901" spans="1:5" x14ac:dyDescent="0.25">
      <c r="A14901" t="s">
        <v>12</v>
      </c>
      <c r="B14901" t="s">
        <v>239</v>
      </c>
      <c r="C14901" t="s">
        <v>240</v>
      </c>
      <c r="D14901" t="s">
        <v>4</v>
      </c>
      <c r="E14901" s="3">
        <v>7654700000</v>
      </c>
    </row>
    <row r="14902" spans="1:5" x14ac:dyDescent="0.25">
      <c r="A14902" t="s">
        <v>12</v>
      </c>
      <c r="B14902" t="s">
        <v>239</v>
      </c>
      <c r="C14902" t="s">
        <v>240</v>
      </c>
      <c r="D14902" t="s">
        <v>7</v>
      </c>
      <c r="E14902" s="4">
        <v>47142854847</v>
      </c>
    </row>
    <row r="14903" spans="1:5" x14ac:dyDescent="0.25">
      <c r="A14903" t="s">
        <v>12</v>
      </c>
      <c r="B14903" t="s">
        <v>239</v>
      </c>
      <c r="C14903" t="s">
        <v>240</v>
      </c>
      <c r="D14903" t="s">
        <v>8</v>
      </c>
      <c r="E14903" s="4">
        <v>850000000</v>
      </c>
    </row>
    <row r="14904" spans="1:5" x14ac:dyDescent="0.25">
      <c r="A14904" t="s">
        <v>12</v>
      </c>
      <c r="B14904" t="s">
        <v>241</v>
      </c>
      <c r="C14904" t="s">
        <v>242</v>
      </c>
      <c r="D14904" t="s">
        <v>0</v>
      </c>
      <c r="E14904" s="4">
        <v>305796545569</v>
      </c>
    </row>
    <row r="14905" spans="1:5" x14ac:dyDescent="0.25">
      <c r="A14905" t="s">
        <v>12</v>
      </c>
      <c r="B14905" t="s">
        <v>241</v>
      </c>
      <c r="C14905" t="s">
        <v>242</v>
      </c>
      <c r="D14905" t="s">
        <v>2</v>
      </c>
      <c r="E14905" s="4">
        <v>1633000000</v>
      </c>
    </row>
    <row r="14906" spans="1:5" x14ac:dyDescent="0.25">
      <c r="A14906" t="s">
        <v>12</v>
      </c>
      <c r="B14906" t="s">
        <v>241</v>
      </c>
      <c r="C14906" t="s">
        <v>242</v>
      </c>
      <c r="D14906" t="s">
        <v>4</v>
      </c>
      <c r="E14906" s="4">
        <v>13190937000</v>
      </c>
    </row>
    <row r="14907" spans="1:5" x14ac:dyDescent="0.25">
      <c r="A14907" t="s">
        <v>12</v>
      </c>
      <c r="B14907" t="s">
        <v>241</v>
      </c>
      <c r="C14907" t="s">
        <v>242</v>
      </c>
      <c r="D14907" t="s">
        <v>5</v>
      </c>
      <c r="E14907" s="4">
        <v>1000000000</v>
      </c>
    </row>
    <row r="14908" spans="1:5" x14ac:dyDescent="0.25">
      <c r="A14908" t="s">
        <v>12</v>
      </c>
      <c r="B14908" t="s">
        <v>241</v>
      </c>
      <c r="C14908" t="s">
        <v>242</v>
      </c>
      <c r="D14908" t="s">
        <v>7</v>
      </c>
      <c r="E14908" s="4">
        <v>20027915412</v>
      </c>
    </row>
    <row r="14909" spans="1:5" x14ac:dyDescent="0.25">
      <c r="A14909" t="s">
        <v>12</v>
      </c>
      <c r="B14909" t="s">
        <v>243</v>
      </c>
      <c r="C14909" t="s">
        <v>244</v>
      </c>
      <c r="D14909" t="s">
        <v>0</v>
      </c>
      <c r="E14909" s="4">
        <v>387785650451</v>
      </c>
    </row>
    <row r="14910" spans="1:5" x14ac:dyDescent="0.25">
      <c r="A14910" t="s">
        <v>12</v>
      </c>
      <c r="B14910" t="s">
        <v>243</v>
      </c>
      <c r="C14910" t="s">
        <v>244</v>
      </c>
      <c r="D14910" t="s">
        <v>2</v>
      </c>
      <c r="E14910" s="3">
        <v>55999236</v>
      </c>
    </row>
    <row r="14911" spans="1:5" x14ac:dyDescent="0.25">
      <c r="A14911" t="s">
        <v>12</v>
      </c>
      <c r="B14911" t="s">
        <v>243</v>
      </c>
      <c r="C14911" t="s">
        <v>244</v>
      </c>
      <c r="D14911" t="s">
        <v>5</v>
      </c>
      <c r="E14911" s="3">
        <v>300000000</v>
      </c>
    </row>
    <row r="14912" spans="1:5" x14ac:dyDescent="0.25">
      <c r="A14912" t="s">
        <v>12</v>
      </c>
      <c r="B14912" t="s">
        <v>243</v>
      </c>
      <c r="C14912" t="s">
        <v>244</v>
      </c>
      <c r="D14912" t="s">
        <v>7</v>
      </c>
      <c r="E14912" s="4">
        <v>20195946960</v>
      </c>
    </row>
    <row r="14913" spans="1:5" x14ac:dyDescent="0.25">
      <c r="A14913" t="s">
        <v>12</v>
      </c>
      <c r="B14913" t="s">
        <v>243</v>
      </c>
      <c r="C14913" t="s">
        <v>244</v>
      </c>
      <c r="D14913" t="s">
        <v>8</v>
      </c>
      <c r="E14913" s="4">
        <v>2266000000</v>
      </c>
    </row>
    <row r="14914" spans="1:5" x14ac:dyDescent="0.25">
      <c r="A14914" t="s">
        <v>12</v>
      </c>
      <c r="B14914" t="s">
        <v>245</v>
      </c>
      <c r="C14914" t="s">
        <v>246</v>
      </c>
      <c r="D14914" t="s">
        <v>0</v>
      </c>
      <c r="E14914" s="4">
        <v>296631693702</v>
      </c>
    </row>
    <row r="14915" spans="1:5" x14ac:dyDescent="0.25">
      <c r="A14915" t="s">
        <v>12</v>
      </c>
      <c r="B14915" t="s">
        <v>245</v>
      </c>
      <c r="C14915" t="s">
        <v>246</v>
      </c>
      <c r="D14915" t="s">
        <v>2</v>
      </c>
      <c r="E14915" s="4">
        <v>5787718864</v>
      </c>
    </row>
    <row r="14916" spans="1:5" x14ac:dyDescent="0.25">
      <c r="A14916" t="s">
        <v>12</v>
      </c>
      <c r="B14916" t="s">
        <v>245</v>
      </c>
      <c r="C14916" t="s">
        <v>246</v>
      </c>
      <c r="D14916" t="s">
        <v>4</v>
      </c>
      <c r="E14916" s="4">
        <v>1889434300</v>
      </c>
    </row>
    <row r="14917" spans="1:5" x14ac:dyDescent="0.25">
      <c r="A14917" t="s">
        <v>12</v>
      </c>
      <c r="B14917" t="s">
        <v>245</v>
      </c>
      <c r="C14917" t="s">
        <v>246</v>
      </c>
      <c r="D14917" t="s">
        <v>5</v>
      </c>
      <c r="E14917" s="3">
        <v>950000000</v>
      </c>
    </row>
    <row r="14918" spans="1:5" x14ac:dyDescent="0.25">
      <c r="A14918" t="s">
        <v>12</v>
      </c>
      <c r="B14918" t="s">
        <v>245</v>
      </c>
      <c r="C14918" t="s">
        <v>246</v>
      </c>
      <c r="D14918" t="s">
        <v>7</v>
      </c>
      <c r="E14918" s="4">
        <v>9446033107</v>
      </c>
    </row>
    <row r="14919" spans="1:5" x14ac:dyDescent="0.25">
      <c r="A14919" t="s">
        <v>12</v>
      </c>
      <c r="B14919" t="s">
        <v>245</v>
      </c>
      <c r="C14919" t="s">
        <v>246</v>
      </c>
      <c r="D14919" t="s">
        <v>8</v>
      </c>
      <c r="E14919" s="3">
        <v>900000000</v>
      </c>
    </row>
    <row r="14920" spans="1:5" x14ac:dyDescent="0.25">
      <c r="A14920" t="s">
        <v>12</v>
      </c>
      <c r="B14920" t="s">
        <v>247</v>
      </c>
      <c r="C14920" t="s">
        <v>248</v>
      </c>
      <c r="D14920" t="s">
        <v>0</v>
      </c>
      <c r="E14920" s="4">
        <v>183211128789</v>
      </c>
    </row>
    <row r="14921" spans="1:5" x14ac:dyDescent="0.25">
      <c r="A14921" t="s">
        <v>12</v>
      </c>
      <c r="B14921" t="s">
        <v>247</v>
      </c>
      <c r="C14921" t="s">
        <v>248</v>
      </c>
      <c r="D14921" t="s">
        <v>2</v>
      </c>
      <c r="E14921" s="4">
        <v>399150000</v>
      </c>
    </row>
    <row r="14922" spans="1:5" x14ac:dyDescent="0.25">
      <c r="A14922" t="s">
        <v>12</v>
      </c>
      <c r="B14922" t="s">
        <v>247</v>
      </c>
      <c r="C14922" t="s">
        <v>248</v>
      </c>
      <c r="D14922" t="s">
        <v>5</v>
      </c>
      <c r="E14922" s="4">
        <v>2768900000</v>
      </c>
    </row>
    <row r="14923" spans="1:5" x14ac:dyDescent="0.25">
      <c r="A14923" t="s">
        <v>12</v>
      </c>
      <c r="B14923" t="s">
        <v>247</v>
      </c>
      <c r="C14923" t="s">
        <v>248</v>
      </c>
      <c r="D14923" t="s">
        <v>7</v>
      </c>
      <c r="E14923" s="4">
        <v>550000000</v>
      </c>
    </row>
    <row r="14924" spans="1:5" x14ac:dyDescent="0.25">
      <c r="A14924" t="s">
        <v>12</v>
      </c>
      <c r="B14924" t="s">
        <v>249</v>
      </c>
      <c r="C14924" t="s">
        <v>250</v>
      </c>
      <c r="D14924" t="s">
        <v>0</v>
      </c>
      <c r="E14924" s="4">
        <v>173960191377</v>
      </c>
    </row>
    <row r="14925" spans="1:5" x14ac:dyDescent="0.25">
      <c r="A14925" t="s">
        <v>12</v>
      </c>
      <c r="B14925" t="s">
        <v>249</v>
      </c>
      <c r="C14925" t="s">
        <v>250</v>
      </c>
      <c r="D14925" t="s">
        <v>4</v>
      </c>
      <c r="E14925" s="4">
        <v>4140000000</v>
      </c>
    </row>
    <row r="14926" spans="1:5" x14ac:dyDescent="0.25">
      <c r="A14926" t="s">
        <v>12</v>
      </c>
      <c r="B14926" t="s">
        <v>249</v>
      </c>
      <c r="C14926" t="s">
        <v>250</v>
      </c>
      <c r="D14926" t="s">
        <v>7</v>
      </c>
      <c r="E14926" s="4">
        <v>16070442588</v>
      </c>
    </row>
    <row r="14927" spans="1:5" x14ac:dyDescent="0.25">
      <c r="A14927" t="s">
        <v>12</v>
      </c>
      <c r="B14927" t="s">
        <v>249</v>
      </c>
      <c r="C14927" t="s">
        <v>250</v>
      </c>
      <c r="D14927" t="s">
        <v>8</v>
      </c>
      <c r="E14927" s="4">
        <v>929000000</v>
      </c>
    </row>
    <row r="14928" spans="1:5" x14ac:dyDescent="0.25">
      <c r="A14928" t="s">
        <v>12</v>
      </c>
      <c r="B14928" t="s">
        <v>251</v>
      </c>
      <c r="C14928" t="s">
        <v>252</v>
      </c>
      <c r="D14928" t="s">
        <v>0</v>
      </c>
      <c r="E14928" s="4">
        <v>173928004011</v>
      </c>
    </row>
    <row r="14929" spans="1:5" x14ac:dyDescent="0.25">
      <c r="A14929" t="s">
        <v>12</v>
      </c>
      <c r="B14929" t="s">
        <v>251</v>
      </c>
      <c r="C14929" t="s">
        <v>252</v>
      </c>
      <c r="D14929" t="s">
        <v>1</v>
      </c>
      <c r="E14929" s="4">
        <v>300000000</v>
      </c>
    </row>
    <row r="14930" spans="1:5" x14ac:dyDescent="0.25">
      <c r="A14930" t="s">
        <v>12</v>
      </c>
      <c r="B14930" t="s">
        <v>251</v>
      </c>
      <c r="C14930" t="s">
        <v>252</v>
      </c>
      <c r="D14930" t="s">
        <v>2</v>
      </c>
      <c r="E14930" s="4">
        <v>860243672</v>
      </c>
    </row>
    <row r="14931" spans="1:5" x14ac:dyDescent="0.25">
      <c r="A14931" t="s">
        <v>12</v>
      </c>
      <c r="B14931" t="s">
        <v>251</v>
      </c>
      <c r="C14931" t="s">
        <v>252</v>
      </c>
      <c r="D14931" t="s">
        <v>4</v>
      </c>
      <c r="E14931" s="4">
        <v>2267999000</v>
      </c>
    </row>
    <row r="14932" spans="1:5" x14ac:dyDescent="0.25">
      <c r="A14932" t="s">
        <v>12</v>
      </c>
      <c r="B14932" t="s">
        <v>251</v>
      </c>
      <c r="C14932" t="s">
        <v>252</v>
      </c>
      <c r="D14932" t="s">
        <v>5</v>
      </c>
      <c r="E14932" s="4">
        <v>500000000</v>
      </c>
    </row>
    <row r="14933" spans="1:5" x14ac:dyDescent="0.25">
      <c r="A14933" t="s">
        <v>12</v>
      </c>
      <c r="B14933" t="s">
        <v>251</v>
      </c>
      <c r="C14933" t="s">
        <v>252</v>
      </c>
      <c r="D14933" t="s">
        <v>7</v>
      </c>
      <c r="E14933" s="4">
        <v>6759677000</v>
      </c>
    </row>
    <row r="14934" spans="1:5" x14ac:dyDescent="0.25">
      <c r="A14934" t="s">
        <v>12</v>
      </c>
      <c r="B14934" t="s">
        <v>251</v>
      </c>
      <c r="C14934" t="s">
        <v>252</v>
      </c>
      <c r="D14934" t="s">
        <v>8</v>
      </c>
      <c r="E14934" s="4">
        <v>6206312400</v>
      </c>
    </row>
    <row r="14935" spans="1:5" x14ac:dyDescent="0.25">
      <c r="A14935" t="s">
        <v>12</v>
      </c>
      <c r="B14935" t="s">
        <v>253</v>
      </c>
      <c r="C14935" t="s">
        <v>254</v>
      </c>
      <c r="D14935" t="s">
        <v>0</v>
      </c>
      <c r="E14935" s="4">
        <v>452691534149</v>
      </c>
    </row>
    <row r="14936" spans="1:5" x14ac:dyDescent="0.25">
      <c r="A14936" t="s">
        <v>12</v>
      </c>
      <c r="B14936" t="s">
        <v>253</v>
      </c>
      <c r="C14936" t="s">
        <v>254</v>
      </c>
      <c r="D14936" t="s">
        <v>2</v>
      </c>
      <c r="E14936" s="4">
        <v>4150000000</v>
      </c>
    </row>
    <row r="14937" spans="1:5" x14ac:dyDescent="0.25">
      <c r="A14937" t="s">
        <v>12</v>
      </c>
      <c r="B14937" t="s">
        <v>253</v>
      </c>
      <c r="C14937" t="s">
        <v>254</v>
      </c>
      <c r="D14937" t="s">
        <v>4</v>
      </c>
      <c r="E14937" s="4">
        <v>805000000</v>
      </c>
    </row>
    <row r="14938" spans="1:5" x14ac:dyDescent="0.25">
      <c r="A14938" t="s">
        <v>12</v>
      </c>
      <c r="B14938" t="s">
        <v>253</v>
      </c>
      <c r="C14938" t="s">
        <v>254</v>
      </c>
      <c r="D14938" t="s">
        <v>5</v>
      </c>
      <c r="E14938" s="4">
        <v>1100000000</v>
      </c>
    </row>
    <row r="14939" spans="1:5" x14ac:dyDescent="0.25">
      <c r="A14939" t="s">
        <v>12</v>
      </c>
      <c r="B14939" t="s">
        <v>253</v>
      </c>
      <c r="C14939" t="s">
        <v>254</v>
      </c>
      <c r="D14939" t="s">
        <v>7</v>
      </c>
      <c r="E14939" s="4">
        <v>19401922834</v>
      </c>
    </row>
    <row r="14940" spans="1:5" x14ac:dyDescent="0.25">
      <c r="A14940" t="s">
        <v>12</v>
      </c>
      <c r="B14940" t="s">
        <v>253</v>
      </c>
      <c r="C14940" t="s">
        <v>254</v>
      </c>
      <c r="D14940" t="s">
        <v>8</v>
      </c>
      <c r="E14940" s="4">
        <v>1415580000</v>
      </c>
    </row>
    <row r="14941" spans="1:5" x14ac:dyDescent="0.25">
      <c r="A14941" t="s">
        <v>12</v>
      </c>
      <c r="B14941" t="s">
        <v>255</v>
      </c>
      <c r="C14941" t="s">
        <v>256</v>
      </c>
      <c r="D14941" t="s">
        <v>0</v>
      </c>
      <c r="E14941" s="4">
        <v>190048796976</v>
      </c>
    </row>
    <row r="14942" spans="1:5" x14ac:dyDescent="0.25">
      <c r="A14942" t="s">
        <v>12</v>
      </c>
      <c r="B14942" t="s">
        <v>255</v>
      </c>
      <c r="C14942" t="s">
        <v>256</v>
      </c>
      <c r="D14942" t="s">
        <v>2</v>
      </c>
      <c r="E14942" s="4">
        <v>3142506400</v>
      </c>
    </row>
    <row r="14943" spans="1:5" x14ac:dyDescent="0.25">
      <c r="A14943" t="s">
        <v>12</v>
      </c>
      <c r="B14943" t="s">
        <v>255</v>
      </c>
      <c r="C14943" t="s">
        <v>256</v>
      </c>
      <c r="D14943" t="s">
        <v>4</v>
      </c>
      <c r="E14943" s="4">
        <v>970000000</v>
      </c>
    </row>
    <row r="14944" spans="1:5" x14ac:dyDescent="0.25">
      <c r="A14944" t="s">
        <v>12</v>
      </c>
      <c r="B14944" t="s">
        <v>255</v>
      </c>
      <c r="C14944" t="s">
        <v>256</v>
      </c>
      <c r="D14944" t="s">
        <v>5</v>
      </c>
      <c r="E14944" s="4">
        <v>139741000</v>
      </c>
    </row>
    <row r="14945" spans="1:5" x14ac:dyDescent="0.25">
      <c r="A14945" t="s">
        <v>12</v>
      </c>
      <c r="B14945" t="s">
        <v>255</v>
      </c>
      <c r="C14945" t="s">
        <v>256</v>
      </c>
      <c r="D14945" t="s">
        <v>7</v>
      </c>
      <c r="E14945" s="4">
        <v>7283984000</v>
      </c>
    </row>
    <row r="14946" spans="1:5" x14ac:dyDescent="0.25">
      <c r="A14946" t="s">
        <v>12</v>
      </c>
      <c r="B14946" t="s">
        <v>257</v>
      </c>
      <c r="C14946" t="s">
        <v>258</v>
      </c>
      <c r="D14946" t="s">
        <v>0</v>
      </c>
      <c r="E14946" s="4">
        <v>285074233742</v>
      </c>
    </row>
    <row r="14947" spans="1:5" x14ac:dyDescent="0.25">
      <c r="A14947" t="s">
        <v>12</v>
      </c>
      <c r="B14947" t="s">
        <v>257</v>
      </c>
      <c r="C14947" t="s">
        <v>258</v>
      </c>
      <c r="D14947" t="s">
        <v>2</v>
      </c>
      <c r="E14947" s="4">
        <v>11598986355</v>
      </c>
    </row>
    <row r="14948" spans="1:5" x14ac:dyDescent="0.25">
      <c r="A14948" t="s">
        <v>12</v>
      </c>
      <c r="B14948" t="s">
        <v>257</v>
      </c>
      <c r="C14948" t="s">
        <v>258</v>
      </c>
      <c r="D14948" t="s">
        <v>4</v>
      </c>
      <c r="E14948" s="4">
        <v>920000000</v>
      </c>
    </row>
    <row r="14949" spans="1:5" x14ac:dyDescent="0.25">
      <c r="A14949" t="s">
        <v>12</v>
      </c>
      <c r="B14949" t="s">
        <v>257</v>
      </c>
      <c r="C14949" t="s">
        <v>258</v>
      </c>
      <c r="D14949" t="s">
        <v>5</v>
      </c>
      <c r="E14949" s="4">
        <v>200000000</v>
      </c>
    </row>
    <row r="14950" spans="1:5" x14ac:dyDescent="0.25">
      <c r="A14950" t="s">
        <v>12</v>
      </c>
      <c r="B14950" t="s">
        <v>257</v>
      </c>
      <c r="C14950" t="s">
        <v>258</v>
      </c>
      <c r="D14950" t="s">
        <v>7</v>
      </c>
      <c r="E14950" s="4">
        <v>9052670487</v>
      </c>
    </row>
    <row r="14951" spans="1:5" x14ac:dyDescent="0.25">
      <c r="A14951" t="s">
        <v>12</v>
      </c>
      <c r="B14951" t="s">
        <v>257</v>
      </c>
      <c r="C14951" t="s">
        <v>258</v>
      </c>
      <c r="D14951" t="s">
        <v>8</v>
      </c>
      <c r="E14951" s="4">
        <v>432000000</v>
      </c>
    </row>
    <row r="14952" spans="1:5" x14ac:dyDescent="0.25">
      <c r="A14952" t="s">
        <v>12</v>
      </c>
      <c r="B14952" t="s">
        <v>259</v>
      </c>
      <c r="C14952" t="s">
        <v>260</v>
      </c>
      <c r="D14952" t="s">
        <v>0</v>
      </c>
      <c r="E14952" s="4">
        <v>187734530661</v>
      </c>
    </row>
    <row r="14953" spans="1:5" x14ac:dyDescent="0.25">
      <c r="A14953" t="s">
        <v>12</v>
      </c>
      <c r="B14953" t="s">
        <v>259</v>
      </c>
      <c r="C14953" t="s">
        <v>260</v>
      </c>
      <c r="D14953" t="s">
        <v>1</v>
      </c>
      <c r="E14953" s="4">
        <v>300000000</v>
      </c>
    </row>
    <row r="14954" spans="1:5" x14ac:dyDescent="0.25">
      <c r="A14954" t="s">
        <v>12</v>
      </c>
      <c r="B14954" t="s">
        <v>259</v>
      </c>
      <c r="C14954" t="s">
        <v>260</v>
      </c>
      <c r="D14954" t="s">
        <v>3</v>
      </c>
      <c r="E14954" s="4">
        <v>200000000</v>
      </c>
    </row>
    <row r="14955" spans="1:5" x14ac:dyDescent="0.25">
      <c r="A14955" t="s">
        <v>12</v>
      </c>
      <c r="B14955" t="s">
        <v>259</v>
      </c>
      <c r="C14955" t="s">
        <v>260</v>
      </c>
      <c r="D14955" t="s">
        <v>5</v>
      </c>
      <c r="E14955" s="4">
        <v>200000000</v>
      </c>
    </row>
    <row r="14956" spans="1:5" x14ac:dyDescent="0.25">
      <c r="A14956" t="s">
        <v>12</v>
      </c>
      <c r="B14956" t="s">
        <v>259</v>
      </c>
      <c r="C14956" t="s">
        <v>260</v>
      </c>
      <c r="D14956" t="s">
        <v>7</v>
      </c>
      <c r="E14956" s="4">
        <v>46658461271</v>
      </c>
    </row>
    <row r="14957" spans="1:5" x14ac:dyDescent="0.25">
      <c r="A14957" t="s">
        <v>12</v>
      </c>
      <c r="B14957" t="s">
        <v>259</v>
      </c>
      <c r="C14957" t="s">
        <v>260</v>
      </c>
      <c r="D14957" t="s">
        <v>8</v>
      </c>
      <c r="E14957" s="4">
        <v>150000000</v>
      </c>
    </row>
    <row r="14958" spans="1:5" x14ac:dyDescent="0.25">
      <c r="A14958" t="s">
        <v>12</v>
      </c>
      <c r="B14958" t="s">
        <v>261</v>
      </c>
      <c r="C14958" t="s">
        <v>262</v>
      </c>
      <c r="D14958" t="s">
        <v>0</v>
      </c>
      <c r="E14958" s="4">
        <v>30778863613</v>
      </c>
    </row>
    <row r="14959" spans="1:5" x14ac:dyDescent="0.25">
      <c r="A14959" t="s">
        <v>12</v>
      </c>
      <c r="B14959" t="s">
        <v>261</v>
      </c>
      <c r="C14959" t="s">
        <v>262</v>
      </c>
      <c r="D14959" t="s">
        <v>4</v>
      </c>
      <c r="E14959" s="4">
        <v>16065831306</v>
      </c>
    </row>
    <row r="14960" spans="1:5" x14ac:dyDescent="0.25">
      <c r="A14960" t="s">
        <v>12</v>
      </c>
      <c r="B14960" t="s">
        <v>261</v>
      </c>
      <c r="C14960" t="s">
        <v>262</v>
      </c>
      <c r="D14960" t="s">
        <v>5</v>
      </c>
      <c r="E14960" s="4">
        <v>216247285</v>
      </c>
    </row>
    <row r="14961" spans="1:5" x14ac:dyDescent="0.25">
      <c r="A14961" t="s">
        <v>12</v>
      </c>
      <c r="B14961" t="s">
        <v>261</v>
      </c>
      <c r="C14961" t="s">
        <v>262</v>
      </c>
      <c r="D14961" t="s">
        <v>7</v>
      </c>
      <c r="E14961" s="4">
        <v>11030620000</v>
      </c>
    </row>
    <row r="14962" spans="1:5" x14ac:dyDescent="0.25">
      <c r="A14962" t="s">
        <v>12</v>
      </c>
      <c r="B14962" t="s">
        <v>263</v>
      </c>
      <c r="C14962" t="s">
        <v>264</v>
      </c>
      <c r="D14962" t="s">
        <v>0</v>
      </c>
      <c r="E14962" s="4">
        <v>212472511185</v>
      </c>
    </row>
    <row r="14963" spans="1:5" x14ac:dyDescent="0.25">
      <c r="A14963" t="s">
        <v>12</v>
      </c>
      <c r="B14963" t="s">
        <v>263</v>
      </c>
      <c r="C14963" t="s">
        <v>264</v>
      </c>
      <c r="D14963" t="s">
        <v>2</v>
      </c>
      <c r="E14963" s="4">
        <v>8615612342</v>
      </c>
    </row>
    <row r="14964" spans="1:5" x14ac:dyDescent="0.25">
      <c r="A14964" t="s">
        <v>12</v>
      </c>
      <c r="B14964" t="s">
        <v>263</v>
      </c>
      <c r="C14964" t="s">
        <v>264</v>
      </c>
      <c r="D14964" t="s">
        <v>4</v>
      </c>
      <c r="E14964" s="4">
        <v>400000000</v>
      </c>
    </row>
    <row r="14965" spans="1:5" x14ac:dyDescent="0.25">
      <c r="A14965" t="s">
        <v>12</v>
      </c>
      <c r="B14965" t="s">
        <v>263</v>
      </c>
      <c r="C14965" t="s">
        <v>264</v>
      </c>
      <c r="D14965" t="s">
        <v>7</v>
      </c>
      <c r="E14965" s="4">
        <v>24770350000</v>
      </c>
    </row>
    <row r="14966" spans="1:5" x14ac:dyDescent="0.25">
      <c r="A14966" t="s">
        <v>12</v>
      </c>
      <c r="B14966" t="s">
        <v>263</v>
      </c>
      <c r="C14966" t="s">
        <v>264</v>
      </c>
      <c r="D14966" t="s">
        <v>8</v>
      </c>
      <c r="E14966" s="4">
        <v>100000000</v>
      </c>
    </row>
    <row r="14967" spans="1:5" x14ac:dyDescent="0.25">
      <c r="A14967" t="s">
        <v>12</v>
      </c>
      <c r="B14967" t="s">
        <v>265</v>
      </c>
      <c r="C14967" t="s">
        <v>266</v>
      </c>
      <c r="D14967" t="s">
        <v>0</v>
      </c>
      <c r="E14967" s="3">
        <v>74909898521</v>
      </c>
    </row>
    <row r="14968" spans="1:5" x14ac:dyDescent="0.25">
      <c r="A14968" t="s">
        <v>12</v>
      </c>
      <c r="B14968" t="s">
        <v>265</v>
      </c>
      <c r="C14968" t="s">
        <v>266</v>
      </c>
      <c r="D14968" t="s">
        <v>2</v>
      </c>
      <c r="E14968" s="4">
        <v>152829090055</v>
      </c>
    </row>
    <row r="14969" spans="1:5" x14ac:dyDescent="0.25">
      <c r="A14969" t="s">
        <v>12</v>
      </c>
      <c r="B14969" t="s">
        <v>265</v>
      </c>
      <c r="C14969" t="s">
        <v>266</v>
      </c>
      <c r="D14969" t="s">
        <v>5</v>
      </c>
      <c r="E14969" s="4">
        <v>270000000</v>
      </c>
    </row>
    <row r="14970" spans="1:5" x14ac:dyDescent="0.25">
      <c r="A14970" t="s">
        <v>12</v>
      </c>
      <c r="B14970" t="s">
        <v>265</v>
      </c>
      <c r="C14970" t="s">
        <v>266</v>
      </c>
      <c r="D14970" t="s">
        <v>7</v>
      </c>
      <c r="E14970" s="4">
        <v>5162061000</v>
      </c>
    </row>
    <row r="14971" spans="1:5" x14ac:dyDescent="0.25">
      <c r="A14971" t="s">
        <v>12</v>
      </c>
      <c r="B14971" t="s">
        <v>267</v>
      </c>
      <c r="C14971" t="s">
        <v>268</v>
      </c>
      <c r="D14971" t="s">
        <v>0</v>
      </c>
      <c r="E14971" s="4">
        <v>200591821609</v>
      </c>
    </row>
    <row r="14972" spans="1:5" x14ac:dyDescent="0.25">
      <c r="A14972" t="s">
        <v>12</v>
      </c>
      <c r="B14972" t="s">
        <v>267</v>
      </c>
      <c r="C14972" t="s">
        <v>268</v>
      </c>
      <c r="D14972" t="s">
        <v>2</v>
      </c>
      <c r="E14972" s="4">
        <v>718342000</v>
      </c>
    </row>
    <row r="14973" spans="1:5" x14ac:dyDescent="0.25">
      <c r="A14973" t="s">
        <v>12</v>
      </c>
      <c r="B14973" t="s">
        <v>267</v>
      </c>
      <c r="C14973" t="s">
        <v>268</v>
      </c>
      <c r="D14973" t="s">
        <v>7</v>
      </c>
      <c r="E14973" s="4">
        <v>5257856000</v>
      </c>
    </row>
    <row r="14974" spans="1:5" x14ac:dyDescent="0.25">
      <c r="A14974" t="s">
        <v>12</v>
      </c>
      <c r="B14974" t="s">
        <v>267</v>
      </c>
      <c r="C14974" t="s">
        <v>268</v>
      </c>
      <c r="D14974" t="s">
        <v>8</v>
      </c>
      <c r="E14974" s="4">
        <v>53350000</v>
      </c>
    </row>
    <row r="14975" spans="1:5" x14ac:dyDescent="0.25">
      <c r="A14975" t="s">
        <v>12</v>
      </c>
      <c r="B14975" t="s">
        <v>269</v>
      </c>
      <c r="C14975" t="s">
        <v>270</v>
      </c>
      <c r="D14975" t="s">
        <v>0</v>
      </c>
      <c r="E14975" s="4">
        <v>118755670350</v>
      </c>
    </row>
    <row r="14976" spans="1:5" x14ac:dyDescent="0.25">
      <c r="A14976" t="s">
        <v>12</v>
      </c>
      <c r="B14976" t="s">
        <v>269</v>
      </c>
      <c r="C14976" t="s">
        <v>270</v>
      </c>
      <c r="D14976" t="s">
        <v>4</v>
      </c>
      <c r="E14976" s="4">
        <v>3178060125</v>
      </c>
    </row>
    <row r="14977" spans="1:5" x14ac:dyDescent="0.25">
      <c r="A14977" t="s">
        <v>12</v>
      </c>
      <c r="B14977" t="s">
        <v>269</v>
      </c>
      <c r="C14977" t="s">
        <v>270</v>
      </c>
      <c r="D14977" t="s">
        <v>5</v>
      </c>
      <c r="E14977" s="3">
        <v>200000000</v>
      </c>
    </row>
    <row r="14978" spans="1:5" x14ac:dyDescent="0.25">
      <c r="A14978" t="s">
        <v>12</v>
      </c>
      <c r="B14978" t="s">
        <v>269</v>
      </c>
      <c r="C14978" t="s">
        <v>270</v>
      </c>
      <c r="D14978" t="s">
        <v>7</v>
      </c>
      <c r="E14978" s="4">
        <v>125000000</v>
      </c>
    </row>
    <row r="14979" spans="1:5" x14ac:dyDescent="0.25">
      <c r="A14979" t="s">
        <v>12</v>
      </c>
      <c r="B14979" t="s">
        <v>269</v>
      </c>
      <c r="C14979" t="s">
        <v>270</v>
      </c>
      <c r="D14979" t="s">
        <v>8</v>
      </c>
      <c r="E14979" s="4">
        <v>1850000000</v>
      </c>
    </row>
    <row r="14980" spans="1:5" x14ac:dyDescent="0.25">
      <c r="A14980" t="s">
        <v>12</v>
      </c>
      <c r="B14980" t="s">
        <v>271</v>
      </c>
      <c r="C14980" t="s">
        <v>272</v>
      </c>
      <c r="D14980" t="s">
        <v>0</v>
      </c>
      <c r="E14980" s="4">
        <v>141769456300</v>
      </c>
    </row>
    <row r="14981" spans="1:5" x14ac:dyDescent="0.25">
      <c r="A14981" t="s">
        <v>12</v>
      </c>
      <c r="B14981" t="s">
        <v>271</v>
      </c>
      <c r="C14981" t="s">
        <v>272</v>
      </c>
      <c r="D14981" t="s">
        <v>5</v>
      </c>
      <c r="E14981" s="4">
        <v>380000000</v>
      </c>
    </row>
    <row r="14982" spans="1:5" x14ac:dyDescent="0.25">
      <c r="A14982" t="s">
        <v>12</v>
      </c>
      <c r="B14982" t="s">
        <v>271</v>
      </c>
      <c r="C14982" t="s">
        <v>272</v>
      </c>
      <c r="D14982" t="s">
        <v>7</v>
      </c>
      <c r="E14982" s="4">
        <v>2986677284</v>
      </c>
    </row>
    <row r="14983" spans="1:5" x14ac:dyDescent="0.25">
      <c r="A14983" t="s">
        <v>12</v>
      </c>
      <c r="B14983" t="s">
        <v>273</v>
      </c>
      <c r="C14983" t="s">
        <v>274</v>
      </c>
      <c r="D14983" t="s">
        <v>0</v>
      </c>
      <c r="E14983" s="3">
        <v>184562710108</v>
      </c>
    </row>
    <row r="14984" spans="1:5" x14ac:dyDescent="0.25">
      <c r="A14984" t="s">
        <v>12</v>
      </c>
      <c r="B14984" t="s">
        <v>273</v>
      </c>
      <c r="C14984" t="s">
        <v>274</v>
      </c>
      <c r="D14984" t="s">
        <v>2</v>
      </c>
      <c r="E14984" s="4">
        <v>75000000</v>
      </c>
    </row>
    <row r="14985" spans="1:5" x14ac:dyDescent="0.25">
      <c r="A14985" t="s">
        <v>12</v>
      </c>
      <c r="B14985" t="s">
        <v>273</v>
      </c>
      <c r="C14985" t="s">
        <v>274</v>
      </c>
      <c r="D14985" t="s">
        <v>5</v>
      </c>
      <c r="E14985" s="4">
        <v>60000000</v>
      </c>
    </row>
    <row r="14986" spans="1:5" x14ac:dyDescent="0.25">
      <c r="A14986" t="s">
        <v>12</v>
      </c>
      <c r="B14986" t="s">
        <v>273</v>
      </c>
      <c r="C14986" t="s">
        <v>274</v>
      </c>
      <c r="D14986" t="s">
        <v>7</v>
      </c>
      <c r="E14986" s="4">
        <v>3746992875</v>
      </c>
    </row>
    <row r="14987" spans="1:5" x14ac:dyDescent="0.25">
      <c r="A14987" t="s">
        <v>12</v>
      </c>
      <c r="B14987" t="s">
        <v>273</v>
      </c>
      <c r="C14987" t="s">
        <v>274</v>
      </c>
      <c r="D14987" t="s">
        <v>8</v>
      </c>
      <c r="E14987" s="4">
        <v>438260000</v>
      </c>
    </row>
    <row r="14988" spans="1:5" x14ac:dyDescent="0.25">
      <c r="A14988" t="s">
        <v>12</v>
      </c>
      <c r="B14988" t="s">
        <v>275</v>
      </c>
      <c r="C14988" t="s">
        <v>276</v>
      </c>
      <c r="D14988" t="s">
        <v>0</v>
      </c>
      <c r="E14988" s="4">
        <v>1275970094154</v>
      </c>
    </row>
    <row r="14989" spans="1:5" x14ac:dyDescent="0.25">
      <c r="A14989" t="s">
        <v>12</v>
      </c>
      <c r="B14989" t="s">
        <v>275</v>
      </c>
      <c r="C14989" t="s">
        <v>276</v>
      </c>
      <c r="D14989" t="s">
        <v>2</v>
      </c>
      <c r="E14989" s="4">
        <v>161780238653</v>
      </c>
    </row>
    <row r="14990" spans="1:5" x14ac:dyDescent="0.25">
      <c r="A14990" t="s">
        <v>12</v>
      </c>
      <c r="B14990" t="s">
        <v>275</v>
      </c>
      <c r="C14990" t="s">
        <v>276</v>
      </c>
      <c r="D14990" t="s">
        <v>3</v>
      </c>
      <c r="E14990" s="4">
        <v>1612900000</v>
      </c>
    </row>
    <row r="14991" spans="1:5" x14ac:dyDescent="0.25">
      <c r="A14991" t="s">
        <v>12</v>
      </c>
      <c r="B14991" t="s">
        <v>275</v>
      </c>
      <c r="C14991" t="s">
        <v>276</v>
      </c>
      <c r="D14991" t="s">
        <v>4</v>
      </c>
      <c r="E14991" s="4">
        <v>47106037909</v>
      </c>
    </row>
    <row r="14992" spans="1:5" x14ac:dyDescent="0.25">
      <c r="A14992" t="s">
        <v>12</v>
      </c>
      <c r="B14992" t="s">
        <v>275</v>
      </c>
      <c r="C14992" t="s">
        <v>276</v>
      </c>
      <c r="D14992" t="s">
        <v>5</v>
      </c>
      <c r="E14992" s="4">
        <v>19170438200</v>
      </c>
    </row>
    <row r="14993" spans="1:5" x14ac:dyDescent="0.25">
      <c r="A14993" t="s">
        <v>12</v>
      </c>
      <c r="B14993" t="s">
        <v>275</v>
      </c>
      <c r="C14993" t="s">
        <v>276</v>
      </c>
      <c r="D14993" t="s">
        <v>6</v>
      </c>
      <c r="E14993" s="4">
        <v>6945318150</v>
      </c>
    </row>
    <row r="14994" spans="1:5" x14ac:dyDescent="0.25">
      <c r="A14994" t="s">
        <v>12</v>
      </c>
      <c r="B14994" t="s">
        <v>275</v>
      </c>
      <c r="C14994" t="s">
        <v>276</v>
      </c>
      <c r="D14994" t="s">
        <v>7</v>
      </c>
      <c r="E14994" s="4">
        <v>289824580945</v>
      </c>
    </row>
    <row r="14995" spans="1:5" x14ac:dyDescent="0.25">
      <c r="A14995" t="s">
        <v>12</v>
      </c>
      <c r="B14995" t="s">
        <v>275</v>
      </c>
      <c r="C14995" t="s">
        <v>276</v>
      </c>
      <c r="D14995" t="s">
        <v>8</v>
      </c>
      <c r="E14995" s="4">
        <v>757932000</v>
      </c>
    </row>
    <row r="14996" spans="1:5" x14ac:dyDescent="0.25">
      <c r="A14996" t="s">
        <v>12</v>
      </c>
      <c r="B14996" t="s">
        <v>277</v>
      </c>
      <c r="C14996" t="s">
        <v>278</v>
      </c>
      <c r="D14996" t="s">
        <v>0</v>
      </c>
      <c r="E14996" s="4">
        <v>196194006690</v>
      </c>
    </row>
    <row r="14997" spans="1:5" x14ac:dyDescent="0.25">
      <c r="A14997" t="s">
        <v>12</v>
      </c>
      <c r="B14997" t="s">
        <v>277</v>
      </c>
      <c r="C14997" t="s">
        <v>278</v>
      </c>
      <c r="D14997" t="s">
        <v>2</v>
      </c>
      <c r="E14997" s="4">
        <v>6512149800</v>
      </c>
    </row>
    <row r="14998" spans="1:5" x14ac:dyDescent="0.25">
      <c r="A14998" t="s">
        <v>12</v>
      </c>
      <c r="B14998" t="s">
        <v>277</v>
      </c>
      <c r="C14998" t="s">
        <v>278</v>
      </c>
      <c r="D14998" t="s">
        <v>5</v>
      </c>
      <c r="E14998" s="4">
        <v>370323120</v>
      </c>
    </row>
    <row r="14999" spans="1:5" x14ac:dyDescent="0.25">
      <c r="A14999" t="s">
        <v>12</v>
      </c>
      <c r="B14999" t="s">
        <v>277</v>
      </c>
      <c r="C14999" t="s">
        <v>278</v>
      </c>
      <c r="D14999" t="s">
        <v>6</v>
      </c>
      <c r="E14999" s="4">
        <v>68402000</v>
      </c>
    </row>
    <row r="15000" spans="1:5" x14ac:dyDescent="0.25">
      <c r="A15000" t="s">
        <v>12</v>
      </c>
      <c r="B15000" t="s">
        <v>277</v>
      </c>
      <c r="C15000" t="s">
        <v>278</v>
      </c>
      <c r="D15000" t="s">
        <v>7</v>
      </c>
      <c r="E15000" s="4">
        <v>6619474000</v>
      </c>
    </row>
    <row r="15001" spans="1:5" x14ac:dyDescent="0.25">
      <c r="A15001" t="s">
        <v>12</v>
      </c>
      <c r="B15001" t="s">
        <v>277</v>
      </c>
      <c r="C15001" t="s">
        <v>278</v>
      </c>
      <c r="D15001" t="s">
        <v>8</v>
      </c>
      <c r="E15001" s="4">
        <v>659550000</v>
      </c>
    </row>
    <row r="15002" spans="1:5" x14ac:dyDescent="0.25">
      <c r="A15002" t="s">
        <v>12</v>
      </c>
      <c r="B15002" t="s">
        <v>279</v>
      </c>
      <c r="C15002" t="s">
        <v>280</v>
      </c>
      <c r="D15002" t="s">
        <v>0</v>
      </c>
      <c r="E15002" s="4">
        <v>425526261588</v>
      </c>
    </row>
    <row r="15003" spans="1:5" x14ac:dyDescent="0.25">
      <c r="A15003" t="s">
        <v>12</v>
      </c>
      <c r="B15003" t="s">
        <v>279</v>
      </c>
      <c r="C15003" t="s">
        <v>280</v>
      </c>
      <c r="D15003" t="s">
        <v>1</v>
      </c>
      <c r="E15003" s="4">
        <v>158000000</v>
      </c>
    </row>
    <row r="15004" spans="1:5" x14ac:dyDescent="0.25">
      <c r="A15004" t="s">
        <v>12</v>
      </c>
      <c r="B15004" t="s">
        <v>279</v>
      </c>
      <c r="C15004" t="s">
        <v>280</v>
      </c>
      <c r="D15004" t="s">
        <v>2</v>
      </c>
      <c r="E15004" s="4">
        <v>11498329376</v>
      </c>
    </row>
    <row r="15005" spans="1:5" x14ac:dyDescent="0.25">
      <c r="A15005" t="s">
        <v>12</v>
      </c>
      <c r="B15005" t="s">
        <v>279</v>
      </c>
      <c r="C15005" t="s">
        <v>280</v>
      </c>
      <c r="D15005" t="s">
        <v>3</v>
      </c>
      <c r="E15005" s="4">
        <v>6270892692</v>
      </c>
    </row>
    <row r="15006" spans="1:5" x14ac:dyDescent="0.25">
      <c r="A15006" t="s">
        <v>12</v>
      </c>
      <c r="B15006" t="s">
        <v>279</v>
      </c>
      <c r="C15006" t="s">
        <v>280</v>
      </c>
      <c r="D15006" t="s">
        <v>4</v>
      </c>
      <c r="E15006" s="4">
        <v>20766877958</v>
      </c>
    </row>
    <row r="15007" spans="1:5" x14ac:dyDescent="0.25">
      <c r="A15007" t="s">
        <v>12</v>
      </c>
      <c r="B15007" t="s">
        <v>279</v>
      </c>
      <c r="C15007" t="s">
        <v>280</v>
      </c>
      <c r="D15007" t="s">
        <v>5</v>
      </c>
      <c r="E15007" s="4">
        <v>800000000</v>
      </c>
    </row>
    <row r="15008" spans="1:5" x14ac:dyDescent="0.25">
      <c r="A15008" t="s">
        <v>12</v>
      </c>
      <c r="B15008" t="s">
        <v>279</v>
      </c>
      <c r="C15008" t="s">
        <v>280</v>
      </c>
      <c r="D15008" t="s">
        <v>7</v>
      </c>
      <c r="E15008" s="4">
        <v>4749450752</v>
      </c>
    </row>
    <row r="15009" spans="1:5" x14ac:dyDescent="0.25">
      <c r="A15009" t="s">
        <v>12</v>
      </c>
      <c r="B15009" t="s">
        <v>279</v>
      </c>
      <c r="C15009" t="s">
        <v>280</v>
      </c>
      <c r="D15009" t="s">
        <v>8</v>
      </c>
      <c r="E15009" s="4">
        <v>694965000</v>
      </c>
    </row>
    <row r="15010" spans="1:5" x14ac:dyDescent="0.25">
      <c r="A15010" t="s">
        <v>12</v>
      </c>
      <c r="B15010" t="s">
        <v>281</v>
      </c>
      <c r="C15010" t="s">
        <v>282</v>
      </c>
      <c r="D15010" t="s">
        <v>0</v>
      </c>
      <c r="E15010" s="4">
        <v>553804682564</v>
      </c>
    </row>
    <row r="15011" spans="1:5" x14ac:dyDescent="0.25">
      <c r="A15011" t="s">
        <v>12</v>
      </c>
      <c r="B15011" t="s">
        <v>281</v>
      </c>
      <c r="C15011" t="s">
        <v>282</v>
      </c>
      <c r="D15011" t="s">
        <v>2</v>
      </c>
      <c r="E15011" s="4">
        <v>4900391901</v>
      </c>
    </row>
    <row r="15012" spans="1:5" x14ac:dyDescent="0.25">
      <c r="A15012" t="s">
        <v>12</v>
      </c>
      <c r="B15012" t="s">
        <v>281</v>
      </c>
      <c r="C15012" t="s">
        <v>282</v>
      </c>
      <c r="D15012" t="s">
        <v>3</v>
      </c>
      <c r="E15012" s="4">
        <v>3450000000</v>
      </c>
    </row>
    <row r="15013" spans="1:5" x14ac:dyDescent="0.25">
      <c r="A15013" t="s">
        <v>12</v>
      </c>
      <c r="B15013" t="s">
        <v>281</v>
      </c>
      <c r="C15013" t="s">
        <v>282</v>
      </c>
      <c r="D15013" t="s">
        <v>4</v>
      </c>
      <c r="E15013" s="4">
        <v>8325124129</v>
      </c>
    </row>
    <row r="15014" spans="1:5" x14ac:dyDescent="0.25">
      <c r="A15014" t="s">
        <v>12</v>
      </c>
      <c r="B15014" t="s">
        <v>281</v>
      </c>
      <c r="C15014" t="s">
        <v>282</v>
      </c>
      <c r="D15014" t="s">
        <v>5</v>
      </c>
      <c r="E15014" s="4">
        <v>140000000</v>
      </c>
    </row>
    <row r="15015" spans="1:5" x14ac:dyDescent="0.25">
      <c r="A15015" t="s">
        <v>12</v>
      </c>
      <c r="B15015" t="s">
        <v>281</v>
      </c>
      <c r="C15015" t="s">
        <v>282</v>
      </c>
      <c r="D15015" t="s">
        <v>6</v>
      </c>
      <c r="E15015" s="4">
        <v>35000000</v>
      </c>
    </row>
    <row r="15016" spans="1:5" x14ac:dyDescent="0.25">
      <c r="A15016" t="s">
        <v>12</v>
      </c>
      <c r="B15016" t="s">
        <v>281</v>
      </c>
      <c r="C15016" t="s">
        <v>282</v>
      </c>
      <c r="D15016" t="s">
        <v>7</v>
      </c>
      <c r="E15016" s="4">
        <v>26600743140</v>
      </c>
    </row>
    <row r="15017" spans="1:5" x14ac:dyDescent="0.25">
      <c r="A15017" t="s">
        <v>12</v>
      </c>
      <c r="B15017" t="s">
        <v>281</v>
      </c>
      <c r="C15017" t="s">
        <v>282</v>
      </c>
      <c r="D15017" t="s">
        <v>8</v>
      </c>
      <c r="E15017" s="4">
        <v>1670598774</v>
      </c>
    </row>
    <row r="15018" spans="1:5" x14ac:dyDescent="0.25">
      <c r="A15018" t="s">
        <v>12</v>
      </c>
      <c r="B15018" t="s">
        <v>283</v>
      </c>
      <c r="C15018" t="s">
        <v>284</v>
      </c>
      <c r="D15018" t="s">
        <v>0</v>
      </c>
      <c r="E15018" s="4">
        <v>332147305382</v>
      </c>
    </row>
    <row r="15019" spans="1:5" x14ac:dyDescent="0.25">
      <c r="A15019" t="s">
        <v>12</v>
      </c>
      <c r="B15019" t="s">
        <v>283</v>
      </c>
      <c r="C15019" t="s">
        <v>284</v>
      </c>
      <c r="D15019" t="s">
        <v>2</v>
      </c>
      <c r="E15019" s="4">
        <v>1972000000</v>
      </c>
    </row>
    <row r="15020" spans="1:5" x14ac:dyDescent="0.25">
      <c r="A15020" t="s">
        <v>12</v>
      </c>
      <c r="B15020" t="s">
        <v>283</v>
      </c>
      <c r="C15020" t="s">
        <v>284</v>
      </c>
      <c r="D15020" t="s">
        <v>6</v>
      </c>
      <c r="E15020" s="4">
        <v>7500000</v>
      </c>
    </row>
    <row r="15021" spans="1:5" x14ac:dyDescent="0.25">
      <c r="A15021" t="s">
        <v>12</v>
      </c>
      <c r="B15021" t="s">
        <v>283</v>
      </c>
      <c r="C15021" t="s">
        <v>284</v>
      </c>
      <c r="D15021" t="s">
        <v>7</v>
      </c>
      <c r="E15021" s="4">
        <v>18977828000</v>
      </c>
    </row>
    <row r="15022" spans="1:5" x14ac:dyDescent="0.25">
      <c r="A15022" t="s">
        <v>12</v>
      </c>
      <c r="B15022" t="s">
        <v>285</v>
      </c>
      <c r="C15022" t="s">
        <v>286</v>
      </c>
      <c r="D15022" t="s">
        <v>0</v>
      </c>
      <c r="E15022" s="4">
        <v>437313908475</v>
      </c>
    </row>
    <row r="15023" spans="1:5" x14ac:dyDescent="0.25">
      <c r="A15023" t="s">
        <v>12</v>
      </c>
      <c r="B15023" t="s">
        <v>285</v>
      </c>
      <c r="C15023" t="s">
        <v>286</v>
      </c>
      <c r="D15023" t="s">
        <v>1</v>
      </c>
      <c r="E15023" s="4">
        <v>138078769</v>
      </c>
    </row>
    <row r="15024" spans="1:5" x14ac:dyDescent="0.25">
      <c r="A15024" t="s">
        <v>12</v>
      </c>
      <c r="B15024" t="s">
        <v>285</v>
      </c>
      <c r="C15024" t="s">
        <v>286</v>
      </c>
      <c r="D15024" t="s">
        <v>2</v>
      </c>
      <c r="E15024" s="4">
        <v>44773347812</v>
      </c>
    </row>
    <row r="15025" spans="1:5" x14ac:dyDescent="0.25">
      <c r="A15025" t="s">
        <v>12</v>
      </c>
      <c r="B15025" t="s">
        <v>285</v>
      </c>
      <c r="C15025" t="s">
        <v>286</v>
      </c>
      <c r="D15025" t="s">
        <v>3</v>
      </c>
      <c r="E15025" s="4">
        <v>670690500</v>
      </c>
    </row>
    <row r="15026" spans="1:5" x14ac:dyDescent="0.25">
      <c r="A15026" t="s">
        <v>12</v>
      </c>
      <c r="B15026" t="s">
        <v>285</v>
      </c>
      <c r="C15026" t="s">
        <v>286</v>
      </c>
      <c r="D15026" t="s">
        <v>4</v>
      </c>
      <c r="E15026" s="4">
        <v>90947585239</v>
      </c>
    </row>
    <row r="15027" spans="1:5" x14ac:dyDescent="0.25">
      <c r="A15027" t="s">
        <v>12</v>
      </c>
      <c r="B15027" t="s">
        <v>285</v>
      </c>
      <c r="C15027" t="s">
        <v>286</v>
      </c>
      <c r="D15027" t="s">
        <v>5</v>
      </c>
      <c r="E15027" s="4">
        <v>399949000</v>
      </c>
    </row>
    <row r="15028" spans="1:5" x14ac:dyDescent="0.25">
      <c r="A15028" t="s">
        <v>12</v>
      </c>
      <c r="B15028" t="s">
        <v>285</v>
      </c>
      <c r="C15028" t="s">
        <v>286</v>
      </c>
      <c r="D15028" t="s">
        <v>6</v>
      </c>
      <c r="E15028" s="4">
        <v>10000000</v>
      </c>
    </row>
    <row r="15029" spans="1:5" x14ac:dyDescent="0.25">
      <c r="A15029" t="s">
        <v>12</v>
      </c>
      <c r="B15029" t="s">
        <v>285</v>
      </c>
      <c r="C15029" t="s">
        <v>286</v>
      </c>
      <c r="D15029" t="s">
        <v>7</v>
      </c>
      <c r="E15029" s="4">
        <v>67870336511</v>
      </c>
    </row>
    <row r="15030" spans="1:5" x14ac:dyDescent="0.25">
      <c r="A15030" t="s">
        <v>12</v>
      </c>
      <c r="B15030" t="s">
        <v>285</v>
      </c>
      <c r="C15030" t="s">
        <v>286</v>
      </c>
      <c r="D15030" t="s">
        <v>8</v>
      </c>
      <c r="E15030" s="4">
        <v>282474500</v>
      </c>
    </row>
    <row r="15031" spans="1:5" x14ac:dyDescent="0.25">
      <c r="A15031" t="s">
        <v>12</v>
      </c>
      <c r="B15031" t="s">
        <v>287</v>
      </c>
      <c r="C15031" t="s">
        <v>288</v>
      </c>
      <c r="D15031" t="s">
        <v>0</v>
      </c>
      <c r="E15031" s="4">
        <v>398112097676</v>
      </c>
    </row>
    <row r="15032" spans="1:5" x14ac:dyDescent="0.25">
      <c r="A15032" t="s">
        <v>12</v>
      </c>
      <c r="B15032" t="s">
        <v>287</v>
      </c>
      <c r="C15032" t="s">
        <v>288</v>
      </c>
      <c r="D15032" t="s">
        <v>2</v>
      </c>
      <c r="E15032" s="4">
        <v>1979858000</v>
      </c>
    </row>
    <row r="15033" spans="1:5" x14ac:dyDescent="0.25">
      <c r="A15033" t="s">
        <v>12</v>
      </c>
      <c r="B15033" t="s">
        <v>287</v>
      </c>
      <c r="C15033" t="s">
        <v>288</v>
      </c>
      <c r="D15033" t="s">
        <v>3</v>
      </c>
      <c r="E15033" s="4">
        <v>20000000</v>
      </c>
    </row>
    <row r="15034" spans="1:5" x14ac:dyDescent="0.25">
      <c r="A15034" t="s">
        <v>12</v>
      </c>
      <c r="B15034" t="s">
        <v>287</v>
      </c>
      <c r="C15034" t="s">
        <v>288</v>
      </c>
      <c r="D15034" t="s">
        <v>5</v>
      </c>
      <c r="E15034" s="4">
        <v>75000000</v>
      </c>
    </row>
    <row r="15035" spans="1:5" x14ac:dyDescent="0.25">
      <c r="A15035" t="s">
        <v>12</v>
      </c>
      <c r="B15035" t="s">
        <v>287</v>
      </c>
      <c r="C15035" t="s">
        <v>288</v>
      </c>
      <c r="D15035" t="s">
        <v>7</v>
      </c>
      <c r="E15035" s="4">
        <v>19315918220</v>
      </c>
    </row>
    <row r="15036" spans="1:5" x14ac:dyDescent="0.25">
      <c r="A15036" t="s">
        <v>12</v>
      </c>
      <c r="B15036" t="s">
        <v>287</v>
      </c>
      <c r="C15036" t="s">
        <v>288</v>
      </c>
      <c r="D15036" t="s">
        <v>8</v>
      </c>
      <c r="E15036" s="4">
        <v>185000000</v>
      </c>
    </row>
    <row r="15037" spans="1:5" x14ac:dyDescent="0.25">
      <c r="A15037" t="s">
        <v>12</v>
      </c>
      <c r="B15037" t="s">
        <v>289</v>
      </c>
      <c r="C15037" t="s">
        <v>290</v>
      </c>
      <c r="D15037" t="s">
        <v>0</v>
      </c>
      <c r="E15037" s="4">
        <v>232942291054</v>
      </c>
    </row>
    <row r="15038" spans="1:5" x14ac:dyDescent="0.25">
      <c r="A15038" t="s">
        <v>12</v>
      </c>
      <c r="B15038" t="s">
        <v>289</v>
      </c>
      <c r="C15038" t="s">
        <v>290</v>
      </c>
      <c r="D15038" t="s">
        <v>2</v>
      </c>
      <c r="E15038" s="4">
        <v>1360000000</v>
      </c>
    </row>
    <row r="15039" spans="1:5" x14ac:dyDescent="0.25">
      <c r="A15039" t="s">
        <v>12</v>
      </c>
      <c r="B15039" t="s">
        <v>289</v>
      </c>
      <c r="C15039" t="s">
        <v>290</v>
      </c>
      <c r="D15039" t="s">
        <v>4</v>
      </c>
      <c r="E15039" s="4">
        <v>752500000</v>
      </c>
    </row>
    <row r="15040" spans="1:5" x14ac:dyDescent="0.25">
      <c r="A15040" t="s">
        <v>12</v>
      </c>
      <c r="B15040" t="s">
        <v>289</v>
      </c>
      <c r="C15040" t="s">
        <v>290</v>
      </c>
      <c r="D15040" t="s">
        <v>5</v>
      </c>
      <c r="E15040" s="4">
        <v>100000000</v>
      </c>
    </row>
    <row r="15041" spans="1:5" x14ac:dyDescent="0.25">
      <c r="A15041" t="s">
        <v>12</v>
      </c>
      <c r="B15041" t="s">
        <v>289</v>
      </c>
      <c r="C15041" t="s">
        <v>290</v>
      </c>
      <c r="D15041" t="s">
        <v>7</v>
      </c>
      <c r="E15041" s="4">
        <v>24611744000</v>
      </c>
    </row>
    <row r="15042" spans="1:5" x14ac:dyDescent="0.25">
      <c r="A15042" t="s">
        <v>12</v>
      </c>
      <c r="B15042" t="s">
        <v>289</v>
      </c>
      <c r="C15042" t="s">
        <v>290</v>
      </c>
      <c r="D15042" t="s">
        <v>8</v>
      </c>
      <c r="E15042" s="4">
        <v>893400000</v>
      </c>
    </row>
    <row r="15043" spans="1:5" x14ac:dyDescent="0.25">
      <c r="A15043" t="s">
        <v>12</v>
      </c>
      <c r="B15043" t="s">
        <v>291</v>
      </c>
      <c r="C15043" t="s">
        <v>292</v>
      </c>
      <c r="D15043" t="s">
        <v>0</v>
      </c>
      <c r="E15043" s="4">
        <v>314942517139</v>
      </c>
    </row>
    <row r="15044" spans="1:5" x14ac:dyDescent="0.25">
      <c r="A15044" t="s">
        <v>12</v>
      </c>
      <c r="B15044" t="s">
        <v>291</v>
      </c>
      <c r="C15044" t="s">
        <v>292</v>
      </c>
      <c r="D15044" t="s">
        <v>2</v>
      </c>
      <c r="E15044" s="3">
        <v>354215500</v>
      </c>
    </row>
    <row r="15045" spans="1:5" x14ac:dyDescent="0.25">
      <c r="A15045" t="s">
        <v>12</v>
      </c>
      <c r="B15045" t="s">
        <v>291</v>
      </c>
      <c r="C15045" t="s">
        <v>292</v>
      </c>
      <c r="D15045" t="s">
        <v>5</v>
      </c>
      <c r="E15045" s="4">
        <v>100000000</v>
      </c>
    </row>
    <row r="15046" spans="1:5" x14ac:dyDescent="0.25">
      <c r="A15046" t="s">
        <v>12</v>
      </c>
      <c r="B15046" t="s">
        <v>291</v>
      </c>
      <c r="C15046" t="s">
        <v>292</v>
      </c>
      <c r="D15046" t="s">
        <v>7</v>
      </c>
      <c r="E15046" s="4">
        <v>19670324057</v>
      </c>
    </row>
    <row r="15047" spans="1:5" x14ac:dyDescent="0.25">
      <c r="A15047" t="s">
        <v>12</v>
      </c>
      <c r="B15047" t="s">
        <v>291</v>
      </c>
      <c r="C15047" t="s">
        <v>292</v>
      </c>
      <c r="D15047" t="s">
        <v>8</v>
      </c>
      <c r="E15047" s="4">
        <v>460000000</v>
      </c>
    </row>
    <row r="15048" spans="1:5" x14ac:dyDescent="0.25">
      <c r="A15048" t="s">
        <v>12</v>
      </c>
      <c r="B15048" t="s">
        <v>293</v>
      </c>
      <c r="C15048" t="s">
        <v>294</v>
      </c>
      <c r="D15048" t="s">
        <v>0</v>
      </c>
      <c r="E15048" s="4">
        <v>57977904543</v>
      </c>
    </row>
    <row r="15049" spans="1:5" x14ac:dyDescent="0.25">
      <c r="A15049" t="s">
        <v>12</v>
      </c>
      <c r="B15049" t="s">
        <v>293</v>
      </c>
      <c r="C15049" t="s">
        <v>294</v>
      </c>
      <c r="D15049" t="s">
        <v>2</v>
      </c>
      <c r="E15049" s="4">
        <v>2639607686</v>
      </c>
    </row>
    <row r="15050" spans="1:5" x14ac:dyDescent="0.25">
      <c r="A15050" t="s">
        <v>12</v>
      </c>
      <c r="B15050" t="s">
        <v>293</v>
      </c>
      <c r="C15050" t="s">
        <v>294</v>
      </c>
      <c r="D15050" t="s">
        <v>5</v>
      </c>
      <c r="E15050" s="4">
        <v>829250000</v>
      </c>
    </row>
    <row r="15051" spans="1:5" x14ac:dyDescent="0.25">
      <c r="A15051" t="s">
        <v>12</v>
      </c>
      <c r="B15051" t="s">
        <v>293</v>
      </c>
      <c r="C15051" t="s">
        <v>294</v>
      </c>
      <c r="D15051" t="s">
        <v>7</v>
      </c>
      <c r="E15051" s="4">
        <v>56493774366</v>
      </c>
    </row>
    <row r="15052" spans="1:5" x14ac:dyDescent="0.25">
      <c r="A15052" t="s">
        <v>12</v>
      </c>
      <c r="B15052" t="s">
        <v>293</v>
      </c>
      <c r="C15052" t="s">
        <v>294</v>
      </c>
      <c r="D15052" t="s">
        <v>8</v>
      </c>
      <c r="E15052" s="4">
        <v>7301825000</v>
      </c>
    </row>
    <row r="15053" spans="1:5" x14ac:dyDescent="0.25">
      <c r="A15053" t="s">
        <v>12</v>
      </c>
      <c r="B15053" t="s">
        <v>295</v>
      </c>
      <c r="C15053" t="s">
        <v>296</v>
      </c>
      <c r="D15053" t="s">
        <v>0</v>
      </c>
      <c r="E15053" s="4">
        <v>25378717704</v>
      </c>
    </row>
    <row r="15054" spans="1:5" x14ac:dyDescent="0.25">
      <c r="A15054" t="s">
        <v>12</v>
      </c>
      <c r="B15054" t="s">
        <v>295</v>
      </c>
      <c r="C15054" t="s">
        <v>296</v>
      </c>
      <c r="D15054" t="s">
        <v>2</v>
      </c>
      <c r="E15054" s="4">
        <v>6797054191</v>
      </c>
    </row>
    <row r="15055" spans="1:5" x14ac:dyDescent="0.25">
      <c r="A15055" t="s">
        <v>12</v>
      </c>
      <c r="B15055" t="s">
        <v>295</v>
      </c>
      <c r="C15055" t="s">
        <v>296</v>
      </c>
      <c r="D15055" t="s">
        <v>4</v>
      </c>
      <c r="E15055" s="4">
        <v>135834000</v>
      </c>
    </row>
    <row r="15056" spans="1:5" x14ac:dyDescent="0.25">
      <c r="A15056" t="s">
        <v>12</v>
      </c>
      <c r="B15056" t="s">
        <v>295</v>
      </c>
      <c r="C15056" t="s">
        <v>296</v>
      </c>
      <c r="D15056" t="s">
        <v>5</v>
      </c>
      <c r="E15056" s="4">
        <v>559873710</v>
      </c>
    </row>
    <row r="15057" spans="1:5" x14ac:dyDescent="0.25">
      <c r="A15057" t="s">
        <v>12</v>
      </c>
      <c r="B15057" t="s">
        <v>295</v>
      </c>
      <c r="C15057" t="s">
        <v>296</v>
      </c>
      <c r="D15057" t="s">
        <v>7</v>
      </c>
      <c r="E15057" s="4">
        <v>26292159295</v>
      </c>
    </row>
    <row r="15058" spans="1:5" x14ac:dyDescent="0.25">
      <c r="A15058" t="s">
        <v>12</v>
      </c>
      <c r="B15058" t="s">
        <v>295</v>
      </c>
      <c r="C15058" t="s">
        <v>296</v>
      </c>
      <c r="D15058" t="s">
        <v>8</v>
      </c>
      <c r="E15058" s="4">
        <v>1286750000</v>
      </c>
    </row>
    <row r="15059" spans="1:5" x14ac:dyDescent="0.25">
      <c r="A15059" t="s">
        <v>12</v>
      </c>
      <c r="B15059" t="s">
        <v>297</v>
      </c>
      <c r="C15059" t="s">
        <v>298</v>
      </c>
      <c r="D15059" t="s">
        <v>0</v>
      </c>
      <c r="E15059" s="4">
        <v>245762258892</v>
      </c>
    </row>
    <row r="15060" spans="1:5" x14ac:dyDescent="0.25">
      <c r="A15060" t="s">
        <v>12</v>
      </c>
      <c r="B15060" t="s">
        <v>297</v>
      </c>
      <c r="C15060" t="s">
        <v>298</v>
      </c>
      <c r="D15060" t="s">
        <v>2</v>
      </c>
      <c r="E15060" s="4">
        <v>180000000</v>
      </c>
    </row>
    <row r="15061" spans="1:5" x14ac:dyDescent="0.25">
      <c r="A15061" t="s">
        <v>12</v>
      </c>
      <c r="B15061" t="s">
        <v>297</v>
      </c>
      <c r="C15061" t="s">
        <v>298</v>
      </c>
      <c r="D15061" t="s">
        <v>5</v>
      </c>
      <c r="E15061" s="4">
        <v>200000000</v>
      </c>
    </row>
    <row r="15062" spans="1:5" x14ac:dyDescent="0.25">
      <c r="A15062" t="s">
        <v>12</v>
      </c>
      <c r="B15062" t="s">
        <v>297</v>
      </c>
      <c r="C15062" t="s">
        <v>298</v>
      </c>
      <c r="D15062" t="s">
        <v>7</v>
      </c>
      <c r="E15062" s="4">
        <v>13597037600</v>
      </c>
    </row>
    <row r="15063" spans="1:5" x14ac:dyDescent="0.25">
      <c r="A15063" t="s">
        <v>12</v>
      </c>
      <c r="B15063" t="s">
        <v>297</v>
      </c>
      <c r="C15063" t="s">
        <v>298</v>
      </c>
      <c r="D15063" t="s">
        <v>8</v>
      </c>
      <c r="E15063" s="4">
        <v>190000000</v>
      </c>
    </row>
    <row r="15064" spans="1:5" x14ac:dyDescent="0.25">
      <c r="A15064" t="s">
        <v>12</v>
      </c>
      <c r="B15064" t="s">
        <v>299</v>
      </c>
      <c r="C15064" t="s">
        <v>300</v>
      </c>
      <c r="D15064" t="s">
        <v>0</v>
      </c>
      <c r="E15064" s="4">
        <v>210861903097</v>
      </c>
    </row>
    <row r="15065" spans="1:5" x14ac:dyDescent="0.25">
      <c r="A15065" t="s">
        <v>12</v>
      </c>
      <c r="B15065" t="s">
        <v>299</v>
      </c>
      <c r="C15065" t="s">
        <v>300</v>
      </c>
      <c r="D15065" t="s">
        <v>2</v>
      </c>
      <c r="E15065" s="4">
        <v>1798072600</v>
      </c>
    </row>
    <row r="15066" spans="1:5" x14ac:dyDescent="0.25">
      <c r="A15066" t="s">
        <v>12</v>
      </c>
      <c r="B15066" t="s">
        <v>299</v>
      </c>
      <c r="C15066" t="s">
        <v>300</v>
      </c>
      <c r="D15066" t="s">
        <v>5</v>
      </c>
      <c r="E15066" s="4">
        <v>100000000</v>
      </c>
    </row>
    <row r="15067" spans="1:5" x14ac:dyDescent="0.25">
      <c r="A15067" t="s">
        <v>12</v>
      </c>
      <c r="B15067" t="s">
        <v>299</v>
      </c>
      <c r="C15067" t="s">
        <v>300</v>
      </c>
      <c r="D15067" t="s">
        <v>6</v>
      </c>
      <c r="E15067" s="4">
        <v>32500000</v>
      </c>
    </row>
    <row r="15068" spans="1:5" x14ac:dyDescent="0.25">
      <c r="A15068" t="s">
        <v>12</v>
      </c>
      <c r="B15068" t="s">
        <v>299</v>
      </c>
      <c r="C15068" t="s">
        <v>300</v>
      </c>
      <c r="D15068" t="s">
        <v>7</v>
      </c>
      <c r="E15068" s="4">
        <v>16534772500</v>
      </c>
    </row>
    <row r="15069" spans="1:5" x14ac:dyDescent="0.25">
      <c r="A15069" t="s">
        <v>12</v>
      </c>
      <c r="B15069" t="s">
        <v>299</v>
      </c>
      <c r="C15069" t="s">
        <v>300</v>
      </c>
      <c r="D15069" t="s">
        <v>8</v>
      </c>
      <c r="E15069" s="4">
        <v>2833400000</v>
      </c>
    </row>
    <row r="15070" spans="1:5" x14ac:dyDescent="0.25">
      <c r="A15070" t="s">
        <v>12</v>
      </c>
      <c r="B15070" t="s">
        <v>301</v>
      </c>
      <c r="C15070" t="s">
        <v>302</v>
      </c>
      <c r="D15070" t="s">
        <v>0</v>
      </c>
      <c r="E15070" s="4">
        <v>170944313305</v>
      </c>
    </row>
    <row r="15071" spans="1:5" x14ac:dyDescent="0.25">
      <c r="A15071" t="s">
        <v>12</v>
      </c>
      <c r="B15071" t="s">
        <v>301</v>
      </c>
      <c r="C15071" t="s">
        <v>302</v>
      </c>
      <c r="D15071" t="s">
        <v>2</v>
      </c>
      <c r="E15071" s="4">
        <v>2155443601</v>
      </c>
    </row>
    <row r="15072" spans="1:5" x14ac:dyDescent="0.25">
      <c r="A15072" t="s">
        <v>12</v>
      </c>
      <c r="B15072" t="s">
        <v>301</v>
      </c>
      <c r="C15072" t="s">
        <v>302</v>
      </c>
      <c r="D15072" t="s">
        <v>5</v>
      </c>
      <c r="E15072" s="4">
        <v>100000000</v>
      </c>
    </row>
    <row r="15073" spans="1:5" x14ac:dyDescent="0.25">
      <c r="A15073" t="s">
        <v>12</v>
      </c>
      <c r="B15073" t="s">
        <v>301</v>
      </c>
      <c r="C15073" t="s">
        <v>302</v>
      </c>
      <c r="D15073" t="s">
        <v>7</v>
      </c>
      <c r="E15073" s="4">
        <v>8027360000</v>
      </c>
    </row>
    <row r="15074" spans="1:5" x14ac:dyDescent="0.25">
      <c r="A15074" t="s">
        <v>12</v>
      </c>
      <c r="B15074" t="s">
        <v>301</v>
      </c>
      <c r="C15074" t="s">
        <v>302</v>
      </c>
      <c r="D15074" t="s">
        <v>8</v>
      </c>
      <c r="E15074" s="4">
        <v>929600000</v>
      </c>
    </row>
    <row r="15075" spans="1:5" x14ac:dyDescent="0.25">
      <c r="A15075" t="s">
        <v>12</v>
      </c>
      <c r="B15075" t="s">
        <v>303</v>
      </c>
      <c r="C15075" t="s">
        <v>304</v>
      </c>
      <c r="D15075" t="s">
        <v>0</v>
      </c>
      <c r="E15075" s="4">
        <v>152046067715</v>
      </c>
    </row>
    <row r="15076" spans="1:5" x14ac:dyDescent="0.25">
      <c r="A15076" t="s">
        <v>12</v>
      </c>
      <c r="B15076" t="s">
        <v>303</v>
      </c>
      <c r="C15076" t="s">
        <v>304</v>
      </c>
      <c r="D15076" t="s">
        <v>2</v>
      </c>
      <c r="E15076" s="4">
        <v>7418917900</v>
      </c>
    </row>
    <row r="15077" spans="1:5" x14ac:dyDescent="0.25">
      <c r="A15077" t="s">
        <v>12</v>
      </c>
      <c r="B15077" t="s">
        <v>303</v>
      </c>
      <c r="C15077" t="s">
        <v>304</v>
      </c>
      <c r="D15077" t="s">
        <v>3</v>
      </c>
      <c r="E15077" s="4">
        <v>34900000</v>
      </c>
    </row>
    <row r="15078" spans="1:5" x14ac:dyDescent="0.25">
      <c r="A15078" t="s">
        <v>12</v>
      </c>
      <c r="B15078" t="s">
        <v>303</v>
      </c>
      <c r="C15078" t="s">
        <v>304</v>
      </c>
      <c r="D15078" t="s">
        <v>4</v>
      </c>
      <c r="E15078" s="4">
        <v>19755000</v>
      </c>
    </row>
    <row r="15079" spans="1:5" x14ac:dyDescent="0.25">
      <c r="A15079" t="s">
        <v>12</v>
      </c>
      <c r="B15079" t="s">
        <v>303</v>
      </c>
      <c r="C15079" t="s">
        <v>304</v>
      </c>
      <c r="D15079" t="s">
        <v>5</v>
      </c>
      <c r="E15079" s="4">
        <v>452470000</v>
      </c>
    </row>
    <row r="15080" spans="1:5" x14ac:dyDescent="0.25">
      <c r="A15080" t="s">
        <v>12</v>
      </c>
      <c r="B15080" t="s">
        <v>303</v>
      </c>
      <c r="C15080" t="s">
        <v>304</v>
      </c>
      <c r="D15080" t="s">
        <v>6</v>
      </c>
      <c r="E15080" s="4">
        <v>400000000</v>
      </c>
    </row>
    <row r="15081" spans="1:5" x14ac:dyDescent="0.25">
      <c r="A15081" t="s">
        <v>12</v>
      </c>
      <c r="B15081" t="s">
        <v>303</v>
      </c>
      <c r="C15081" t="s">
        <v>304</v>
      </c>
      <c r="D15081" t="s">
        <v>7</v>
      </c>
      <c r="E15081" s="4">
        <v>5597700000</v>
      </c>
    </row>
    <row r="15082" spans="1:5" x14ac:dyDescent="0.25">
      <c r="A15082" t="s">
        <v>12</v>
      </c>
      <c r="B15082" t="s">
        <v>303</v>
      </c>
      <c r="C15082" t="s">
        <v>304</v>
      </c>
      <c r="D15082" t="s">
        <v>8</v>
      </c>
      <c r="E15082" s="4">
        <v>2431000000</v>
      </c>
    </row>
    <row r="15083" spans="1:5" x14ac:dyDescent="0.25">
      <c r="A15083" t="s">
        <v>12</v>
      </c>
      <c r="B15083" t="s">
        <v>305</v>
      </c>
      <c r="C15083" t="s">
        <v>306</v>
      </c>
      <c r="D15083" t="s">
        <v>0</v>
      </c>
      <c r="E15083" s="4">
        <v>156927302884</v>
      </c>
    </row>
    <row r="15084" spans="1:5" x14ac:dyDescent="0.25">
      <c r="A15084" t="s">
        <v>12</v>
      </c>
      <c r="B15084" t="s">
        <v>305</v>
      </c>
      <c r="C15084" t="s">
        <v>306</v>
      </c>
      <c r="D15084" t="s">
        <v>2</v>
      </c>
      <c r="E15084" s="4">
        <v>2295099171</v>
      </c>
    </row>
    <row r="15085" spans="1:5" x14ac:dyDescent="0.25">
      <c r="A15085" t="s">
        <v>12</v>
      </c>
      <c r="B15085" t="s">
        <v>305</v>
      </c>
      <c r="C15085" t="s">
        <v>306</v>
      </c>
      <c r="D15085" t="s">
        <v>5</v>
      </c>
      <c r="E15085" s="4">
        <v>20000000</v>
      </c>
    </row>
    <row r="15086" spans="1:5" x14ac:dyDescent="0.25">
      <c r="A15086" t="s">
        <v>12</v>
      </c>
      <c r="B15086" t="s">
        <v>305</v>
      </c>
      <c r="C15086" t="s">
        <v>306</v>
      </c>
      <c r="D15086" t="s">
        <v>7</v>
      </c>
      <c r="E15086" s="4">
        <v>2822000000</v>
      </c>
    </row>
    <row r="15087" spans="1:5" x14ac:dyDescent="0.25">
      <c r="A15087" t="s">
        <v>12</v>
      </c>
      <c r="B15087" t="s">
        <v>305</v>
      </c>
      <c r="C15087" t="s">
        <v>306</v>
      </c>
      <c r="D15087" t="s">
        <v>8</v>
      </c>
      <c r="E15087" s="4">
        <v>4580000000</v>
      </c>
    </row>
    <row r="15088" spans="1:5" x14ac:dyDescent="0.25">
      <c r="A15088" t="s">
        <v>12</v>
      </c>
      <c r="B15088" t="s">
        <v>307</v>
      </c>
      <c r="C15088" t="s">
        <v>308</v>
      </c>
      <c r="D15088" t="s">
        <v>0</v>
      </c>
      <c r="E15088" s="4">
        <v>2234208616431</v>
      </c>
    </row>
    <row r="15089" spans="1:5" x14ac:dyDescent="0.25">
      <c r="A15089" t="s">
        <v>12</v>
      </c>
      <c r="B15089" t="s">
        <v>307</v>
      </c>
      <c r="C15089" t="s">
        <v>308</v>
      </c>
      <c r="D15089" t="s">
        <v>1</v>
      </c>
      <c r="E15089" s="4">
        <v>23199400000</v>
      </c>
    </row>
    <row r="15090" spans="1:5" x14ac:dyDescent="0.25">
      <c r="A15090" t="s">
        <v>12</v>
      </c>
      <c r="B15090" t="s">
        <v>307</v>
      </c>
      <c r="C15090" t="s">
        <v>308</v>
      </c>
      <c r="D15090" t="s">
        <v>2</v>
      </c>
      <c r="E15090" s="4">
        <v>5670646842578</v>
      </c>
    </row>
    <row r="15091" spans="1:5" x14ac:dyDescent="0.25">
      <c r="A15091" t="s">
        <v>12</v>
      </c>
      <c r="B15091" t="s">
        <v>307</v>
      </c>
      <c r="C15091" t="s">
        <v>308</v>
      </c>
      <c r="D15091" t="s">
        <v>5</v>
      </c>
      <c r="E15091" s="4">
        <v>18884401441</v>
      </c>
    </row>
    <row r="15092" spans="1:5" x14ac:dyDescent="0.25">
      <c r="A15092" t="s">
        <v>12</v>
      </c>
      <c r="B15092" t="s">
        <v>307</v>
      </c>
      <c r="C15092" t="s">
        <v>308</v>
      </c>
      <c r="D15092" t="s">
        <v>7</v>
      </c>
      <c r="E15092" s="4">
        <v>5277343565448</v>
      </c>
    </row>
    <row r="15093" spans="1:5" x14ac:dyDescent="0.25">
      <c r="A15093" t="s">
        <v>12</v>
      </c>
      <c r="B15093" t="s">
        <v>307</v>
      </c>
      <c r="C15093" t="s">
        <v>308</v>
      </c>
      <c r="D15093" t="s">
        <v>8</v>
      </c>
      <c r="E15093" s="4">
        <v>886845801052</v>
      </c>
    </row>
    <row r="15094" spans="1:5" x14ac:dyDescent="0.25">
      <c r="A15094" t="s">
        <v>12</v>
      </c>
      <c r="B15094" t="s">
        <v>309</v>
      </c>
      <c r="C15094" t="s">
        <v>310</v>
      </c>
      <c r="D15094" t="s">
        <v>0</v>
      </c>
      <c r="E15094" s="4">
        <v>15727158216068</v>
      </c>
    </row>
    <row r="15095" spans="1:5" x14ac:dyDescent="0.25">
      <c r="A15095" t="s">
        <v>12</v>
      </c>
      <c r="B15095" t="s">
        <v>309</v>
      </c>
      <c r="C15095" t="s">
        <v>310</v>
      </c>
      <c r="D15095" t="s">
        <v>2</v>
      </c>
      <c r="E15095" s="4">
        <v>160151993395</v>
      </c>
    </row>
    <row r="15096" spans="1:5" x14ac:dyDescent="0.25">
      <c r="A15096" t="s">
        <v>12</v>
      </c>
      <c r="B15096" t="s">
        <v>309</v>
      </c>
      <c r="C15096" t="s">
        <v>310</v>
      </c>
      <c r="D15096" t="s">
        <v>3</v>
      </c>
      <c r="E15096" s="4">
        <v>180930000</v>
      </c>
    </row>
    <row r="15097" spans="1:5" x14ac:dyDescent="0.25">
      <c r="A15097" t="s">
        <v>12</v>
      </c>
      <c r="B15097" t="s">
        <v>309</v>
      </c>
      <c r="C15097" t="s">
        <v>310</v>
      </c>
      <c r="D15097" t="s">
        <v>4</v>
      </c>
      <c r="E15097" s="4">
        <v>240667814630</v>
      </c>
    </row>
    <row r="15098" spans="1:5" x14ac:dyDescent="0.25">
      <c r="A15098" t="s">
        <v>12</v>
      </c>
      <c r="B15098" t="s">
        <v>309</v>
      </c>
      <c r="C15098" t="s">
        <v>310</v>
      </c>
      <c r="D15098" t="s">
        <v>5</v>
      </c>
      <c r="E15098" s="4">
        <v>83628594226</v>
      </c>
    </row>
    <row r="15099" spans="1:5" x14ac:dyDescent="0.25">
      <c r="A15099" t="s">
        <v>12</v>
      </c>
      <c r="B15099" t="s">
        <v>309</v>
      </c>
      <c r="C15099" t="s">
        <v>310</v>
      </c>
      <c r="D15099" t="s">
        <v>6</v>
      </c>
      <c r="E15099" s="4">
        <v>5413550556</v>
      </c>
    </row>
    <row r="15100" spans="1:5" x14ac:dyDescent="0.25">
      <c r="A15100" t="s">
        <v>12</v>
      </c>
      <c r="B15100" t="s">
        <v>309</v>
      </c>
      <c r="C15100" t="s">
        <v>310</v>
      </c>
      <c r="D15100" t="s">
        <v>7</v>
      </c>
      <c r="E15100" s="4">
        <v>2706794302921</v>
      </c>
    </row>
    <row r="15101" spans="1:5" x14ac:dyDescent="0.25">
      <c r="A15101" t="s">
        <v>12</v>
      </c>
      <c r="B15101" t="s">
        <v>309</v>
      </c>
      <c r="C15101" t="s">
        <v>310</v>
      </c>
      <c r="D15101" t="s">
        <v>8</v>
      </c>
      <c r="E15101" s="4">
        <v>6563357632</v>
      </c>
    </row>
    <row r="15102" spans="1:5" x14ac:dyDescent="0.25">
      <c r="A15102" t="s">
        <v>12</v>
      </c>
      <c r="B15102" t="s">
        <v>311</v>
      </c>
      <c r="C15102" t="s">
        <v>312</v>
      </c>
      <c r="D15102" t="s">
        <v>0</v>
      </c>
      <c r="E15102" s="4">
        <v>891427356437</v>
      </c>
    </row>
    <row r="15103" spans="1:5" x14ac:dyDescent="0.25">
      <c r="A15103" t="s">
        <v>12</v>
      </c>
      <c r="B15103" t="s">
        <v>311</v>
      </c>
      <c r="C15103" t="s">
        <v>312</v>
      </c>
      <c r="D15103" t="s">
        <v>1</v>
      </c>
      <c r="E15103" s="4">
        <v>448000000</v>
      </c>
    </row>
    <row r="15104" spans="1:5" x14ac:dyDescent="0.25">
      <c r="A15104" t="s">
        <v>12</v>
      </c>
      <c r="B15104" t="s">
        <v>311</v>
      </c>
      <c r="C15104" t="s">
        <v>312</v>
      </c>
      <c r="D15104" t="s">
        <v>2</v>
      </c>
      <c r="E15104" s="4">
        <v>47527201950</v>
      </c>
    </row>
    <row r="15105" spans="1:5" x14ac:dyDescent="0.25">
      <c r="A15105" t="s">
        <v>12</v>
      </c>
      <c r="B15105" t="s">
        <v>311</v>
      </c>
      <c r="C15105" t="s">
        <v>312</v>
      </c>
      <c r="D15105" t="s">
        <v>3</v>
      </c>
      <c r="E15105" s="4">
        <v>15737875529</v>
      </c>
    </row>
    <row r="15106" spans="1:5" x14ac:dyDescent="0.25">
      <c r="A15106" t="s">
        <v>12</v>
      </c>
      <c r="B15106" t="s">
        <v>311</v>
      </c>
      <c r="C15106" t="s">
        <v>312</v>
      </c>
      <c r="D15106" t="s">
        <v>4</v>
      </c>
      <c r="E15106" s="4">
        <v>124920695077</v>
      </c>
    </row>
    <row r="15107" spans="1:5" x14ac:dyDescent="0.25">
      <c r="A15107" t="s">
        <v>12</v>
      </c>
      <c r="B15107" t="s">
        <v>311</v>
      </c>
      <c r="C15107" t="s">
        <v>312</v>
      </c>
      <c r="D15107" t="s">
        <v>5</v>
      </c>
      <c r="E15107" s="4">
        <v>750000000</v>
      </c>
    </row>
    <row r="15108" spans="1:5" x14ac:dyDescent="0.25">
      <c r="A15108" t="s">
        <v>12</v>
      </c>
      <c r="B15108" t="s">
        <v>311</v>
      </c>
      <c r="C15108" t="s">
        <v>312</v>
      </c>
      <c r="D15108" t="s">
        <v>6</v>
      </c>
      <c r="E15108" s="4">
        <v>750000000</v>
      </c>
    </row>
    <row r="15109" spans="1:5" x14ac:dyDescent="0.25">
      <c r="A15109" t="s">
        <v>12</v>
      </c>
      <c r="B15109" t="s">
        <v>311</v>
      </c>
      <c r="C15109" t="s">
        <v>312</v>
      </c>
      <c r="D15109" t="s">
        <v>7</v>
      </c>
      <c r="E15109" s="4">
        <v>225401324890</v>
      </c>
    </row>
    <row r="15110" spans="1:5" x14ac:dyDescent="0.25">
      <c r="A15110" t="s">
        <v>12</v>
      </c>
      <c r="B15110" t="s">
        <v>311</v>
      </c>
      <c r="C15110" t="s">
        <v>312</v>
      </c>
      <c r="D15110" t="s">
        <v>8</v>
      </c>
      <c r="E15110" s="4">
        <v>17934594311</v>
      </c>
    </row>
    <row r="15111" spans="1:5" x14ac:dyDescent="0.25">
      <c r="A15111" t="s">
        <v>12</v>
      </c>
      <c r="B15111" t="s">
        <v>313</v>
      </c>
      <c r="C15111" t="s">
        <v>314</v>
      </c>
      <c r="D15111" t="s">
        <v>0</v>
      </c>
      <c r="E15111" s="3">
        <v>865236190493</v>
      </c>
    </row>
    <row r="15112" spans="1:5" x14ac:dyDescent="0.25">
      <c r="A15112" t="s">
        <v>12</v>
      </c>
      <c r="B15112" t="s">
        <v>313</v>
      </c>
      <c r="C15112" t="s">
        <v>314</v>
      </c>
      <c r="D15112" t="s">
        <v>2</v>
      </c>
      <c r="E15112" s="4">
        <v>28080985945</v>
      </c>
    </row>
    <row r="15113" spans="1:5" x14ac:dyDescent="0.25">
      <c r="A15113" t="s">
        <v>12</v>
      </c>
      <c r="B15113" t="s">
        <v>313</v>
      </c>
      <c r="C15113" t="s">
        <v>314</v>
      </c>
      <c r="D15113" t="s">
        <v>3</v>
      </c>
      <c r="E15113" s="4">
        <v>4947505920</v>
      </c>
    </row>
    <row r="15114" spans="1:5" x14ac:dyDescent="0.25">
      <c r="A15114" t="s">
        <v>12</v>
      </c>
      <c r="B15114" t="s">
        <v>313</v>
      </c>
      <c r="C15114" t="s">
        <v>314</v>
      </c>
      <c r="D15114" t="s">
        <v>4</v>
      </c>
      <c r="E15114" s="3">
        <v>54740000000</v>
      </c>
    </row>
    <row r="15115" spans="1:5" x14ac:dyDescent="0.25">
      <c r="A15115" t="s">
        <v>12</v>
      </c>
      <c r="B15115" t="s">
        <v>313</v>
      </c>
      <c r="C15115" t="s">
        <v>314</v>
      </c>
      <c r="D15115" t="s">
        <v>7</v>
      </c>
      <c r="E15115" s="3">
        <v>53380000000</v>
      </c>
    </row>
    <row r="15116" spans="1:5" x14ac:dyDescent="0.25">
      <c r="A15116" t="s">
        <v>12</v>
      </c>
      <c r="B15116" t="s">
        <v>313</v>
      </c>
      <c r="C15116" t="s">
        <v>314</v>
      </c>
      <c r="D15116" t="s">
        <v>8</v>
      </c>
      <c r="E15116" s="3">
        <v>6052730000</v>
      </c>
    </row>
    <row r="15117" spans="1:5" x14ac:dyDescent="0.25">
      <c r="A15117" t="s">
        <v>12</v>
      </c>
      <c r="B15117" t="s">
        <v>315</v>
      </c>
      <c r="C15117" t="s">
        <v>316</v>
      </c>
      <c r="D15117" t="s">
        <v>0</v>
      </c>
      <c r="E15117" s="4">
        <v>1779610402231</v>
      </c>
    </row>
    <row r="15118" spans="1:5" x14ac:dyDescent="0.25">
      <c r="A15118" t="s">
        <v>12</v>
      </c>
      <c r="B15118" t="s">
        <v>315</v>
      </c>
      <c r="C15118" t="s">
        <v>316</v>
      </c>
      <c r="D15118" t="s">
        <v>2</v>
      </c>
      <c r="E15118" s="4">
        <v>3629700000</v>
      </c>
    </row>
    <row r="15119" spans="1:5" x14ac:dyDescent="0.25">
      <c r="A15119" t="s">
        <v>12</v>
      </c>
      <c r="B15119" t="s">
        <v>315</v>
      </c>
      <c r="C15119" t="s">
        <v>316</v>
      </c>
      <c r="D15119" t="s">
        <v>3</v>
      </c>
      <c r="E15119" s="4">
        <v>22037193940</v>
      </c>
    </row>
    <row r="15120" spans="1:5" x14ac:dyDescent="0.25">
      <c r="A15120" t="s">
        <v>12</v>
      </c>
      <c r="B15120" t="s">
        <v>315</v>
      </c>
      <c r="C15120" t="s">
        <v>316</v>
      </c>
      <c r="D15120" t="s">
        <v>4</v>
      </c>
      <c r="E15120" s="4">
        <v>25709000000</v>
      </c>
    </row>
    <row r="15121" spans="1:5" x14ac:dyDescent="0.25">
      <c r="A15121" t="s">
        <v>12</v>
      </c>
      <c r="B15121" t="s">
        <v>315</v>
      </c>
      <c r="C15121" t="s">
        <v>316</v>
      </c>
      <c r="D15121" t="s">
        <v>5</v>
      </c>
      <c r="E15121" s="4">
        <v>5345892526</v>
      </c>
    </row>
    <row r="15122" spans="1:5" x14ac:dyDescent="0.25">
      <c r="A15122" t="s">
        <v>12</v>
      </c>
      <c r="B15122" t="s">
        <v>315</v>
      </c>
      <c r="C15122" t="s">
        <v>316</v>
      </c>
      <c r="D15122" t="s">
        <v>6</v>
      </c>
      <c r="E15122" s="4">
        <v>250000000</v>
      </c>
    </row>
    <row r="15123" spans="1:5" x14ac:dyDescent="0.25">
      <c r="A15123" t="s">
        <v>12</v>
      </c>
      <c r="B15123" t="s">
        <v>315</v>
      </c>
      <c r="C15123" t="s">
        <v>316</v>
      </c>
      <c r="D15123" t="s">
        <v>7</v>
      </c>
      <c r="E15123" s="4">
        <v>481938356550</v>
      </c>
    </row>
    <row r="15124" spans="1:5" x14ac:dyDescent="0.25">
      <c r="A15124" t="s">
        <v>12</v>
      </c>
      <c r="B15124" t="s">
        <v>315</v>
      </c>
      <c r="C15124" t="s">
        <v>316</v>
      </c>
      <c r="D15124" t="s">
        <v>8</v>
      </c>
      <c r="E15124" s="3">
        <v>3741682036</v>
      </c>
    </row>
    <row r="15125" spans="1:5" x14ac:dyDescent="0.25">
      <c r="A15125" t="s">
        <v>12</v>
      </c>
      <c r="B15125" t="s">
        <v>317</v>
      </c>
      <c r="C15125" t="s">
        <v>318</v>
      </c>
      <c r="D15125" t="s">
        <v>0</v>
      </c>
      <c r="E15125" s="4">
        <v>589679993843</v>
      </c>
    </row>
    <row r="15126" spans="1:5" x14ac:dyDescent="0.25">
      <c r="A15126" t="s">
        <v>12</v>
      </c>
      <c r="B15126" t="s">
        <v>317</v>
      </c>
      <c r="C15126" t="s">
        <v>318</v>
      </c>
      <c r="D15126" t="s">
        <v>1</v>
      </c>
      <c r="E15126" s="4">
        <v>583000000</v>
      </c>
    </row>
    <row r="15127" spans="1:5" x14ac:dyDescent="0.25">
      <c r="A15127" t="s">
        <v>12</v>
      </c>
      <c r="B15127" t="s">
        <v>317</v>
      </c>
      <c r="C15127" t="s">
        <v>318</v>
      </c>
      <c r="D15127" t="s">
        <v>2</v>
      </c>
      <c r="E15127" s="4">
        <v>7990500000</v>
      </c>
    </row>
    <row r="15128" spans="1:5" x14ac:dyDescent="0.25">
      <c r="A15128" t="s">
        <v>12</v>
      </c>
      <c r="B15128" t="s">
        <v>317</v>
      </c>
      <c r="C15128" t="s">
        <v>318</v>
      </c>
      <c r="D15128" t="s">
        <v>4</v>
      </c>
      <c r="E15128" s="4">
        <v>1570000000</v>
      </c>
    </row>
    <row r="15129" spans="1:5" x14ac:dyDescent="0.25">
      <c r="A15129" t="s">
        <v>12</v>
      </c>
      <c r="B15129" t="s">
        <v>317</v>
      </c>
      <c r="C15129" t="s">
        <v>318</v>
      </c>
      <c r="D15129" t="s">
        <v>5</v>
      </c>
      <c r="E15129" s="4">
        <v>250000000</v>
      </c>
    </row>
    <row r="15130" spans="1:5" x14ac:dyDescent="0.25">
      <c r="A15130" t="s">
        <v>12</v>
      </c>
      <c r="B15130" t="s">
        <v>317</v>
      </c>
      <c r="C15130" t="s">
        <v>318</v>
      </c>
      <c r="D15130" t="s">
        <v>7</v>
      </c>
      <c r="E15130" s="4">
        <v>18513416000</v>
      </c>
    </row>
    <row r="15131" spans="1:5" x14ac:dyDescent="0.25">
      <c r="A15131" t="s">
        <v>12</v>
      </c>
      <c r="B15131" t="s">
        <v>317</v>
      </c>
      <c r="C15131" t="s">
        <v>318</v>
      </c>
      <c r="D15131" t="s">
        <v>8</v>
      </c>
      <c r="E15131" s="4">
        <v>6733500000</v>
      </c>
    </row>
    <row r="15132" spans="1:5" x14ac:dyDescent="0.25">
      <c r="A15132" t="s">
        <v>12</v>
      </c>
      <c r="B15132" t="s">
        <v>319</v>
      </c>
      <c r="C15132" t="s">
        <v>320</v>
      </c>
      <c r="D15132" t="s">
        <v>0</v>
      </c>
      <c r="E15132" s="4">
        <v>870955420197</v>
      </c>
    </row>
    <row r="15133" spans="1:5" x14ac:dyDescent="0.25">
      <c r="A15133" t="s">
        <v>12</v>
      </c>
      <c r="B15133" t="s">
        <v>319</v>
      </c>
      <c r="C15133" t="s">
        <v>320</v>
      </c>
      <c r="D15133" t="s">
        <v>1</v>
      </c>
      <c r="E15133" s="4">
        <v>50000000</v>
      </c>
    </row>
    <row r="15134" spans="1:5" x14ac:dyDescent="0.25">
      <c r="A15134" t="s">
        <v>12</v>
      </c>
      <c r="B15134" t="s">
        <v>319</v>
      </c>
      <c r="C15134" t="s">
        <v>320</v>
      </c>
      <c r="D15134" t="s">
        <v>2</v>
      </c>
      <c r="E15134" s="4">
        <v>6240600000</v>
      </c>
    </row>
    <row r="15135" spans="1:5" x14ac:dyDescent="0.25">
      <c r="A15135" t="s">
        <v>12</v>
      </c>
      <c r="B15135" t="s">
        <v>319</v>
      </c>
      <c r="C15135" t="s">
        <v>320</v>
      </c>
      <c r="D15135" t="s">
        <v>5</v>
      </c>
      <c r="E15135" s="4">
        <v>2500000000</v>
      </c>
    </row>
    <row r="15136" spans="1:5" x14ac:dyDescent="0.25">
      <c r="A15136" t="s">
        <v>12</v>
      </c>
      <c r="B15136" t="s">
        <v>319</v>
      </c>
      <c r="C15136" t="s">
        <v>320</v>
      </c>
      <c r="D15136" t="s">
        <v>7</v>
      </c>
      <c r="E15136" s="3">
        <v>104840784000</v>
      </c>
    </row>
    <row r="15137" spans="1:5" x14ac:dyDescent="0.25">
      <c r="A15137" t="s">
        <v>12</v>
      </c>
      <c r="B15137" t="s">
        <v>319</v>
      </c>
      <c r="C15137" t="s">
        <v>320</v>
      </c>
      <c r="D15137" t="s">
        <v>8</v>
      </c>
      <c r="E15137" s="4">
        <v>5409600000</v>
      </c>
    </row>
    <row r="15138" spans="1:5" x14ac:dyDescent="0.25">
      <c r="A15138" t="s">
        <v>12</v>
      </c>
      <c r="B15138" t="s">
        <v>321</v>
      </c>
      <c r="C15138" t="s">
        <v>322</v>
      </c>
      <c r="D15138" t="s">
        <v>0</v>
      </c>
      <c r="E15138" s="4">
        <v>765855727570</v>
      </c>
    </row>
    <row r="15139" spans="1:5" x14ac:dyDescent="0.25">
      <c r="A15139" t="s">
        <v>12</v>
      </c>
      <c r="B15139" t="s">
        <v>321</v>
      </c>
      <c r="C15139" t="s">
        <v>322</v>
      </c>
      <c r="D15139" t="s">
        <v>1</v>
      </c>
      <c r="E15139" s="4">
        <v>8250000000</v>
      </c>
    </row>
    <row r="15140" spans="1:5" x14ac:dyDescent="0.25">
      <c r="A15140" t="s">
        <v>12</v>
      </c>
      <c r="B15140" t="s">
        <v>321</v>
      </c>
      <c r="C15140" t="s">
        <v>322</v>
      </c>
      <c r="D15140" t="s">
        <v>2</v>
      </c>
      <c r="E15140" s="4">
        <v>17100145800</v>
      </c>
    </row>
    <row r="15141" spans="1:5" x14ac:dyDescent="0.25">
      <c r="A15141" t="s">
        <v>12</v>
      </c>
      <c r="B15141" t="s">
        <v>321</v>
      </c>
      <c r="C15141" t="s">
        <v>322</v>
      </c>
      <c r="D15141" t="s">
        <v>3</v>
      </c>
      <c r="E15141" s="3">
        <v>12979956200</v>
      </c>
    </row>
    <row r="15142" spans="1:5" x14ac:dyDescent="0.25">
      <c r="A15142" t="s">
        <v>12</v>
      </c>
      <c r="B15142" t="s">
        <v>321</v>
      </c>
      <c r="C15142" t="s">
        <v>322</v>
      </c>
      <c r="D15142" t="s">
        <v>4</v>
      </c>
      <c r="E15142" s="4">
        <v>21269014619</v>
      </c>
    </row>
    <row r="15143" spans="1:5" x14ac:dyDescent="0.25">
      <c r="A15143" t="s">
        <v>12</v>
      </c>
      <c r="B15143" t="s">
        <v>321</v>
      </c>
      <c r="C15143" t="s">
        <v>322</v>
      </c>
      <c r="D15143" t="s">
        <v>5</v>
      </c>
      <c r="E15143" s="4">
        <v>1560000000</v>
      </c>
    </row>
    <row r="15144" spans="1:5" x14ac:dyDescent="0.25">
      <c r="A15144" t="s">
        <v>12</v>
      </c>
      <c r="B15144" t="s">
        <v>321</v>
      </c>
      <c r="C15144" t="s">
        <v>322</v>
      </c>
      <c r="D15144" t="s">
        <v>7</v>
      </c>
      <c r="E15144" s="4">
        <v>42433848720</v>
      </c>
    </row>
    <row r="15145" spans="1:5" x14ac:dyDescent="0.25">
      <c r="A15145" t="s">
        <v>12</v>
      </c>
      <c r="B15145" t="s">
        <v>321</v>
      </c>
      <c r="C15145" t="s">
        <v>322</v>
      </c>
      <c r="D15145" t="s">
        <v>8</v>
      </c>
      <c r="E15145" s="4">
        <v>13755251350</v>
      </c>
    </row>
    <row r="15146" spans="1:5" x14ac:dyDescent="0.25">
      <c r="A15146" t="s">
        <v>12</v>
      </c>
      <c r="B15146" t="s">
        <v>323</v>
      </c>
      <c r="C15146" t="s">
        <v>324</v>
      </c>
      <c r="D15146" t="s">
        <v>0</v>
      </c>
      <c r="E15146" s="4">
        <v>800357333945</v>
      </c>
    </row>
    <row r="15147" spans="1:5" x14ac:dyDescent="0.25">
      <c r="A15147" t="s">
        <v>12</v>
      </c>
      <c r="B15147" t="s">
        <v>323</v>
      </c>
      <c r="C15147" t="s">
        <v>324</v>
      </c>
      <c r="D15147" t="s">
        <v>2</v>
      </c>
      <c r="E15147" s="4">
        <v>89021911069</v>
      </c>
    </row>
    <row r="15148" spans="1:5" x14ac:dyDescent="0.25">
      <c r="A15148" t="s">
        <v>12</v>
      </c>
      <c r="B15148" t="s">
        <v>323</v>
      </c>
      <c r="C15148" t="s">
        <v>324</v>
      </c>
      <c r="D15148" t="s">
        <v>3</v>
      </c>
      <c r="E15148" s="4">
        <v>7474085973</v>
      </c>
    </row>
    <row r="15149" spans="1:5" x14ac:dyDescent="0.25">
      <c r="A15149" t="s">
        <v>12</v>
      </c>
      <c r="B15149" t="s">
        <v>323</v>
      </c>
      <c r="C15149" t="s">
        <v>324</v>
      </c>
      <c r="D15149" t="s">
        <v>4</v>
      </c>
      <c r="E15149" s="4">
        <v>85816850350</v>
      </c>
    </row>
    <row r="15150" spans="1:5" x14ac:dyDescent="0.25">
      <c r="A15150" t="s">
        <v>12</v>
      </c>
      <c r="B15150" t="s">
        <v>323</v>
      </c>
      <c r="C15150" t="s">
        <v>324</v>
      </c>
      <c r="D15150" t="s">
        <v>5</v>
      </c>
      <c r="E15150" s="3">
        <v>384760000</v>
      </c>
    </row>
    <row r="15151" spans="1:5" x14ac:dyDescent="0.25">
      <c r="A15151" t="s">
        <v>12</v>
      </c>
      <c r="B15151" t="s">
        <v>323</v>
      </c>
      <c r="C15151" t="s">
        <v>324</v>
      </c>
      <c r="D15151" t="s">
        <v>7</v>
      </c>
      <c r="E15151" s="4">
        <v>187612127813</v>
      </c>
    </row>
    <row r="15152" spans="1:5" x14ac:dyDescent="0.25">
      <c r="A15152" t="s">
        <v>12</v>
      </c>
      <c r="B15152" t="s">
        <v>323</v>
      </c>
      <c r="C15152" t="s">
        <v>324</v>
      </c>
      <c r="D15152" t="s">
        <v>8</v>
      </c>
      <c r="E15152" s="4">
        <v>12879226250</v>
      </c>
    </row>
    <row r="15153" spans="1:5" x14ac:dyDescent="0.25">
      <c r="A15153" t="s">
        <v>12</v>
      </c>
      <c r="B15153" t="s">
        <v>325</v>
      </c>
      <c r="C15153" t="s">
        <v>326</v>
      </c>
      <c r="D15153" t="s">
        <v>0</v>
      </c>
      <c r="E15153" s="4">
        <v>597826475567</v>
      </c>
    </row>
    <row r="15154" spans="1:5" x14ac:dyDescent="0.25">
      <c r="A15154" t="s">
        <v>12</v>
      </c>
      <c r="B15154" t="s">
        <v>325</v>
      </c>
      <c r="C15154" t="s">
        <v>326</v>
      </c>
      <c r="D15154" t="s">
        <v>2</v>
      </c>
      <c r="E15154" s="4">
        <v>24850000</v>
      </c>
    </row>
    <row r="15155" spans="1:5" x14ac:dyDescent="0.25">
      <c r="A15155" t="s">
        <v>12</v>
      </c>
      <c r="B15155" t="s">
        <v>325</v>
      </c>
      <c r="C15155" t="s">
        <v>326</v>
      </c>
      <c r="D15155" t="s">
        <v>4</v>
      </c>
      <c r="E15155" s="4">
        <v>3240000000</v>
      </c>
    </row>
    <row r="15156" spans="1:5" x14ac:dyDescent="0.25">
      <c r="A15156" t="s">
        <v>12</v>
      </c>
      <c r="B15156" t="s">
        <v>325</v>
      </c>
      <c r="C15156" t="s">
        <v>326</v>
      </c>
      <c r="D15156" t="s">
        <v>5</v>
      </c>
      <c r="E15156" s="4">
        <v>3995178001</v>
      </c>
    </row>
    <row r="15157" spans="1:5" x14ac:dyDescent="0.25">
      <c r="A15157" t="s">
        <v>12</v>
      </c>
      <c r="B15157" t="s">
        <v>325</v>
      </c>
      <c r="C15157" t="s">
        <v>326</v>
      </c>
      <c r="D15157" t="s">
        <v>7</v>
      </c>
      <c r="E15157" s="4">
        <v>54906941095</v>
      </c>
    </row>
    <row r="15158" spans="1:5" x14ac:dyDescent="0.25">
      <c r="A15158" t="s">
        <v>12</v>
      </c>
      <c r="B15158" t="s">
        <v>325</v>
      </c>
      <c r="C15158" t="s">
        <v>326</v>
      </c>
      <c r="D15158" t="s">
        <v>8</v>
      </c>
      <c r="E15158" s="4">
        <v>660000000</v>
      </c>
    </row>
    <row r="15159" spans="1:5" x14ac:dyDescent="0.25">
      <c r="A15159" t="s">
        <v>12</v>
      </c>
      <c r="B15159" t="s">
        <v>327</v>
      </c>
      <c r="C15159" t="s">
        <v>328</v>
      </c>
      <c r="D15159" t="s">
        <v>0</v>
      </c>
      <c r="E15159" s="4">
        <v>780346940545</v>
      </c>
    </row>
    <row r="15160" spans="1:5" x14ac:dyDescent="0.25">
      <c r="A15160" t="s">
        <v>12</v>
      </c>
      <c r="B15160" t="s">
        <v>327</v>
      </c>
      <c r="C15160" t="s">
        <v>328</v>
      </c>
      <c r="D15160" t="s">
        <v>2</v>
      </c>
      <c r="E15160" s="4">
        <v>11132350850</v>
      </c>
    </row>
    <row r="15161" spans="1:5" x14ac:dyDescent="0.25">
      <c r="A15161" t="s">
        <v>12</v>
      </c>
      <c r="B15161" t="s">
        <v>327</v>
      </c>
      <c r="C15161" t="s">
        <v>328</v>
      </c>
      <c r="D15161" t="s">
        <v>3</v>
      </c>
      <c r="E15161" s="4">
        <v>4632700000</v>
      </c>
    </row>
    <row r="15162" spans="1:5" x14ac:dyDescent="0.25">
      <c r="A15162" t="s">
        <v>12</v>
      </c>
      <c r="B15162" t="s">
        <v>327</v>
      </c>
      <c r="C15162" t="s">
        <v>328</v>
      </c>
      <c r="D15162" t="s">
        <v>4</v>
      </c>
      <c r="E15162" s="4">
        <v>80738277262</v>
      </c>
    </row>
    <row r="15163" spans="1:5" x14ac:dyDescent="0.25">
      <c r="A15163" t="s">
        <v>12</v>
      </c>
      <c r="B15163" t="s">
        <v>327</v>
      </c>
      <c r="C15163" t="s">
        <v>328</v>
      </c>
      <c r="D15163" t="s">
        <v>5</v>
      </c>
      <c r="E15163" s="4">
        <v>1470850000</v>
      </c>
    </row>
    <row r="15164" spans="1:5" x14ac:dyDescent="0.25">
      <c r="A15164" t="s">
        <v>12</v>
      </c>
      <c r="B15164" t="s">
        <v>327</v>
      </c>
      <c r="C15164" t="s">
        <v>328</v>
      </c>
      <c r="D15164" t="s">
        <v>7</v>
      </c>
      <c r="E15164" s="4">
        <v>108337430934</v>
      </c>
    </row>
    <row r="15165" spans="1:5" x14ac:dyDescent="0.25">
      <c r="A15165" t="s">
        <v>12</v>
      </c>
      <c r="B15165" t="s">
        <v>327</v>
      </c>
      <c r="C15165" t="s">
        <v>328</v>
      </c>
      <c r="D15165" t="s">
        <v>8</v>
      </c>
      <c r="E15165" s="4">
        <v>6283200000</v>
      </c>
    </row>
    <row r="15166" spans="1:5" x14ac:dyDescent="0.25">
      <c r="A15166" t="s">
        <v>12</v>
      </c>
      <c r="B15166" t="s">
        <v>329</v>
      </c>
      <c r="C15166" t="s">
        <v>330</v>
      </c>
      <c r="D15166" t="s">
        <v>0</v>
      </c>
      <c r="E15166" s="4">
        <v>541017615843</v>
      </c>
    </row>
    <row r="15167" spans="1:5" x14ac:dyDescent="0.25">
      <c r="A15167" t="s">
        <v>12</v>
      </c>
      <c r="B15167" t="s">
        <v>329</v>
      </c>
      <c r="C15167" t="s">
        <v>330</v>
      </c>
      <c r="D15167" t="s">
        <v>1</v>
      </c>
      <c r="E15167" s="4">
        <v>2154010000</v>
      </c>
    </row>
    <row r="15168" spans="1:5" x14ac:dyDescent="0.25">
      <c r="A15168" t="s">
        <v>12</v>
      </c>
      <c r="B15168" t="s">
        <v>329</v>
      </c>
      <c r="C15168" t="s">
        <v>330</v>
      </c>
      <c r="D15168" t="s">
        <v>2</v>
      </c>
      <c r="E15168" s="4">
        <v>3110000000</v>
      </c>
    </row>
    <row r="15169" spans="1:5" x14ac:dyDescent="0.25">
      <c r="A15169" t="s">
        <v>12</v>
      </c>
      <c r="B15169" t="s">
        <v>329</v>
      </c>
      <c r="C15169" t="s">
        <v>330</v>
      </c>
      <c r="D15169" t="s">
        <v>4</v>
      </c>
      <c r="E15169" s="3">
        <v>2000000000</v>
      </c>
    </row>
    <row r="15170" spans="1:5" x14ac:dyDescent="0.25">
      <c r="A15170" t="s">
        <v>12</v>
      </c>
      <c r="B15170" t="s">
        <v>329</v>
      </c>
      <c r="C15170" t="s">
        <v>330</v>
      </c>
      <c r="D15170" t="s">
        <v>5</v>
      </c>
      <c r="E15170" s="4">
        <v>300000000</v>
      </c>
    </row>
    <row r="15171" spans="1:5" x14ac:dyDescent="0.25">
      <c r="A15171" t="s">
        <v>12</v>
      </c>
      <c r="B15171" t="s">
        <v>329</v>
      </c>
      <c r="C15171" t="s">
        <v>330</v>
      </c>
      <c r="D15171" t="s">
        <v>7</v>
      </c>
      <c r="E15171" s="4">
        <v>50220180500</v>
      </c>
    </row>
    <row r="15172" spans="1:5" x14ac:dyDescent="0.25">
      <c r="A15172" t="s">
        <v>12</v>
      </c>
      <c r="B15172" t="s">
        <v>329</v>
      </c>
      <c r="C15172" t="s">
        <v>330</v>
      </c>
      <c r="D15172" t="s">
        <v>8</v>
      </c>
      <c r="E15172" s="4">
        <v>2628515000</v>
      </c>
    </row>
    <row r="15173" spans="1:5" x14ac:dyDescent="0.25">
      <c r="A15173" t="s">
        <v>12</v>
      </c>
      <c r="B15173" t="s">
        <v>331</v>
      </c>
      <c r="C15173" t="s">
        <v>332</v>
      </c>
      <c r="D15173" t="s">
        <v>0</v>
      </c>
      <c r="E15173" s="4">
        <v>495422401407</v>
      </c>
    </row>
    <row r="15174" spans="1:5" x14ac:dyDescent="0.25">
      <c r="A15174" t="s">
        <v>12</v>
      </c>
      <c r="B15174" t="s">
        <v>331</v>
      </c>
      <c r="C15174" t="s">
        <v>332</v>
      </c>
      <c r="D15174" t="s">
        <v>2</v>
      </c>
      <c r="E15174" s="4">
        <v>7862300000</v>
      </c>
    </row>
    <row r="15175" spans="1:5" x14ac:dyDescent="0.25">
      <c r="A15175" t="s">
        <v>12</v>
      </c>
      <c r="B15175" t="s">
        <v>331</v>
      </c>
      <c r="C15175" t="s">
        <v>332</v>
      </c>
      <c r="D15175" t="s">
        <v>4</v>
      </c>
      <c r="E15175" s="4">
        <v>1780000000</v>
      </c>
    </row>
    <row r="15176" spans="1:5" x14ac:dyDescent="0.25">
      <c r="A15176" t="s">
        <v>12</v>
      </c>
      <c r="B15176" t="s">
        <v>331</v>
      </c>
      <c r="C15176" t="s">
        <v>332</v>
      </c>
      <c r="D15176" t="s">
        <v>5</v>
      </c>
      <c r="E15176" s="3">
        <v>250000000</v>
      </c>
    </row>
    <row r="15177" spans="1:5" x14ac:dyDescent="0.25">
      <c r="A15177" t="s">
        <v>12</v>
      </c>
      <c r="B15177" t="s">
        <v>331</v>
      </c>
      <c r="C15177" t="s">
        <v>332</v>
      </c>
      <c r="D15177" t="s">
        <v>7</v>
      </c>
      <c r="E15177" s="4">
        <v>44316936070</v>
      </c>
    </row>
    <row r="15178" spans="1:5" x14ac:dyDescent="0.25">
      <c r="A15178" t="s">
        <v>12</v>
      </c>
      <c r="B15178" t="s">
        <v>331</v>
      </c>
      <c r="C15178" t="s">
        <v>332</v>
      </c>
      <c r="D15178" t="s">
        <v>8</v>
      </c>
      <c r="E15178" s="4">
        <v>250000000</v>
      </c>
    </row>
    <row r="15179" spans="1:5" x14ac:dyDescent="0.25">
      <c r="A15179" t="s">
        <v>12</v>
      </c>
      <c r="B15179" t="s">
        <v>333</v>
      </c>
      <c r="C15179" t="s">
        <v>334</v>
      </c>
      <c r="D15179" t="s">
        <v>0</v>
      </c>
      <c r="E15179" s="4">
        <v>377078697220</v>
      </c>
    </row>
    <row r="15180" spans="1:5" x14ac:dyDescent="0.25">
      <c r="A15180" t="s">
        <v>12</v>
      </c>
      <c r="B15180" t="s">
        <v>333</v>
      </c>
      <c r="C15180" t="s">
        <v>334</v>
      </c>
      <c r="D15180" t="s">
        <v>2</v>
      </c>
      <c r="E15180" s="4">
        <v>7337096000</v>
      </c>
    </row>
    <row r="15181" spans="1:5" x14ac:dyDescent="0.25">
      <c r="A15181" t="s">
        <v>12</v>
      </c>
      <c r="B15181" t="s">
        <v>333</v>
      </c>
      <c r="C15181" t="s">
        <v>334</v>
      </c>
      <c r="D15181" t="s">
        <v>3</v>
      </c>
      <c r="E15181" s="4">
        <v>10157000000</v>
      </c>
    </row>
    <row r="15182" spans="1:5" x14ac:dyDescent="0.25">
      <c r="A15182" t="s">
        <v>12</v>
      </c>
      <c r="B15182" t="s">
        <v>333</v>
      </c>
      <c r="C15182" t="s">
        <v>334</v>
      </c>
      <c r="D15182" t="s">
        <v>4</v>
      </c>
      <c r="E15182" s="4">
        <v>11788525000</v>
      </c>
    </row>
    <row r="15183" spans="1:5" x14ac:dyDescent="0.25">
      <c r="A15183" t="s">
        <v>12</v>
      </c>
      <c r="B15183" t="s">
        <v>333</v>
      </c>
      <c r="C15183" t="s">
        <v>334</v>
      </c>
      <c r="D15183" t="s">
        <v>5</v>
      </c>
      <c r="E15183" s="4">
        <v>352200000</v>
      </c>
    </row>
    <row r="15184" spans="1:5" x14ac:dyDescent="0.25">
      <c r="A15184" t="s">
        <v>12</v>
      </c>
      <c r="B15184" t="s">
        <v>333</v>
      </c>
      <c r="C15184" t="s">
        <v>334</v>
      </c>
      <c r="D15184" t="s">
        <v>7</v>
      </c>
      <c r="E15184" s="3">
        <v>15518185700</v>
      </c>
    </row>
    <row r="15185" spans="1:5" x14ac:dyDescent="0.25">
      <c r="A15185" t="s">
        <v>12</v>
      </c>
      <c r="B15185" t="s">
        <v>333</v>
      </c>
      <c r="C15185" t="s">
        <v>334</v>
      </c>
      <c r="D15185" t="s">
        <v>8</v>
      </c>
      <c r="E15185" s="4">
        <v>287640000</v>
      </c>
    </row>
    <row r="15186" spans="1:5" x14ac:dyDescent="0.25">
      <c r="A15186" t="s">
        <v>12</v>
      </c>
      <c r="B15186" t="s">
        <v>335</v>
      </c>
      <c r="C15186" t="s">
        <v>336</v>
      </c>
      <c r="D15186" t="s">
        <v>0</v>
      </c>
      <c r="E15186" s="4">
        <v>643655513981</v>
      </c>
    </row>
    <row r="15187" spans="1:5" x14ac:dyDescent="0.25">
      <c r="A15187" t="s">
        <v>12</v>
      </c>
      <c r="B15187" t="s">
        <v>335</v>
      </c>
      <c r="C15187" t="s">
        <v>336</v>
      </c>
      <c r="D15187" t="s">
        <v>1</v>
      </c>
      <c r="E15187" s="4">
        <v>1750000000</v>
      </c>
    </row>
    <row r="15188" spans="1:5" x14ac:dyDescent="0.25">
      <c r="A15188" t="s">
        <v>12</v>
      </c>
      <c r="B15188" t="s">
        <v>335</v>
      </c>
      <c r="C15188" t="s">
        <v>336</v>
      </c>
      <c r="D15188" t="s">
        <v>2</v>
      </c>
      <c r="E15188" s="4">
        <v>2097766400</v>
      </c>
    </row>
    <row r="15189" spans="1:5" x14ac:dyDescent="0.25">
      <c r="A15189" t="s">
        <v>12</v>
      </c>
      <c r="B15189" t="s">
        <v>335</v>
      </c>
      <c r="C15189" t="s">
        <v>336</v>
      </c>
      <c r="D15189" t="s">
        <v>3</v>
      </c>
      <c r="E15189" s="4">
        <v>50000000</v>
      </c>
    </row>
    <row r="15190" spans="1:5" x14ac:dyDescent="0.25">
      <c r="A15190" t="s">
        <v>12</v>
      </c>
      <c r="B15190" t="s">
        <v>335</v>
      </c>
      <c r="C15190" t="s">
        <v>336</v>
      </c>
      <c r="D15190" t="s">
        <v>4</v>
      </c>
      <c r="E15190" s="4">
        <v>100000000</v>
      </c>
    </row>
    <row r="15191" spans="1:5" x14ac:dyDescent="0.25">
      <c r="A15191" t="s">
        <v>12</v>
      </c>
      <c r="B15191" t="s">
        <v>335</v>
      </c>
      <c r="C15191" t="s">
        <v>336</v>
      </c>
      <c r="D15191" t="s">
        <v>6</v>
      </c>
      <c r="E15191" s="4">
        <v>100000000</v>
      </c>
    </row>
    <row r="15192" spans="1:5" x14ac:dyDescent="0.25">
      <c r="A15192" t="s">
        <v>12</v>
      </c>
      <c r="B15192" t="s">
        <v>335</v>
      </c>
      <c r="C15192" t="s">
        <v>336</v>
      </c>
      <c r="D15192" t="s">
        <v>7</v>
      </c>
      <c r="E15192" s="4">
        <v>49115180950</v>
      </c>
    </row>
    <row r="15193" spans="1:5" x14ac:dyDescent="0.25">
      <c r="A15193" t="s">
        <v>12</v>
      </c>
      <c r="B15193" t="s">
        <v>335</v>
      </c>
      <c r="C15193" t="s">
        <v>336</v>
      </c>
      <c r="D15193" t="s">
        <v>8</v>
      </c>
      <c r="E15193" s="4">
        <v>1315000000</v>
      </c>
    </row>
    <row r="15194" spans="1:5" x14ac:dyDescent="0.25">
      <c r="A15194" t="s">
        <v>12</v>
      </c>
      <c r="B15194" t="s">
        <v>337</v>
      </c>
      <c r="C15194" t="s">
        <v>338</v>
      </c>
      <c r="D15194" t="s">
        <v>0</v>
      </c>
      <c r="E15194" s="4">
        <v>740909932881</v>
      </c>
    </row>
    <row r="15195" spans="1:5" x14ac:dyDescent="0.25">
      <c r="A15195" t="s">
        <v>12</v>
      </c>
      <c r="B15195" t="s">
        <v>337</v>
      </c>
      <c r="C15195" t="s">
        <v>338</v>
      </c>
      <c r="D15195" t="s">
        <v>1</v>
      </c>
      <c r="E15195" s="4">
        <v>145000000</v>
      </c>
    </row>
    <row r="15196" spans="1:5" x14ac:dyDescent="0.25">
      <c r="A15196" t="s">
        <v>12</v>
      </c>
      <c r="B15196" t="s">
        <v>337</v>
      </c>
      <c r="C15196" t="s">
        <v>338</v>
      </c>
      <c r="D15196" t="s">
        <v>2</v>
      </c>
      <c r="E15196" s="3">
        <v>3703529750</v>
      </c>
    </row>
    <row r="15197" spans="1:5" x14ac:dyDescent="0.25">
      <c r="A15197" t="s">
        <v>12</v>
      </c>
      <c r="B15197" t="s">
        <v>337</v>
      </c>
      <c r="C15197" t="s">
        <v>338</v>
      </c>
      <c r="D15197" t="s">
        <v>4</v>
      </c>
      <c r="E15197" s="3">
        <v>27375000000</v>
      </c>
    </row>
    <row r="15198" spans="1:5" x14ac:dyDescent="0.25">
      <c r="A15198" t="s">
        <v>12</v>
      </c>
      <c r="B15198" t="s">
        <v>337</v>
      </c>
      <c r="C15198" t="s">
        <v>338</v>
      </c>
      <c r="D15198" t="s">
        <v>5</v>
      </c>
      <c r="E15198" s="4">
        <v>2200000000</v>
      </c>
    </row>
    <row r="15199" spans="1:5" x14ac:dyDescent="0.25">
      <c r="A15199" t="s">
        <v>12</v>
      </c>
      <c r="B15199" t="s">
        <v>337</v>
      </c>
      <c r="C15199" t="s">
        <v>338</v>
      </c>
      <c r="D15199" t="s">
        <v>7</v>
      </c>
      <c r="E15199" s="3">
        <v>126836131676</v>
      </c>
    </row>
    <row r="15200" spans="1:5" x14ac:dyDescent="0.25">
      <c r="A15200" t="s">
        <v>12</v>
      </c>
      <c r="B15200" t="s">
        <v>337</v>
      </c>
      <c r="C15200" t="s">
        <v>338</v>
      </c>
      <c r="D15200" t="s">
        <v>8</v>
      </c>
      <c r="E15200" s="3">
        <v>2900000000</v>
      </c>
    </row>
    <row r="15201" spans="1:5" x14ac:dyDescent="0.25">
      <c r="A15201" t="s">
        <v>12</v>
      </c>
      <c r="B15201" t="s">
        <v>339</v>
      </c>
      <c r="C15201" t="s">
        <v>340</v>
      </c>
      <c r="D15201" t="s">
        <v>0</v>
      </c>
      <c r="E15201" s="4">
        <v>477043245665</v>
      </c>
    </row>
    <row r="15202" spans="1:5" x14ac:dyDescent="0.25">
      <c r="A15202" t="s">
        <v>12</v>
      </c>
      <c r="B15202" t="s">
        <v>339</v>
      </c>
      <c r="C15202" t="s">
        <v>340</v>
      </c>
      <c r="D15202" t="s">
        <v>2</v>
      </c>
      <c r="E15202" s="4">
        <v>1483468000</v>
      </c>
    </row>
    <row r="15203" spans="1:5" x14ac:dyDescent="0.25">
      <c r="A15203" t="s">
        <v>12</v>
      </c>
      <c r="B15203" t="s">
        <v>339</v>
      </c>
      <c r="C15203" t="s">
        <v>340</v>
      </c>
      <c r="D15203" t="s">
        <v>4</v>
      </c>
      <c r="E15203" s="4">
        <v>3400000000</v>
      </c>
    </row>
    <row r="15204" spans="1:5" x14ac:dyDescent="0.25">
      <c r="A15204" t="s">
        <v>12</v>
      </c>
      <c r="B15204" t="s">
        <v>339</v>
      </c>
      <c r="C15204" t="s">
        <v>340</v>
      </c>
      <c r="D15204" t="s">
        <v>5</v>
      </c>
      <c r="E15204" s="4">
        <v>1160000000</v>
      </c>
    </row>
    <row r="15205" spans="1:5" x14ac:dyDescent="0.25">
      <c r="A15205" t="s">
        <v>12</v>
      </c>
      <c r="B15205" t="s">
        <v>339</v>
      </c>
      <c r="C15205" t="s">
        <v>340</v>
      </c>
      <c r="D15205" t="s">
        <v>7</v>
      </c>
      <c r="E15205" s="4">
        <v>32182438399</v>
      </c>
    </row>
    <row r="15206" spans="1:5" x14ac:dyDescent="0.25">
      <c r="A15206" t="s">
        <v>12</v>
      </c>
      <c r="B15206" t="s">
        <v>339</v>
      </c>
      <c r="C15206" t="s">
        <v>340</v>
      </c>
      <c r="D15206" t="s">
        <v>8</v>
      </c>
      <c r="E15206" s="4">
        <v>6839400000</v>
      </c>
    </row>
    <row r="15207" spans="1:5" x14ac:dyDescent="0.25">
      <c r="A15207" t="s">
        <v>12</v>
      </c>
      <c r="B15207" t="s">
        <v>341</v>
      </c>
      <c r="C15207" t="s">
        <v>342</v>
      </c>
      <c r="D15207" t="s">
        <v>0</v>
      </c>
      <c r="E15207" s="4">
        <v>748821774127</v>
      </c>
    </row>
    <row r="15208" spans="1:5" x14ac:dyDescent="0.25">
      <c r="A15208" t="s">
        <v>12</v>
      </c>
      <c r="B15208" t="s">
        <v>341</v>
      </c>
      <c r="C15208" t="s">
        <v>342</v>
      </c>
      <c r="D15208" t="s">
        <v>2</v>
      </c>
      <c r="E15208" s="4">
        <v>200000000</v>
      </c>
    </row>
    <row r="15209" spans="1:5" x14ac:dyDescent="0.25">
      <c r="A15209" t="s">
        <v>12</v>
      </c>
      <c r="B15209" t="s">
        <v>341</v>
      </c>
      <c r="C15209" t="s">
        <v>342</v>
      </c>
      <c r="D15209" t="s">
        <v>5</v>
      </c>
      <c r="E15209" s="4">
        <v>700000000</v>
      </c>
    </row>
    <row r="15210" spans="1:5" x14ac:dyDescent="0.25">
      <c r="A15210" t="s">
        <v>12</v>
      </c>
      <c r="B15210" t="s">
        <v>341</v>
      </c>
      <c r="C15210" t="s">
        <v>342</v>
      </c>
      <c r="D15210" t="s">
        <v>7</v>
      </c>
      <c r="E15210" s="4">
        <v>75130819280</v>
      </c>
    </row>
    <row r="15211" spans="1:5" x14ac:dyDescent="0.25">
      <c r="A15211" t="s">
        <v>12</v>
      </c>
      <c r="B15211" t="s">
        <v>341</v>
      </c>
      <c r="C15211" t="s">
        <v>342</v>
      </c>
      <c r="D15211" t="s">
        <v>8</v>
      </c>
      <c r="E15211" s="4">
        <v>3834500000</v>
      </c>
    </row>
    <row r="15212" spans="1:5" x14ac:dyDescent="0.25">
      <c r="A15212" t="s">
        <v>12</v>
      </c>
      <c r="B15212" t="s">
        <v>343</v>
      </c>
      <c r="C15212" t="s">
        <v>344</v>
      </c>
      <c r="D15212" t="s">
        <v>0</v>
      </c>
      <c r="E15212" s="4">
        <v>193935088873</v>
      </c>
    </row>
    <row r="15213" spans="1:5" x14ac:dyDescent="0.25">
      <c r="A15213" t="s">
        <v>12</v>
      </c>
      <c r="B15213" t="s">
        <v>343</v>
      </c>
      <c r="C15213" t="s">
        <v>344</v>
      </c>
      <c r="D15213" t="s">
        <v>2</v>
      </c>
      <c r="E15213" s="4">
        <v>4131747761</v>
      </c>
    </row>
    <row r="15214" spans="1:5" x14ac:dyDescent="0.25">
      <c r="A15214" t="s">
        <v>12</v>
      </c>
      <c r="B15214" t="s">
        <v>343</v>
      </c>
      <c r="C15214" t="s">
        <v>344</v>
      </c>
      <c r="D15214" t="s">
        <v>5</v>
      </c>
      <c r="E15214" s="4">
        <v>5796519771</v>
      </c>
    </row>
    <row r="15215" spans="1:5" x14ac:dyDescent="0.25">
      <c r="A15215" t="s">
        <v>12</v>
      </c>
      <c r="B15215" t="s">
        <v>343</v>
      </c>
      <c r="C15215" t="s">
        <v>344</v>
      </c>
      <c r="D15215" t="s">
        <v>6</v>
      </c>
      <c r="E15215" s="4">
        <v>33000000</v>
      </c>
    </row>
    <row r="15216" spans="1:5" x14ac:dyDescent="0.25">
      <c r="A15216" t="s">
        <v>12</v>
      </c>
      <c r="B15216" t="s">
        <v>343</v>
      </c>
      <c r="C15216" t="s">
        <v>344</v>
      </c>
      <c r="D15216" t="s">
        <v>7</v>
      </c>
      <c r="E15216" s="4">
        <v>218322087431</v>
      </c>
    </row>
    <row r="15217" spans="1:5" x14ac:dyDescent="0.25">
      <c r="A15217" t="s">
        <v>12</v>
      </c>
      <c r="B15217" t="s">
        <v>345</v>
      </c>
      <c r="C15217" t="s">
        <v>346</v>
      </c>
      <c r="D15217" t="s">
        <v>0</v>
      </c>
      <c r="E15217" s="4">
        <v>153214883801</v>
      </c>
    </row>
    <row r="15218" spans="1:5" x14ac:dyDescent="0.25">
      <c r="A15218" t="s">
        <v>12</v>
      </c>
      <c r="B15218" t="s">
        <v>345</v>
      </c>
      <c r="C15218" t="s">
        <v>346</v>
      </c>
      <c r="D15218" t="s">
        <v>2</v>
      </c>
      <c r="E15218" s="4">
        <v>19504526882</v>
      </c>
    </row>
    <row r="15219" spans="1:5" x14ac:dyDescent="0.25">
      <c r="A15219" t="s">
        <v>12</v>
      </c>
      <c r="B15219" t="s">
        <v>345</v>
      </c>
      <c r="C15219" t="s">
        <v>346</v>
      </c>
      <c r="D15219" t="s">
        <v>3</v>
      </c>
      <c r="E15219" s="4">
        <v>149709255000</v>
      </c>
    </row>
    <row r="15220" spans="1:5" x14ac:dyDescent="0.25">
      <c r="A15220" t="s">
        <v>12</v>
      </c>
      <c r="B15220" t="s">
        <v>345</v>
      </c>
      <c r="C15220" t="s">
        <v>346</v>
      </c>
      <c r="D15220" t="s">
        <v>7</v>
      </c>
      <c r="E15220" s="4">
        <v>224051051246</v>
      </c>
    </row>
    <row r="15221" spans="1:5" x14ac:dyDescent="0.25">
      <c r="A15221" t="s">
        <v>12</v>
      </c>
      <c r="B15221" t="s">
        <v>345</v>
      </c>
      <c r="C15221" t="s">
        <v>346</v>
      </c>
      <c r="D15221" t="s">
        <v>8</v>
      </c>
      <c r="E15221" s="4">
        <v>4330750000</v>
      </c>
    </row>
    <row r="15222" spans="1:5" x14ac:dyDescent="0.25">
      <c r="A15222" t="s">
        <v>12</v>
      </c>
      <c r="B15222" t="s">
        <v>347</v>
      </c>
      <c r="C15222" t="s">
        <v>348</v>
      </c>
      <c r="D15222" t="s">
        <v>0</v>
      </c>
      <c r="E15222" s="4">
        <v>78773856445</v>
      </c>
    </row>
    <row r="15223" spans="1:5" x14ac:dyDescent="0.25">
      <c r="A15223" t="s">
        <v>12</v>
      </c>
      <c r="B15223" t="s">
        <v>347</v>
      </c>
      <c r="C15223" t="s">
        <v>348</v>
      </c>
      <c r="D15223" t="s">
        <v>1</v>
      </c>
      <c r="E15223" s="4">
        <v>178520000</v>
      </c>
    </row>
    <row r="15224" spans="1:5" x14ac:dyDescent="0.25">
      <c r="A15224" t="s">
        <v>12</v>
      </c>
      <c r="B15224" t="s">
        <v>347</v>
      </c>
      <c r="C15224" t="s">
        <v>348</v>
      </c>
      <c r="D15224" t="s">
        <v>2</v>
      </c>
      <c r="E15224" s="4">
        <v>230600000</v>
      </c>
    </row>
    <row r="15225" spans="1:5" x14ac:dyDescent="0.25">
      <c r="A15225" t="s">
        <v>12</v>
      </c>
      <c r="B15225" t="s">
        <v>347</v>
      </c>
      <c r="C15225" t="s">
        <v>348</v>
      </c>
      <c r="D15225" t="s">
        <v>3</v>
      </c>
      <c r="E15225" s="4">
        <v>64400000</v>
      </c>
    </row>
    <row r="15226" spans="1:5" x14ac:dyDescent="0.25">
      <c r="A15226" t="s">
        <v>12</v>
      </c>
      <c r="B15226" t="s">
        <v>347</v>
      </c>
      <c r="C15226" t="s">
        <v>348</v>
      </c>
      <c r="D15226" t="s">
        <v>4</v>
      </c>
      <c r="E15226" s="4">
        <v>46032665000</v>
      </c>
    </row>
    <row r="15227" spans="1:5" x14ac:dyDescent="0.25">
      <c r="A15227" t="s">
        <v>12</v>
      </c>
      <c r="B15227" t="s">
        <v>347</v>
      </c>
      <c r="C15227" t="s">
        <v>348</v>
      </c>
      <c r="D15227" t="s">
        <v>5</v>
      </c>
      <c r="E15227" s="4">
        <v>1227924658</v>
      </c>
    </row>
    <row r="15228" spans="1:5" x14ac:dyDescent="0.25">
      <c r="A15228" t="s">
        <v>12</v>
      </c>
      <c r="B15228" t="s">
        <v>347</v>
      </c>
      <c r="C15228" t="s">
        <v>348</v>
      </c>
      <c r="D15228" t="s">
        <v>6</v>
      </c>
      <c r="E15228" s="4">
        <v>229339900</v>
      </c>
    </row>
    <row r="15229" spans="1:5" x14ac:dyDescent="0.25">
      <c r="A15229" t="s">
        <v>12</v>
      </c>
      <c r="B15229" t="s">
        <v>347</v>
      </c>
      <c r="C15229" t="s">
        <v>348</v>
      </c>
      <c r="D15229" t="s">
        <v>7</v>
      </c>
      <c r="E15229" s="4">
        <v>83616700531</v>
      </c>
    </row>
    <row r="15230" spans="1:5" x14ac:dyDescent="0.25">
      <c r="A15230" t="s">
        <v>12</v>
      </c>
      <c r="B15230" t="s">
        <v>347</v>
      </c>
      <c r="C15230" t="s">
        <v>348</v>
      </c>
      <c r="D15230" t="s">
        <v>8</v>
      </c>
      <c r="E15230" s="4">
        <v>385000000</v>
      </c>
    </row>
    <row r="15231" spans="1:5" x14ac:dyDescent="0.25">
      <c r="A15231" t="s">
        <v>12</v>
      </c>
      <c r="B15231" t="s">
        <v>349</v>
      </c>
      <c r="C15231" t="s">
        <v>350</v>
      </c>
      <c r="D15231" t="s">
        <v>0</v>
      </c>
      <c r="E15231" s="4">
        <v>27308657438</v>
      </c>
    </row>
    <row r="15232" spans="1:5" x14ac:dyDescent="0.25">
      <c r="A15232" t="s">
        <v>12</v>
      </c>
      <c r="B15232" t="s">
        <v>349</v>
      </c>
      <c r="C15232" t="s">
        <v>350</v>
      </c>
      <c r="D15232" t="s">
        <v>2</v>
      </c>
      <c r="E15232" s="4">
        <v>1720000000</v>
      </c>
    </row>
    <row r="15233" spans="1:5" x14ac:dyDescent="0.25">
      <c r="A15233" t="s">
        <v>12</v>
      </c>
      <c r="B15233" t="s">
        <v>349</v>
      </c>
      <c r="C15233" t="s">
        <v>350</v>
      </c>
      <c r="D15233" t="s">
        <v>4</v>
      </c>
      <c r="E15233" s="4">
        <v>357500000</v>
      </c>
    </row>
    <row r="15234" spans="1:5" x14ac:dyDescent="0.25">
      <c r="A15234" t="s">
        <v>12</v>
      </c>
      <c r="B15234" t="s">
        <v>349</v>
      </c>
      <c r="C15234" t="s">
        <v>350</v>
      </c>
      <c r="D15234" t="s">
        <v>5</v>
      </c>
      <c r="E15234" s="4">
        <v>1000000000</v>
      </c>
    </row>
    <row r="15235" spans="1:5" x14ac:dyDescent="0.25">
      <c r="A15235" t="s">
        <v>12</v>
      </c>
      <c r="B15235" t="s">
        <v>349</v>
      </c>
      <c r="C15235" t="s">
        <v>350</v>
      </c>
      <c r="D15235" t="s">
        <v>6</v>
      </c>
      <c r="E15235" s="4">
        <v>200000000</v>
      </c>
    </row>
    <row r="15236" spans="1:5" x14ac:dyDescent="0.25">
      <c r="A15236" t="s">
        <v>12</v>
      </c>
      <c r="B15236" t="s">
        <v>349</v>
      </c>
      <c r="C15236" t="s">
        <v>350</v>
      </c>
      <c r="D15236" t="s">
        <v>7</v>
      </c>
      <c r="E15236" s="4">
        <v>37868846099</v>
      </c>
    </row>
    <row r="15237" spans="1:5" x14ac:dyDescent="0.25">
      <c r="A15237" t="s">
        <v>12</v>
      </c>
      <c r="B15237" t="s">
        <v>351</v>
      </c>
      <c r="C15237" t="s">
        <v>352</v>
      </c>
      <c r="D15237" t="s">
        <v>0</v>
      </c>
      <c r="E15237" s="4">
        <v>100870272206</v>
      </c>
    </row>
    <row r="15238" spans="1:5" x14ac:dyDescent="0.25">
      <c r="A15238" t="s">
        <v>12</v>
      </c>
      <c r="B15238" t="s">
        <v>351</v>
      </c>
      <c r="C15238" t="s">
        <v>352</v>
      </c>
      <c r="D15238" t="s">
        <v>2</v>
      </c>
      <c r="E15238" s="4">
        <v>1942890000</v>
      </c>
    </row>
    <row r="15239" spans="1:5" x14ac:dyDescent="0.25">
      <c r="A15239" t="s">
        <v>12</v>
      </c>
      <c r="B15239" t="s">
        <v>351</v>
      </c>
      <c r="C15239" t="s">
        <v>352</v>
      </c>
      <c r="D15239" t="s">
        <v>3</v>
      </c>
      <c r="E15239" s="4">
        <v>175000000</v>
      </c>
    </row>
    <row r="15240" spans="1:5" x14ac:dyDescent="0.25">
      <c r="A15240" t="s">
        <v>12</v>
      </c>
      <c r="B15240" t="s">
        <v>351</v>
      </c>
      <c r="C15240" t="s">
        <v>352</v>
      </c>
      <c r="D15240" t="s">
        <v>4</v>
      </c>
      <c r="E15240" s="4">
        <v>54503800000</v>
      </c>
    </row>
    <row r="15241" spans="1:5" x14ac:dyDescent="0.25">
      <c r="A15241" t="s">
        <v>12</v>
      </c>
      <c r="B15241" t="s">
        <v>351</v>
      </c>
      <c r="C15241" t="s">
        <v>352</v>
      </c>
      <c r="D15241" t="s">
        <v>5</v>
      </c>
      <c r="E15241" s="4">
        <v>7749892552</v>
      </c>
    </row>
    <row r="15242" spans="1:5" x14ac:dyDescent="0.25">
      <c r="A15242" t="s">
        <v>12</v>
      </c>
      <c r="B15242" t="s">
        <v>351</v>
      </c>
      <c r="C15242" t="s">
        <v>352</v>
      </c>
      <c r="D15242" t="s">
        <v>6</v>
      </c>
      <c r="E15242" s="4">
        <v>100000000</v>
      </c>
    </row>
    <row r="15243" spans="1:5" x14ac:dyDescent="0.25">
      <c r="A15243" t="s">
        <v>12</v>
      </c>
      <c r="B15243" t="s">
        <v>351</v>
      </c>
      <c r="C15243" t="s">
        <v>352</v>
      </c>
      <c r="D15243" t="s">
        <v>7</v>
      </c>
      <c r="E15243" s="4">
        <v>68654313415</v>
      </c>
    </row>
    <row r="15244" spans="1:5" x14ac:dyDescent="0.25">
      <c r="A15244" t="s">
        <v>12</v>
      </c>
      <c r="B15244" t="s">
        <v>351</v>
      </c>
      <c r="C15244" t="s">
        <v>352</v>
      </c>
      <c r="D15244" t="s">
        <v>8</v>
      </c>
      <c r="E15244" s="4">
        <v>9951450000</v>
      </c>
    </row>
    <row r="15245" spans="1:5" x14ac:dyDescent="0.25">
      <c r="A15245" t="s">
        <v>12</v>
      </c>
      <c r="B15245" t="s">
        <v>353</v>
      </c>
      <c r="C15245" t="s">
        <v>354</v>
      </c>
      <c r="D15245" t="s">
        <v>0</v>
      </c>
      <c r="E15245" s="4">
        <v>37234040351</v>
      </c>
    </row>
    <row r="15246" spans="1:5" x14ac:dyDescent="0.25">
      <c r="A15246" t="s">
        <v>12</v>
      </c>
      <c r="B15246" t="s">
        <v>353</v>
      </c>
      <c r="C15246" t="s">
        <v>354</v>
      </c>
      <c r="D15246" t="s">
        <v>2</v>
      </c>
      <c r="E15246" s="4">
        <v>7455500000</v>
      </c>
    </row>
    <row r="15247" spans="1:5" x14ac:dyDescent="0.25">
      <c r="A15247" t="s">
        <v>12</v>
      </c>
      <c r="B15247" t="s">
        <v>353</v>
      </c>
      <c r="C15247" t="s">
        <v>354</v>
      </c>
      <c r="D15247" t="s">
        <v>3</v>
      </c>
      <c r="E15247" s="4">
        <v>47000000</v>
      </c>
    </row>
    <row r="15248" spans="1:5" x14ac:dyDescent="0.25">
      <c r="A15248" t="s">
        <v>12</v>
      </c>
      <c r="B15248" t="s">
        <v>353</v>
      </c>
      <c r="C15248" t="s">
        <v>354</v>
      </c>
      <c r="D15248" t="s">
        <v>4</v>
      </c>
      <c r="E15248" s="4">
        <v>240000000</v>
      </c>
    </row>
    <row r="15249" spans="1:5" x14ac:dyDescent="0.25">
      <c r="A15249" t="s">
        <v>12</v>
      </c>
      <c r="B15249" t="s">
        <v>353</v>
      </c>
      <c r="C15249" t="s">
        <v>354</v>
      </c>
      <c r="D15249" t="s">
        <v>5</v>
      </c>
      <c r="E15249" s="4">
        <v>605000000</v>
      </c>
    </row>
    <row r="15250" spans="1:5" x14ac:dyDescent="0.25">
      <c r="A15250" t="s">
        <v>12</v>
      </c>
      <c r="B15250" t="s">
        <v>353</v>
      </c>
      <c r="C15250" t="s">
        <v>354</v>
      </c>
      <c r="D15250" t="s">
        <v>6</v>
      </c>
      <c r="E15250" s="4">
        <v>30000000</v>
      </c>
    </row>
    <row r="15251" spans="1:5" x14ac:dyDescent="0.25">
      <c r="A15251" t="s">
        <v>12</v>
      </c>
      <c r="B15251" t="s">
        <v>353</v>
      </c>
      <c r="C15251" t="s">
        <v>354</v>
      </c>
      <c r="D15251" t="s">
        <v>7</v>
      </c>
      <c r="E15251" s="4">
        <v>32567240893</v>
      </c>
    </row>
    <row r="15252" spans="1:5" x14ac:dyDescent="0.25">
      <c r="A15252" t="s">
        <v>12</v>
      </c>
      <c r="B15252" t="s">
        <v>353</v>
      </c>
      <c r="C15252" t="s">
        <v>354</v>
      </c>
      <c r="D15252" t="s">
        <v>8</v>
      </c>
      <c r="E15252" s="4">
        <v>771500000</v>
      </c>
    </row>
    <row r="15253" spans="1:5" x14ac:dyDescent="0.25">
      <c r="A15253" t="s">
        <v>12</v>
      </c>
      <c r="B15253" t="s">
        <v>355</v>
      </c>
      <c r="C15253" t="s">
        <v>356</v>
      </c>
      <c r="D15253" t="s">
        <v>0</v>
      </c>
      <c r="E15253" s="3">
        <v>49949240126</v>
      </c>
    </row>
    <row r="15254" spans="1:5" x14ac:dyDescent="0.25">
      <c r="A15254" t="s">
        <v>12</v>
      </c>
      <c r="B15254" t="s">
        <v>355</v>
      </c>
      <c r="C15254" t="s">
        <v>356</v>
      </c>
      <c r="D15254" t="s">
        <v>2</v>
      </c>
      <c r="E15254" s="4">
        <v>4723574515</v>
      </c>
    </row>
    <row r="15255" spans="1:5" x14ac:dyDescent="0.25">
      <c r="A15255" t="s">
        <v>12</v>
      </c>
      <c r="B15255" t="s">
        <v>355</v>
      </c>
      <c r="C15255" t="s">
        <v>356</v>
      </c>
      <c r="D15255" t="s">
        <v>4</v>
      </c>
      <c r="E15255" s="4">
        <v>2800000000</v>
      </c>
    </row>
    <row r="15256" spans="1:5" x14ac:dyDescent="0.25">
      <c r="A15256" t="s">
        <v>12</v>
      </c>
      <c r="B15256" t="s">
        <v>355</v>
      </c>
      <c r="C15256" t="s">
        <v>356</v>
      </c>
      <c r="D15256" t="s">
        <v>5</v>
      </c>
      <c r="E15256" s="4">
        <v>846122049</v>
      </c>
    </row>
    <row r="15257" spans="1:5" x14ac:dyDescent="0.25">
      <c r="A15257" t="s">
        <v>12</v>
      </c>
      <c r="B15257" t="s">
        <v>355</v>
      </c>
      <c r="C15257" t="s">
        <v>356</v>
      </c>
      <c r="D15257" t="s">
        <v>6</v>
      </c>
      <c r="E15257" s="4">
        <v>100000000</v>
      </c>
    </row>
    <row r="15258" spans="1:5" x14ac:dyDescent="0.25">
      <c r="A15258" t="s">
        <v>12</v>
      </c>
      <c r="B15258" t="s">
        <v>355</v>
      </c>
      <c r="C15258" t="s">
        <v>356</v>
      </c>
      <c r="D15258" t="s">
        <v>7</v>
      </c>
      <c r="E15258" s="4">
        <v>36648381883</v>
      </c>
    </row>
    <row r="15259" spans="1:5" x14ac:dyDescent="0.25">
      <c r="A15259" t="s">
        <v>12</v>
      </c>
      <c r="B15259" t="s">
        <v>355</v>
      </c>
      <c r="C15259" t="s">
        <v>356</v>
      </c>
      <c r="D15259" t="s">
        <v>8</v>
      </c>
      <c r="E15259" s="4">
        <v>1542500000</v>
      </c>
    </row>
    <row r="15260" spans="1:5" x14ac:dyDescent="0.25">
      <c r="A15260" t="s">
        <v>12</v>
      </c>
      <c r="B15260" t="s">
        <v>357</v>
      </c>
      <c r="C15260" t="s">
        <v>358</v>
      </c>
      <c r="D15260" t="s">
        <v>0</v>
      </c>
      <c r="E15260" s="4">
        <v>24345444548</v>
      </c>
    </row>
    <row r="15261" spans="1:5" x14ac:dyDescent="0.25">
      <c r="A15261" t="s">
        <v>12</v>
      </c>
      <c r="B15261" t="s">
        <v>357</v>
      </c>
      <c r="C15261" t="s">
        <v>358</v>
      </c>
      <c r="D15261" t="s">
        <v>2</v>
      </c>
      <c r="E15261" s="4">
        <v>3984385300</v>
      </c>
    </row>
    <row r="15262" spans="1:5" x14ac:dyDescent="0.25">
      <c r="A15262" t="s">
        <v>12</v>
      </c>
      <c r="B15262" t="s">
        <v>357</v>
      </c>
      <c r="C15262" t="s">
        <v>358</v>
      </c>
      <c r="D15262" t="s">
        <v>5</v>
      </c>
      <c r="E15262" s="4">
        <v>500000000</v>
      </c>
    </row>
    <row r="15263" spans="1:5" x14ac:dyDescent="0.25">
      <c r="A15263" t="s">
        <v>12</v>
      </c>
      <c r="B15263" t="s">
        <v>357</v>
      </c>
      <c r="C15263" t="s">
        <v>358</v>
      </c>
      <c r="D15263" t="s">
        <v>7</v>
      </c>
      <c r="E15263" s="4">
        <v>33129514951</v>
      </c>
    </row>
    <row r="15264" spans="1:5" x14ac:dyDescent="0.25">
      <c r="A15264" t="s">
        <v>12</v>
      </c>
      <c r="B15264" t="s">
        <v>359</v>
      </c>
      <c r="C15264" t="s">
        <v>360</v>
      </c>
      <c r="D15264" t="s">
        <v>0</v>
      </c>
      <c r="E15264" s="4">
        <v>73110517181</v>
      </c>
    </row>
    <row r="15265" spans="1:5" x14ac:dyDescent="0.25">
      <c r="A15265" t="s">
        <v>12</v>
      </c>
      <c r="B15265" t="s">
        <v>359</v>
      </c>
      <c r="C15265" t="s">
        <v>360</v>
      </c>
      <c r="D15265" t="s">
        <v>2</v>
      </c>
      <c r="E15265" s="4">
        <v>4762193000</v>
      </c>
    </row>
    <row r="15266" spans="1:5" x14ac:dyDescent="0.25">
      <c r="A15266" t="s">
        <v>12</v>
      </c>
      <c r="B15266" t="s">
        <v>359</v>
      </c>
      <c r="C15266" t="s">
        <v>360</v>
      </c>
      <c r="D15266" t="s">
        <v>3</v>
      </c>
      <c r="E15266" s="4">
        <v>116565700</v>
      </c>
    </row>
    <row r="15267" spans="1:5" x14ac:dyDescent="0.25">
      <c r="A15267" t="s">
        <v>12</v>
      </c>
      <c r="B15267" t="s">
        <v>359</v>
      </c>
      <c r="C15267" t="s">
        <v>360</v>
      </c>
      <c r="D15267" t="s">
        <v>4</v>
      </c>
      <c r="E15267" s="4">
        <v>2605544600</v>
      </c>
    </row>
    <row r="15268" spans="1:5" x14ac:dyDescent="0.25">
      <c r="A15268" t="s">
        <v>12</v>
      </c>
      <c r="B15268" t="s">
        <v>359</v>
      </c>
      <c r="C15268" t="s">
        <v>360</v>
      </c>
      <c r="D15268" t="s">
        <v>5</v>
      </c>
      <c r="E15268" s="4">
        <v>90000000</v>
      </c>
    </row>
    <row r="15269" spans="1:5" x14ac:dyDescent="0.25">
      <c r="A15269" t="s">
        <v>12</v>
      </c>
      <c r="B15269" t="s">
        <v>359</v>
      </c>
      <c r="C15269" t="s">
        <v>360</v>
      </c>
      <c r="D15269" t="s">
        <v>7</v>
      </c>
      <c r="E15269" s="4">
        <v>10247716800</v>
      </c>
    </row>
    <row r="15270" spans="1:5" x14ac:dyDescent="0.25">
      <c r="A15270" t="s">
        <v>12</v>
      </c>
      <c r="B15270" t="s">
        <v>359</v>
      </c>
      <c r="C15270" t="s">
        <v>360</v>
      </c>
      <c r="D15270" t="s">
        <v>8</v>
      </c>
      <c r="E15270" s="4">
        <v>4437644890</v>
      </c>
    </row>
    <row r="15271" spans="1:5" x14ac:dyDescent="0.25">
      <c r="A15271" t="s">
        <v>12</v>
      </c>
      <c r="B15271" t="s">
        <v>361</v>
      </c>
      <c r="C15271" t="s">
        <v>362</v>
      </c>
      <c r="D15271" t="s">
        <v>0</v>
      </c>
      <c r="E15271" s="4">
        <v>486629852754</v>
      </c>
    </row>
    <row r="15272" spans="1:5" x14ac:dyDescent="0.25">
      <c r="A15272" t="s">
        <v>12</v>
      </c>
      <c r="B15272" t="s">
        <v>361</v>
      </c>
      <c r="C15272" t="s">
        <v>362</v>
      </c>
      <c r="D15272" t="s">
        <v>2</v>
      </c>
      <c r="E15272" s="4">
        <v>8064049236</v>
      </c>
    </row>
    <row r="15273" spans="1:5" x14ac:dyDescent="0.25">
      <c r="A15273" t="s">
        <v>12</v>
      </c>
      <c r="B15273" t="s">
        <v>361</v>
      </c>
      <c r="C15273" t="s">
        <v>362</v>
      </c>
      <c r="D15273" t="s">
        <v>4</v>
      </c>
      <c r="E15273" s="4">
        <v>4300000000</v>
      </c>
    </row>
    <row r="15274" spans="1:5" x14ac:dyDescent="0.25">
      <c r="A15274" t="s">
        <v>12</v>
      </c>
      <c r="B15274" t="s">
        <v>361</v>
      </c>
      <c r="C15274" t="s">
        <v>362</v>
      </c>
      <c r="D15274" t="s">
        <v>5</v>
      </c>
      <c r="E15274" s="4">
        <v>100000000</v>
      </c>
    </row>
    <row r="15275" spans="1:5" x14ac:dyDescent="0.25">
      <c r="A15275" t="s">
        <v>12</v>
      </c>
      <c r="B15275" t="s">
        <v>361</v>
      </c>
      <c r="C15275" t="s">
        <v>362</v>
      </c>
      <c r="D15275" t="s">
        <v>7</v>
      </c>
      <c r="E15275" s="4">
        <v>29170505600</v>
      </c>
    </row>
    <row r="15276" spans="1:5" x14ac:dyDescent="0.25">
      <c r="A15276" t="s">
        <v>12</v>
      </c>
      <c r="B15276" t="s">
        <v>361</v>
      </c>
      <c r="C15276" t="s">
        <v>362</v>
      </c>
      <c r="D15276" t="s">
        <v>8</v>
      </c>
      <c r="E15276" s="4">
        <v>890000000</v>
      </c>
    </row>
    <row r="15277" spans="1:5" x14ac:dyDescent="0.25">
      <c r="A15277" t="s">
        <v>12</v>
      </c>
      <c r="B15277" t="s">
        <v>363</v>
      </c>
      <c r="C15277" t="s">
        <v>364</v>
      </c>
      <c r="D15277" t="s">
        <v>0</v>
      </c>
      <c r="E15277" s="4">
        <v>181772607454</v>
      </c>
    </row>
    <row r="15278" spans="1:5" x14ac:dyDescent="0.25">
      <c r="A15278" t="s">
        <v>12</v>
      </c>
      <c r="B15278" t="s">
        <v>363</v>
      </c>
      <c r="C15278" t="s">
        <v>364</v>
      </c>
      <c r="D15278" t="s">
        <v>7</v>
      </c>
      <c r="E15278" s="4">
        <v>10865194800</v>
      </c>
    </row>
    <row r="15279" spans="1:5" x14ac:dyDescent="0.25">
      <c r="A15279" t="s">
        <v>12</v>
      </c>
      <c r="B15279" t="s">
        <v>363</v>
      </c>
      <c r="C15279" t="s">
        <v>364</v>
      </c>
      <c r="D15279" t="s">
        <v>8</v>
      </c>
      <c r="E15279" s="4">
        <v>3056250000</v>
      </c>
    </row>
    <row r="15280" spans="1:5" x14ac:dyDescent="0.25">
      <c r="A15280" t="s">
        <v>12</v>
      </c>
      <c r="B15280" t="s">
        <v>365</v>
      </c>
      <c r="C15280" t="s">
        <v>366</v>
      </c>
      <c r="D15280" t="s">
        <v>0</v>
      </c>
      <c r="E15280" s="4">
        <v>10106364639721</v>
      </c>
    </row>
    <row r="15281" spans="1:5" x14ac:dyDescent="0.25">
      <c r="A15281" t="s">
        <v>12</v>
      </c>
      <c r="B15281" t="s">
        <v>365</v>
      </c>
      <c r="C15281" t="s">
        <v>366</v>
      </c>
      <c r="D15281" t="s">
        <v>2</v>
      </c>
      <c r="E15281" s="4">
        <v>137335392296</v>
      </c>
    </row>
    <row r="15282" spans="1:5" x14ac:dyDescent="0.25">
      <c r="A15282" t="s">
        <v>12</v>
      </c>
      <c r="B15282" t="s">
        <v>365</v>
      </c>
      <c r="C15282" t="s">
        <v>366</v>
      </c>
      <c r="D15282" t="s">
        <v>3</v>
      </c>
      <c r="E15282" s="4">
        <v>4018142318</v>
      </c>
    </row>
    <row r="15283" spans="1:5" x14ac:dyDescent="0.25">
      <c r="A15283" t="s">
        <v>12</v>
      </c>
      <c r="B15283" t="s">
        <v>365</v>
      </c>
      <c r="C15283" t="s">
        <v>366</v>
      </c>
      <c r="D15283" t="s">
        <v>4</v>
      </c>
      <c r="E15283" s="3">
        <v>64270652525</v>
      </c>
    </row>
    <row r="15284" spans="1:5" x14ac:dyDescent="0.25">
      <c r="A15284" t="s">
        <v>12</v>
      </c>
      <c r="B15284" t="s">
        <v>365</v>
      </c>
      <c r="C15284" t="s">
        <v>366</v>
      </c>
      <c r="D15284" t="s">
        <v>5</v>
      </c>
      <c r="E15284" s="4">
        <v>1400000000</v>
      </c>
    </row>
    <row r="15285" spans="1:5" x14ac:dyDescent="0.25">
      <c r="A15285" t="s">
        <v>12</v>
      </c>
      <c r="B15285" t="s">
        <v>365</v>
      </c>
      <c r="C15285" t="s">
        <v>366</v>
      </c>
      <c r="D15285" t="s">
        <v>6</v>
      </c>
      <c r="E15285" s="4">
        <v>415000000</v>
      </c>
    </row>
    <row r="15286" spans="1:5" x14ac:dyDescent="0.25">
      <c r="A15286" t="s">
        <v>12</v>
      </c>
      <c r="B15286" t="s">
        <v>365</v>
      </c>
      <c r="C15286" t="s">
        <v>366</v>
      </c>
      <c r="D15286" t="s">
        <v>7</v>
      </c>
      <c r="E15286" s="4">
        <v>1489632816575</v>
      </c>
    </row>
    <row r="15287" spans="1:5" x14ac:dyDescent="0.25">
      <c r="A15287" t="s">
        <v>12</v>
      </c>
      <c r="B15287" t="s">
        <v>365</v>
      </c>
      <c r="C15287" t="s">
        <v>366</v>
      </c>
      <c r="D15287" t="s">
        <v>8</v>
      </c>
      <c r="E15287" s="4">
        <v>48602170000</v>
      </c>
    </row>
    <row r="15288" spans="1:5" x14ac:dyDescent="0.25">
      <c r="A15288" t="s">
        <v>12</v>
      </c>
      <c r="B15288" t="s">
        <v>367</v>
      </c>
      <c r="C15288" t="s">
        <v>368</v>
      </c>
      <c r="D15288" t="s">
        <v>0</v>
      </c>
      <c r="E15288" s="4">
        <v>474668156454</v>
      </c>
    </row>
    <row r="15289" spans="1:5" x14ac:dyDescent="0.25">
      <c r="A15289" t="s">
        <v>12</v>
      </c>
      <c r="B15289" t="s">
        <v>367</v>
      </c>
      <c r="C15289" t="s">
        <v>368</v>
      </c>
      <c r="D15289" t="s">
        <v>2</v>
      </c>
      <c r="E15289" s="4">
        <v>27757390704</v>
      </c>
    </row>
    <row r="15290" spans="1:5" x14ac:dyDescent="0.25">
      <c r="A15290" t="s">
        <v>12</v>
      </c>
      <c r="B15290" t="s">
        <v>367</v>
      </c>
      <c r="C15290" t="s">
        <v>368</v>
      </c>
      <c r="D15290" t="s">
        <v>3</v>
      </c>
      <c r="E15290" s="4">
        <v>7234300000</v>
      </c>
    </row>
    <row r="15291" spans="1:5" x14ac:dyDescent="0.25">
      <c r="A15291" t="s">
        <v>12</v>
      </c>
      <c r="B15291" t="s">
        <v>367</v>
      </c>
      <c r="C15291" t="s">
        <v>368</v>
      </c>
      <c r="D15291" t="s">
        <v>4</v>
      </c>
      <c r="E15291" s="4">
        <v>21400444890</v>
      </c>
    </row>
    <row r="15292" spans="1:5" x14ac:dyDescent="0.25">
      <c r="A15292" t="s">
        <v>12</v>
      </c>
      <c r="B15292" t="s">
        <v>367</v>
      </c>
      <c r="C15292" t="s">
        <v>368</v>
      </c>
      <c r="D15292" t="s">
        <v>5</v>
      </c>
      <c r="E15292" s="4">
        <v>3104000000</v>
      </c>
    </row>
    <row r="15293" spans="1:5" x14ac:dyDescent="0.25">
      <c r="A15293" t="s">
        <v>12</v>
      </c>
      <c r="B15293" t="s">
        <v>367</v>
      </c>
      <c r="C15293" t="s">
        <v>368</v>
      </c>
      <c r="D15293" t="s">
        <v>6</v>
      </c>
      <c r="E15293" s="4">
        <v>1478450000</v>
      </c>
    </row>
    <row r="15294" spans="1:5" x14ac:dyDescent="0.25">
      <c r="A15294" t="s">
        <v>12</v>
      </c>
      <c r="B15294" t="s">
        <v>367</v>
      </c>
      <c r="C15294" t="s">
        <v>368</v>
      </c>
      <c r="D15294" t="s">
        <v>7</v>
      </c>
      <c r="E15294" s="4">
        <v>53291308042</v>
      </c>
    </row>
    <row r="15295" spans="1:5" x14ac:dyDescent="0.25">
      <c r="A15295" t="s">
        <v>12</v>
      </c>
      <c r="B15295" t="s">
        <v>367</v>
      </c>
      <c r="C15295" t="s">
        <v>368</v>
      </c>
      <c r="D15295" t="s">
        <v>8</v>
      </c>
      <c r="E15295" s="4">
        <v>2319914000</v>
      </c>
    </row>
    <row r="15296" spans="1:5" x14ac:dyDescent="0.25">
      <c r="A15296" t="s">
        <v>12</v>
      </c>
      <c r="B15296" t="s">
        <v>369</v>
      </c>
      <c r="C15296" t="s">
        <v>370</v>
      </c>
      <c r="D15296" t="s">
        <v>0</v>
      </c>
      <c r="E15296" s="4">
        <v>646649507104</v>
      </c>
    </row>
    <row r="15297" spans="1:5" x14ac:dyDescent="0.25">
      <c r="A15297" t="s">
        <v>12</v>
      </c>
      <c r="B15297" t="s">
        <v>369</v>
      </c>
      <c r="C15297" t="s">
        <v>370</v>
      </c>
      <c r="D15297" t="s">
        <v>1</v>
      </c>
      <c r="E15297" s="4">
        <v>341000000</v>
      </c>
    </row>
    <row r="15298" spans="1:5" x14ac:dyDescent="0.25">
      <c r="A15298" t="s">
        <v>12</v>
      </c>
      <c r="B15298" t="s">
        <v>369</v>
      </c>
      <c r="C15298" t="s">
        <v>370</v>
      </c>
      <c r="D15298" t="s">
        <v>2</v>
      </c>
      <c r="E15298" s="4">
        <v>10035285593</v>
      </c>
    </row>
    <row r="15299" spans="1:5" x14ac:dyDescent="0.25">
      <c r="A15299" t="s">
        <v>12</v>
      </c>
      <c r="B15299" t="s">
        <v>369</v>
      </c>
      <c r="C15299" t="s">
        <v>370</v>
      </c>
      <c r="D15299" t="s">
        <v>3</v>
      </c>
      <c r="E15299" s="4">
        <v>28134355877</v>
      </c>
    </row>
    <row r="15300" spans="1:5" x14ac:dyDescent="0.25">
      <c r="A15300" t="s">
        <v>12</v>
      </c>
      <c r="B15300" t="s">
        <v>369</v>
      </c>
      <c r="C15300" t="s">
        <v>370</v>
      </c>
      <c r="D15300" t="s">
        <v>4</v>
      </c>
      <c r="E15300" s="4">
        <v>20670289147</v>
      </c>
    </row>
    <row r="15301" spans="1:5" x14ac:dyDescent="0.25">
      <c r="A15301" t="s">
        <v>12</v>
      </c>
      <c r="B15301" t="s">
        <v>369</v>
      </c>
      <c r="C15301" t="s">
        <v>370</v>
      </c>
      <c r="D15301" t="s">
        <v>5</v>
      </c>
      <c r="E15301" s="4">
        <v>351000000</v>
      </c>
    </row>
    <row r="15302" spans="1:5" x14ac:dyDescent="0.25">
      <c r="A15302" t="s">
        <v>12</v>
      </c>
      <c r="B15302" t="s">
        <v>369</v>
      </c>
      <c r="C15302" t="s">
        <v>370</v>
      </c>
      <c r="D15302" t="s">
        <v>7</v>
      </c>
      <c r="E15302" s="4">
        <v>19693570008</v>
      </c>
    </row>
    <row r="15303" spans="1:5" x14ac:dyDescent="0.25">
      <c r="A15303" t="s">
        <v>12</v>
      </c>
      <c r="B15303" t="s">
        <v>369</v>
      </c>
      <c r="C15303" t="s">
        <v>370</v>
      </c>
      <c r="D15303" t="s">
        <v>8</v>
      </c>
      <c r="E15303" s="4">
        <v>3062998350</v>
      </c>
    </row>
    <row r="15304" spans="1:5" x14ac:dyDescent="0.25">
      <c r="A15304" t="s">
        <v>12</v>
      </c>
      <c r="B15304" t="s">
        <v>371</v>
      </c>
      <c r="C15304" t="s">
        <v>372</v>
      </c>
      <c r="D15304" t="s">
        <v>0</v>
      </c>
      <c r="E15304" s="4">
        <v>432653111259</v>
      </c>
    </row>
    <row r="15305" spans="1:5" x14ac:dyDescent="0.25">
      <c r="A15305" t="s">
        <v>12</v>
      </c>
      <c r="B15305" t="s">
        <v>371</v>
      </c>
      <c r="C15305" t="s">
        <v>372</v>
      </c>
      <c r="D15305" t="s">
        <v>1</v>
      </c>
      <c r="E15305" s="4">
        <v>466200000</v>
      </c>
    </row>
    <row r="15306" spans="1:5" x14ac:dyDescent="0.25">
      <c r="A15306" t="s">
        <v>12</v>
      </c>
      <c r="B15306" t="s">
        <v>371</v>
      </c>
      <c r="C15306" t="s">
        <v>372</v>
      </c>
      <c r="D15306" t="s">
        <v>2</v>
      </c>
      <c r="E15306" s="4">
        <v>9422000000</v>
      </c>
    </row>
    <row r="15307" spans="1:5" x14ac:dyDescent="0.25">
      <c r="A15307" t="s">
        <v>12</v>
      </c>
      <c r="B15307" t="s">
        <v>371</v>
      </c>
      <c r="C15307" t="s">
        <v>372</v>
      </c>
      <c r="D15307" t="s">
        <v>3</v>
      </c>
      <c r="E15307" s="4">
        <v>5721000000</v>
      </c>
    </row>
    <row r="15308" spans="1:5" x14ac:dyDescent="0.25">
      <c r="A15308" t="s">
        <v>12</v>
      </c>
      <c r="B15308" t="s">
        <v>371</v>
      </c>
      <c r="C15308" t="s">
        <v>372</v>
      </c>
      <c r="D15308" t="s">
        <v>4</v>
      </c>
      <c r="E15308" s="4">
        <v>4200000000</v>
      </c>
    </row>
    <row r="15309" spans="1:5" x14ac:dyDescent="0.25">
      <c r="A15309" t="s">
        <v>12</v>
      </c>
      <c r="B15309" t="s">
        <v>371</v>
      </c>
      <c r="C15309" t="s">
        <v>372</v>
      </c>
      <c r="D15309" t="s">
        <v>7</v>
      </c>
      <c r="E15309" s="4">
        <v>40012863211</v>
      </c>
    </row>
    <row r="15310" spans="1:5" x14ac:dyDescent="0.25">
      <c r="A15310" t="s">
        <v>12</v>
      </c>
      <c r="B15310" t="s">
        <v>371</v>
      </c>
      <c r="C15310" t="s">
        <v>372</v>
      </c>
      <c r="D15310" t="s">
        <v>8</v>
      </c>
      <c r="E15310" s="4">
        <v>1604000000</v>
      </c>
    </row>
    <row r="15311" spans="1:5" x14ac:dyDescent="0.25">
      <c r="A15311" t="s">
        <v>12</v>
      </c>
      <c r="B15311" t="s">
        <v>373</v>
      </c>
      <c r="C15311" t="s">
        <v>374</v>
      </c>
      <c r="D15311" t="s">
        <v>0</v>
      </c>
      <c r="E15311" s="4">
        <v>485551035504</v>
      </c>
    </row>
    <row r="15312" spans="1:5" x14ac:dyDescent="0.25">
      <c r="A15312" t="s">
        <v>12</v>
      </c>
      <c r="B15312" t="s">
        <v>373</v>
      </c>
      <c r="C15312" t="s">
        <v>374</v>
      </c>
      <c r="D15312" t="s">
        <v>2</v>
      </c>
      <c r="E15312" s="4">
        <v>26214425795</v>
      </c>
    </row>
    <row r="15313" spans="1:5" x14ac:dyDescent="0.25">
      <c r="A15313" t="s">
        <v>12</v>
      </c>
      <c r="B15313" t="s">
        <v>373</v>
      </c>
      <c r="C15313" t="s">
        <v>374</v>
      </c>
      <c r="D15313" t="s">
        <v>3</v>
      </c>
      <c r="E15313" s="4">
        <v>3391000000</v>
      </c>
    </row>
    <row r="15314" spans="1:5" x14ac:dyDescent="0.25">
      <c r="A15314" t="s">
        <v>12</v>
      </c>
      <c r="B15314" t="s">
        <v>373</v>
      </c>
      <c r="C15314" t="s">
        <v>374</v>
      </c>
      <c r="D15314" t="s">
        <v>4</v>
      </c>
      <c r="E15314" s="4">
        <v>8777974315</v>
      </c>
    </row>
    <row r="15315" spans="1:5" x14ac:dyDescent="0.25">
      <c r="A15315" t="s">
        <v>12</v>
      </c>
      <c r="B15315" t="s">
        <v>373</v>
      </c>
      <c r="C15315" t="s">
        <v>374</v>
      </c>
      <c r="D15315" t="s">
        <v>7</v>
      </c>
      <c r="E15315" s="4">
        <v>29583997364</v>
      </c>
    </row>
    <row r="15316" spans="1:5" x14ac:dyDescent="0.25">
      <c r="A15316" t="s">
        <v>12</v>
      </c>
      <c r="B15316" t="s">
        <v>373</v>
      </c>
      <c r="C15316" t="s">
        <v>374</v>
      </c>
      <c r="D15316" t="s">
        <v>8</v>
      </c>
      <c r="E15316" s="4">
        <v>1190750000</v>
      </c>
    </row>
    <row r="15317" spans="1:5" x14ac:dyDescent="0.25">
      <c r="A15317" t="s">
        <v>12</v>
      </c>
      <c r="B15317" t="s">
        <v>375</v>
      </c>
      <c r="C15317" t="s">
        <v>376</v>
      </c>
      <c r="D15317" t="s">
        <v>0</v>
      </c>
      <c r="E15317" s="4">
        <v>442456392070</v>
      </c>
    </row>
    <row r="15318" spans="1:5" x14ac:dyDescent="0.25">
      <c r="A15318" t="s">
        <v>12</v>
      </c>
      <c r="B15318" t="s">
        <v>375</v>
      </c>
      <c r="C15318" t="s">
        <v>376</v>
      </c>
      <c r="D15318" t="s">
        <v>2</v>
      </c>
      <c r="E15318" s="4">
        <v>3350164020</v>
      </c>
    </row>
    <row r="15319" spans="1:5" x14ac:dyDescent="0.25">
      <c r="A15319" t="s">
        <v>12</v>
      </c>
      <c r="B15319" t="s">
        <v>375</v>
      </c>
      <c r="C15319" t="s">
        <v>376</v>
      </c>
      <c r="D15319" t="s">
        <v>3</v>
      </c>
      <c r="E15319" s="4">
        <v>3302981000</v>
      </c>
    </row>
    <row r="15320" spans="1:5" x14ac:dyDescent="0.25">
      <c r="A15320" t="s">
        <v>12</v>
      </c>
      <c r="B15320" t="s">
        <v>375</v>
      </c>
      <c r="C15320" t="s">
        <v>376</v>
      </c>
      <c r="D15320" t="s">
        <v>4</v>
      </c>
      <c r="E15320" s="4">
        <v>28565000000</v>
      </c>
    </row>
    <row r="15321" spans="1:5" x14ac:dyDescent="0.25">
      <c r="A15321" t="s">
        <v>12</v>
      </c>
      <c r="B15321" t="s">
        <v>375</v>
      </c>
      <c r="C15321" t="s">
        <v>376</v>
      </c>
      <c r="D15321" t="s">
        <v>5</v>
      </c>
      <c r="E15321" s="4">
        <v>5400247225</v>
      </c>
    </row>
    <row r="15322" spans="1:5" x14ac:dyDescent="0.25">
      <c r="A15322" t="s">
        <v>12</v>
      </c>
      <c r="B15322" t="s">
        <v>375</v>
      </c>
      <c r="C15322" t="s">
        <v>376</v>
      </c>
      <c r="D15322" t="s">
        <v>6</v>
      </c>
      <c r="E15322" s="4">
        <v>50000000</v>
      </c>
    </row>
    <row r="15323" spans="1:5" x14ac:dyDescent="0.25">
      <c r="A15323" t="s">
        <v>12</v>
      </c>
      <c r="B15323" t="s">
        <v>375</v>
      </c>
      <c r="C15323" t="s">
        <v>376</v>
      </c>
      <c r="D15323" t="s">
        <v>7</v>
      </c>
      <c r="E15323" s="4">
        <v>41824555070</v>
      </c>
    </row>
    <row r="15324" spans="1:5" x14ac:dyDescent="0.25">
      <c r="A15324" t="s">
        <v>12</v>
      </c>
      <c r="B15324" t="s">
        <v>375</v>
      </c>
      <c r="C15324" t="s">
        <v>376</v>
      </c>
      <c r="D15324" t="s">
        <v>8</v>
      </c>
      <c r="E15324" s="3">
        <v>7323409500</v>
      </c>
    </row>
    <row r="15325" spans="1:5" x14ac:dyDescent="0.25">
      <c r="A15325" t="s">
        <v>12</v>
      </c>
      <c r="B15325" t="s">
        <v>377</v>
      </c>
      <c r="C15325" t="s">
        <v>378</v>
      </c>
      <c r="D15325" t="s">
        <v>0</v>
      </c>
      <c r="E15325" s="4">
        <v>555725374832</v>
      </c>
    </row>
    <row r="15326" spans="1:5" x14ac:dyDescent="0.25">
      <c r="A15326" t="s">
        <v>12</v>
      </c>
      <c r="B15326" t="s">
        <v>377</v>
      </c>
      <c r="C15326" t="s">
        <v>378</v>
      </c>
      <c r="D15326" t="s">
        <v>1</v>
      </c>
      <c r="E15326" s="4">
        <v>68722000</v>
      </c>
    </row>
    <row r="15327" spans="1:5" x14ac:dyDescent="0.25">
      <c r="A15327" t="s">
        <v>12</v>
      </c>
      <c r="B15327" t="s">
        <v>377</v>
      </c>
      <c r="C15327" t="s">
        <v>378</v>
      </c>
      <c r="D15327" t="s">
        <v>2</v>
      </c>
      <c r="E15327" s="4">
        <v>10002882621</v>
      </c>
    </row>
    <row r="15328" spans="1:5" x14ac:dyDescent="0.25">
      <c r="A15328" t="s">
        <v>12</v>
      </c>
      <c r="B15328" t="s">
        <v>377</v>
      </c>
      <c r="C15328" t="s">
        <v>378</v>
      </c>
      <c r="D15328" t="s">
        <v>4</v>
      </c>
      <c r="E15328" s="4">
        <v>18673710764</v>
      </c>
    </row>
    <row r="15329" spans="1:5" x14ac:dyDescent="0.25">
      <c r="A15329" t="s">
        <v>12</v>
      </c>
      <c r="B15329" t="s">
        <v>377</v>
      </c>
      <c r="C15329" t="s">
        <v>378</v>
      </c>
      <c r="D15329" t="s">
        <v>7</v>
      </c>
      <c r="E15329" s="4">
        <v>81861849245</v>
      </c>
    </row>
    <row r="15330" spans="1:5" x14ac:dyDescent="0.25">
      <c r="A15330" t="s">
        <v>12</v>
      </c>
      <c r="B15330" t="s">
        <v>377</v>
      </c>
      <c r="C15330" t="s">
        <v>378</v>
      </c>
      <c r="D15330" t="s">
        <v>8</v>
      </c>
      <c r="E15330" s="4">
        <v>2880450000</v>
      </c>
    </row>
    <row r="15331" spans="1:5" x14ac:dyDescent="0.25">
      <c r="A15331" t="s">
        <v>12</v>
      </c>
      <c r="B15331" t="s">
        <v>379</v>
      </c>
      <c r="C15331" t="s">
        <v>380</v>
      </c>
      <c r="D15331" t="s">
        <v>0</v>
      </c>
      <c r="E15331" s="4">
        <v>641926013208</v>
      </c>
    </row>
    <row r="15332" spans="1:5" x14ac:dyDescent="0.25">
      <c r="A15332" t="s">
        <v>12</v>
      </c>
      <c r="B15332" t="s">
        <v>379</v>
      </c>
      <c r="C15332" t="s">
        <v>380</v>
      </c>
      <c r="D15332" t="s">
        <v>2</v>
      </c>
      <c r="E15332" s="4">
        <v>15494762845</v>
      </c>
    </row>
    <row r="15333" spans="1:5" x14ac:dyDescent="0.25">
      <c r="A15333" t="s">
        <v>12</v>
      </c>
      <c r="B15333" t="s">
        <v>379</v>
      </c>
      <c r="C15333" t="s">
        <v>380</v>
      </c>
      <c r="D15333" t="s">
        <v>4</v>
      </c>
      <c r="E15333" s="4">
        <v>1070000000</v>
      </c>
    </row>
    <row r="15334" spans="1:5" x14ac:dyDescent="0.25">
      <c r="A15334" t="s">
        <v>12</v>
      </c>
      <c r="B15334" t="s">
        <v>379</v>
      </c>
      <c r="C15334" t="s">
        <v>380</v>
      </c>
      <c r="D15334" t="s">
        <v>5</v>
      </c>
      <c r="E15334" s="4">
        <v>400000000</v>
      </c>
    </row>
    <row r="15335" spans="1:5" x14ac:dyDescent="0.25">
      <c r="A15335" t="s">
        <v>12</v>
      </c>
      <c r="B15335" t="s">
        <v>379</v>
      </c>
      <c r="C15335" t="s">
        <v>380</v>
      </c>
      <c r="D15335" t="s">
        <v>7</v>
      </c>
      <c r="E15335" s="4">
        <v>79858955833</v>
      </c>
    </row>
    <row r="15336" spans="1:5" x14ac:dyDescent="0.25">
      <c r="A15336" t="s">
        <v>12</v>
      </c>
      <c r="B15336" t="s">
        <v>379</v>
      </c>
      <c r="C15336" t="s">
        <v>380</v>
      </c>
      <c r="D15336" t="s">
        <v>8</v>
      </c>
      <c r="E15336" s="4">
        <v>150000000</v>
      </c>
    </row>
    <row r="15337" spans="1:5" x14ac:dyDescent="0.25">
      <c r="A15337" t="s">
        <v>12</v>
      </c>
      <c r="B15337" t="s">
        <v>381</v>
      </c>
      <c r="C15337" t="s">
        <v>382</v>
      </c>
      <c r="D15337" t="s">
        <v>0</v>
      </c>
      <c r="E15337" s="4">
        <v>456538372408</v>
      </c>
    </row>
    <row r="15338" spans="1:5" x14ac:dyDescent="0.25">
      <c r="A15338" t="s">
        <v>12</v>
      </c>
      <c r="B15338" t="s">
        <v>381</v>
      </c>
      <c r="C15338" t="s">
        <v>382</v>
      </c>
      <c r="D15338" t="s">
        <v>1</v>
      </c>
      <c r="E15338" s="4">
        <v>1585000000</v>
      </c>
    </row>
    <row r="15339" spans="1:5" x14ac:dyDescent="0.25">
      <c r="A15339" t="s">
        <v>12</v>
      </c>
      <c r="B15339" t="s">
        <v>381</v>
      </c>
      <c r="C15339" t="s">
        <v>382</v>
      </c>
      <c r="D15339" t="s">
        <v>2</v>
      </c>
      <c r="E15339" s="4">
        <v>880000000</v>
      </c>
    </row>
    <row r="15340" spans="1:5" x14ac:dyDescent="0.25">
      <c r="A15340" t="s">
        <v>12</v>
      </c>
      <c r="B15340" t="s">
        <v>381</v>
      </c>
      <c r="C15340" t="s">
        <v>382</v>
      </c>
      <c r="D15340" t="s">
        <v>3</v>
      </c>
      <c r="E15340" s="4">
        <v>15204000000</v>
      </c>
    </row>
    <row r="15341" spans="1:5" x14ac:dyDescent="0.25">
      <c r="A15341" t="s">
        <v>12</v>
      </c>
      <c r="B15341" t="s">
        <v>381</v>
      </c>
      <c r="C15341" t="s">
        <v>382</v>
      </c>
      <c r="D15341" t="s">
        <v>4</v>
      </c>
      <c r="E15341" s="4">
        <v>16745000000</v>
      </c>
    </row>
    <row r="15342" spans="1:5" x14ac:dyDescent="0.25">
      <c r="A15342" t="s">
        <v>12</v>
      </c>
      <c r="B15342" t="s">
        <v>381</v>
      </c>
      <c r="C15342" t="s">
        <v>382</v>
      </c>
      <c r="D15342" t="s">
        <v>6</v>
      </c>
      <c r="E15342" s="4">
        <v>225000000</v>
      </c>
    </row>
    <row r="15343" spans="1:5" x14ac:dyDescent="0.25">
      <c r="A15343" t="s">
        <v>12</v>
      </c>
      <c r="B15343" t="s">
        <v>381</v>
      </c>
      <c r="C15343" t="s">
        <v>382</v>
      </c>
      <c r="D15343" t="s">
        <v>7</v>
      </c>
      <c r="E15343" s="4">
        <v>68167186614</v>
      </c>
    </row>
    <row r="15344" spans="1:5" x14ac:dyDescent="0.25">
      <c r="A15344" t="s">
        <v>12</v>
      </c>
      <c r="B15344" t="s">
        <v>381</v>
      </c>
      <c r="C15344" t="s">
        <v>382</v>
      </c>
      <c r="D15344" t="s">
        <v>8</v>
      </c>
      <c r="E15344" s="4">
        <v>14192200000</v>
      </c>
    </row>
    <row r="15345" spans="1:5" x14ac:dyDescent="0.25">
      <c r="A15345" t="s">
        <v>12</v>
      </c>
      <c r="B15345" t="s">
        <v>383</v>
      </c>
      <c r="C15345" t="s">
        <v>384</v>
      </c>
      <c r="D15345" t="s">
        <v>0</v>
      </c>
      <c r="E15345" s="4">
        <v>497819073111</v>
      </c>
    </row>
    <row r="15346" spans="1:5" x14ac:dyDescent="0.25">
      <c r="A15346" t="s">
        <v>12</v>
      </c>
      <c r="B15346" t="s">
        <v>383</v>
      </c>
      <c r="C15346" t="s">
        <v>384</v>
      </c>
      <c r="D15346" t="s">
        <v>2</v>
      </c>
      <c r="E15346" s="4">
        <v>45373913609</v>
      </c>
    </row>
    <row r="15347" spans="1:5" x14ac:dyDescent="0.25">
      <c r="A15347" t="s">
        <v>12</v>
      </c>
      <c r="B15347" t="s">
        <v>383</v>
      </c>
      <c r="C15347" t="s">
        <v>384</v>
      </c>
      <c r="D15347" t="s">
        <v>3</v>
      </c>
      <c r="E15347" s="4">
        <v>9843021500</v>
      </c>
    </row>
    <row r="15348" spans="1:5" x14ac:dyDescent="0.25">
      <c r="A15348" t="s">
        <v>12</v>
      </c>
      <c r="B15348" t="s">
        <v>383</v>
      </c>
      <c r="C15348" t="s">
        <v>384</v>
      </c>
      <c r="D15348" t="s">
        <v>4</v>
      </c>
      <c r="E15348" s="4">
        <v>19600636000</v>
      </c>
    </row>
    <row r="15349" spans="1:5" x14ac:dyDescent="0.25">
      <c r="A15349" t="s">
        <v>12</v>
      </c>
      <c r="B15349" t="s">
        <v>383</v>
      </c>
      <c r="C15349" t="s">
        <v>384</v>
      </c>
      <c r="D15349" t="s">
        <v>5</v>
      </c>
      <c r="E15349" s="3">
        <v>2983847969</v>
      </c>
    </row>
    <row r="15350" spans="1:5" x14ac:dyDescent="0.25">
      <c r="A15350" t="s">
        <v>12</v>
      </c>
      <c r="B15350" t="s">
        <v>383</v>
      </c>
      <c r="C15350" t="s">
        <v>384</v>
      </c>
      <c r="D15350" t="s">
        <v>6</v>
      </c>
      <c r="E15350" s="4">
        <v>100000000</v>
      </c>
    </row>
    <row r="15351" spans="1:5" x14ac:dyDescent="0.25">
      <c r="A15351" t="s">
        <v>12</v>
      </c>
      <c r="B15351" t="s">
        <v>383</v>
      </c>
      <c r="C15351" t="s">
        <v>384</v>
      </c>
      <c r="D15351" t="s">
        <v>7</v>
      </c>
      <c r="E15351" s="4">
        <v>70900693174</v>
      </c>
    </row>
    <row r="15352" spans="1:5" x14ac:dyDescent="0.25">
      <c r="A15352" t="s">
        <v>12</v>
      </c>
      <c r="B15352" t="s">
        <v>383</v>
      </c>
      <c r="C15352" t="s">
        <v>384</v>
      </c>
      <c r="D15352" t="s">
        <v>8</v>
      </c>
      <c r="E15352" s="4">
        <v>10391326000</v>
      </c>
    </row>
    <row r="15353" spans="1:5" x14ac:dyDescent="0.25">
      <c r="A15353" t="s">
        <v>12</v>
      </c>
      <c r="B15353" t="s">
        <v>385</v>
      </c>
      <c r="C15353" t="s">
        <v>386</v>
      </c>
      <c r="D15353" t="s">
        <v>0</v>
      </c>
      <c r="E15353" s="4">
        <v>445616063839</v>
      </c>
    </row>
    <row r="15354" spans="1:5" x14ac:dyDescent="0.25">
      <c r="A15354" t="s">
        <v>12</v>
      </c>
      <c r="B15354" t="s">
        <v>385</v>
      </c>
      <c r="C15354" t="s">
        <v>386</v>
      </c>
      <c r="D15354" t="s">
        <v>1</v>
      </c>
      <c r="E15354" s="4">
        <v>50000000</v>
      </c>
    </row>
    <row r="15355" spans="1:5" x14ac:dyDescent="0.25">
      <c r="A15355" t="s">
        <v>12</v>
      </c>
      <c r="B15355" t="s">
        <v>385</v>
      </c>
      <c r="C15355" t="s">
        <v>386</v>
      </c>
      <c r="D15355" t="s">
        <v>2</v>
      </c>
      <c r="E15355" s="4">
        <v>2872373500</v>
      </c>
    </row>
    <row r="15356" spans="1:5" x14ac:dyDescent="0.25">
      <c r="A15356" t="s">
        <v>12</v>
      </c>
      <c r="B15356" t="s">
        <v>385</v>
      </c>
      <c r="C15356" t="s">
        <v>386</v>
      </c>
      <c r="D15356" t="s">
        <v>3</v>
      </c>
      <c r="E15356" s="4">
        <v>11225180000</v>
      </c>
    </row>
    <row r="15357" spans="1:5" x14ac:dyDescent="0.25">
      <c r="A15357" t="s">
        <v>12</v>
      </c>
      <c r="B15357" t="s">
        <v>385</v>
      </c>
      <c r="C15357" t="s">
        <v>386</v>
      </c>
      <c r="D15357" t="s">
        <v>4</v>
      </c>
      <c r="E15357" s="4">
        <v>17062886690</v>
      </c>
    </row>
    <row r="15358" spans="1:5" x14ac:dyDescent="0.25">
      <c r="A15358" t="s">
        <v>12</v>
      </c>
      <c r="B15358" t="s">
        <v>385</v>
      </c>
      <c r="C15358" t="s">
        <v>386</v>
      </c>
      <c r="D15358" t="s">
        <v>7</v>
      </c>
      <c r="E15358" s="4">
        <v>106068208651</v>
      </c>
    </row>
    <row r="15359" spans="1:5" x14ac:dyDescent="0.25">
      <c r="A15359" t="s">
        <v>12</v>
      </c>
      <c r="B15359" t="s">
        <v>385</v>
      </c>
      <c r="C15359" t="s">
        <v>386</v>
      </c>
      <c r="D15359" t="s">
        <v>8</v>
      </c>
      <c r="E15359" s="4">
        <v>8195180000</v>
      </c>
    </row>
    <row r="15360" spans="1:5" x14ac:dyDescent="0.25">
      <c r="A15360" t="s">
        <v>12</v>
      </c>
      <c r="B15360" t="s">
        <v>387</v>
      </c>
      <c r="C15360" t="s">
        <v>388</v>
      </c>
      <c r="D15360" t="s">
        <v>0</v>
      </c>
      <c r="E15360" s="4">
        <v>406608730359</v>
      </c>
    </row>
    <row r="15361" spans="1:5" x14ac:dyDescent="0.25">
      <c r="A15361" t="s">
        <v>12</v>
      </c>
      <c r="B15361" t="s">
        <v>387</v>
      </c>
      <c r="C15361" t="s">
        <v>388</v>
      </c>
      <c r="D15361" t="s">
        <v>1</v>
      </c>
      <c r="E15361" s="4">
        <v>20000000</v>
      </c>
    </row>
    <row r="15362" spans="1:5" x14ac:dyDescent="0.25">
      <c r="A15362" t="s">
        <v>12</v>
      </c>
      <c r="B15362" t="s">
        <v>387</v>
      </c>
      <c r="C15362" t="s">
        <v>388</v>
      </c>
      <c r="D15362" t="s">
        <v>2</v>
      </c>
      <c r="E15362" s="4">
        <v>35456735000</v>
      </c>
    </row>
    <row r="15363" spans="1:5" x14ac:dyDescent="0.25">
      <c r="A15363" t="s">
        <v>12</v>
      </c>
      <c r="B15363" t="s">
        <v>387</v>
      </c>
      <c r="C15363" t="s">
        <v>388</v>
      </c>
      <c r="D15363" t="s">
        <v>4</v>
      </c>
      <c r="E15363" s="4">
        <v>60000000</v>
      </c>
    </row>
    <row r="15364" spans="1:5" x14ac:dyDescent="0.25">
      <c r="A15364" t="s">
        <v>12</v>
      </c>
      <c r="B15364" t="s">
        <v>387</v>
      </c>
      <c r="C15364" t="s">
        <v>388</v>
      </c>
      <c r="D15364" t="s">
        <v>5</v>
      </c>
      <c r="E15364" s="4">
        <v>1536674642</v>
      </c>
    </row>
    <row r="15365" spans="1:5" x14ac:dyDescent="0.25">
      <c r="A15365" t="s">
        <v>12</v>
      </c>
      <c r="B15365" t="s">
        <v>387</v>
      </c>
      <c r="C15365" t="s">
        <v>388</v>
      </c>
      <c r="D15365" t="s">
        <v>6</v>
      </c>
      <c r="E15365" s="4">
        <v>135000000</v>
      </c>
    </row>
    <row r="15366" spans="1:5" x14ac:dyDescent="0.25">
      <c r="A15366" t="s">
        <v>12</v>
      </c>
      <c r="B15366" t="s">
        <v>387</v>
      </c>
      <c r="C15366" t="s">
        <v>388</v>
      </c>
      <c r="D15366" t="s">
        <v>7</v>
      </c>
      <c r="E15366" s="3">
        <v>51119354115</v>
      </c>
    </row>
    <row r="15367" spans="1:5" x14ac:dyDescent="0.25">
      <c r="A15367" t="s">
        <v>12</v>
      </c>
      <c r="B15367" t="s">
        <v>387</v>
      </c>
      <c r="C15367" t="s">
        <v>388</v>
      </c>
      <c r="D15367" t="s">
        <v>8</v>
      </c>
      <c r="E15367" s="4">
        <v>5156900000</v>
      </c>
    </row>
    <row r="15368" spans="1:5" x14ac:dyDescent="0.25">
      <c r="A15368" t="s">
        <v>12</v>
      </c>
      <c r="B15368" t="s">
        <v>389</v>
      </c>
      <c r="C15368" t="s">
        <v>390</v>
      </c>
      <c r="D15368" t="s">
        <v>0</v>
      </c>
      <c r="E15368" s="4">
        <v>719636851822</v>
      </c>
    </row>
    <row r="15369" spans="1:5" x14ac:dyDescent="0.25">
      <c r="A15369" t="s">
        <v>12</v>
      </c>
      <c r="B15369" t="s">
        <v>389</v>
      </c>
      <c r="C15369" t="s">
        <v>390</v>
      </c>
      <c r="D15369" t="s">
        <v>1</v>
      </c>
      <c r="E15369" s="4">
        <v>40000000</v>
      </c>
    </row>
    <row r="15370" spans="1:5" x14ac:dyDescent="0.25">
      <c r="A15370" t="s">
        <v>12</v>
      </c>
      <c r="B15370" t="s">
        <v>389</v>
      </c>
      <c r="C15370" t="s">
        <v>390</v>
      </c>
      <c r="D15370" t="s">
        <v>2</v>
      </c>
      <c r="E15370" s="4">
        <v>33230096885</v>
      </c>
    </row>
    <row r="15371" spans="1:5" x14ac:dyDescent="0.25">
      <c r="A15371" t="s">
        <v>12</v>
      </c>
      <c r="B15371" t="s">
        <v>389</v>
      </c>
      <c r="C15371" t="s">
        <v>390</v>
      </c>
      <c r="D15371" t="s">
        <v>3</v>
      </c>
      <c r="E15371" s="4">
        <v>178365000</v>
      </c>
    </row>
    <row r="15372" spans="1:5" x14ac:dyDescent="0.25">
      <c r="A15372" t="s">
        <v>12</v>
      </c>
      <c r="B15372" t="s">
        <v>389</v>
      </c>
      <c r="C15372" t="s">
        <v>390</v>
      </c>
      <c r="D15372" t="s">
        <v>4</v>
      </c>
      <c r="E15372" s="4">
        <v>11205000000</v>
      </c>
    </row>
    <row r="15373" spans="1:5" x14ac:dyDescent="0.25">
      <c r="A15373" t="s">
        <v>12</v>
      </c>
      <c r="B15373" t="s">
        <v>389</v>
      </c>
      <c r="C15373" t="s">
        <v>390</v>
      </c>
      <c r="D15373" t="s">
        <v>5</v>
      </c>
      <c r="E15373" s="4">
        <v>389176150</v>
      </c>
    </row>
    <row r="15374" spans="1:5" x14ac:dyDescent="0.25">
      <c r="A15374" t="s">
        <v>12</v>
      </c>
      <c r="B15374" t="s">
        <v>389</v>
      </c>
      <c r="C15374" t="s">
        <v>390</v>
      </c>
      <c r="D15374" t="s">
        <v>7</v>
      </c>
      <c r="E15374" s="4">
        <v>49312060618</v>
      </c>
    </row>
    <row r="15375" spans="1:5" x14ac:dyDescent="0.25">
      <c r="A15375" t="s">
        <v>12</v>
      </c>
      <c r="B15375" t="s">
        <v>389</v>
      </c>
      <c r="C15375" t="s">
        <v>390</v>
      </c>
      <c r="D15375" t="s">
        <v>8</v>
      </c>
      <c r="E15375" s="4">
        <v>3806823473</v>
      </c>
    </row>
    <row r="15376" spans="1:5" x14ac:dyDescent="0.25">
      <c r="A15376" t="s">
        <v>12</v>
      </c>
      <c r="B15376" t="s">
        <v>391</v>
      </c>
      <c r="C15376" t="s">
        <v>392</v>
      </c>
      <c r="D15376" t="s">
        <v>0</v>
      </c>
      <c r="E15376" s="4">
        <v>465520470221</v>
      </c>
    </row>
    <row r="15377" spans="1:5" x14ac:dyDescent="0.25">
      <c r="A15377" t="s">
        <v>12</v>
      </c>
      <c r="B15377" t="s">
        <v>391</v>
      </c>
      <c r="C15377" t="s">
        <v>392</v>
      </c>
      <c r="D15377" t="s">
        <v>2</v>
      </c>
      <c r="E15377" s="4">
        <v>5980350726</v>
      </c>
    </row>
    <row r="15378" spans="1:5" x14ac:dyDescent="0.25">
      <c r="A15378" t="s">
        <v>12</v>
      </c>
      <c r="B15378" t="s">
        <v>391</v>
      </c>
      <c r="C15378" t="s">
        <v>392</v>
      </c>
      <c r="D15378" t="s">
        <v>4</v>
      </c>
      <c r="E15378" s="4">
        <v>7776518320</v>
      </c>
    </row>
    <row r="15379" spans="1:5" x14ac:dyDescent="0.25">
      <c r="A15379" t="s">
        <v>12</v>
      </c>
      <c r="B15379" t="s">
        <v>391</v>
      </c>
      <c r="C15379" t="s">
        <v>392</v>
      </c>
      <c r="D15379" t="s">
        <v>7</v>
      </c>
      <c r="E15379" s="4">
        <v>62989071352</v>
      </c>
    </row>
    <row r="15380" spans="1:5" x14ac:dyDescent="0.25">
      <c r="A15380" t="s">
        <v>12</v>
      </c>
      <c r="B15380" t="s">
        <v>391</v>
      </c>
      <c r="C15380" t="s">
        <v>392</v>
      </c>
      <c r="D15380" t="s">
        <v>8</v>
      </c>
      <c r="E15380" s="4">
        <v>438600000</v>
      </c>
    </row>
    <row r="15381" spans="1:5" x14ac:dyDescent="0.25">
      <c r="A15381" t="s">
        <v>12</v>
      </c>
      <c r="B15381" t="s">
        <v>393</v>
      </c>
      <c r="C15381" t="s">
        <v>394</v>
      </c>
      <c r="D15381" t="s">
        <v>0</v>
      </c>
      <c r="E15381" s="4">
        <v>768455610095</v>
      </c>
    </row>
    <row r="15382" spans="1:5" x14ac:dyDescent="0.25">
      <c r="A15382" t="s">
        <v>12</v>
      </c>
      <c r="B15382" t="s">
        <v>393</v>
      </c>
      <c r="C15382" t="s">
        <v>394</v>
      </c>
      <c r="D15382" t="s">
        <v>1</v>
      </c>
      <c r="E15382" s="4">
        <v>712650000</v>
      </c>
    </row>
    <row r="15383" spans="1:5" x14ac:dyDescent="0.25">
      <c r="A15383" t="s">
        <v>12</v>
      </c>
      <c r="B15383" t="s">
        <v>393</v>
      </c>
      <c r="C15383" t="s">
        <v>394</v>
      </c>
      <c r="D15383" t="s">
        <v>2</v>
      </c>
      <c r="E15383" s="4">
        <v>1547709700</v>
      </c>
    </row>
    <row r="15384" spans="1:5" x14ac:dyDescent="0.25">
      <c r="A15384" t="s">
        <v>12</v>
      </c>
      <c r="B15384" t="s">
        <v>393</v>
      </c>
      <c r="C15384" t="s">
        <v>394</v>
      </c>
      <c r="D15384" t="s">
        <v>3</v>
      </c>
      <c r="E15384" s="4">
        <v>3248000000</v>
      </c>
    </row>
    <row r="15385" spans="1:5" x14ac:dyDescent="0.25">
      <c r="A15385" t="s">
        <v>12</v>
      </c>
      <c r="B15385" t="s">
        <v>393</v>
      </c>
      <c r="C15385" t="s">
        <v>394</v>
      </c>
      <c r="D15385" t="s">
        <v>4</v>
      </c>
      <c r="E15385" s="3">
        <v>9156000000</v>
      </c>
    </row>
    <row r="15386" spans="1:5" x14ac:dyDescent="0.25">
      <c r="A15386" t="s">
        <v>12</v>
      </c>
      <c r="B15386" t="s">
        <v>393</v>
      </c>
      <c r="C15386" t="s">
        <v>394</v>
      </c>
      <c r="D15386" t="s">
        <v>5</v>
      </c>
      <c r="E15386" s="4">
        <v>999172200</v>
      </c>
    </row>
    <row r="15387" spans="1:5" x14ac:dyDescent="0.25">
      <c r="A15387" t="s">
        <v>12</v>
      </c>
      <c r="B15387" t="s">
        <v>393</v>
      </c>
      <c r="C15387" t="s">
        <v>394</v>
      </c>
      <c r="D15387" t="s">
        <v>7</v>
      </c>
      <c r="E15387" s="4">
        <v>53517435664</v>
      </c>
    </row>
    <row r="15388" spans="1:5" x14ac:dyDescent="0.25">
      <c r="A15388" t="s">
        <v>12</v>
      </c>
      <c r="B15388" t="s">
        <v>393</v>
      </c>
      <c r="C15388" t="s">
        <v>394</v>
      </c>
      <c r="D15388" t="s">
        <v>8</v>
      </c>
      <c r="E15388" s="4">
        <v>1562300000</v>
      </c>
    </row>
    <row r="15389" spans="1:5" x14ac:dyDescent="0.25">
      <c r="A15389" t="s">
        <v>12</v>
      </c>
      <c r="B15389" t="s">
        <v>395</v>
      </c>
      <c r="C15389" t="s">
        <v>396</v>
      </c>
      <c r="D15389" t="s">
        <v>0</v>
      </c>
      <c r="E15389" s="4">
        <v>352343617940</v>
      </c>
    </row>
    <row r="15390" spans="1:5" x14ac:dyDescent="0.25">
      <c r="A15390" t="s">
        <v>12</v>
      </c>
      <c r="B15390" t="s">
        <v>395</v>
      </c>
      <c r="C15390" t="s">
        <v>396</v>
      </c>
      <c r="D15390" t="s">
        <v>2</v>
      </c>
      <c r="E15390" s="4">
        <v>12065474239</v>
      </c>
    </row>
    <row r="15391" spans="1:5" x14ac:dyDescent="0.25">
      <c r="A15391" t="s">
        <v>12</v>
      </c>
      <c r="B15391" t="s">
        <v>395</v>
      </c>
      <c r="C15391" t="s">
        <v>396</v>
      </c>
      <c r="D15391" t="s">
        <v>4</v>
      </c>
      <c r="E15391" s="4">
        <v>625000000</v>
      </c>
    </row>
    <row r="15392" spans="1:5" x14ac:dyDescent="0.25">
      <c r="A15392" t="s">
        <v>12</v>
      </c>
      <c r="B15392" t="s">
        <v>395</v>
      </c>
      <c r="C15392" t="s">
        <v>396</v>
      </c>
      <c r="D15392" t="s">
        <v>5</v>
      </c>
      <c r="E15392" s="4">
        <v>100000000</v>
      </c>
    </row>
    <row r="15393" spans="1:5" x14ac:dyDescent="0.25">
      <c r="A15393" t="s">
        <v>12</v>
      </c>
      <c r="B15393" t="s">
        <v>395</v>
      </c>
      <c r="C15393" t="s">
        <v>396</v>
      </c>
      <c r="D15393" t="s">
        <v>7</v>
      </c>
      <c r="E15393" s="4">
        <v>45787863264</v>
      </c>
    </row>
    <row r="15394" spans="1:5" x14ac:dyDescent="0.25">
      <c r="A15394" t="s">
        <v>12</v>
      </c>
      <c r="B15394" t="s">
        <v>395</v>
      </c>
      <c r="C15394" t="s">
        <v>396</v>
      </c>
      <c r="D15394" t="s">
        <v>8</v>
      </c>
      <c r="E15394" s="4">
        <v>1938097000</v>
      </c>
    </row>
    <row r="15395" spans="1:5" x14ac:dyDescent="0.25">
      <c r="A15395" t="s">
        <v>12</v>
      </c>
      <c r="B15395" t="s">
        <v>397</v>
      </c>
      <c r="C15395" t="s">
        <v>398</v>
      </c>
      <c r="D15395" t="s">
        <v>0</v>
      </c>
      <c r="E15395" s="4">
        <v>712838381441</v>
      </c>
    </row>
    <row r="15396" spans="1:5" x14ac:dyDescent="0.25">
      <c r="A15396" t="s">
        <v>12</v>
      </c>
      <c r="B15396" t="s">
        <v>397</v>
      </c>
      <c r="C15396" t="s">
        <v>398</v>
      </c>
      <c r="D15396" t="s">
        <v>1</v>
      </c>
      <c r="E15396" s="4">
        <v>257100000</v>
      </c>
    </row>
    <row r="15397" spans="1:5" x14ac:dyDescent="0.25">
      <c r="A15397" t="s">
        <v>12</v>
      </c>
      <c r="B15397" t="s">
        <v>397</v>
      </c>
      <c r="C15397" t="s">
        <v>398</v>
      </c>
      <c r="D15397" t="s">
        <v>2</v>
      </c>
      <c r="E15397" s="4">
        <v>21023016703</v>
      </c>
    </row>
    <row r="15398" spans="1:5" x14ac:dyDescent="0.25">
      <c r="A15398" t="s">
        <v>12</v>
      </c>
      <c r="B15398" t="s">
        <v>397</v>
      </c>
      <c r="C15398" t="s">
        <v>398</v>
      </c>
      <c r="D15398" t="s">
        <v>3</v>
      </c>
      <c r="E15398" s="4">
        <v>9870000000</v>
      </c>
    </row>
    <row r="15399" spans="1:5" x14ac:dyDescent="0.25">
      <c r="A15399" t="s">
        <v>12</v>
      </c>
      <c r="B15399" t="s">
        <v>397</v>
      </c>
      <c r="C15399" t="s">
        <v>398</v>
      </c>
      <c r="D15399" t="s">
        <v>4</v>
      </c>
      <c r="E15399" s="4">
        <v>11522660000</v>
      </c>
    </row>
    <row r="15400" spans="1:5" x14ac:dyDescent="0.25">
      <c r="A15400" t="s">
        <v>12</v>
      </c>
      <c r="B15400" t="s">
        <v>397</v>
      </c>
      <c r="C15400" t="s">
        <v>398</v>
      </c>
      <c r="D15400" t="s">
        <v>5</v>
      </c>
      <c r="E15400" s="4">
        <v>2522000000</v>
      </c>
    </row>
    <row r="15401" spans="1:5" x14ac:dyDescent="0.25">
      <c r="A15401" t="s">
        <v>12</v>
      </c>
      <c r="B15401" t="s">
        <v>397</v>
      </c>
      <c r="C15401" t="s">
        <v>398</v>
      </c>
      <c r="D15401" t="s">
        <v>6</v>
      </c>
      <c r="E15401" s="4">
        <v>52565000</v>
      </c>
    </row>
    <row r="15402" spans="1:5" x14ac:dyDescent="0.25">
      <c r="A15402" t="s">
        <v>12</v>
      </c>
      <c r="B15402" t="s">
        <v>397</v>
      </c>
      <c r="C15402" t="s">
        <v>398</v>
      </c>
      <c r="D15402" t="s">
        <v>7</v>
      </c>
      <c r="E15402" s="4">
        <v>76061571405</v>
      </c>
    </row>
    <row r="15403" spans="1:5" x14ac:dyDescent="0.25">
      <c r="A15403" t="s">
        <v>12</v>
      </c>
      <c r="B15403" t="s">
        <v>397</v>
      </c>
      <c r="C15403" t="s">
        <v>398</v>
      </c>
      <c r="D15403" t="s">
        <v>8</v>
      </c>
      <c r="E15403" s="4">
        <v>2280834500</v>
      </c>
    </row>
    <row r="15404" spans="1:5" x14ac:dyDescent="0.25">
      <c r="A15404" t="s">
        <v>12</v>
      </c>
      <c r="B15404" t="s">
        <v>399</v>
      </c>
      <c r="C15404" t="s">
        <v>400</v>
      </c>
      <c r="D15404" t="s">
        <v>0</v>
      </c>
      <c r="E15404" s="4">
        <v>731903450558</v>
      </c>
    </row>
    <row r="15405" spans="1:5" x14ac:dyDescent="0.25">
      <c r="A15405" t="s">
        <v>12</v>
      </c>
      <c r="B15405" t="s">
        <v>399</v>
      </c>
      <c r="C15405" t="s">
        <v>400</v>
      </c>
      <c r="D15405" t="s">
        <v>1</v>
      </c>
      <c r="E15405" s="4">
        <v>20000000</v>
      </c>
    </row>
    <row r="15406" spans="1:5" x14ac:dyDescent="0.25">
      <c r="A15406" t="s">
        <v>12</v>
      </c>
      <c r="B15406" t="s">
        <v>399</v>
      </c>
      <c r="C15406" t="s">
        <v>400</v>
      </c>
      <c r="D15406" t="s">
        <v>2</v>
      </c>
      <c r="E15406" s="4">
        <v>13714665750</v>
      </c>
    </row>
    <row r="15407" spans="1:5" x14ac:dyDescent="0.25">
      <c r="A15407" t="s">
        <v>12</v>
      </c>
      <c r="B15407" t="s">
        <v>399</v>
      </c>
      <c r="C15407" t="s">
        <v>400</v>
      </c>
      <c r="D15407" t="s">
        <v>3</v>
      </c>
      <c r="E15407" s="4">
        <v>2218400000</v>
      </c>
    </row>
    <row r="15408" spans="1:5" x14ac:dyDescent="0.25">
      <c r="A15408" t="s">
        <v>12</v>
      </c>
      <c r="B15408" t="s">
        <v>399</v>
      </c>
      <c r="C15408" t="s">
        <v>400</v>
      </c>
      <c r="D15408" t="s">
        <v>4</v>
      </c>
      <c r="E15408" s="4">
        <v>5885671332</v>
      </c>
    </row>
    <row r="15409" spans="1:5" x14ac:dyDescent="0.25">
      <c r="A15409" t="s">
        <v>12</v>
      </c>
      <c r="B15409" t="s">
        <v>399</v>
      </c>
      <c r="C15409" t="s">
        <v>400</v>
      </c>
      <c r="D15409" t="s">
        <v>7</v>
      </c>
      <c r="E15409" s="4">
        <v>72599590496</v>
      </c>
    </row>
    <row r="15410" spans="1:5" x14ac:dyDescent="0.25">
      <c r="A15410" t="s">
        <v>12</v>
      </c>
      <c r="B15410" t="s">
        <v>399</v>
      </c>
      <c r="C15410" t="s">
        <v>400</v>
      </c>
      <c r="D15410" t="s">
        <v>8</v>
      </c>
      <c r="E15410" s="4">
        <v>5957150000</v>
      </c>
    </row>
    <row r="15411" spans="1:5" x14ac:dyDescent="0.25">
      <c r="A15411" t="s">
        <v>12</v>
      </c>
      <c r="B15411" t="s">
        <v>401</v>
      </c>
      <c r="C15411" t="s">
        <v>402</v>
      </c>
      <c r="D15411" t="s">
        <v>0</v>
      </c>
      <c r="E15411" s="4">
        <v>395324069456</v>
      </c>
    </row>
    <row r="15412" spans="1:5" x14ac:dyDescent="0.25">
      <c r="A15412" t="s">
        <v>12</v>
      </c>
      <c r="B15412" t="s">
        <v>401</v>
      </c>
      <c r="C15412" t="s">
        <v>402</v>
      </c>
      <c r="D15412" t="s">
        <v>1</v>
      </c>
      <c r="E15412" s="4">
        <v>30858000</v>
      </c>
    </row>
    <row r="15413" spans="1:5" x14ac:dyDescent="0.25">
      <c r="A15413" t="s">
        <v>12</v>
      </c>
      <c r="B15413" t="s">
        <v>401</v>
      </c>
      <c r="C15413" t="s">
        <v>402</v>
      </c>
      <c r="D15413" t="s">
        <v>2</v>
      </c>
      <c r="E15413" s="4">
        <v>13036868663</v>
      </c>
    </row>
    <row r="15414" spans="1:5" x14ac:dyDescent="0.25">
      <c r="A15414" t="s">
        <v>12</v>
      </c>
      <c r="B15414" t="s">
        <v>401</v>
      </c>
      <c r="C15414" t="s">
        <v>402</v>
      </c>
      <c r="D15414" t="s">
        <v>3</v>
      </c>
      <c r="E15414" s="4">
        <v>3598557600</v>
      </c>
    </row>
    <row r="15415" spans="1:5" x14ac:dyDescent="0.25">
      <c r="A15415" t="s">
        <v>12</v>
      </c>
      <c r="B15415" t="s">
        <v>401</v>
      </c>
      <c r="C15415" t="s">
        <v>402</v>
      </c>
      <c r="D15415" t="s">
        <v>4</v>
      </c>
      <c r="E15415" s="4">
        <v>13373237537</v>
      </c>
    </row>
    <row r="15416" spans="1:5" x14ac:dyDescent="0.25">
      <c r="A15416" t="s">
        <v>12</v>
      </c>
      <c r="B15416" t="s">
        <v>401</v>
      </c>
      <c r="C15416" t="s">
        <v>402</v>
      </c>
      <c r="D15416" t="s">
        <v>5</v>
      </c>
      <c r="E15416" s="4">
        <v>727320000</v>
      </c>
    </row>
    <row r="15417" spans="1:5" x14ac:dyDescent="0.25">
      <c r="A15417" t="s">
        <v>12</v>
      </c>
      <c r="B15417" t="s">
        <v>401</v>
      </c>
      <c r="C15417" t="s">
        <v>402</v>
      </c>
      <c r="D15417" t="s">
        <v>7</v>
      </c>
      <c r="E15417" s="4">
        <v>66220147382</v>
      </c>
    </row>
    <row r="15418" spans="1:5" x14ac:dyDescent="0.25">
      <c r="A15418" t="s">
        <v>12</v>
      </c>
      <c r="B15418" t="s">
        <v>401</v>
      </c>
      <c r="C15418" t="s">
        <v>402</v>
      </c>
      <c r="D15418" t="s">
        <v>8</v>
      </c>
      <c r="E15418" s="3">
        <v>780475850</v>
      </c>
    </row>
    <row r="15419" spans="1:5" x14ac:dyDescent="0.25">
      <c r="A15419" t="s">
        <v>12</v>
      </c>
      <c r="B15419" t="s">
        <v>403</v>
      </c>
      <c r="C15419" t="s">
        <v>404</v>
      </c>
      <c r="D15419" t="s">
        <v>0</v>
      </c>
      <c r="E15419" s="4">
        <v>450903831061</v>
      </c>
    </row>
    <row r="15420" spans="1:5" x14ac:dyDescent="0.25">
      <c r="A15420" t="s">
        <v>12</v>
      </c>
      <c r="B15420" t="s">
        <v>403</v>
      </c>
      <c r="C15420" t="s">
        <v>404</v>
      </c>
      <c r="D15420" t="s">
        <v>2</v>
      </c>
      <c r="E15420" s="4">
        <v>19661328808</v>
      </c>
    </row>
    <row r="15421" spans="1:5" x14ac:dyDescent="0.25">
      <c r="A15421" t="s">
        <v>12</v>
      </c>
      <c r="B15421" t="s">
        <v>403</v>
      </c>
      <c r="C15421" t="s">
        <v>404</v>
      </c>
      <c r="D15421" t="s">
        <v>3</v>
      </c>
      <c r="E15421" s="4">
        <v>204351000</v>
      </c>
    </row>
    <row r="15422" spans="1:5" x14ac:dyDescent="0.25">
      <c r="A15422" t="s">
        <v>12</v>
      </c>
      <c r="B15422" t="s">
        <v>403</v>
      </c>
      <c r="C15422" t="s">
        <v>404</v>
      </c>
      <c r="D15422" t="s">
        <v>4</v>
      </c>
      <c r="E15422" s="4">
        <v>3275000000</v>
      </c>
    </row>
    <row r="15423" spans="1:5" x14ac:dyDescent="0.25">
      <c r="A15423" t="s">
        <v>12</v>
      </c>
      <c r="B15423" t="s">
        <v>403</v>
      </c>
      <c r="C15423" t="s">
        <v>404</v>
      </c>
      <c r="D15423" t="s">
        <v>5</v>
      </c>
      <c r="E15423" s="4">
        <v>1061240682</v>
      </c>
    </row>
    <row r="15424" spans="1:5" x14ac:dyDescent="0.25">
      <c r="A15424" t="s">
        <v>12</v>
      </c>
      <c r="B15424" t="s">
        <v>403</v>
      </c>
      <c r="C15424" t="s">
        <v>404</v>
      </c>
      <c r="D15424" t="s">
        <v>6</v>
      </c>
      <c r="E15424" s="4">
        <v>155000000</v>
      </c>
    </row>
    <row r="15425" spans="1:5" x14ac:dyDescent="0.25">
      <c r="A15425" t="s">
        <v>12</v>
      </c>
      <c r="B15425" t="s">
        <v>403</v>
      </c>
      <c r="C15425" t="s">
        <v>404</v>
      </c>
      <c r="D15425" t="s">
        <v>7</v>
      </c>
      <c r="E15425" s="4">
        <v>60717473673</v>
      </c>
    </row>
    <row r="15426" spans="1:5" x14ac:dyDescent="0.25">
      <c r="A15426" t="s">
        <v>12</v>
      </c>
      <c r="B15426" t="s">
        <v>403</v>
      </c>
      <c r="C15426" t="s">
        <v>404</v>
      </c>
      <c r="D15426" t="s">
        <v>8</v>
      </c>
      <c r="E15426" s="4">
        <v>5122932000</v>
      </c>
    </row>
    <row r="15427" spans="1:5" x14ac:dyDescent="0.25">
      <c r="A15427" t="s">
        <v>12</v>
      </c>
      <c r="B15427" t="s">
        <v>405</v>
      </c>
      <c r="C15427" t="s">
        <v>406</v>
      </c>
      <c r="D15427" t="s">
        <v>0</v>
      </c>
      <c r="E15427" s="4">
        <v>445520432756</v>
      </c>
    </row>
    <row r="15428" spans="1:5" x14ac:dyDescent="0.25">
      <c r="A15428" t="s">
        <v>12</v>
      </c>
      <c r="B15428" t="s">
        <v>405</v>
      </c>
      <c r="C15428" t="s">
        <v>406</v>
      </c>
      <c r="D15428" t="s">
        <v>2</v>
      </c>
      <c r="E15428" s="4">
        <v>10580627862</v>
      </c>
    </row>
    <row r="15429" spans="1:5" x14ac:dyDescent="0.25">
      <c r="A15429" t="s">
        <v>12</v>
      </c>
      <c r="B15429" t="s">
        <v>405</v>
      </c>
      <c r="C15429" t="s">
        <v>406</v>
      </c>
      <c r="D15429" t="s">
        <v>3</v>
      </c>
      <c r="E15429" s="4">
        <v>10000000</v>
      </c>
    </row>
    <row r="15430" spans="1:5" x14ac:dyDescent="0.25">
      <c r="A15430" t="s">
        <v>12</v>
      </c>
      <c r="B15430" t="s">
        <v>405</v>
      </c>
      <c r="C15430" t="s">
        <v>406</v>
      </c>
      <c r="D15430" t="s">
        <v>4</v>
      </c>
      <c r="E15430" s="4">
        <v>1806000000</v>
      </c>
    </row>
    <row r="15431" spans="1:5" x14ac:dyDescent="0.25">
      <c r="A15431" t="s">
        <v>12</v>
      </c>
      <c r="B15431" t="s">
        <v>405</v>
      </c>
      <c r="C15431" t="s">
        <v>406</v>
      </c>
      <c r="D15431" t="s">
        <v>5</v>
      </c>
      <c r="E15431" s="4">
        <v>462000000</v>
      </c>
    </row>
    <row r="15432" spans="1:5" x14ac:dyDescent="0.25">
      <c r="A15432" t="s">
        <v>12</v>
      </c>
      <c r="B15432" t="s">
        <v>405</v>
      </c>
      <c r="C15432" t="s">
        <v>406</v>
      </c>
      <c r="D15432" t="s">
        <v>6</v>
      </c>
      <c r="E15432" s="3">
        <v>20000000</v>
      </c>
    </row>
    <row r="15433" spans="1:5" x14ac:dyDescent="0.25">
      <c r="A15433" t="s">
        <v>12</v>
      </c>
      <c r="B15433" t="s">
        <v>405</v>
      </c>
      <c r="C15433" t="s">
        <v>406</v>
      </c>
      <c r="D15433" t="s">
        <v>7</v>
      </c>
      <c r="E15433" s="4">
        <v>28054974767</v>
      </c>
    </row>
    <row r="15434" spans="1:5" x14ac:dyDescent="0.25">
      <c r="A15434" t="s">
        <v>12</v>
      </c>
      <c r="B15434" t="s">
        <v>405</v>
      </c>
      <c r="C15434" t="s">
        <v>406</v>
      </c>
      <c r="D15434" t="s">
        <v>8</v>
      </c>
      <c r="E15434" s="4">
        <v>5238600000</v>
      </c>
    </row>
    <row r="15435" spans="1:5" x14ac:dyDescent="0.25">
      <c r="A15435" t="s">
        <v>12</v>
      </c>
      <c r="B15435" t="s">
        <v>407</v>
      </c>
      <c r="C15435" t="s">
        <v>408</v>
      </c>
      <c r="D15435" t="s">
        <v>0</v>
      </c>
      <c r="E15435" s="4">
        <v>579722732232</v>
      </c>
    </row>
    <row r="15436" spans="1:5" x14ac:dyDescent="0.25">
      <c r="A15436" t="s">
        <v>12</v>
      </c>
      <c r="B15436" t="s">
        <v>407</v>
      </c>
      <c r="C15436" t="s">
        <v>408</v>
      </c>
      <c r="D15436" t="s">
        <v>2</v>
      </c>
      <c r="E15436" s="4">
        <v>26098163375</v>
      </c>
    </row>
    <row r="15437" spans="1:5" x14ac:dyDescent="0.25">
      <c r="A15437" t="s">
        <v>12</v>
      </c>
      <c r="B15437" t="s">
        <v>407</v>
      </c>
      <c r="C15437" t="s">
        <v>408</v>
      </c>
      <c r="D15437" t="s">
        <v>3</v>
      </c>
      <c r="E15437" s="4">
        <v>1097523940</v>
      </c>
    </row>
    <row r="15438" spans="1:5" x14ac:dyDescent="0.25">
      <c r="A15438" t="s">
        <v>12</v>
      </c>
      <c r="B15438" t="s">
        <v>407</v>
      </c>
      <c r="C15438" t="s">
        <v>408</v>
      </c>
      <c r="D15438" t="s">
        <v>4</v>
      </c>
      <c r="E15438" s="4">
        <v>20177402762</v>
      </c>
    </row>
    <row r="15439" spans="1:5" x14ac:dyDescent="0.25">
      <c r="A15439" t="s">
        <v>12</v>
      </c>
      <c r="B15439" t="s">
        <v>407</v>
      </c>
      <c r="C15439" t="s">
        <v>408</v>
      </c>
      <c r="D15439" t="s">
        <v>5</v>
      </c>
      <c r="E15439" s="4">
        <v>119040000</v>
      </c>
    </row>
    <row r="15440" spans="1:5" x14ac:dyDescent="0.25">
      <c r="A15440" t="s">
        <v>12</v>
      </c>
      <c r="B15440" t="s">
        <v>407</v>
      </c>
      <c r="C15440" t="s">
        <v>408</v>
      </c>
      <c r="D15440" t="s">
        <v>6</v>
      </c>
      <c r="E15440" s="4">
        <v>200000000</v>
      </c>
    </row>
    <row r="15441" spans="1:5" x14ac:dyDescent="0.25">
      <c r="A15441" t="s">
        <v>12</v>
      </c>
      <c r="B15441" t="s">
        <v>407</v>
      </c>
      <c r="C15441" t="s">
        <v>408</v>
      </c>
      <c r="D15441" t="s">
        <v>7</v>
      </c>
      <c r="E15441" s="4">
        <v>40777238998</v>
      </c>
    </row>
    <row r="15442" spans="1:5" x14ac:dyDescent="0.25">
      <c r="A15442" t="s">
        <v>12</v>
      </c>
      <c r="B15442" t="s">
        <v>407</v>
      </c>
      <c r="C15442" t="s">
        <v>408</v>
      </c>
      <c r="D15442" t="s">
        <v>8</v>
      </c>
      <c r="E15442" s="4">
        <v>1529785000</v>
      </c>
    </row>
    <row r="15443" spans="1:5" x14ac:dyDescent="0.25">
      <c r="A15443" t="s">
        <v>12</v>
      </c>
      <c r="B15443" t="s">
        <v>409</v>
      </c>
      <c r="C15443" t="s">
        <v>410</v>
      </c>
      <c r="D15443" t="s">
        <v>0</v>
      </c>
      <c r="E15443" s="4">
        <v>417564702163</v>
      </c>
    </row>
    <row r="15444" spans="1:5" x14ac:dyDescent="0.25">
      <c r="A15444" t="s">
        <v>12</v>
      </c>
      <c r="B15444" t="s">
        <v>409</v>
      </c>
      <c r="C15444" t="s">
        <v>410</v>
      </c>
      <c r="D15444" t="s">
        <v>2</v>
      </c>
      <c r="E15444" s="4">
        <v>34135400225</v>
      </c>
    </row>
    <row r="15445" spans="1:5" x14ac:dyDescent="0.25">
      <c r="A15445" t="s">
        <v>12</v>
      </c>
      <c r="B15445" t="s">
        <v>409</v>
      </c>
      <c r="C15445" t="s">
        <v>410</v>
      </c>
      <c r="D15445" t="s">
        <v>3</v>
      </c>
      <c r="E15445" s="4">
        <v>1323000000</v>
      </c>
    </row>
    <row r="15446" spans="1:5" x14ac:dyDescent="0.25">
      <c r="A15446" t="s">
        <v>12</v>
      </c>
      <c r="B15446" t="s">
        <v>409</v>
      </c>
      <c r="C15446" t="s">
        <v>410</v>
      </c>
      <c r="D15446" t="s">
        <v>4</v>
      </c>
      <c r="E15446" s="4">
        <v>3844000000</v>
      </c>
    </row>
    <row r="15447" spans="1:5" x14ac:dyDescent="0.25">
      <c r="A15447" t="s">
        <v>12</v>
      </c>
      <c r="B15447" t="s">
        <v>409</v>
      </c>
      <c r="C15447" t="s">
        <v>410</v>
      </c>
      <c r="D15447" t="s">
        <v>6</v>
      </c>
      <c r="E15447" s="4">
        <v>200000000</v>
      </c>
    </row>
    <row r="15448" spans="1:5" x14ac:dyDescent="0.25">
      <c r="A15448" t="s">
        <v>12</v>
      </c>
      <c r="B15448" t="s">
        <v>409</v>
      </c>
      <c r="C15448" t="s">
        <v>410</v>
      </c>
      <c r="D15448" t="s">
        <v>7</v>
      </c>
      <c r="E15448" s="4">
        <v>38425142533</v>
      </c>
    </row>
    <row r="15449" spans="1:5" x14ac:dyDescent="0.25">
      <c r="A15449" t="s">
        <v>12</v>
      </c>
      <c r="B15449" t="s">
        <v>409</v>
      </c>
      <c r="C15449" t="s">
        <v>410</v>
      </c>
      <c r="D15449" t="s">
        <v>8</v>
      </c>
      <c r="E15449" s="4">
        <v>5732600000</v>
      </c>
    </row>
    <row r="15450" spans="1:5" x14ac:dyDescent="0.25">
      <c r="A15450" t="s">
        <v>12</v>
      </c>
      <c r="B15450" t="s">
        <v>411</v>
      </c>
      <c r="C15450" t="s">
        <v>412</v>
      </c>
      <c r="D15450" t="s">
        <v>0</v>
      </c>
      <c r="E15450" s="4">
        <v>411035985886</v>
      </c>
    </row>
    <row r="15451" spans="1:5" x14ac:dyDescent="0.25">
      <c r="A15451" t="s">
        <v>12</v>
      </c>
      <c r="B15451" t="s">
        <v>411</v>
      </c>
      <c r="C15451" t="s">
        <v>412</v>
      </c>
      <c r="D15451" t="s">
        <v>1</v>
      </c>
      <c r="E15451" s="3">
        <v>723000000</v>
      </c>
    </row>
    <row r="15452" spans="1:5" x14ac:dyDescent="0.25">
      <c r="A15452" t="s">
        <v>12</v>
      </c>
      <c r="B15452" t="s">
        <v>411</v>
      </c>
      <c r="C15452" t="s">
        <v>412</v>
      </c>
      <c r="D15452" t="s">
        <v>2</v>
      </c>
      <c r="E15452" s="4">
        <v>27196601310</v>
      </c>
    </row>
    <row r="15453" spans="1:5" x14ac:dyDescent="0.25">
      <c r="A15453" t="s">
        <v>12</v>
      </c>
      <c r="B15453" t="s">
        <v>411</v>
      </c>
      <c r="C15453" t="s">
        <v>412</v>
      </c>
      <c r="D15453" t="s">
        <v>3</v>
      </c>
      <c r="E15453" s="4">
        <v>1200000000</v>
      </c>
    </row>
    <row r="15454" spans="1:5" x14ac:dyDescent="0.25">
      <c r="A15454" t="s">
        <v>12</v>
      </c>
      <c r="B15454" t="s">
        <v>411</v>
      </c>
      <c r="C15454" t="s">
        <v>412</v>
      </c>
      <c r="D15454" t="s">
        <v>4</v>
      </c>
      <c r="E15454" s="4">
        <v>20000000</v>
      </c>
    </row>
    <row r="15455" spans="1:5" x14ac:dyDescent="0.25">
      <c r="A15455" t="s">
        <v>12</v>
      </c>
      <c r="B15455" t="s">
        <v>411</v>
      </c>
      <c r="C15455" t="s">
        <v>412</v>
      </c>
      <c r="D15455" t="s">
        <v>7</v>
      </c>
      <c r="E15455" s="4">
        <v>39064144303</v>
      </c>
    </row>
    <row r="15456" spans="1:5" x14ac:dyDescent="0.25">
      <c r="A15456" t="s">
        <v>12</v>
      </c>
      <c r="B15456" t="s">
        <v>411</v>
      </c>
      <c r="C15456" t="s">
        <v>412</v>
      </c>
      <c r="D15456" t="s">
        <v>8</v>
      </c>
      <c r="E15456" s="4">
        <v>8997280000</v>
      </c>
    </row>
    <row r="15457" spans="1:5" x14ac:dyDescent="0.25">
      <c r="A15457" t="s">
        <v>12</v>
      </c>
      <c r="B15457" t="s">
        <v>413</v>
      </c>
      <c r="C15457" t="s">
        <v>414</v>
      </c>
      <c r="D15457" t="s">
        <v>0</v>
      </c>
      <c r="E15457" s="4">
        <v>439781629228</v>
      </c>
    </row>
    <row r="15458" spans="1:5" x14ac:dyDescent="0.25">
      <c r="A15458" t="s">
        <v>12</v>
      </c>
      <c r="B15458" t="s">
        <v>413</v>
      </c>
      <c r="C15458" t="s">
        <v>414</v>
      </c>
      <c r="D15458" t="s">
        <v>1</v>
      </c>
      <c r="E15458" s="4">
        <v>131000000</v>
      </c>
    </row>
    <row r="15459" spans="1:5" x14ac:dyDescent="0.25">
      <c r="A15459" t="s">
        <v>12</v>
      </c>
      <c r="B15459" t="s">
        <v>413</v>
      </c>
      <c r="C15459" t="s">
        <v>414</v>
      </c>
      <c r="D15459" t="s">
        <v>2</v>
      </c>
      <c r="E15459" s="4">
        <v>7296859790</v>
      </c>
    </row>
    <row r="15460" spans="1:5" x14ac:dyDescent="0.25">
      <c r="A15460" t="s">
        <v>12</v>
      </c>
      <c r="B15460" t="s">
        <v>413</v>
      </c>
      <c r="C15460" t="s">
        <v>414</v>
      </c>
      <c r="D15460" t="s">
        <v>3</v>
      </c>
      <c r="E15460" s="4">
        <v>6842000000</v>
      </c>
    </row>
    <row r="15461" spans="1:5" x14ac:dyDescent="0.25">
      <c r="A15461" t="s">
        <v>12</v>
      </c>
      <c r="B15461" t="s">
        <v>413</v>
      </c>
      <c r="C15461" t="s">
        <v>414</v>
      </c>
      <c r="D15461" t="s">
        <v>4</v>
      </c>
      <c r="E15461" s="4">
        <v>7560000000</v>
      </c>
    </row>
    <row r="15462" spans="1:5" x14ac:dyDescent="0.25">
      <c r="A15462" t="s">
        <v>12</v>
      </c>
      <c r="B15462" t="s">
        <v>413</v>
      </c>
      <c r="C15462" t="s">
        <v>414</v>
      </c>
      <c r="D15462" t="s">
        <v>7</v>
      </c>
      <c r="E15462" s="4">
        <v>52655852853</v>
      </c>
    </row>
    <row r="15463" spans="1:5" x14ac:dyDescent="0.25">
      <c r="A15463" t="s">
        <v>12</v>
      </c>
      <c r="B15463" t="s">
        <v>413</v>
      </c>
      <c r="C15463" t="s">
        <v>414</v>
      </c>
      <c r="D15463" t="s">
        <v>8</v>
      </c>
      <c r="E15463" s="4">
        <v>4327300000</v>
      </c>
    </row>
    <row r="15464" spans="1:5" x14ac:dyDescent="0.25">
      <c r="A15464" t="s">
        <v>12</v>
      </c>
      <c r="B15464" t="s">
        <v>415</v>
      </c>
      <c r="C15464" t="s">
        <v>416</v>
      </c>
      <c r="D15464" t="s">
        <v>0</v>
      </c>
      <c r="E15464" s="4">
        <v>417774424513</v>
      </c>
    </row>
    <row r="15465" spans="1:5" x14ac:dyDescent="0.25">
      <c r="A15465" t="s">
        <v>12</v>
      </c>
      <c r="B15465" t="s">
        <v>415</v>
      </c>
      <c r="C15465" t="s">
        <v>416</v>
      </c>
      <c r="D15465" t="s">
        <v>1</v>
      </c>
      <c r="E15465" s="4">
        <v>202150000</v>
      </c>
    </row>
    <row r="15466" spans="1:5" x14ac:dyDescent="0.25">
      <c r="A15466" t="s">
        <v>12</v>
      </c>
      <c r="B15466" t="s">
        <v>415</v>
      </c>
      <c r="C15466" t="s">
        <v>416</v>
      </c>
      <c r="D15466" t="s">
        <v>2</v>
      </c>
      <c r="E15466" s="4">
        <v>10632757866</v>
      </c>
    </row>
    <row r="15467" spans="1:5" x14ac:dyDescent="0.25">
      <c r="A15467" t="s">
        <v>12</v>
      </c>
      <c r="B15467" t="s">
        <v>415</v>
      </c>
      <c r="C15467" t="s">
        <v>416</v>
      </c>
      <c r="D15467" t="s">
        <v>3</v>
      </c>
      <c r="E15467" s="4">
        <v>704634000</v>
      </c>
    </row>
    <row r="15468" spans="1:5" x14ac:dyDescent="0.25">
      <c r="A15468" t="s">
        <v>12</v>
      </c>
      <c r="B15468" t="s">
        <v>415</v>
      </c>
      <c r="C15468" t="s">
        <v>416</v>
      </c>
      <c r="D15468" t="s">
        <v>4</v>
      </c>
      <c r="E15468" s="4">
        <v>7935317500</v>
      </c>
    </row>
    <row r="15469" spans="1:5" x14ac:dyDescent="0.25">
      <c r="A15469" t="s">
        <v>12</v>
      </c>
      <c r="B15469" t="s">
        <v>415</v>
      </c>
      <c r="C15469" t="s">
        <v>416</v>
      </c>
      <c r="D15469" t="s">
        <v>5</v>
      </c>
      <c r="E15469" s="4">
        <v>965690000</v>
      </c>
    </row>
    <row r="15470" spans="1:5" x14ac:dyDescent="0.25">
      <c r="A15470" t="s">
        <v>12</v>
      </c>
      <c r="B15470" t="s">
        <v>415</v>
      </c>
      <c r="C15470" t="s">
        <v>416</v>
      </c>
      <c r="D15470" t="s">
        <v>7</v>
      </c>
      <c r="E15470" s="4">
        <v>41662894004</v>
      </c>
    </row>
    <row r="15471" spans="1:5" x14ac:dyDescent="0.25">
      <c r="A15471" t="s">
        <v>12</v>
      </c>
      <c r="B15471" t="s">
        <v>415</v>
      </c>
      <c r="C15471" t="s">
        <v>416</v>
      </c>
      <c r="D15471" t="s">
        <v>8</v>
      </c>
      <c r="E15471" s="4">
        <v>160300000</v>
      </c>
    </row>
    <row r="15472" spans="1:5" x14ac:dyDescent="0.25">
      <c r="A15472" t="s">
        <v>12</v>
      </c>
      <c r="B15472" t="s">
        <v>417</v>
      </c>
      <c r="C15472" t="s">
        <v>418</v>
      </c>
      <c r="D15472" t="s">
        <v>0</v>
      </c>
      <c r="E15472" s="4">
        <v>569499631492</v>
      </c>
    </row>
    <row r="15473" spans="1:5" x14ac:dyDescent="0.25">
      <c r="A15473" t="s">
        <v>12</v>
      </c>
      <c r="B15473" t="s">
        <v>417</v>
      </c>
      <c r="C15473" t="s">
        <v>418</v>
      </c>
      <c r="D15473" t="s">
        <v>2</v>
      </c>
      <c r="E15473" s="4">
        <v>1137408000</v>
      </c>
    </row>
    <row r="15474" spans="1:5" x14ac:dyDescent="0.25">
      <c r="A15474" t="s">
        <v>12</v>
      </c>
      <c r="B15474" t="s">
        <v>417</v>
      </c>
      <c r="C15474" t="s">
        <v>418</v>
      </c>
      <c r="D15474" t="s">
        <v>3</v>
      </c>
      <c r="E15474" s="4">
        <v>50000000</v>
      </c>
    </row>
    <row r="15475" spans="1:5" x14ac:dyDescent="0.25">
      <c r="A15475" t="s">
        <v>12</v>
      </c>
      <c r="B15475" t="s">
        <v>417</v>
      </c>
      <c r="C15475" t="s">
        <v>418</v>
      </c>
      <c r="D15475" t="s">
        <v>5</v>
      </c>
      <c r="E15475" s="4">
        <v>349500000</v>
      </c>
    </row>
    <row r="15476" spans="1:5" x14ac:dyDescent="0.25">
      <c r="A15476" t="s">
        <v>12</v>
      </c>
      <c r="B15476" t="s">
        <v>417</v>
      </c>
      <c r="C15476" t="s">
        <v>418</v>
      </c>
      <c r="D15476" t="s">
        <v>7</v>
      </c>
      <c r="E15476" s="4">
        <v>32140900000</v>
      </c>
    </row>
    <row r="15477" spans="1:5" x14ac:dyDescent="0.25">
      <c r="A15477" t="s">
        <v>12</v>
      </c>
      <c r="B15477" t="s">
        <v>417</v>
      </c>
      <c r="C15477" t="s">
        <v>418</v>
      </c>
      <c r="D15477" t="s">
        <v>8</v>
      </c>
      <c r="E15477" s="4">
        <v>2081500000</v>
      </c>
    </row>
    <row r="15478" spans="1:5" x14ac:dyDescent="0.25">
      <c r="A15478" t="s">
        <v>12</v>
      </c>
      <c r="B15478" t="s">
        <v>419</v>
      </c>
      <c r="C15478" t="s">
        <v>420</v>
      </c>
      <c r="D15478" t="s">
        <v>0</v>
      </c>
      <c r="E15478" s="4">
        <v>460887812285</v>
      </c>
    </row>
    <row r="15479" spans="1:5" x14ac:dyDescent="0.25">
      <c r="A15479" t="s">
        <v>12</v>
      </c>
      <c r="B15479" t="s">
        <v>419</v>
      </c>
      <c r="C15479" t="s">
        <v>420</v>
      </c>
      <c r="D15479" t="s">
        <v>2</v>
      </c>
      <c r="E15479" s="4">
        <v>26730774309</v>
      </c>
    </row>
    <row r="15480" spans="1:5" x14ac:dyDescent="0.25">
      <c r="A15480" t="s">
        <v>12</v>
      </c>
      <c r="B15480" t="s">
        <v>419</v>
      </c>
      <c r="C15480" t="s">
        <v>420</v>
      </c>
      <c r="D15480" t="s">
        <v>4</v>
      </c>
      <c r="E15480" s="4">
        <v>1200000000</v>
      </c>
    </row>
    <row r="15481" spans="1:5" x14ac:dyDescent="0.25">
      <c r="A15481" t="s">
        <v>12</v>
      </c>
      <c r="B15481" t="s">
        <v>419</v>
      </c>
      <c r="C15481" t="s">
        <v>420</v>
      </c>
      <c r="D15481" t="s">
        <v>5</v>
      </c>
      <c r="E15481" s="4">
        <v>394230000</v>
      </c>
    </row>
    <row r="15482" spans="1:5" x14ac:dyDescent="0.25">
      <c r="A15482" t="s">
        <v>12</v>
      </c>
      <c r="B15482" t="s">
        <v>419</v>
      </c>
      <c r="C15482" t="s">
        <v>420</v>
      </c>
      <c r="D15482" t="s">
        <v>7</v>
      </c>
      <c r="E15482" s="4">
        <v>70253049083</v>
      </c>
    </row>
    <row r="15483" spans="1:5" x14ac:dyDescent="0.25">
      <c r="A15483" t="s">
        <v>12</v>
      </c>
      <c r="B15483" t="s">
        <v>419</v>
      </c>
      <c r="C15483" t="s">
        <v>420</v>
      </c>
      <c r="D15483" t="s">
        <v>8</v>
      </c>
      <c r="E15483" s="4">
        <v>1925918000</v>
      </c>
    </row>
    <row r="15484" spans="1:5" x14ac:dyDescent="0.25">
      <c r="A15484" t="s">
        <v>12</v>
      </c>
      <c r="B15484" t="s">
        <v>421</v>
      </c>
      <c r="C15484" t="s">
        <v>422</v>
      </c>
      <c r="D15484" t="s">
        <v>0</v>
      </c>
      <c r="E15484" s="4">
        <v>433797878230</v>
      </c>
    </row>
    <row r="15485" spans="1:5" x14ac:dyDescent="0.25">
      <c r="A15485" t="s">
        <v>12</v>
      </c>
      <c r="B15485" t="s">
        <v>421</v>
      </c>
      <c r="C15485" t="s">
        <v>422</v>
      </c>
      <c r="D15485" t="s">
        <v>2</v>
      </c>
      <c r="E15485" s="4">
        <v>4579952500</v>
      </c>
    </row>
    <row r="15486" spans="1:5" x14ac:dyDescent="0.25">
      <c r="A15486" t="s">
        <v>12</v>
      </c>
      <c r="B15486" t="s">
        <v>421</v>
      </c>
      <c r="C15486" t="s">
        <v>422</v>
      </c>
      <c r="D15486" t="s">
        <v>3</v>
      </c>
      <c r="E15486" s="4">
        <v>5577500000</v>
      </c>
    </row>
    <row r="15487" spans="1:5" x14ac:dyDescent="0.25">
      <c r="A15487" t="s">
        <v>12</v>
      </c>
      <c r="B15487" t="s">
        <v>421</v>
      </c>
      <c r="C15487" t="s">
        <v>422</v>
      </c>
      <c r="D15487" t="s">
        <v>4</v>
      </c>
      <c r="E15487" s="4">
        <v>6847767400</v>
      </c>
    </row>
    <row r="15488" spans="1:5" x14ac:dyDescent="0.25">
      <c r="A15488" t="s">
        <v>12</v>
      </c>
      <c r="B15488" t="s">
        <v>421</v>
      </c>
      <c r="C15488" t="s">
        <v>422</v>
      </c>
      <c r="D15488" t="s">
        <v>7</v>
      </c>
      <c r="E15488" s="4">
        <v>29978589290</v>
      </c>
    </row>
    <row r="15489" spans="1:5" x14ac:dyDescent="0.25">
      <c r="A15489" t="s">
        <v>12</v>
      </c>
      <c r="B15489" t="s">
        <v>421</v>
      </c>
      <c r="C15489" t="s">
        <v>422</v>
      </c>
      <c r="D15489" t="s">
        <v>8</v>
      </c>
      <c r="E15489" s="4">
        <v>1539800000</v>
      </c>
    </row>
    <row r="15490" spans="1:5" x14ac:dyDescent="0.25">
      <c r="A15490" t="s">
        <v>12</v>
      </c>
      <c r="B15490" t="s">
        <v>423</v>
      </c>
      <c r="C15490" t="s">
        <v>424</v>
      </c>
      <c r="D15490" t="s">
        <v>0</v>
      </c>
      <c r="E15490" s="4">
        <v>397107023593</v>
      </c>
    </row>
    <row r="15491" spans="1:5" x14ac:dyDescent="0.25">
      <c r="A15491" t="s">
        <v>12</v>
      </c>
      <c r="B15491" t="s">
        <v>423</v>
      </c>
      <c r="C15491" t="s">
        <v>424</v>
      </c>
      <c r="D15491" t="s">
        <v>2</v>
      </c>
      <c r="E15491" s="4">
        <v>21605483842</v>
      </c>
    </row>
    <row r="15492" spans="1:5" x14ac:dyDescent="0.25">
      <c r="A15492" t="s">
        <v>12</v>
      </c>
      <c r="B15492" t="s">
        <v>423</v>
      </c>
      <c r="C15492" t="s">
        <v>424</v>
      </c>
      <c r="D15492" t="s">
        <v>3</v>
      </c>
      <c r="E15492" s="4">
        <v>20804200430</v>
      </c>
    </row>
    <row r="15493" spans="1:5" x14ac:dyDescent="0.25">
      <c r="A15493" t="s">
        <v>12</v>
      </c>
      <c r="B15493" t="s">
        <v>423</v>
      </c>
      <c r="C15493" t="s">
        <v>424</v>
      </c>
      <c r="D15493" t="s">
        <v>4</v>
      </c>
      <c r="E15493" s="4">
        <v>13120000000</v>
      </c>
    </row>
    <row r="15494" spans="1:5" x14ac:dyDescent="0.25">
      <c r="A15494" t="s">
        <v>12</v>
      </c>
      <c r="B15494" t="s">
        <v>423</v>
      </c>
      <c r="C15494" t="s">
        <v>424</v>
      </c>
      <c r="D15494" t="s">
        <v>5</v>
      </c>
      <c r="E15494" s="4">
        <v>3345000000</v>
      </c>
    </row>
    <row r="15495" spans="1:5" x14ac:dyDescent="0.25">
      <c r="A15495" t="s">
        <v>12</v>
      </c>
      <c r="B15495" t="s">
        <v>423</v>
      </c>
      <c r="C15495" t="s">
        <v>424</v>
      </c>
      <c r="D15495" t="s">
        <v>7</v>
      </c>
      <c r="E15495" s="4">
        <v>62299253443</v>
      </c>
    </row>
    <row r="15496" spans="1:5" x14ac:dyDescent="0.25">
      <c r="A15496" t="s">
        <v>12</v>
      </c>
      <c r="B15496" t="s">
        <v>423</v>
      </c>
      <c r="C15496" t="s">
        <v>424</v>
      </c>
      <c r="D15496" t="s">
        <v>8</v>
      </c>
      <c r="E15496" s="4">
        <v>6590400000</v>
      </c>
    </row>
    <row r="15497" spans="1:5" x14ac:dyDescent="0.25">
      <c r="A15497" t="s">
        <v>12</v>
      </c>
      <c r="B15497" t="s">
        <v>425</v>
      </c>
      <c r="C15497" t="s">
        <v>426</v>
      </c>
      <c r="D15497" t="s">
        <v>0</v>
      </c>
      <c r="E15497" s="4">
        <v>7949357600</v>
      </c>
    </row>
    <row r="15498" spans="1:5" x14ac:dyDescent="0.25">
      <c r="A15498" t="s">
        <v>12</v>
      </c>
      <c r="B15498" t="s">
        <v>425</v>
      </c>
      <c r="C15498" t="s">
        <v>426</v>
      </c>
      <c r="D15498" t="s">
        <v>1</v>
      </c>
      <c r="E15498" s="4">
        <v>20000000</v>
      </c>
    </row>
    <row r="15499" spans="1:5" x14ac:dyDescent="0.25">
      <c r="A15499" t="s">
        <v>12</v>
      </c>
      <c r="B15499" t="s">
        <v>425</v>
      </c>
      <c r="C15499" t="s">
        <v>426</v>
      </c>
      <c r="D15499" t="s">
        <v>2</v>
      </c>
      <c r="E15499" s="4">
        <v>179192700</v>
      </c>
    </row>
    <row r="15500" spans="1:5" x14ac:dyDescent="0.25">
      <c r="A15500" t="s">
        <v>12</v>
      </c>
      <c r="B15500" t="s">
        <v>425</v>
      </c>
      <c r="C15500" t="s">
        <v>426</v>
      </c>
      <c r="D15500" t="s">
        <v>3</v>
      </c>
      <c r="E15500" s="4">
        <v>277500000</v>
      </c>
    </row>
    <row r="15501" spans="1:5" x14ac:dyDescent="0.25">
      <c r="A15501" t="s">
        <v>12</v>
      </c>
      <c r="B15501" t="s">
        <v>425</v>
      </c>
      <c r="C15501" t="s">
        <v>426</v>
      </c>
      <c r="D15501" t="s">
        <v>4</v>
      </c>
      <c r="E15501" s="4">
        <v>11620000000</v>
      </c>
    </row>
    <row r="15502" spans="1:5" x14ac:dyDescent="0.25">
      <c r="A15502" t="s">
        <v>12</v>
      </c>
      <c r="B15502" t="s">
        <v>425</v>
      </c>
      <c r="C15502" t="s">
        <v>426</v>
      </c>
      <c r="D15502" t="s">
        <v>5</v>
      </c>
      <c r="E15502" s="4">
        <v>283917412</v>
      </c>
    </row>
    <row r="15503" spans="1:5" x14ac:dyDescent="0.25">
      <c r="A15503" t="s">
        <v>12</v>
      </c>
      <c r="B15503" t="s">
        <v>425</v>
      </c>
      <c r="C15503" t="s">
        <v>426</v>
      </c>
      <c r="D15503" t="s">
        <v>7</v>
      </c>
      <c r="E15503" s="4">
        <v>13856396781</v>
      </c>
    </row>
    <row r="15504" spans="1:5" x14ac:dyDescent="0.25">
      <c r="A15504" t="s">
        <v>12</v>
      </c>
      <c r="B15504" t="s">
        <v>425</v>
      </c>
      <c r="C15504" t="s">
        <v>426</v>
      </c>
      <c r="D15504" t="s">
        <v>8</v>
      </c>
      <c r="E15504" s="4">
        <v>21700000</v>
      </c>
    </row>
    <row r="15505" spans="1:5" x14ac:dyDescent="0.25">
      <c r="A15505" t="s">
        <v>12</v>
      </c>
      <c r="B15505" t="s">
        <v>427</v>
      </c>
      <c r="C15505" t="s">
        <v>428</v>
      </c>
      <c r="D15505" t="s">
        <v>0</v>
      </c>
      <c r="E15505" s="4">
        <v>18578289631</v>
      </c>
    </row>
    <row r="15506" spans="1:5" x14ac:dyDescent="0.25">
      <c r="A15506" t="s">
        <v>12</v>
      </c>
      <c r="B15506" t="s">
        <v>427</v>
      </c>
      <c r="C15506" t="s">
        <v>428</v>
      </c>
      <c r="D15506" t="s">
        <v>1</v>
      </c>
      <c r="E15506" s="4">
        <v>1373440000</v>
      </c>
    </row>
    <row r="15507" spans="1:5" x14ac:dyDescent="0.25">
      <c r="A15507" t="s">
        <v>12</v>
      </c>
      <c r="B15507" t="s">
        <v>427</v>
      </c>
      <c r="C15507" t="s">
        <v>428</v>
      </c>
      <c r="D15507" t="s">
        <v>2</v>
      </c>
      <c r="E15507" s="4">
        <v>2618232580</v>
      </c>
    </row>
    <row r="15508" spans="1:5" x14ac:dyDescent="0.25">
      <c r="A15508" t="s">
        <v>12</v>
      </c>
      <c r="B15508" t="s">
        <v>427</v>
      </c>
      <c r="C15508" t="s">
        <v>428</v>
      </c>
      <c r="D15508" t="s">
        <v>3</v>
      </c>
      <c r="E15508" s="4">
        <v>778497900</v>
      </c>
    </row>
    <row r="15509" spans="1:5" x14ac:dyDescent="0.25">
      <c r="A15509" t="s">
        <v>12</v>
      </c>
      <c r="B15509" t="s">
        <v>427</v>
      </c>
      <c r="C15509" t="s">
        <v>428</v>
      </c>
      <c r="D15509" t="s">
        <v>5</v>
      </c>
      <c r="E15509" s="4">
        <v>129872740</v>
      </c>
    </row>
    <row r="15510" spans="1:5" x14ac:dyDescent="0.25">
      <c r="A15510" t="s">
        <v>12</v>
      </c>
      <c r="B15510" t="s">
        <v>427</v>
      </c>
      <c r="C15510" t="s">
        <v>428</v>
      </c>
      <c r="D15510" t="s">
        <v>7</v>
      </c>
      <c r="E15510" s="4">
        <v>25573136883</v>
      </c>
    </row>
    <row r="15511" spans="1:5" x14ac:dyDescent="0.25">
      <c r="A15511" t="s">
        <v>12</v>
      </c>
      <c r="B15511" t="s">
        <v>427</v>
      </c>
      <c r="C15511" t="s">
        <v>428</v>
      </c>
      <c r="D15511" t="s">
        <v>8</v>
      </c>
      <c r="E15511" s="4">
        <v>522197600</v>
      </c>
    </row>
    <row r="15512" spans="1:5" x14ac:dyDescent="0.25">
      <c r="A15512" t="s">
        <v>12</v>
      </c>
      <c r="B15512" t="s">
        <v>429</v>
      </c>
      <c r="C15512" t="s">
        <v>430</v>
      </c>
      <c r="D15512" t="s">
        <v>0</v>
      </c>
      <c r="E15512" s="4">
        <v>9262233964</v>
      </c>
    </row>
    <row r="15513" spans="1:5" x14ac:dyDescent="0.25">
      <c r="A15513" t="s">
        <v>12</v>
      </c>
      <c r="B15513" t="s">
        <v>429</v>
      </c>
      <c r="C15513" t="s">
        <v>430</v>
      </c>
      <c r="D15513" t="s">
        <v>2</v>
      </c>
      <c r="E15513" s="4">
        <v>50000000</v>
      </c>
    </row>
    <row r="15514" spans="1:5" x14ac:dyDescent="0.25">
      <c r="A15514" t="s">
        <v>12</v>
      </c>
      <c r="B15514" t="s">
        <v>429</v>
      </c>
      <c r="C15514" t="s">
        <v>430</v>
      </c>
      <c r="D15514" t="s">
        <v>4</v>
      </c>
      <c r="E15514" s="4">
        <v>2027023826</v>
      </c>
    </row>
    <row r="15515" spans="1:5" x14ac:dyDescent="0.25">
      <c r="A15515" t="s">
        <v>12</v>
      </c>
      <c r="B15515" t="s">
        <v>429</v>
      </c>
      <c r="C15515" t="s">
        <v>430</v>
      </c>
      <c r="D15515" t="s">
        <v>5</v>
      </c>
      <c r="E15515" s="4">
        <v>150000000</v>
      </c>
    </row>
    <row r="15516" spans="1:5" x14ac:dyDescent="0.25">
      <c r="A15516" t="s">
        <v>12</v>
      </c>
      <c r="B15516" t="s">
        <v>429</v>
      </c>
      <c r="C15516" t="s">
        <v>430</v>
      </c>
      <c r="D15516" t="s">
        <v>7</v>
      </c>
      <c r="E15516" s="4">
        <v>23887608442</v>
      </c>
    </row>
    <row r="15517" spans="1:5" x14ac:dyDescent="0.25">
      <c r="A15517" t="s">
        <v>12</v>
      </c>
      <c r="B15517" t="s">
        <v>431</v>
      </c>
      <c r="C15517" t="s">
        <v>432</v>
      </c>
      <c r="D15517" t="s">
        <v>0</v>
      </c>
      <c r="E15517" s="4">
        <v>54511556025</v>
      </c>
    </row>
    <row r="15518" spans="1:5" x14ac:dyDescent="0.25">
      <c r="A15518" t="s">
        <v>12</v>
      </c>
      <c r="B15518" t="s">
        <v>431</v>
      </c>
      <c r="C15518" t="s">
        <v>432</v>
      </c>
      <c r="D15518" t="s">
        <v>3</v>
      </c>
      <c r="E15518" s="4">
        <v>5972002987</v>
      </c>
    </row>
    <row r="15519" spans="1:5" x14ac:dyDescent="0.25">
      <c r="A15519" t="s">
        <v>12</v>
      </c>
      <c r="B15519" t="s">
        <v>431</v>
      </c>
      <c r="C15519" t="s">
        <v>432</v>
      </c>
      <c r="D15519" t="s">
        <v>4</v>
      </c>
      <c r="E15519" s="4">
        <v>2105000000</v>
      </c>
    </row>
    <row r="15520" spans="1:5" x14ac:dyDescent="0.25">
      <c r="A15520" t="s">
        <v>12</v>
      </c>
      <c r="B15520" t="s">
        <v>431</v>
      </c>
      <c r="C15520" t="s">
        <v>432</v>
      </c>
      <c r="D15520" t="s">
        <v>5</v>
      </c>
      <c r="E15520" s="4">
        <v>149980000</v>
      </c>
    </row>
    <row r="15521" spans="1:5" x14ac:dyDescent="0.25">
      <c r="A15521" t="s">
        <v>12</v>
      </c>
      <c r="B15521" t="s">
        <v>431</v>
      </c>
      <c r="C15521" t="s">
        <v>432</v>
      </c>
      <c r="D15521" t="s">
        <v>7</v>
      </c>
      <c r="E15521" s="4">
        <v>158400373849</v>
      </c>
    </row>
    <row r="15522" spans="1:5" x14ac:dyDescent="0.25">
      <c r="A15522" t="s">
        <v>12</v>
      </c>
      <c r="B15522" t="s">
        <v>433</v>
      </c>
      <c r="C15522" t="s">
        <v>434</v>
      </c>
      <c r="D15522" t="s">
        <v>0</v>
      </c>
      <c r="E15522" s="4">
        <v>44121355538</v>
      </c>
    </row>
    <row r="15523" spans="1:5" x14ac:dyDescent="0.25">
      <c r="A15523" t="s">
        <v>12</v>
      </c>
      <c r="B15523" t="s">
        <v>433</v>
      </c>
      <c r="C15523" t="s">
        <v>434</v>
      </c>
      <c r="D15523" t="s">
        <v>4</v>
      </c>
      <c r="E15523" s="4">
        <v>8610245500</v>
      </c>
    </row>
    <row r="15524" spans="1:5" x14ac:dyDescent="0.25">
      <c r="A15524" t="s">
        <v>12</v>
      </c>
      <c r="B15524" t="s">
        <v>433</v>
      </c>
      <c r="C15524" t="s">
        <v>434</v>
      </c>
      <c r="D15524" t="s">
        <v>5</v>
      </c>
      <c r="E15524" s="4">
        <v>1738082000</v>
      </c>
    </row>
    <row r="15525" spans="1:5" x14ac:dyDescent="0.25">
      <c r="A15525" t="s">
        <v>12</v>
      </c>
      <c r="B15525" t="s">
        <v>433</v>
      </c>
      <c r="C15525" t="s">
        <v>434</v>
      </c>
      <c r="D15525" t="s">
        <v>6</v>
      </c>
      <c r="E15525" s="4">
        <v>200000000</v>
      </c>
    </row>
    <row r="15526" spans="1:5" x14ac:dyDescent="0.25">
      <c r="A15526" t="s">
        <v>12</v>
      </c>
      <c r="B15526" t="s">
        <v>433</v>
      </c>
      <c r="C15526" t="s">
        <v>434</v>
      </c>
      <c r="D15526" t="s">
        <v>7</v>
      </c>
      <c r="E15526" s="4">
        <v>78243404340</v>
      </c>
    </row>
    <row r="15527" spans="1:5" x14ac:dyDescent="0.25">
      <c r="A15527" t="s">
        <v>12</v>
      </c>
      <c r="B15527" t="s">
        <v>433</v>
      </c>
      <c r="C15527" t="s">
        <v>434</v>
      </c>
      <c r="D15527" t="s">
        <v>8</v>
      </c>
      <c r="E15527" s="4">
        <v>2099700000</v>
      </c>
    </row>
    <row r="15528" spans="1:5" x14ac:dyDescent="0.25">
      <c r="A15528" t="s">
        <v>12</v>
      </c>
      <c r="B15528" t="s">
        <v>435</v>
      </c>
      <c r="C15528" t="s">
        <v>436</v>
      </c>
      <c r="D15528" t="s">
        <v>0</v>
      </c>
      <c r="E15528" s="4">
        <v>18941739300</v>
      </c>
    </row>
    <row r="15529" spans="1:5" x14ac:dyDescent="0.25">
      <c r="A15529" t="s">
        <v>12</v>
      </c>
      <c r="B15529" t="s">
        <v>435</v>
      </c>
      <c r="C15529" t="s">
        <v>436</v>
      </c>
      <c r="D15529" t="s">
        <v>2</v>
      </c>
      <c r="E15529" s="4">
        <v>1930227300</v>
      </c>
    </row>
    <row r="15530" spans="1:5" x14ac:dyDescent="0.25">
      <c r="A15530" t="s">
        <v>12</v>
      </c>
      <c r="B15530" t="s">
        <v>435</v>
      </c>
      <c r="C15530" t="s">
        <v>436</v>
      </c>
      <c r="D15530" t="s">
        <v>4</v>
      </c>
      <c r="E15530" s="4">
        <v>10741000000</v>
      </c>
    </row>
    <row r="15531" spans="1:5" x14ac:dyDescent="0.25">
      <c r="A15531" t="s">
        <v>12</v>
      </c>
      <c r="B15531" t="s">
        <v>435</v>
      </c>
      <c r="C15531" t="s">
        <v>436</v>
      </c>
      <c r="D15531" t="s">
        <v>7</v>
      </c>
      <c r="E15531" s="4">
        <v>14231147895</v>
      </c>
    </row>
    <row r="15532" spans="1:5" x14ac:dyDescent="0.25">
      <c r="A15532" t="s">
        <v>12</v>
      </c>
      <c r="B15532" t="s">
        <v>435</v>
      </c>
      <c r="C15532" t="s">
        <v>436</v>
      </c>
      <c r="D15532" t="s">
        <v>8</v>
      </c>
      <c r="E15532" s="4">
        <v>649255000</v>
      </c>
    </row>
    <row r="15533" spans="1:5" x14ac:dyDescent="0.25">
      <c r="A15533" t="s">
        <v>12</v>
      </c>
      <c r="B15533" t="s">
        <v>437</v>
      </c>
      <c r="C15533" t="s">
        <v>438</v>
      </c>
      <c r="D15533" t="s">
        <v>0</v>
      </c>
      <c r="E15533" s="4">
        <v>1496348025255</v>
      </c>
    </row>
    <row r="15534" spans="1:5" x14ac:dyDescent="0.25">
      <c r="A15534" t="s">
        <v>12</v>
      </c>
      <c r="B15534" t="s">
        <v>437</v>
      </c>
      <c r="C15534" t="s">
        <v>438</v>
      </c>
      <c r="D15534" t="s">
        <v>1</v>
      </c>
      <c r="E15534" s="4">
        <v>1137431000</v>
      </c>
    </row>
    <row r="15535" spans="1:5" x14ac:dyDescent="0.25">
      <c r="A15535" t="s">
        <v>12</v>
      </c>
      <c r="B15535" t="s">
        <v>437</v>
      </c>
      <c r="C15535" t="s">
        <v>438</v>
      </c>
      <c r="D15535" t="s">
        <v>2</v>
      </c>
      <c r="E15535" s="4">
        <v>209731000918</v>
      </c>
    </row>
    <row r="15536" spans="1:5" x14ac:dyDescent="0.25">
      <c r="A15536" t="s">
        <v>12</v>
      </c>
      <c r="B15536" t="s">
        <v>437</v>
      </c>
      <c r="C15536" t="s">
        <v>438</v>
      </c>
      <c r="D15536" t="s">
        <v>3</v>
      </c>
      <c r="E15536" s="4">
        <v>11517294469</v>
      </c>
    </row>
    <row r="15537" spans="1:5" x14ac:dyDescent="0.25">
      <c r="A15537" t="s">
        <v>12</v>
      </c>
      <c r="B15537" t="s">
        <v>437</v>
      </c>
      <c r="C15537" t="s">
        <v>438</v>
      </c>
      <c r="D15537" t="s">
        <v>4</v>
      </c>
      <c r="E15537" s="3">
        <v>111263523017</v>
      </c>
    </row>
    <row r="15538" spans="1:5" x14ac:dyDescent="0.25">
      <c r="A15538" t="s">
        <v>12</v>
      </c>
      <c r="B15538" t="s">
        <v>437</v>
      </c>
      <c r="C15538" t="s">
        <v>438</v>
      </c>
      <c r="D15538" t="s">
        <v>5</v>
      </c>
      <c r="E15538" s="4">
        <v>587546291</v>
      </c>
    </row>
    <row r="15539" spans="1:5" x14ac:dyDescent="0.25">
      <c r="A15539" t="s">
        <v>12</v>
      </c>
      <c r="B15539" t="s">
        <v>437</v>
      </c>
      <c r="C15539" t="s">
        <v>438</v>
      </c>
      <c r="D15539" t="s">
        <v>7</v>
      </c>
      <c r="E15539" s="4">
        <v>308141747205</v>
      </c>
    </row>
    <row r="15540" spans="1:5" x14ac:dyDescent="0.25">
      <c r="A15540" t="s">
        <v>12</v>
      </c>
      <c r="B15540" t="s">
        <v>437</v>
      </c>
      <c r="C15540" t="s">
        <v>438</v>
      </c>
      <c r="D15540" t="s">
        <v>8</v>
      </c>
      <c r="E15540" s="4">
        <v>3507100000</v>
      </c>
    </row>
    <row r="15541" spans="1:5" x14ac:dyDescent="0.25">
      <c r="A15541" t="s">
        <v>12</v>
      </c>
      <c r="B15541" t="s">
        <v>439</v>
      </c>
      <c r="C15541" t="s">
        <v>440</v>
      </c>
      <c r="D15541" t="s">
        <v>0</v>
      </c>
      <c r="E15541" s="4">
        <v>396055700312</v>
      </c>
    </row>
    <row r="15542" spans="1:5" x14ac:dyDescent="0.25">
      <c r="A15542" t="s">
        <v>12</v>
      </c>
      <c r="B15542" t="s">
        <v>439</v>
      </c>
      <c r="C15542" t="s">
        <v>440</v>
      </c>
      <c r="D15542" t="s">
        <v>2</v>
      </c>
      <c r="E15542" s="4">
        <v>6876129000</v>
      </c>
    </row>
    <row r="15543" spans="1:5" x14ac:dyDescent="0.25">
      <c r="A15543" t="s">
        <v>12</v>
      </c>
      <c r="B15543" t="s">
        <v>439</v>
      </c>
      <c r="C15543" t="s">
        <v>440</v>
      </c>
      <c r="D15543" t="s">
        <v>3</v>
      </c>
      <c r="E15543" s="4">
        <v>1260000000</v>
      </c>
    </row>
    <row r="15544" spans="1:5" x14ac:dyDescent="0.25">
      <c r="A15544" t="s">
        <v>12</v>
      </c>
      <c r="B15544" t="s">
        <v>439</v>
      </c>
      <c r="C15544" t="s">
        <v>440</v>
      </c>
      <c r="D15544" t="s">
        <v>4</v>
      </c>
      <c r="E15544" s="4">
        <v>4450576000</v>
      </c>
    </row>
    <row r="15545" spans="1:5" x14ac:dyDescent="0.25">
      <c r="A15545" t="s">
        <v>12</v>
      </c>
      <c r="B15545" t="s">
        <v>439</v>
      </c>
      <c r="C15545" t="s">
        <v>440</v>
      </c>
      <c r="D15545" t="s">
        <v>5</v>
      </c>
      <c r="E15545" s="4">
        <v>1129906693</v>
      </c>
    </row>
    <row r="15546" spans="1:5" x14ac:dyDescent="0.25">
      <c r="A15546" t="s">
        <v>12</v>
      </c>
      <c r="B15546" t="s">
        <v>439</v>
      </c>
      <c r="C15546" t="s">
        <v>440</v>
      </c>
      <c r="D15546" t="s">
        <v>7</v>
      </c>
      <c r="E15546" s="4">
        <v>52777951607</v>
      </c>
    </row>
    <row r="15547" spans="1:5" x14ac:dyDescent="0.25">
      <c r="A15547" t="s">
        <v>12</v>
      </c>
      <c r="B15547" t="s">
        <v>439</v>
      </c>
      <c r="C15547" t="s">
        <v>440</v>
      </c>
      <c r="D15547" t="s">
        <v>8</v>
      </c>
      <c r="E15547" s="4">
        <v>1737510000</v>
      </c>
    </row>
    <row r="15548" spans="1:5" x14ac:dyDescent="0.25">
      <c r="A15548" t="s">
        <v>12</v>
      </c>
      <c r="B15548" t="s">
        <v>441</v>
      </c>
      <c r="C15548" t="s">
        <v>442</v>
      </c>
      <c r="D15548" t="s">
        <v>0</v>
      </c>
      <c r="E15548" s="4">
        <v>223980488741</v>
      </c>
    </row>
    <row r="15549" spans="1:5" x14ac:dyDescent="0.25">
      <c r="A15549" t="s">
        <v>12</v>
      </c>
      <c r="B15549" t="s">
        <v>441</v>
      </c>
      <c r="C15549" t="s">
        <v>442</v>
      </c>
      <c r="D15549" t="s">
        <v>2</v>
      </c>
      <c r="E15549" s="4">
        <v>2429591629</v>
      </c>
    </row>
    <row r="15550" spans="1:5" x14ac:dyDescent="0.25">
      <c r="A15550" t="s">
        <v>12</v>
      </c>
      <c r="B15550" t="s">
        <v>441</v>
      </c>
      <c r="C15550" t="s">
        <v>442</v>
      </c>
      <c r="D15550" t="s">
        <v>3</v>
      </c>
      <c r="E15550" s="4">
        <v>196626001676</v>
      </c>
    </row>
    <row r="15551" spans="1:5" x14ac:dyDescent="0.25">
      <c r="A15551" t="s">
        <v>12</v>
      </c>
      <c r="B15551" t="s">
        <v>441</v>
      </c>
      <c r="C15551" t="s">
        <v>442</v>
      </c>
      <c r="D15551" t="s">
        <v>4</v>
      </c>
      <c r="E15551" s="4">
        <v>10415148000</v>
      </c>
    </row>
    <row r="15552" spans="1:5" x14ac:dyDescent="0.25">
      <c r="A15552" t="s">
        <v>12</v>
      </c>
      <c r="B15552" t="s">
        <v>441</v>
      </c>
      <c r="C15552" t="s">
        <v>442</v>
      </c>
      <c r="D15552" t="s">
        <v>5</v>
      </c>
      <c r="E15552" s="4">
        <v>450000000</v>
      </c>
    </row>
    <row r="15553" spans="1:5" x14ac:dyDescent="0.25">
      <c r="A15553" t="s">
        <v>12</v>
      </c>
      <c r="B15553" t="s">
        <v>441</v>
      </c>
      <c r="C15553" t="s">
        <v>442</v>
      </c>
      <c r="D15553" t="s">
        <v>7</v>
      </c>
      <c r="E15553" s="4">
        <v>11390175951</v>
      </c>
    </row>
    <row r="15554" spans="1:5" x14ac:dyDescent="0.25">
      <c r="A15554" t="s">
        <v>12</v>
      </c>
      <c r="B15554" t="s">
        <v>441</v>
      </c>
      <c r="C15554" t="s">
        <v>442</v>
      </c>
      <c r="D15554" t="s">
        <v>8</v>
      </c>
      <c r="E15554" s="4">
        <v>6454862700</v>
      </c>
    </row>
    <row r="15555" spans="1:5" x14ac:dyDescent="0.25">
      <c r="A15555" t="s">
        <v>12</v>
      </c>
      <c r="B15555" t="s">
        <v>443</v>
      </c>
      <c r="C15555" t="s">
        <v>444</v>
      </c>
      <c r="D15555" t="s">
        <v>0</v>
      </c>
      <c r="E15555" s="4">
        <v>208078557711</v>
      </c>
    </row>
    <row r="15556" spans="1:5" x14ac:dyDescent="0.25">
      <c r="A15556" t="s">
        <v>12</v>
      </c>
      <c r="B15556" t="s">
        <v>443</v>
      </c>
      <c r="C15556" t="s">
        <v>444</v>
      </c>
      <c r="D15556" t="s">
        <v>2</v>
      </c>
      <c r="E15556" s="3">
        <v>25334629947</v>
      </c>
    </row>
    <row r="15557" spans="1:5" x14ac:dyDescent="0.25">
      <c r="A15557" t="s">
        <v>12</v>
      </c>
      <c r="B15557" t="s">
        <v>443</v>
      </c>
      <c r="C15557" t="s">
        <v>444</v>
      </c>
      <c r="D15557" t="s">
        <v>3</v>
      </c>
      <c r="E15557" s="4">
        <v>9542735808</v>
      </c>
    </row>
    <row r="15558" spans="1:5" x14ac:dyDescent="0.25">
      <c r="A15558" t="s">
        <v>12</v>
      </c>
      <c r="B15558" t="s">
        <v>443</v>
      </c>
      <c r="C15558" t="s">
        <v>444</v>
      </c>
      <c r="D15558" t="s">
        <v>4</v>
      </c>
      <c r="E15558" s="4">
        <v>18297371130</v>
      </c>
    </row>
    <row r="15559" spans="1:5" x14ac:dyDescent="0.25">
      <c r="A15559" t="s">
        <v>12</v>
      </c>
      <c r="B15559" t="s">
        <v>443</v>
      </c>
      <c r="C15559" t="s">
        <v>444</v>
      </c>
      <c r="D15559" t="s">
        <v>5</v>
      </c>
      <c r="E15559" s="4">
        <v>1141723161</v>
      </c>
    </row>
    <row r="15560" spans="1:5" x14ac:dyDescent="0.25">
      <c r="A15560" t="s">
        <v>12</v>
      </c>
      <c r="B15560" t="s">
        <v>443</v>
      </c>
      <c r="C15560" t="s">
        <v>444</v>
      </c>
      <c r="D15560" t="s">
        <v>7</v>
      </c>
      <c r="E15560" s="4">
        <v>33899574650</v>
      </c>
    </row>
    <row r="15561" spans="1:5" x14ac:dyDescent="0.25">
      <c r="A15561" t="s">
        <v>12</v>
      </c>
      <c r="B15561" t="s">
        <v>443</v>
      </c>
      <c r="C15561" t="s">
        <v>444</v>
      </c>
      <c r="D15561" t="s">
        <v>8</v>
      </c>
      <c r="E15561" s="4">
        <v>12141665110</v>
      </c>
    </row>
    <row r="15562" spans="1:5" x14ac:dyDescent="0.25">
      <c r="A15562" t="s">
        <v>12</v>
      </c>
      <c r="B15562" t="s">
        <v>445</v>
      </c>
      <c r="C15562" t="s">
        <v>446</v>
      </c>
      <c r="D15562" t="s">
        <v>0</v>
      </c>
      <c r="E15562" s="4">
        <v>509215570425</v>
      </c>
    </row>
    <row r="15563" spans="1:5" x14ac:dyDescent="0.25">
      <c r="A15563" t="s">
        <v>12</v>
      </c>
      <c r="B15563" t="s">
        <v>445</v>
      </c>
      <c r="C15563" t="s">
        <v>446</v>
      </c>
      <c r="D15563" t="s">
        <v>1</v>
      </c>
      <c r="E15563" s="4">
        <v>508396000</v>
      </c>
    </row>
    <row r="15564" spans="1:5" x14ac:dyDescent="0.25">
      <c r="A15564" t="s">
        <v>12</v>
      </c>
      <c r="B15564" t="s">
        <v>445</v>
      </c>
      <c r="C15564" t="s">
        <v>446</v>
      </c>
      <c r="D15564" t="s">
        <v>2</v>
      </c>
      <c r="E15564" s="4">
        <v>40953436458</v>
      </c>
    </row>
    <row r="15565" spans="1:5" x14ac:dyDescent="0.25">
      <c r="A15565" t="s">
        <v>12</v>
      </c>
      <c r="B15565" t="s">
        <v>445</v>
      </c>
      <c r="C15565" t="s">
        <v>446</v>
      </c>
      <c r="D15565" t="s">
        <v>3</v>
      </c>
      <c r="E15565" s="4">
        <v>16421132080</v>
      </c>
    </row>
    <row r="15566" spans="1:5" x14ac:dyDescent="0.25">
      <c r="A15566" t="s">
        <v>12</v>
      </c>
      <c r="B15566" t="s">
        <v>445</v>
      </c>
      <c r="C15566" t="s">
        <v>446</v>
      </c>
      <c r="D15566" t="s">
        <v>4</v>
      </c>
      <c r="E15566" s="4">
        <v>20425041693</v>
      </c>
    </row>
    <row r="15567" spans="1:5" x14ac:dyDescent="0.25">
      <c r="A15567" t="s">
        <v>12</v>
      </c>
      <c r="B15567" t="s">
        <v>445</v>
      </c>
      <c r="C15567" t="s">
        <v>446</v>
      </c>
      <c r="D15567" t="s">
        <v>5</v>
      </c>
      <c r="E15567" s="4">
        <v>7268000000</v>
      </c>
    </row>
    <row r="15568" spans="1:5" x14ac:dyDescent="0.25">
      <c r="A15568" t="s">
        <v>12</v>
      </c>
      <c r="B15568" t="s">
        <v>445</v>
      </c>
      <c r="C15568" t="s">
        <v>446</v>
      </c>
      <c r="D15568" t="s">
        <v>6</v>
      </c>
      <c r="E15568" s="4">
        <v>128702900</v>
      </c>
    </row>
    <row r="15569" spans="1:5" x14ac:dyDescent="0.25">
      <c r="A15569" t="s">
        <v>12</v>
      </c>
      <c r="B15569" t="s">
        <v>445</v>
      </c>
      <c r="C15569" t="s">
        <v>446</v>
      </c>
      <c r="D15569" t="s">
        <v>7</v>
      </c>
      <c r="E15569" s="4">
        <v>132081682128</v>
      </c>
    </row>
    <row r="15570" spans="1:5" x14ac:dyDescent="0.25">
      <c r="A15570" t="s">
        <v>12</v>
      </c>
      <c r="B15570" t="s">
        <v>445</v>
      </c>
      <c r="C15570" t="s">
        <v>446</v>
      </c>
      <c r="D15570" t="s">
        <v>8</v>
      </c>
      <c r="E15570" s="4">
        <v>17225840000</v>
      </c>
    </row>
    <row r="15571" spans="1:5" x14ac:dyDescent="0.25">
      <c r="A15571" t="s">
        <v>12</v>
      </c>
      <c r="B15571" t="s">
        <v>447</v>
      </c>
      <c r="C15571" t="s">
        <v>448</v>
      </c>
      <c r="D15571" t="s">
        <v>0</v>
      </c>
      <c r="E15571" s="4">
        <v>66746643921</v>
      </c>
    </row>
    <row r="15572" spans="1:5" x14ac:dyDescent="0.25">
      <c r="A15572" t="s">
        <v>12</v>
      </c>
      <c r="B15572" t="s">
        <v>447</v>
      </c>
      <c r="C15572" t="s">
        <v>448</v>
      </c>
      <c r="D15572" t="s">
        <v>1</v>
      </c>
      <c r="E15572" s="4">
        <v>1271973650</v>
      </c>
    </row>
    <row r="15573" spans="1:5" x14ac:dyDescent="0.25">
      <c r="A15573" t="s">
        <v>12</v>
      </c>
      <c r="B15573" t="s">
        <v>447</v>
      </c>
      <c r="C15573" t="s">
        <v>448</v>
      </c>
      <c r="D15573" t="s">
        <v>2</v>
      </c>
      <c r="E15573" s="4">
        <v>526800000</v>
      </c>
    </row>
    <row r="15574" spans="1:5" x14ac:dyDescent="0.25">
      <c r="A15574" t="s">
        <v>12</v>
      </c>
      <c r="B15574" t="s">
        <v>447</v>
      </c>
      <c r="C15574" t="s">
        <v>448</v>
      </c>
      <c r="D15574" t="s">
        <v>7</v>
      </c>
      <c r="E15574" s="4">
        <v>90255060235</v>
      </c>
    </row>
    <row r="15575" spans="1:5" x14ac:dyDescent="0.25">
      <c r="A15575" t="s">
        <v>12</v>
      </c>
      <c r="B15575" t="s">
        <v>447</v>
      </c>
      <c r="C15575" t="s">
        <v>448</v>
      </c>
      <c r="D15575" t="s">
        <v>8</v>
      </c>
      <c r="E15575" s="4">
        <v>794000000</v>
      </c>
    </row>
    <row r="15576" spans="1:5" x14ac:dyDescent="0.25">
      <c r="A15576" t="s">
        <v>12</v>
      </c>
      <c r="B15576" t="s">
        <v>449</v>
      </c>
      <c r="C15576" t="s">
        <v>450</v>
      </c>
      <c r="D15576" t="s">
        <v>0</v>
      </c>
      <c r="E15576" s="4">
        <v>11378673990909</v>
      </c>
    </row>
    <row r="15577" spans="1:5" x14ac:dyDescent="0.25">
      <c r="A15577" t="s">
        <v>12</v>
      </c>
      <c r="B15577" t="s">
        <v>449</v>
      </c>
      <c r="C15577" t="s">
        <v>450</v>
      </c>
      <c r="D15577" t="s">
        <v>2</v>
      </c>
      <c r="E15577" s="4">
        <v>566240426084</v>
      </c>
    </row>
    <row r="15578" spans="1:5" x14ac:dyDescent="0.25">
      <c r="A15578" t="s">
        <v>12</v>
      </c>
      <c r="B15578" t="s">
        <v>449</v>
      </c>
      <c r="C15578" t="s">
        <v>450</v>
      </c>
      <c r="D15578" t="s">
        <v>3</v>
      </c>
      <c r="E15578" s="4">
        <v>4555000000</v>
      </c>
    </row>
    <row r="15579" spans="1:5" x14ac:dyDescent="0.25">
      <c r="A15579" t="s">
        <v>12</v>
      </c>
      <c r="B15579" t="s">
        <v>449</v>
      </c>
      <c r="C15579" t="s">
        <v>450</v>
      </c>
      <c r="D15579" t="s">
        <v>4</v>
      </c>
      <c r="E15579" s="4">
        <v>459661136131</v>
      </c>
    </row>
    <row r="15580" spans="1:5" x14ac:dyDescent="0.25">
      <c r="A15580" t="s">
        <v>12</v>
      </c>
      <c r="B15580" t="s">
        <v>449</v>
      </c>
      <c r="C15580" t="s">
        <v>450</v>
      </c>
      <c r="D15580" t="s">
        <v>5</v>
      </c>
      <c r="E15580" s="4">
        <v>30876032083</v>
      </c>
    </row>
    <row r="15581" spans="1:5" x14ac:dyDescent="0.25">
      <c r="A15581" t="s">
        <v>12</v>
      </c>
      <c r="B15581" t="s">
        <v>449</v>
      </c>
      <c r="C15581" t="s">
        <v>450</v>
      </c>
      <c r="D15581" t="s">
        <v>6</v>
      </c>
      <c r="E15581" s="4">
        <v>5060000000</v>
      </c>
    </row>
    <row r="15582" spans="1:5" x14ac:dyDescent="0.25">
      <c r="A15582" t="s">
        <v>12</v>
      </c>
      <c r="B15582" t="s">
        <v>449</v>
      </c>
      <c r="C15582" t="s">
        <v>450</v>
      </c>
      <c r="D15582" t="s">
        <v>7</v>
      </c>
      <c r="E15582" s="4">
        <v>1983332424409</v>
      </c>
    </row>
    <row r="15583" spans="1:5" x14ac:dyDescent="0.25">
      <c r="A15583" t="s">
        <v>12</v>
      </c>
      <c r="B15583" t="s">
        <v>449</v>
      </c>
      <c r="C15583" t="s">
        <v>450</v>
      </c>
      <c r="D15583" t="s">
        <v>8</v>
      </c>
      <c r="E15583" s="4">
        <v>141188309160</v>
      </c>
    </row>
    <row r="15584" spans="1:5" x14ac:dyDescent="0.25">
      <c r="A15584" t="s">
        <v>12</v>
      </c>
      <c r="B15584" t="s">
        <v>451</v>
      </c>
      <c r="C15584" t="s">
        <v>452</v>
      </c>
      <c r="D15584" t="s">
        <v>0</v>
      </c>
      <c r="E15584" s="4">
        <v>490012901120</v>
      </c>
    </row>
    <row r="15585" spans="1:5" x14ac:dyDescent="0.25">
      <c r="A15585" t="s">
        <v>12</v>
      </c>
      <c r="B15585" t="s">
        <v>451</v>
      </c>
      <c r="C15585" t="s">
        <v>452</v>
      </c>
      <c r="D15585" t="s">
        <v>1</v>
      </c>
      <c r="E15585" s="4">
        <v>373584500</v>
      </c>
    </row>
    <row r="15586" spans="1:5" x14ac:dyDescent="0.25">
      <c r="A15586" t="s">
        <v>12</v>
      </c>
      <c r="B15586" t="s">
        <v>451</v>
      </c>
      <c r="C15586" t="s">
        <v>452</v>
      </c>
      <c r="D15586" t="s">
        <v>2</v>
      </c>
      <c r="E15586" s="4">
        <v>21140393910</v>
      </c>
    </row>
    <row r="15587" spans="1:5" x14ac:dyDescent="0.25">
      <c r="A15587" t="s">
        <v>12</v>
      </c>
      <c r="B15587" t="s">
        <v>451</v>
      </c>
      <c r="C15587" t="s">
        <v>452</v>
      </c>
      <c r="D15587" t="s">
        <v>3</v>
      </c>
      <c r="E15587" s="4">
        <v>14895622902</v>
      </c>
    </row>
    <row r="15588" spans="1:5" x14ac:dyDescent="0.25">
      <c r="A15588" t="s">
        <v>12</v>
      </c>
      <c r="B15588" t="s">
        <v>451</v>
      </c>
      <c r="C15588" t="s">
        <v>452</v>
      </c>
      <c r="D15588" t="s">
        <v>4</v>
      </c>
      <c r="E15588" s="4">
        <v>36729296218</v>
      </c>
    </row>
    <row r="15589" spans="1:5" x14ac:dyDescent="0.25">
      <c r="A15589" t="s">
        <v>12</v>
      </c>
      <c r="B15589" t="s">
        <v>451</v>
      </c>
      <c r="C15589" t="s">
        <v>452</v>
      </c>
      <c r="D15589" t="s">
        <v>5</v>
      </c>
      <c r="E15589" s="4">
        <v>100000000</v>
      </c>
    </row>
    <row r="15590" spans="1:5" x14ac:dyDescent="0.25">
      <c r="A15590" t="s">
        <v>12</v>
      </c>
      <c r="B15590" t="s">
        <v>451</v>
      </c>
      <c r="C15590" t="s">
        <v>452</v>
      </c>
      <c r="D15590" t="s">
        <v>6</v>
      </c>
      <c r="E15590" s="4">
        <v>192452000</v>
      </c>
    </row>
    <row r="15591" spans="1:5" x14ac:dyDescent="0.25">
      <c r="A15591" t="s">
        <v>12</v>
      </c>
      <c r="B15591" t="s">
        <v>451</v>
      </c>
      <c r="C15591" t="s">
        <v>452</v>
      </c>
      <c r="D15591" t="s">
        <v>7</v>
      </c>
      <c r="E15591" s="4">
        <v>19402826924</v>
      </c>
    </row>
    <row r="15592" spans="1:5" x14ac:dyDescent="0.25">
      <c r="A15592" t="s">
        <v>12</v>
      </c>
      <c r="B15592" t="s">
        <v>451</v>
      </c>
      <c r="C15592" t="s">
        <v>452</v>
      </c>
      <c r="D15592" t="s">
        <v>8</v>
      </c>
      <c r="E15592" s="4">
        <v>2243100000</v>
      </c>
    </row>
    <row r="15593" spans="1:5" x14ac:dyDescent="0.25">
      <c r="A15593" t="s">
        <v>12</v>
      </c>
      <c r="B15593" t="s">
        <v>453</v>
      </c>
      <c r="C15593" t="s">
        <v>454</v>
      </c>
      <c r="D15593" t="s">
        <v>0</v>
      </c>
      <c r="E15593" s="4">
        <v>533868968800</v>
      </c>
    </row>
    <row r="15594" spans="1:5" x14ac:dyDescent="0.25">
      <c r="A15594" t="s">
        <v>12</v>
      </c>
      <c r="B15594" t="s">
        <v>453</v>
      </c>
      <c r="C15594" t="s">
        <v>454</v>
      </c>
      <c r="D15594" t="s">
        <v>1</v>
      </c>
      <c r="E15594" s="4">
        <v>90000000</v>
      </c>
    </row>
    <row r="15595" spans="1:5" x14ac:dyDescent="0.25">
      <c r="A15595" t="s">
        <v>12</v>
      </c>
      <c r="B15595" t="s">
        <v>453</v>
      </c>
      <c r="C15595" t="s">
        <v>454</v>
      </c>
      <c r="D15595" t="s">
        <v>2</v>
      </c>
      <c r="E15595" s="4">
        <v>5011000000</v>
      </c>
    </row>
    <row r="15596" spans="1:5" x14ac:dyDescent="0.25">
      <c r="A15596" t="s">
        <v>12</v>
      </c>
      <c r="B15596" t="s">
        <v>453</v>
      </c>
      <c r="C15596" t="s">
        <v>454</v>
      </c>
      <c r="D15596" t="s">
        <v>4</v>
      </c>
      <c r="E15596" s="4">
        <v>1905000000</v>
      </c>
    </row>
    <row r="15597" spans="1:5" x14ac:dyDescent="0.25">
      <c r="A15597" t="s">
        <v>12</v>
      </c>
      <c r="B15597" t="s">
        <v>453</v>
      </c>
      <c r="C15597" t="s">
        <v>454</v>
      </c>
      <c r="D15597" t="s">
        <v>5</v>
      </c>
      <c r="E15597" s="4">
        <v>41500000</v>
      </c>
    </row>
    <row r="15598" spans="1:5" x14ac:dyDescent="0.25">
      <c r="A15598" t="s">
        <v>12</v>
      </c>
      <c r="B15598" t="s">
        <v>453</v>
      </c>
      <c r="C15598" t="s">
        <v>454</v>
      </c>
      <c r="D15598" t="s">
        <v>6</v>
      </c>
      <c r="E15598" s="4">
        <v>200000000</v>
      </c>
    </row>
    <row r="15599" spans="1:5" x14ac:dyDescent="0.25">
      <c r="A15599" t="s">
        <v>12</v>
      </c>
      <c r="B15599" t="s">
        <v>453</v>
      </c>
      <c r="C15599" t="s">
        <v>454</v>
      </c>
      <c r="D15599" t="s">
        <v>7</v>
      </c>
      <c r="E15599" s="4">
        <v>109143124382</v>
      </c>
    </row>
    <row r="15600" spans="1:5" x14ac:dyDescent="0.25">
      <c r="A15600" t="s">
        <v>12</v>
      </c>
      <c r="B15600" t="s">
        <v>455</v>
      </c>
      <c r="C15600" t="s">
        <v>456</v>
      </c>
      <c r="D15600" t="s">
        <v>0</v>
      </c>
      <c r="E15600" s="4">
        <v>440625988353</v>
      </c>
    </row>
    <row r="15601" spans="1:5" x14ac:dyDescent="0.25">
      <c r="A15601" t="s">
        <v>12</v>
      </c>
      <c r="B15601" t="s">
        <v>455</v>
      </c>
      <c r="C15601" t="s">
        <v>456</v>
      </c>
      <c r="D15601" t="s">
        <v>2</v>
      </c>
      <c r="E15601" s="4">
        <v>8310000000</v>
      </c>
    </row>
    <row r="15602" spans="1:5" x14ac:dyDescent="0.25">
      <c r="A15602" t="s">
        <v>12</v>
      </c>
      <c r="B15602" t="s">
        <v>455</v>
      </c>
      <c r="C15602" t="s">
        <v>456</v>
      </c>
      <c r="D15602" t="s">
        <v>3</v>
      </c>
      <c r="E15602" s="4">
        <v>8340788200</v>
      </c>
    </row>
    <row r="15603" spans="1:5" x14ac:dyDescent="0.25">
      <c r="A15603" t="s">
        <v>12</v>
      </c>
      <c r="B15603" t="s">
        <v>455</v>
      </c>
      <c r="C15603" t="s">
        <v>456</v>
      </c>
      <c r="D15603" t="s">
        <v>4</v>
      </c>
      <c r="E15603" s="4">
        <v>15037716600</v>
      </c>
    </row>
    <row r="15604" spans="1:5" x14ac:dyDescent="0.25">
      <c r="A15604" t="s">
        <v>12</v>
      </c>
      <c r="B15604" t="s">
        <v>455</v>
      </c>
      <c r="C15604" t="s">
        <v>456</v>
      </c>
      <c r="D15604" t="s">
        <v>5</v>
      </c>
      <c r="E15604" s="4">
        <v>300000000</v>
      </c>
    </row>
    <row r="15605" spans="1:5" x14ac:dyDescent="0.25">
      <c r="A15605" t="s">
        <v>12</v>
      </c>
      <c r="B15605" t="s">
        <v>455</v>
      </c>
      <c r="C15605" t="s">
        <v>456</v>
      </c>
      <c r="D15605" t="s">
        <v>7</v>
      </c>
      <c r="E15605" s="4">
        <v>52803752090</v>
      </c>
    </row>
    <row r="15606" spans="1:5" x14ac:dyDescent="0.25">
      <c r="A15606" t="s">
        <v>12</v>
      </c>
      <c r="B15606" t="s">
        <v>455</v>
      </c>
      <c r="C15606" t="s">
        <v>456</v>
      </c>
      <c r="D15606" t="s">
        <v>8</v>
      </c>
      <c r="E15606" s="4">
        <v>1351400000</v>
      </c>
    </row>
    <row r="15607" spans="1:5" x14ac:dyDescent="0.25">
      <c r="A15607" t="s">
        <v>12</v>
      </c>
      <c r="B15607" t="s">
        <v>457</v>
      </c>
      <c r="C15607" t="s">
        <v>458</v>
      </c>
      <c r="D15607" t="s">
        <v>0</v>
      </c>
      <c r="E15607" s="4">
        <v>1407251185259</v>
      </c>
    </row>
    <row r="15608" spans="1:5" x14ac:dyDescent="0.25">
      <c r="A15608" t="s">
        <v>12</v>
      </c>
      <c r="B15608" t="s">
        <v>457</v>
      </c>
      <c r="C15608" t="s">
        <v>458</v>
      </c>
      <c r="D15608" t="s">
        <v>1</v>
      </c>
      <c r="E15608" s="4">
        <v>1800000000</v>
      </c>
    </row>
    <row r="15609" spans="1:5" x14ac:dyDescent="0.25">
      <c r="A15609" t="s">
        <v>12</v>
      </c>
      <c r="B15609" t="s">
        <v>457</v>
      </c>
      <c r="C15609" t="s">
        <v>458</v>
      </c>
      <c r="D15609" t="s">
        <v>2</v>
      </c>
      <c r="E15609" s="4">
        <v>272285201047</v>
      </c>
    </row>
    <row r="15610" spans="1:5" x14ac:dyDescent="0.25">
      <c r="A15610" t="s">
        <v>12</v>
      </c>
      <c r="B15610" t="s">
        <v>457</v>
      </c>
      <c r="C15610" t="s">
        <v>458</v>
      </c>
      <c r="D15610" t="s">
        <v>3</v>
      </c>
      <c r="E15610" s="4">
        <v>14054935000</v>
      </c>
    </row>
    <row r="15611" spans="1:5" x14ac:dyDescent="0.25">
      <c r="A15611" t="s">
        <v>12</v>
      </c>
      <c r="B15611" t="s">
        <v>457</v>
      </c>
      <c r="C15611" t="s">
        <v>458</v>
      </c>
      <c r="D15611" t="s">
        <v>4</v>
      </c>
      <c r="E15611" s="4">
        <v>100289791935</v>
      </c>
    </row>
    <row r="15612" spans="1:5" x14ac:dyDescent="0.25">
      <c r="A15612" t="s">
        <v>12</v>
      </c>
      <c r="B15612" t="s">
        <v>457</v>
      </c>
      <c r="C15612" t="s">
        <v>458</v>
      </c>
      <c r="D15612" t="s">
        <v>5</v>
      </c>
      <c r="E15612" s="4">
        <v>1412324777</v>
      </c>
    </row>
    <row r="15613" spans="1:5" x14ac:dyDescent="0.25">
      <c r="A15613" t="s">
        <v>12</v>
      </c>
      <c r="B15613" t="s">
        <v>457</v>
      </c>
      <c r="C15613" t="s">
        <v>458</v>
      </c>
      <c r="D15613" t="s">
        <v>7</v>
      </c>
      <c r="E15613" s="4">
        <v>123137785750</v>
      </c>
    </row>
    <row r="15614" spans="1:5" x14ac:dyDescent="0.25">
      <c r="A15614" t="s">
        <v>12</v>
      </c>
      <c r="B15614" t="s">
        <v>457</v>
      </c>
      <c r="C15614" t="s">
        <v>458</v>
      </c>
      <c r="D15614" t="s">
        <v>8</v>
      </c>
      <c r="E15614" s="4">
        <v>38625400000</v>
      </c>
    </row>
    <row r="15615" spans="1:5" x14ac:dyDescent="0.25">
      <c r="A15615" t="s">
        <v>12</v>
      </c>
      <c r="B15615" t="s">
        <v>459</v>
      </c>
      <c r="C15615" t="s">
        <v>460</v>
      </c>
      <c r="D15615" t="s">
        <v>0</v>
      </c>
      <c r="E15615" s="4">
        <v>376869562605</v>
      </c>
    </row>
    <row r="15616" spans="1:5" x14ac:dyDescent="0.25">
      <c r="A15616" t="s">
        <v>12</v>
      </c>
      <c r="B15616" t="s">
        <v>459</v>
      </c>
      <c r="C15616" t="s">
        <v>460</v>
      </c>
      <c r="D15616" t="s">
        <v>2</v>
      </c>
      <c r="E15616" s="4">
        <v>20399439268</v>
      </c>
    </row>
    <row r="15617" spans="1:5" x14ac:dyDescent="0.25">
      <c r="A15617" t="s">
        <v>12</v>
      </c>
      <c r="B15617" t="s">
        <v>459</v>
      </c>
      <c r="C15617" t="s">
        <v>460</v>
      </c>
      <c r="D15617" t="s">
        <v>3</v>
      </c>
      <c r="E15617" s="4">
        <v>1890955400</v>
      </c>
    </row>
    <row r="15618" spans="1:5" x14ac:dyDescent="0.25">
      <c r="A15618" t="s">
        <v>12</v>
      </c>
      <c r="B15618" t="s">
        <v>459</v>
      </c>
      <c r="C15618" t="s">
        <v>460</v>
      </c>
      <c r="D15618" t="s">
        <v>4</v>
      </c>
      <c r="E15618" s="4">
        <v>4286814180</v>
      </c>
    </row>
    <row r="15619" spans="1:5" x14ac:dyDescent="0.25">
      <c r="A15619" t="s">
        <v>12</v>
      </c>
      <c r="B15619" t="s">
        <v>459</v>
      </c>
      <c r="C15619" t="s">
        <v>460</v>
      </c>
      <c r="D15619" t="s">
        <v>5</v>
      </c>
      <c r="E15619" s="4">
        <v>500000000</v>
      </c>
    </row>
    <row r="15620" spans="1:5" x14ac:dyDescent="0.25">
      <c r="A15620" t="s">
        <v>12</v>
      </c>
      <c r="B15620" t="s">
        <v>459</v>
      </c>
      <c r="C15620" t="s">
        <v>460</v>
      </c>
      <c r="D15620" t="s">
        <v>6</v>
      </c>
      <c r="E15620" s="4">
        <v>95993620</v>
      </c>
    </row>
    <row r="15621" spans="1:5" x14ac:dyDescent="0.25">
      <c r="A15621" t="s">
        <v>12</v>
      </c>
      <c r="B15621" t="s">
        <v>459</v>
      </c>
      <c r="C15621" t="s">
        <v>460</v>
      </c>
      <c r="D15621" t="s">
        <v>7</v>
      </c>
      <c r="E15621" s="4">
        <v>55408051419</v>
      </c>
    </row>
    <row r="15622" spans="1:5" x14ac:dyDescent="0.25">
      <c r="A15622" t="s">
        <v>12</v>
      </c>
      <c r="B15622" t="s">
        <v>459</v>
      </c>
      <c r="C15622" t="s">
        <v>460</v>
      </c>
      <c r="D15622" t="s">
        <v>8</v>
      </c>
      <c r="E15622" s="4">
        <v>45000000</v>
      </c>
    </row>
    <row r="15623" spans="1:5" x14ac:dyDescent="0.25">
      <c r="A15623" t="s">
        <v>12</v>
      </c>
      <c r="B15623" t="s">
        <v>461</v>
      </c>
      <c r="C15623" t="s">
        <v>462</v>
      </c>
      <c r="D15623" t="s">
        <v>0</v>
      </c>
      <c r="E15623" s="4">
        <v>864702767044</v>
      </c>
    </row>
    <row r="15624" spans="1:5" x14ac:dyDescent="0.25">
      <c r="A15624" t="s">
        <v>12</v>
      </c>
      <c r="B15624" t="s">
        <v>461</v>
      </c>
      <c r="C15624" t="s">
        <v>462</v>
      </c>
      <c r="D15624" t="s">
        <v>2</v>
      </c>
      <c r="E15624" s="4">
        <v>9667592290</v>
      </c>
    </row>
    <row r="15625" spans="1:5" x14ac:dyDescent="0.25">
      <c r="A15625" t="s">
        <v>12</v>
      </c>
      <c r="B15625" t="s">
        <v>461</v>
      </c>
      <c r="C15625" t="s">
        <v>462</v>
      </c>
      <c r="D15625" t="s">
        <v>3</v>
      </c>
      <c r="E15625" s="4">
        <v>5294591209</v>
      </c>
    </row>
    <row r="15626" spans="1:5" x14ac:dyDescent="0.25">
      <c r="A15626" t="s">
        <v>12</v>
      </c>
      <c r="B15626" t="s">
        <v>461</v>
      </c>
      <c r="C15626" t="s">
        <v>462</v>
      </c>
      <c r="D15626" t="s">
        <v>4</v>
      </c>
      <c r="E15626" s="4">
        <v>10376000000</v>
      </c>
    </row>
    <row r="15627" spans="1:5" x14ac:dyDescent="0.25">
      <c r="A15627" t="s">
        <v>12</v>
      </c>
      <c r="B15627" t="s">
        <v>461</v>
      </c>
      <c r="C15627" t="s">
        <v>462</v>
      </c>
      <c r="D15627" t="s">
        <v>5</v>
      </c>
      <c r="E15627" s="4">
        <v>2800000000</v>
      </c>
    </row>
    <row r="15628" spans="1:5" x14ac:dyDescent="0.25">
      <c r="A15628" t="s">
        <v>12</v>
      </c>
      <c r="B15628" t="s">
        <v>461</v>
      </c>
      <c r="C15628" t="s">
        <v>462</v>
      </c>
      <c r="D15628" t="s">
        <v>7</v>
      </c>
      <c r="E15628" s="4">
        <v>207028372452</v>
      </c>
    </row>
    <row r="15629" spans="1:5" x14ac:dyDescent="0.25">
      <c r="A15629" t="s">
        <v>12</v>
      </c>
      <c r="B15629" t="s">
        <v>461</v>
      </c>
      <c r="C15629" t="s">
        <v>462</v>
      </c>
      <c r="D15629" t="s">
        <v>8</v>
      </c>
      <c r="E15629" s="4">
        <v>9242066972</v>
      </c>
    </row>
    <row r="15630" spans="1:5" x14ac:dyDescent="0.25">
      <c r="A15630" t="s">
        <v>12</v>
      </c>
      <c r="B15630" t="s">
        <v>463</v>
      </c>
      <c r="C15630" t="s">
        <v>464</v>
      </c>
      <c r="D15630" t="s">
        <v>0</v>
      </c>
      <c r="E15630" s="4">
        <v>622931105171</v>
      </c>
    </row>
    <row r="15631" spans="1:5" x14ac:dyDescent="0.25">
      <c r="A15631" t="s">
        <v>12</v>
      </c>
      <c r="B15631" t="s">
        <v>463</v>
      </c>
      <c r="C15631" t="s">
        <v>464</v>
      </c>
      <c r="D15631" t="s">
        <v>2</v>
      </c>
      <c r="E15631" s="4">
        <v>41583993300</v>
      </c>
    </row>
    <row r="15632" spans="1:5" x14ac:dyDescent="0.25">
      <c r="A15632" t="s">
        <v>12</v>
      </c>
      <c r="B15632" t="s">
        <v>463</v>
      </c>
      <c r="C15632" t="s">
        <v>464</v>
      </c>
      <c r="D15632" t="s">
        <v>3</v>
      </c>
      <c r="E15632" s="4">
        <v>12887498000</v>
      </c>
    </row>
    <row r="15633" spans="1:5" x14ac:dyDescent="0.25">
      <c r="A15633" t="s">
        <v>12</v>
      </c>
      <c r="B15633" t="s">
        <v>463</v>
      </c>
      <c r="C15633" t="s">
        <v>464</v>
      </c>
      <c r="D15633" t="s">
        <v>4</v>
      </c>
      <c r="E15633" s="4">
        <v>8495634000</v>
      </c>
    </row>
    <row r="15634" spans="1:5" x14ac:dyDescent="0.25">
      <c r="A15634" t="s">
        <v>12</v>
      </c>
      <c r="B15634" t="s">
        <v>463</v>
      </c>
      <c r="C15634" t="s">
        <v>464</v>
      </c>
      <c r="D15634" t="s">
        <v>6</v>
      </c>
      <c r="E15634" s="4">
        <v>55500000</v>
      </c>
    </row>
    <row r="15635" spans="1:5" x14ac:dyDescent="0.25">
      <c r="A15635" t="s">
        <v>12</v>
      </c>
      <c r="B15635" t="s">
        <v>463</v>
      </c>
      <c r="C15635" t="s">
        <v>464</v>
      </c>
      <c r="D15635" t="s">
        <v>7</v>
      </c>
      <c r="E15635" s="4">
        <v>168725895033</v>
      </c>
    </row>
    <row r="15636" spans="1:5" x14ac:dyDescent="0.25">
      <c r="A15636" t="s">
        <v>12</v>
      </c>
      <c r="B15636" t="s">
        <v>465</v>
      </c>
      <c r="C15636" t="s">
        <v>466</v>
      </c>
      <c r="D15636" t="s">
        <v>0</v>
      </c>
      <c r="E15636" s="4">
        <v>676824375213</v>
      </c>
    </row>
    <row r="15637" spans="1:5" x14ac:dyDescent="0.25">
      <c r="A15637" t="s">
        <v>12</v>
      </c>
      <c r="B15637" t="s">
        <v>465</v>
      </c>
      <c r="C15637" t="s">
        <v>466</v>
      </c>
      <c r="D15637" t="s">
        <v>2</v>
      </c>
      <c r="E15637" s="4">
        <v>9497476506</v>
      </c>
    </row>
    <row r="15638" spans="1:5" x14ac:dyDescent="0.25">
      <c r="A15638" t="s">
        <v>12</v>
      </c>
      <c r="B15638" t="s">
        <v>465</v>
      </c>
      <c r="C15638" t="s">
        <v>466</v>
      </c>
      <c r="D15638" t="s">
        <v>3</v>
      </c>
      <c r="E15638" s="4">
        <v>23735304848</v>
      </c>
    </row>
    <row r="15639" spans="1:5" x14ac:dyDescent="0.25">
      <c r="A15639" t="s">
        <v>12</v>
      </c>
      <c r="B15639" t="s">
        <v>465</v>
      </c>
      <c r="C15639" t="s">
        <v>466</v>
      </c>
      <c r="D15639" t="s">
        <v>4</v>
      </c>
      <c r="E15639" s="4">
        <v>17066375767</v>
      </c>
    </row>
    <row r="15640" spans="1:5" x14ac:dyDescent="0.25">
      <c r="A15640" t="s">
        <v>12</v>
      </c>
      <c r="B15640" t="s">
        <v>465</v>
      </c>
      <c r="C15640" t="s">
        <v>466</v>
      </c>
      <c r="D15640" t="s">
        <v>5</v>
      </c>
      <c r="E15640" s="4">
        <v>1194744400</v>
      </c>
    </row>
    <row r="15641" spans="1:5" x14ac:dyDescent="0.25">
      <c r="A15641" t="s">
        <v>12</v>
      </c>
      <c r="B15641" t="s">
        <v>465</v>
      </c>
      <c r="C15641" t="s">
        <v>466</v>
      </c>
      <c r="D15641" t="s">
        <v>7</v>
      </c>
      <c r="E15641" s="4">
        <v>105743297409</v>
      </c>
    </row>
    <row r="15642" spans="1:5" x14ac:dyDescent="0.25">
      <c r="A15642" t="s">
        <v>12</v>
      </c>
      <c r="B15642" t="s">
        <v>465</v>
      </c>
      <c r="C15642" t="s">
        <v>466</v>
      </c>
      <c r="D15642" t="s">
        <v>8</v>
      </c>
      <c r="E15642" s="4">
        <v>16126512200</v>
      </c>
    </row>
    <row r="15643" spans="1:5" x14ac:dyDescent="0.25">
      <c r="A15643" t="s">
        <v>12</v>
      </c>
      <c r="B15643" t="s">
        <v>467</v>
      </c>
      <c r="C15643" t="s">
        <v>468</v>
      </c>
      <c r="D15643" t="s">
        <v>0</v>
      </c>
      <c r="E15643" s="4">
        <v>707479347240</v>
      </c>
    </row>
    <row r="15644" spans="1:5" x14ac:dyDescent="0.25">
      <c r="A15644" t="s">
        <v>12</v>
      </c>
      <c r="B15644" t="s">
        <v>467</v>
      </c>
      <c r="C15644" t="s">
        <v>468</v>
      </c>
      <c r="D15644" t="s">
        <v>1</v>
      </c>
      <c r="E15644" s="4">
        <v>1339798000</v>
      </c>
    </row>
    <row r="15645" spans="1:5" x14ac:dyDescent="0.25">
      <c r="A15645" t="s">
        <v>12</v>
      </c>
      <c r="B15645" t="s">
        <v>467</v>
      </c>
      <c r="C15645" t="s">
        <v>468</v>
      </c>
      <c r="D15645" t="s">
        <v>2</v>
      </c>
      <c r="E15645" s="4">
        <v>38690067825</v>
      </c>
    </row>
    <row r="15646" spans="1:5" x14ac:dyDescent="0.25">
      <c r="A15646" t="s">
        <v>12</v>
      </c>
      <c r="B15646" t="s">
        <v>467</v>
      </c>
      <c r="C15646" t="s">
        <v>468</v>
      </c>
      <c r="D15646" t="s">
        <v>3</v>
      </c>
      <c r="E15646" s="4">
        <v>8240000000</v>
      </c>
    </row>
    <row r="15647" spans="1:5" x14ac:dyDescent="0.25">
      <c r="A15647" t="s">
        <v>12</v>
      </c>
      <c r="B15647" t="s">
        <v>467</v>
      </c>
      <c r="C15647" t="s">
        <v>468</v>
      </c>
      <c r="D15647" t="s">
        <v>4</v>
      </c>
      <c r="E15647" s="4">
        <v>6282800635</v>
      </c>
    </row>
    <row r="15648" spans="1:5" x14ac:dyDescent="0.25">
      <c r="A15648" t="s">
        <v>12</v>
      </c>
      <c r="B15648" t="s">
        <v>467</v>
      </c>
      <c r="C15648" t="s">
        <v>468</v>
      </c>
      <c r="D15648" t="s">
        <v>5</v>
      </c>
      <c r="E15648" s="4">
        <v>4996478345</v>
      </c>
    </row>
    <row r="15649" spans="1:5" x14ac:dyDescent="0.25">
      <c r="A15649" t="s">
        <v>12</v>
      </c>
      <c r="B15649" t="s">
        <v>467</v>
      </c>
      <c r="C15649" t="s">
        <v>468</v>
      </c>
      <c r="D15649" t="s">
        <v>7</v>
      </c>
      <c r="E15649" s="4">
        <v>103419375754</v>
      </c>
    </row>
    <row r="15650" spans="1:5" x14ac:dyDescent="0.25">
      <c r="A15650" t="s">
        <v>12</v>
      </c>
      <c r="B15650" t="s">
        <v>467</v>
      </c>
      <c r="C15650" t="s">
        <v>468</v>
      </c>
      <c r="D15650" t="s">
        <v>8</v>
      </c>
      <c r="E15650" s="4">
        <v>1080407600</v>
      </c>
    </row>
    <row r="15651" spans="1:5" x14ac:dyDescent="0.25">
      <c r="A15651" t="s">
        <v>12</v>
      </c>
      <c r="B15651" t="s">
        <v>469</v>
      </c>
      <c r="C15651" t="s">
        <v>470</v>
      </c>
      <c r="D15651" t="s">
        <v>0</v>
      </c>
      <c r="E15651" s="4">
        <v>911325866728</v>
      </c>
    </row>
    <row r="15652" spans="1:5" x14ac:dyDescent="0.25">
      <c r="A15652" t="s">
        <v>12</v>
      </c>
      <c r="B15652" t="s">
        <v>469</v>
      </c>
      <c r="C15652" t="s">
        <v>470</v>
      </c>
      <c r="D15652" t="s">
        <v>1</v>
      </c>
      <c r="E15652" s="4">
        <v>3750000</v>
      </c>
    </row>
    <row r="15653" spans="1:5" x14ac:dyDescent="0.25">
      <c r="A15653" t="s">
        <v>12</v>
      </c>
      <c r="B15653" t="s">
        <v>469</v>
      </c>
      <c r="C15653" t="s">
        <v>470</v>
      </c>
      <c r="D15653" t="s">
        <v>2</v>
      </c>
      <c r="E15653" s="4">
        <v>60247146205</v>
      </c>
    </row>
    <row r="15654" spans="1:5" x14ac:dyDescent="0.25">
      <c r="A15654" t="s">
        <v>12</v>
      </c>
      <c r="B15654" t="s">
        <v>469</v>
      </c>
      <c r="C15654" t="s">
        <v>470</v>
      </c>
      <c r="D15654" t="s">
        <v>3</v>
      </c>
      <c r="E15654" s="4">
        <v>4087500000</v>
      </c>
    </row>
    <row r="15655" spans="1:5" x14ac:dyDescent="0.25">
      <c r="A15655" t="s">
        <v>12</v>
      </c>
      <c r="B15655" t="s">
        <v>469</v>
      </c>
      <c r="C15655" t="s">
        <v>470</v>
      </c>
      <c r="D15655" t="s">
        <v>4</v>
      </c>
      <c r="E15655" s="4">
        <v>11171655063</v>
      </c>
    </row>
    <row r="15656" spans="1:5" x14ac:dyDescent="0.25">
      <c r="A15656" t="s">
        <v>12</v>
      </c>
      <c r="B15656" t="s">
        <v>469</v>
      </c>
      <c r="C15656" t="s">
        <v>470</v>
      </c>
      <c r="D15656" t="s">
        <v>5</v>
      </c>
      <c r="E15656" s="4">
        <v>786772280</v>
      </c>
    </row>
    <row r="15657" spans="1:5" x14ac:dyDescent="0.25">
      <c r="A15657" t="s">
        <v>12</v>
      </c>
      <c r="B15657" t="s">
        <v>469</v>
      </c>
      <c r="C15657" t="s">
        <v>470</v>
      </c>
      <c r="D15657" t="s">
        <v>7</v>
      </c>
      <c r="E15657" s="4">
        <v>117785252697</v>
      </c>
    </row>
    <row r="15658" spans="1:5" x14ac:dyDescent="0.25">
      <c r="A15658" t="s">
        <v>12</v>
      </c>
      <c r="B15658" t="s">
        <v>469</v>
      </c>
      <c r="C15658" t="s">
        <v>470</v>
      </c>
      <c r="D15658" t="s">
        <v>8</v>
      </c>
      <c r="E15658" s="4">
        <v>4369650000</v>
      </c>
    </row>
    <row r="15659" spans="1:5" x14ac:dyDescent="0.25">
      <c r="A15659" t="s">
        <v>12</v>
      </c>
      <c r="B15659" t="s">
        <v>471</v>
      </c>
      <c r="C15659" t="s">
        <v>472</v>
      </c>
      <c r="D15659" t="s">
        <v>0</v>
      </c>
      <c r="E15659" s="4">
        <v>453715385456</v>
      </c>
    </row>
    <row r="15660" spans="1:5" x14ac:dyDescent="0.25">
      <c r="A15660" t="s">
        <v>12</v>
      </c>
      <c r="B15660" t="s">
        <v>471</v>
      </c>
      <c r="C15660" t="s">
        <v>472</v>
      </c>
      <c r="D15660" t="s">
        <v>2</v>
      </c>
      <c r="E15660" s="4">
        <v>34754877494</v>
      </c>
    </row>
    <row r="15661" spans="1:5" x14ac:dyDescent="0.25">
      <c r="A15661" t="s">
        <v>12</v>
      </c>
      <c r="B15661" t="s">
        <v>471</v>
      </c>
      <c r="C15661" t="s">
        <v>472</v>
      </c>
      <c r="D15661" t="s">
        <v>3</v>
      </c>
      <c r="E15661" s="4">
        <v>3775000000</v>
      </c>
    </row>
    <row r="15662" spans="1:5" x14ac:dyDescent="0.25">
      <c r="A15662" t="s">
        <v>12</v>
      </c>
      <c r="B15662" t="s">
        <v>471</v>
      </c>
      <c r="C15662" t="s">
        <v>472</v>
      </c>
      <c r="D15662" t="s">
        <v>4</v>
      </c>
      <c r="E15662" s="4">
        <v>15718721200</v>
      </c>
    </row>
    <row r="15663" spans="1:5" x14ac:dyDescent="0.25">
      <c r="A15663" t="s">
        <v>12</v>
      </c>
      <c r="B15663" t="s">
        <v>471</v>
      </c>
      <c r="C15663" t="s">
        <v>472</v>
      </c>
      <c r="D15663" t="s">
        <v>6</v>
      </c>
      <c r="E15663" s="4">
        <v>885000000</v>
      </c>
    </row>
    <row r="15664" spans="1:5" x14ac:dyDescent="0.25">
      <c r="A15664" t="s">
        <v>12</v>
      </c>
      <c r="B15664" t="s">
        <v>471</v>
      </c>
      <c r="C15664" t="s">
        <v>472</v>
      </c>
      <c r="D15664" t="s">
        <v>7</v>
      </c>
      <c r="E15664" s="4">
        <v>115389025543</v>
      </c>
    </row>
    <row r="15665" spans="1:5" x14ac:dyDescent="0.25">
      <c r="A15665" t="s">
        <v>12</v>
      </c>
      <c r="B15665" t="s">
        <v>471</v>
      </c>
      <c r="C15665" t="s">
        <v>472</v>
      </c>
      <c r="D15665" t="s">
        <v>8</v>
      </c>
      <c r="E15665" s="4">
        <v>12625775000</v>
      </c>
    </row>
    <row r="15666" spans="1:5" x14ac:dyDescent="0.25">
      <c r="A15666" t="s">
        <v>12</v>
      </c>
      <c r="B15666" t="s">
        <v>473</v>
      </c>
      <c r="C15666" t="s">
        <v>474</v>
      </c>
      <c r="D15666" t="s">
        <v>0</v>
      </c>
      <c r="E15666" s="4">
        <v>480339146641</v>
      </c>
    </row>
    <row r="15667" spans="1:5" x14ac:dyDescent="0.25">
      <c r="A15667" t="s">
        <v>12</v>
      </c>
      <c r="B15667" t="s">
        <v>473</v>
      </c>
      <c r="C15667" t="s">
        <v>474</v>
      </c>
      <c r="D15667" t="s">
        <v>2</v>
      </c>
      <c r="E15667" s="4">
        <v>6840430300</v>
      </c>
    </row>
    <row r="15668" spans="1:5" x14ac:dyDescent="0.25">
      <c r="A15668" t="s">
        <v>12</v>
      </c>
      <c r="B15668" t="s">
        <v>473</v>
      </c>
      <c r="C15668" t="s">
        <v>474</v>
      </c>
      <c r="D15668" t="s">
        <v>3</v>
      </c>
      <c r="E15668" s="4">
        <v>8172254000</v>
      </c>
    </row>
    <row r="15669" spans="1:5" x14ac:dyDescent="0.25">
      <c r="A15669" t="s">
        <v>12</v>
      </c>
      <c r="B15669" t="s">
        <v>473</v>
      </c>
      <c r="C15669" t="s">
        <v>474</v>
      </c>
      <c r="D15669" t="s">
        <v>4</v>
      </c>
      <c r="E15669" s="4">
        <v>20431958000</v>
      </c>
    </row>
    <row r="15670" spans="1:5" x14ac:dyDescent="0.25">
      <c r="A15670" t="s">
        <v>12</v>
      </c>
      <c r="B15670" t="s">
        <v>473</v>
      </c>
      <c r="C15670" t="s">
        <v>474</v>
      </c>
      <c r="D15670" t="s">
        <v>5</v>
      </c>
      <c r="E15670" s="4">
        <v>1294441198</v>
      </c>
    </row>
    <row r="15671" spans="1:5" x14ac:dyDescent="0.25">
      <c r="A15671" t="s">
        <v>12</v>
      </c>
      <c r="B15671" t="s">
        <v>473</v>
      </c>
      <c r="C15671" t="s">
        <v>474</v>
      </c>
      <c r="D15671" t="s">
        <v>7</v>
      </c>
      <c r="E15671" s="4">
        <v>36564313296</v>
      </c>
    </row>
    <row r="15672" spans="1:5" x14ac:dyDescent="0.25">
      <c r="A15672" t="s">
        <v>12</v>
      </c>
      <c r="B15672" t="s">
        <v>473</v>
      </c>
      <c r="C15672" t="s">
        <v>474</v>
      </c>
      <c r="D15672" t="s">
        <v>8</v>
      </c>
      <c r="E15672" s="4">
        <v>1198000000</v>
      </c>
    </row>
    <row r="15673" spans="1:5" x14ac:dyDescent="0.25">
      <c r="A15673" t="s">
        <v>12</v>
      </c>
      <c r="B15673" t="s">
        <v>475</v>
      </c>
      <c r="C15673" t="s">
        <v>476</v>
      </c>
      <c r="D15673" t="s">
        <v>0</v>
      </c>
      <c r="E15673" s="4">
        <v>376193928161</v>
      </c>
    </row>
    <row r="15674" spans="1:5" x14ac:dyDescent="0.25">
      <c r="A15674" t="s">
        <v>12</v>
      </c>
      <c r="B15674" t="s">
        <v>475</v>
      </c>
      <c r="C15674" t="s">
        <v>476</v>
      </c>
      <c r="D15674" t="s">
        <v>2</v>
      </c>
      <c r="E15674" s="4">
        <v>45172702750</v>
      </c>
    </row>
    <row r="15675" spans="1:5" x14ac:dyDescent="0.25">
      <c r="A15675" t="s">
        <v>12</v>
      </c>
      <c r="B15675" t="s">
        <v>475</v>
      </c>
      <c r="C15675" t="s">
        <v>476</v>
      </c>
      <c r="D15675" t="s">
        <v>3</v>
      </c>
      <c r="E15675" s="4">
        <v>3644950000</v>
      </c>
    </row>
    <row r="15676" spans="1:5" x14ac:dyDescent="0.25">
      <c r="A15676" t="s">
        <v>12</v>
      </c>
      <c r="B15676" t="s">
        <v>475</v>
      </c>
      <c r="C15676" t="s">
        <v>476</v>
      </c>
      <c r="D15676" t="s">
        <v>4</v>
      </c>
      <c r="E15676" s="4">
        <v>10590000000</v>
      </c>
    </row>
    <row r="15677" spans="1:5" x14ac:dyDescent="0.25">
      <c r="A15677" t="s">
        <v>12</v>
      </c>
      <c r="B15677" t="s">
        <v>475</v>
      </c>
      <c r="C15677" t="s">
        <v>476</v>
      </c>
      <c r="D15677" t="s">
        <v>7</v>
      </c>
      <c r="E15677" s="4">
        <v>25890313944</v>
      </c>
    </row>
    <row r="15678" spans="1:5" x14ac:dyDescent="0.25">
      <c r="A15678" t="s">
        <v>12</v>
      </c>
      <c r="B15678" t="s">
        <v>475</v>
      </c>
      <c r="C15678" t="s">
        <v>476</v>
      </c>
      <c r="D15678" t="s">
        <v>8</v>
      </c>
      <c r="E15678" s="4">
        <v>11594600000</v>
      </c>
    </row>
    <row r="15679" spans="1:5" x14ac:dyDescent="0.25">
      <c r="A15679" t="s">
        <v>12</v>
      </c>
      <c r="B15679" t="s">
        <v>477</v>
      </c>
      <c r="C15679" t="s">
        <v>478</v>
      </c>
      <c r="D15679" t="s">
        <v>0</v>
      </c>
      <c r="E15679" s="4">
        <v>839975695208</v>
      </c>
    </row>
    <row r="15680" spans="1:5" x14ac:dyDescent="0.25">
      <c r="A15680" t="s">
        <v>12</v>
      </c>
      <c r="B15680" t="s">
        <v>477</v>
      </c>
      <c r="C15680" t="s">
        <v>478</v>
      </c>
      <c r="D15680" t="s">
        <v>1</v>
      </c>
      <c r="E15680" s="4">
        <v>3100008000</v>
      </c>
    </row>
    <row r="15681" spans="1:5" x14ac:dyDescent="0.25">
      <c r="A15681" t="s">
        <v>12</v>
      </c>
      <c r="B15681" t="s">
        <v>477</v>
      </c>
      <c r="C15681" t="s">
        <v>478</v>
      </c>
      <c r="D15681" t="s">
        <v>2</v>
      </c>
      <c r="E15681" s="4">
        <v>23855974591</v>
      </c>
    </row>
    <row r="15682" spans="1:5" x14ac:dyDescent="0.25">
      <c r="A15682" t="s">
        <v>12</v>
      </c>
      <c r="B15682" t="s">
        <v>477</v>
      </c>
      <c r="C15682" t="s">
        <v>478</v>
      </c>
      <c r="D15682" t="s">
        <v>3</v>
      </c>
      <c r="E15682" s="4">
        <v>2070970000</v>
      </c>
    </row>
    <row r="15683" spans="1:5" x14ac:dyDescent="0.25">
      <c r="A15683" t="s">
        <v>12</v>
      </c>
      <c r="B15683" t="s">
        <v>477</v>
      </c>
      <c r="C15683" t="s">
        <v>478</v>
      </c>
      <c r="D15683" t="s">
        <v>4</v>
      </c>
      <c r="E15683" s="4">
        <v>10992219060</v>
      </c>
    </row>
    <row r="15684" spans="1:5" x14ac:dyDescent="0.25">
      <c r="A15684" t="s">
        <v>12</v>
      </c>
      <c r="B15684" t="s">
        <v>477</v>
      </c>
      <c r="C15684" t="s">
        <v>478</v>
      </c>
      <c r="D15684" t="s">
        <v>5</v>
      </c>
      <c r="E15684" s="4">
        <v>19702690000</v>
      </c>
    </row>
    <row r="15685" spans="1:5" x14ac:dyDescent="0.25">
      <c r="A15685" t="s">
        <v>12</v>
      </c>
      <c r="B15685" t="s">
        <v>477</v>
      </c>
      <c r="C15685" t="s">
        <v>478</v>
      </c>
      <c r="D15685" t="s">
        <v>7</v>
      </c>
      <c r="E15685" s="4">
        <v>216794401312</v>
      </c>
    </row>
    <row r="15686" spans="1:5" x14ac:dyDescent="0.25">
      <c r="A15686" t="s">
        <v>12</v>
      </c>
      <c r="B15686" t="s">
        <v>477</v>
      </c>
      <c r="C15686" t="s">
        <v>478</v>
      </c>
      <c r="D15686" t="s">
        <v>8</v>
      </c>
      <c r="E15686" s="4">
        <v>196000000</v>
      </c>
    </row>
    <row r="15687" spans="1:5" x14ac:dyDescent="0.25">
      <c r="A15687" t="s">
        <v>12</v>
      </c>
      <c r="B15687" t="s">
        <v>479</v>
      </c>
      <c r="C15687" t="s">
        <v>480</v>
      </c>
      <c r="D15687" t="s">
        <v>0</v>
      </c>
      <c r="E15687" s="4">
        <v>706780840614</v>
      </c>
    </row>
    <row r="15688" spans="1:5" x14ac:dyDescent="0.25">
      <c r="A15688" t="s">
        <v>12</v>
      </c>
      <c r="B15688" t="s">
        <v>479</v>
      </c>
      <c r="C15688" t="s">
        <v>480</v>
      </c>
      <c r="D15688" t="s">
        <v>2</v>
      </c>
      <c r="E15688" s="4">
        <v>6004225572</v>
      </c>
    </row>
    <row r="15689" spans="1:5" x14ac:dyDescent="0.25">
      <c r="A15689" t="s">
        <v>12</v>
      </c>
      <c r="B15689" t="s">
        <v>479</v>
      </c>
      <c r="C15689" t="s">
        <v>480</v>
      </c>
      <c r="D15689" t="s">
        <v>3</v>
      </c>
      <c r="E15689" s="4">
        <v>6695551000</v>
      </c>
    </row>
    <row r="15690" spans="1:5" x14ac:dyDescent="0.25">
      <c r="A15690" t="s">
        <v>12</v>
      </c>
      <c r="B15690" t="s">
        <v>479</v>
      </c>
      <c r="C15690" t="s">
        <v>480</v>
      </c>
      <c r="D15690" t="s">
        <v>4</v>
      </c>
      <c r="E15690" s="4">
        <v>8660664814</v>
      </c>
    </row>
    <row r="15691" spans="1:5" x14ac:dyDescent="0.25">
      <c r="A15691" t="s">
        <v>12</v>
      </c>
      <c r="B15691" t="s">
        <v>479</v>
      </c>
      <c r="C15691" t="s">
        <v>480</v>
      </c>
      <c r="D15691" t="s">
        <v>5</v>
      </c>
      <c r="E15691" s="4">
        <v>1350000000</v>
      </c>
    </row>
    <row r="15692" spans="1:5" x14ac:dyDescent="0.25">
      <c r="A15692" t="s">
        <v>12</v>
      </c>
      <c r="B15692" t="s">
        <v>479</v>
      </c>
      <c r="C15692" t="s">
        <v>480</v>
      </c>
      <c r="D15692" t="s">
        <v>7</v>
      </c>
      <c r="E15692" s="4">
        <v>20750710552</v>
      </c>
    </row>
    <row r="15693" spans="1:5" x14ac:dyDescent="0.25">
      <c r="A15693" t="s">
        <v>12</v>
      </c>
      <c r="B15693" t="s">
        <v>479</v>
      </c>
      <c r="C15693" t="s">
        <v>480</v>
      </c>
      <c r="D15693" t="s">
        <v>8</v>
      </c>
      <c r="E15693" s="4">
        <v>662198000</v>
      </c>
    </row>
    <row r="15694" spans="1:5" x14ac:dyDescent="0.25">
      <c r="A15694" t="s">
        <v>12</v>
      </c>
      <c r="B15694" t="s">
        <v>481</v>
      </c>
      <c r="C15694" t="s">
        <v>482</v>
      </c>
      <c r="D15694" t="s">
        <v>0</v>
      </c>
      <c r="E15694" s="4">
        <v>518840389254</v>
      </c>
    </row>
    <row r="15695" spans="1:5" x14ac:dyDescent="0.25">
      <c r="A15695" t="s">
        <v>12</v>
      </c>
      <c r="B15695" t="s">
        <v>481</v>
      </c>
      <c r="C15695" t="s">
        <v>482</v>
      </c>
      <c r="D15695" t="s">
        <v>2</v>
      </c>
      <c r="E15695" s="4">
        <v>2459169800</v>
      </c>
    </row>
    <row r="15696" spans="1:5" x14ac:dyDescent="0.25">
      <c r="A15696" t="s">
        <v>12</v>
      </c>
      <c r="B15696" t="s">
        <v>481</v>
      </c>
      <c r="C15696" t="s">
        <v>482</v>
      </c>
      <c r="D15696" t="s">
        <v>4</v>
      </c>
      <c r="E15696" s="4">
        <v>5580000000</v>
      </c>
    </row>
    <row r="15697" spans="1:5" x14ac:dyDescent="0.25">
      <c r="A15697" t="s">
        <v>12</v>
      </c>
      <c r="B15697" t="s">
        <v>481</v>
      </c>
      <c r="C15697" t="s">
        <v>482</v>
      </c>
      <c r="D15697" t="s">
        <v>5</v>
      </c>
      <c r="E15697" s="4">
        <v>489148675</v>
      </c>
    </row>
    <row r="15698" spans="1:5" x14ac:dyDescent="0.25">
      <c r="A15698" t="s">
        <v>12</v>
      </c>
      <c r="B15698" t="s">
        <v>481</v>
      </c>
      <c r="C15698" t="s">
        <v>482</v>
      </c>
      <c r="D15698" t="s">
        <v>7</v>
      </c>
      <c r="E15698" s="4">
        <v>59981299650</v>
      </c>
    </row>
    <row r="15699" spans="1:5" x14ac:dyDescent="0.25">
      <c r="A15699" t="s">
        <v>12</v>
      </c>
      <c r="B15699" t="s">
        <v>481</v>
      </c>
      <c r="C15699" t="s">
        <v>482</v>
      </c>
      <c r="D15699" t="s">
        <v>8</v>
      </c>
      <c r="E15699" s="4">
        <v>7271000000</v>
      </c>
    </row>
    <row r="15700" spans="1:5" x14ac:dyDescent="0.25">
      <c r="A15700" t="s">
        <v>12</v>
      </c>
      <c r="B15700" t="s">
        <v>483</v>
      </c>
      <c r="C15700" t="s">
        <v>484</v>
      </c>
      <c r="D15700" t="s">
        <v>0</v>
      </c>
      <c r="E15700" s="4">
        <v>521516916817</v>
      </c>
    </row>
    <row r="15701" spans="1:5" x14ac:dyDescent="0.25">
      <c r="A15701" t="s">
        <v>12</v>
      </c>
      <c r="B15701" t="s">
        <v>483</v>
      </c>
      <c r="C15701" t="s">
        <v>484</v>
      </c>
      <c r="D15701" t="s">
        <v>1</v>
      </c>
      <c r="E15701" s="3">
        <v>460000000</v>
      </c>
    </row>
    <row r="15702" spans="1:5" x14ac:dyDescent="0.25">
      <c r="A15702" t="s">
        <v>12</v>
      </c>
      <c r="B15702" t="s">
        <v>483</v>
      </c>
      <c r="C15702" t="s">
        <v>484</v>
      </c>
      <c r="D15702" t="s">
        <v>2</v>
      </c>
      <c r="E15702" s="4">
        <v>24206766313</v>
      </c>
    </row>
    <row r="15703" spans="1:5" x14ac:dyDescent="0.25">
      <c r="A15703" t="s">
        <v>12</v>
      </c>
      <c r="B15703" t="s">
        <v>483</v>
      </c>
      <c r="C15703" t="s">
        <v>484</v>
      </c>
      <c r="D15703" t="s">
        <v>3</v>
      </c>
      <c r="E15703" s="4">
        <v>13176167446</v>
      </c>
    </row>
    <row r="15704" spans="1:5" x14ac:dyDescent="0.25">
      <c r="A15704" t="s">
        <v>12</v>
      </c>
      <c r="B15704" t="s">
        <v>483</v>
      </c>
      <c r="C15704" t="s">
        <v>484</v>
      </c>
      <c r="D15704" t="s">
        <v>4</v>
      </c>
      <c r="E15704" s="4">
        <v>10498664000</v>
      </c>
    </row>
    <row r="15705" spans="1:5" x14ac:dyDescent="0.25">
      <c r="A15705" t="s">
        <v>12</v>
      </c>
      <c r="B15705" t="s">
        <v>483</v>
      </c>
      <c r="C15705" t="s">
        <v>484</v>
      </c>
      <c r="D15705" t="s">
        <v>5</v>
      </c>
      <c r="E15705" s="4">
        <v>500000000</v>
      </c>
    </row>
    <row r="15706" spans="1:5" x14ac:dyDescent="0.25">
      <c r="A15706" t="s">
        <v>12</v>
      </c>
      <c r="B15706" t="s">
        <v>483</v>
      </c>
      <c r="C15706" t="s">
        <v>484</v>
      </c>
      <c r="D15706" t="s">
        <v>6</v>
      </c>
      <c r="E15706" s="4">
        <v>130000000</v>
      </c>
    </row>
    <row r="15707" spans="1:5" x14ac:dyDescent="0.25">
      <c r="A15707" t="s">
        <v>12</v>
      </c>
      <c r="B15707" t="s">
        <v>483</v>
      </c>
      <c r="C15707" t="s">
        <v>484</v>
      </c>
      <c r="D15707" t="s">
        <v>7</v>
      </c>
      <c r="E15707" s="4">
        <v>36872783599</v>
      </c>
    </row>
    <row r="15708" spans="1:5" x14ac:dyDescent="0.25">
      <c r="A15708" t="s">
        <v>12</v>
      </c>
      <c r="B15708" t="s">
        <v>483</v>
      </c>
      <c r="C15708" t="s">
        <v>484</v>
      </c>
      <c r="D15708" t="s">
        <v>8</v>
      </c>
      <c r="E15708" s="4">
        <v>10427100000</v>
      </c>
    </row>
    <row r="15709" spans="1:5" x14ac:dyDescent="0.25">
      <c r="A15709" t="s">
        <v>12</v>
      </c>
      <c r="B15709" t="s">
        <v>485</v>
      </c>
      <c r="C15709" t="s">
        <v>486</v>
      </c>
      <c r="D15709" t="s">
        <v>0</v>
      </c>
      <c r="E15709" s="4">
        <v>337952501968</v>
      </c>
    </row>
    <row r="15710" spans="1:5" x14ac:dyDescent="0.25">
      <c r="A15710" t="s">
        <v>12</v>
      </c>
      <c r="B15710" t="s">
        <v>485</v>
      </c>
      <c r="C15710" t="s">
        <v>486</v>
      </c>
      <c r="D15710" t="s">
        <v>2</v>
      </c>
      <c r="E15710" s="4">
        <v>1394459583</v>
      </c>
    </row>
    <row r="15711" spans="1:5" x14ac:dyDescent="0.25">
      <c r="A15711" t="s">
        <v>12</v>
      </c>
      <c r="B15711" t="s">
        <v>485</v>
      </c>
      <c r="C15711" t="s">
        <v>486</v>
      </c>
      <c r="D15711" t="s">
        <v>3</v>
      </c>
      <c r="E15711" s="4">
        <v>10213800000</v>
      </c>
    </row>
    <row r="15712" spans="1:5" x14ac:dyDescent="0.25">
      <c r="A15712" t="s">
        <v>12</v>
      </c>
      <c r="B15712" t="s">
        <v>485</v>
      </c>
      <c r="C15712" t="s">
        <v>486</v>
      </c>
      <c r="D15712" t="s">
        <v>4</v>
      </c>
      <c r="E15712" s="4">
        <v>905000000</v>
      </c>
    </row>
    <row r="15713" spans="1:5" x14ac:dyDescent="0.25">
      <c r="A15713" t="s">
        <v>12</v>
      </c>
      <c r="B15713" t="s">
        <v>485</v>
      </c>
      <c r="C15713" t="s">
        <v>486</v>
      </c>
      <c r="D15713" t="s">
        <v>5</v>
      </c>
      <c r="E15713" s="4">
        <v>200000000</v>
      </c>
    </row>
    <row r="15714" spans="1:5" x14ac:dyDescent="0.25">
      <c r="A15714" t="s">
        <v>12</v>
      </c>
      <c r="B15714" t="s">
        <v>485</v>
      </c>
      <c r="C15714" t="s">
        <v>486</v>
      </c>
      <c r="D15714" t="s">
        <v>7</v>
      </c>
      <c r="E15714" s="4">
        <v>13990348027</v>
      </c>
    </row>
    <row r="15715" spans="1:5" x14ac:dyDescent="0.25">
      <c r="A15715" t="s">
        <v>12</v>
      </c>
      <c r="B15715" t="s">
        <v>485</v>
      </c>
      <c r="C15715" t="s">
        <v>486</v>
      </c>
      <c r="D15715" t="s">
        <v>8</v>
      </c>
      <c r="E15715" s="4">
        <v>538400000</v>
      </c>
    </row>
    <row r="15716" spans="1:5" x14ac:dyDescent="0.25">
      <c r="A15716" t="s">
        <v>12</v>
      </c>
      <c r="B15716" t="s">
        <v>487</v>
      </c>
      <c r="C15716" t="s">
        <v>488</v>
      </c>
      <c r="D15716" t="s">
        <v>0</v>
      </c>
      <c r="E15716" s="4">
        <v>329043681211</v>
      </c>
    </row>
    <row r="15717" spans="1:5" x14ac:dyDescent="0.25">
      <c r="A15717" t="s">
        <v>12</v>
      </c>
      <c r="B15717" t="s">
        <v>487</v>
      </c>
      <c r="C15717" t="s">
        <v>488</v>
      </c>
      <c r="D15717" t="s">
        <v>1</v>
      </c>
      <c r="E15717" s="4">
        <v>9000000</v>
      </c>
    </row>
    <row r="15718" spans="1:5" x14ac:dyDescent="0.25">
      <c r="A15718" t="s">
        <v>12</v>
      </c>
      <c r="B15718" t="s">
        <v>487</v>
      </c>
      <c r="C15718" t="s">
        <v>488</v>
      </c>
      <c r="D15718" t="s">
        <v>2</v>
      </c>
      <c r="E15718" s="4">
        <v>1546261300</v>
      </c>
    </row>
    <row r="15719" spans="1:5" x14ac:dyDescent="0.25">
      <c r="A15719" t="s">
        <v>12</v>
      </c>
      <c r="B15719" t="s">
        <v>487</v>
      </c>
      <c r="C15719" t="s">
        <v>488</v>
      </c>
      <c r="D15719" t="s">
        <v>3</v>
      </c>
      <c r="E15719" s="4">
        <v>147150000</v>
      </c>
    </row>
    <row r="15720" spans="1:5" x14ac:dyDescent="0.25">
      <c r="A15720" t="s">
        <v>12</v>
      </c>
      <c r="B15720" t="s">
        <v>487</v>
      </c>
      <c r="C15720" t="s">
        <v>488</v>
      </c>
      <c r="D15720" t="s">
        <v>4</v>
      </c>
      <c r="E15720" s="4">
        <v>6685000000</v>
      </c>
    </row>
    <row r="15721" spans="1:5" x14ac:dyDescent="0.25">
      <c r="A15721" t="s">
        <v>12</v>
      </c>
      <c r="B15721" t="s">
        <v>487</v>
      </c>
      <c r="C15721" t="s">
        <v>488</v>
      </c>
      <c r="D15721" t="s">
        <v>7</v>
      </c>
      <c r="E15721" s="4">
        <v>111278680406</v>
      </c>
    </row>
    <row r="15722" spans="1:5" x14ac:dyDescent="0.25">
      <c r="A15722" t="s">
        <v>12</v>
      </c>
      <c r="B15722" t="s">
        <v>487</v>
      </c>
      <c r="C15722" t="s">
        <v>488</v>
      </c>
      <c r="D15722" t="s">
        <v>8</v>
      </c>
      <c r="E15722" s="4">
        <v>5963660000</v>
      </c>
    </row>
    <row r="15723" spans="1:5" x14ac:dyDescent="0.25">
      <c r="A15723" t="s">
        <v>12</v>
      </c>
      <c r="B15723" t="s">
        <v>489</v>
      </c>
      <c r="C15723" t="s">
        <v>490</v>
      </c>
      <c r="D15723" t="s">
        <v>0</v>
      </c>
      <c r="E15723" s="4">
        <v>699341273001</v>
      </c>
    </row>
    <row r="15724" spans="1:5" x14ac:dyDescent="0.25">
      <c r="A15724" t="s">
        <v>12</v>
      </c>
      <c r="B15724" t="s">
        <v>489</v>
      </c>
      <c r="C15724" t="s">
        <v>490</v>
      </c>
      <c r="D15724" t="s">
        <v>4</v>
      </c>
      <c r="E15724" s="4">
        <v>17385000000</v>
      </c>
    </row>
    <row r="15725" spans="1:5" x14ac:dyDescent="0.25">
      <c r="A15725" t="s">
        <v>12</v>
      </c>
      <c r="B15725" t="s">
        <v>489</v>
      </c>
      <c r="C15725" t="s">
        <v>490</v>
      </c>
      <c r="D15725" t="s">
        <v>5</v>
      </c>
      <c r="E15725" s="4">
        <v>1071724360</v>
      </c>
    </row>
    <row r="15726" spans="1:5" x14ac:dyDescent="0.25">
      <c r="A15726" t="s">
        <v>12</v>
      </c>
      <c r="B15726" t="s">
        <v>489</v>
      </c>
      <c r="C15726" t="s">
        <v>490</v>
      </c>
      <c r="D15726" t="s">
        <v>7</v>
      </c>
      <c r="E15726" s="4">
        <v>128695225247</v>
      </c>
    </row>
    <row r="15727" spans="1:5" x14ac:dyDescent="0.25">
      <c r="A15727" t="s">
        <v>12</v>
      </c>
      <c r="B15727" t="s">
        <v>489</v>
      </c>
      <c r="C15727" t="s">
        <v>490</v>
      </c>
      <c r="D15727" t="s">
        <v>8</v>
      </c>
      <c r="E15727" s="4">
        <v>945000000</v>
      </c>
    </row>
    <row r="15728" spans="1:5" x14ac:dyDescent="0.25">
      <c r="A15728" t="s">
        <v>12</v>
      </c>
      <c r="B15728" t="s">
        <v>491</v>
      </c>
      <c r="C15728" t="s">
        <v>492</v>
      </c>
      <c r="D15728" t="s">
        <v>0</v>
      </c>
      <c r="E15728" s="4">
        <v>576695058224</v>
      </c>
    </row>
    <row r="15729" spans="1:5" x14ac:dyDescent="0.25">
      <c r="A15729" t="s">
        <v>12</v>
      </c>
      <c r="B15729" t="s">
        <v>491</v>
      </c>
      <c r="C15729" t="s">
        <v>492</v>
      </c>
      <c r="D15729" t="s">
        <v>2</v>
      </c>
      <c r="E15729" s="4">
        <v>1289250000</v>
      </c>
    </row>
    <row r="15730" spans="1:5" x14ac:dyDescent="0.25">
      <c r="A15730" t="s">
        <v>12</v>
      </c>
      <c r="B15730" t="s">
        <v>491</v>
      </c>
      <c r="C15730" t="s">
        <v>492</v>
      </c>
      <c r="D15730" t="s">
        <v>3</v>
      </c>
      <c r="E15730" s="4">
        <v>61788392</v>
      </c>
    </row>
    <row r="15731" spans="1:5" x14ac:dyDescent="0.25">
      <c r="A15731" t="s">
        <v>12</v>
      </c>
      <c r="B15731" t="s">
        <v>491</v>
      </c>
      <c r="C15731" t="s">
        <v>492</v>
      </c>
      <c r="D15731" t="s">
        <v>4</v>
      </c>
      <c r="E15731" s="4">
        <v>4603550000</v>
      </c>
    </row>
    <row r="15732" spans="1:5" x14ac:dyDescent="0.25">
      <c r="A15732" t="s">
        <v>12</v>
      </c>
      <c r="B15732" t="s">
        <v>491</v>
      </c>
      <c r="C15732" t="s">
        <v>492</v>
      </c>
      <c r="D15732" t="s">
        <v>5</v>
      </c>
      <c r="E15732" s="4">
        <v>315000000</v>
      </c>
    </row>
    <row r="15733" spans="1:5" x14ac:dyDescent="0.25">
      <c r="A15733" t="s">
        <v>12</v>
      </c>
      <c r="B15733" t="s">
        <v>491</v>
      </c>
      <c r="C15733" t="s">
        <v>492</v>
      </c>
      <c r="D15733" t="s">
        <v>7</v>
      </c>
      <c r="E15733" s="4">
        <v>25556065000</v>
      </c>
    </row>
    <row r="15734" spans="1:5" x14ac:dyDescent="0.25">
      <c r="A15734" t="s">
        <v>12</v>
      </c>
      <c r="B15734" t="s">
        <v>491</v>
      </c>
      <c r="C15734" t="s">
        <v>492</v>
      </c>
      <c r="D15734" t="s">
        <v>8</v>
      </c>
      <c r="E15734" s="4">
        <v>10987300000</v>
      </c>
    </row>
    <row r="15735" spans="1:5" x14ac:dyDescent="0.25">
      <c r="A15735" t="s">
        <v>12</v>
      </c>
      <c r="B15735" t="s">
        <v>493</v>
      </c>
      <c r="C15735" t="s">
        <v>494</v>
      </c>
      <c r="D15735" t="s">
        <v>0</v>
      </c>
      <c r="E15735" s="4">
        <v>567308901623</v>
      </c>
    </row>
    <row r="15736" spans="1:5" x14ac:dyDescent="0.25">
      <c r="A15736" t="s">
        <v>12</v>
      </c>
      <c r="B15736" t="s">
        <v>493</v>
      </c>
      <c r="C15736" t="s">
        <v>494</v>
      </c>
      <c r="D15736" t="s">
        <v>2</v>
      </c>
      <c r="E15736" s="4">
        <v>5937972397</v>
      </c>
    </row>
    <row r="15737" spans="1:5" x14ac:dyDescent="0.25">
      <c r="A15737" t="s">
        <v>12</v>
      </c>
      <c r="B15737" t="s">
        <v>493</v>
      </c>
      <c r="C15737" t="s">
        <v>494</v>
      </c>
      <c r="D15737" t="s">
        <v>3</v>
      </c>
      <c r="E15737" s="4">
        <v>5921116000</v>
      </c>
    </row>
    <row r="15738" spans="1:5" x14ac:dyDescent="0.25">
      <c r="A15738" t="s">
        <v>12</v>
      </c>
      <c r="B15738" t="s">
        <v>493</v>
      </c>
      <c r="C15738" t="s">
        <v>494</v>
      </c>
      <c r="D15738" t="s">
        <v>4</v>
      </c>
      <c r="E15738" s="4">
        <v>9782520600</v>
      </c>
    </row>
    <row r="15739" spans="1:5" x14ac:dyDescent="0.25">
      <c r="A15739" t="s">
        <v>12</v>
      </c>
      <c r="B15739" t="s">
        <v>493</v>
      </c>
      <c r="C15739" t="s">
        <v>494</v>
      </c>
      <c r="D15739" t="s">
        <v>5</v>
      </c>
      <c r="E15739" s="4">
        <v>619000000</v>
      </c>
    </row>
    <row r="15740" spans="1:5" x14ac:dyDescent="0.25">
      <c r="A15740" t="s">
        <v>12</v>
      </c>
      <c r="B15740" t="s">
        <v>493</v>
      </c>
      <c r="C15740" t="s">
        <v>494</v>
      </c>
      <c r="D15740" t="s">
        <v>7</v>
      </c>
      <c r="E15740" s="3">
        <v>58341395600</v>
      </c>
    </row>
    <row r="15741" spans="1:5" x14ac:dyDescent="0.25">
      <c r="A15741" t="s">
        <v>12</v>
      </c>
      <c r="B15741" t="s">
        <v>493</v>
      </c>
      <c r="C15741" t="s">
        <v>494</v>
      </c>
      <c r="D15741" t="s">
        <v>8</v>
      </c>
      <c r="E15741" s="4">
        <v>3056800000</v>
      </c>
    </row>
    <row r="15742" spans="1:5" x14ac:dyDescent="0.25">
      <c r="A15742" t="s">
        <v>12</v>
      </c>
      <c r="B15742" t="s">
        <v>495</v>
      </c>
      <c r="C15742" t="s">
        <v>496</v>
      </c>
      <c r="D15742" t="s">
        <v>0</v>
      </c>
      <c r="E15742" s="4">
        <v>357808483916</v>
      </c>
    </row>
    <row r="15743" spans="1:5" x14ac:dyDescent="0.25">
      <c r="A15743" t="s">
        <v>12</v>
      </c>
      <c r="B15743" t="s">
        <v>495</v>
      </c>
      <c r="C15743" t="s">
        <v>496</v>
      </c>
      <c r="D15743" t="s">
        <v>2</v>
      </c>
      <c r="E15743" s="4">
        <v>3920146593</v>
      </c>
    </row>
    <row r="15744" spans="1:5" x14ac:dyDescent="0.25">
      <c r="A15744" t="s">
        <v>12</v>
      </c>
      <c r="B15744" t="s">
        <v>495</v>
      </c>
      <c r="C15744" t="s">
        <v>496</v>
      </c>
      <c r="D15744" t="s">
        <v>3</v>
      </c>
      <c r="E15744" s="4">
        <v>8580000000</v>
      </c>
    </row>
    <row r="15745" spans="1:5" x14ac:dyDescent="0.25">
      <c r="A15745" t="s">
        <v>12</v>
      </c>
      <c r="B15745" t="s">
        <v>495</v>
      </c>
      <c r="C15745" t="s">
        <v>496</v>
      </c>
      <c r="D15745" t="s">
        <v>4</v>
      </c>
      <c r="E15745" s="3">
        <v>10455533350</v>
      </c>
    </row>
    <row r="15746" spans="1:5" x14ac:dyDescent="0.25">
      <c r="A15746" t="s">
        <v>12</v>
      </c>
      <c r="B15746" t="s">
        <v>495</v>
      </c>
      <c r="C15746" t="s">
        <v>496</v>
      </c>
      <c r="D15746" t="s">
        <v>5</v>
      </c>
      <c r="E15746" s="4">
        <v>538000000</v>
      </c>
    </row>
    <row r="15747" spans="1:5" x14ac:dyDescent="0.25">
      <c r="A15747" t="s">
        <v>12</v>
      </c>
      <c r="B15747" t="s">
        <v>495</v>
      </c>
      <c r="C15747" t="s">
        <v>496</v>
      </c>
      <c r="D15747" t="s">
        <v>7</v>
      </c>
      <c r="E15747" s="4">
        <v>124466035083</v>
      </c>
    </row>
    <row r="15748" spans="1:5" x14ac:dyDescent="0.25">
      <c r="A15748" t="s">
        <v>12</v>
      </c>
      <c r="B15748" t="s">
        <v>495</v>
      </c>
      <c r="C15748" t="s">
        <v>496</v>
      </c>
      <c r="D15748" t="s">
        <v>8</v>
      </c>
      <c r="E15748" s="4">
        <v>393560000</v>
      </c>
    </row>
    <row r="15749" spans="1:5" x14ac:dyDescent="0.25">
      <c r="A15749" t="s">
        <v>12</v>
      </c>
      <c r="B15749" t="s">
        <v>497</v>
      </c>
      <c r="C15749" t="s">
        <v>498</v>
      </c>
      <c r="D15749" t="s">
        <v>0</v>
      </c>
      <c r="E15749" s="4">
        <v>550178492159</v>
      </c>
    </row>
    <row r="15750" spans="1:5" x14ac:dyDescent="0.25">
      <c r="A15750" t="s">
        <v>12</v>
      </c>
      <c r="B15750" t="s">
        <v>497</v>
      </c>
      <c r="C15750" t="s">
        <v>498</v>
      </c>
      <c r="D15750" t="s">
        <v>2</v>
      </c>
      <c r="E15750" s="4">
        <v>441604192135</v>
      </c>
    </row>
    <row r="15751" spans="1:5" x14ac:dyDescent="0.25">
      <c r="A15751" t="s">
        <v>12</v>
      </c>
      <c r="B15751" t="s">
        <v>497</v>
      </c>
      <c r="C15751" t="s">
        <v>498</v>
      </c>
      <c r="D15751" t="s">
        <v>3</v>
      </c>
      <c r="E15751" s="4">
        <v>999380000</v>
      </c>
    </row>
    <row r="15752" spans="1:5" x14ac:dyDescent="0.25">
      <c r="A15752" t="s">
        <v>12</v>
      </c>
      <c r="B15752" t="s">
        <v>497</v>
      </c>
      <c r="C15752" t="s">
        <v>498</v>
      </c>
      <c r="D15752" t="s">
        <v>5</v>
      </c>
      <c r="E15752" s="4">
        <v>1432432039</v>
      </c>
    </row>
    <row r="15753" spans="1:5" x14ac:dyDescent="0.25">
      <c r="A15753" t="s">
        <v>12</v>
      </c>
      <c r="B15753" t="s">
        <v>497</v>
      </c>
      <c r="C15753" t="s">
        <v>498</v>
      </c>
      <c r="D15753" t="s">
        <v>7</v>
      </c>
      <c r="E15753" s="4">
        <v>187113688489</v>
      </c>
    </row>
    <row r="15754" spans="1:5" x14ac:dyDescent="0.25">
      <c r="A15754" t="s">
        <v>12</v>
      </c>
      <c r="B15754" t="s">
        <v>497</v>
      </c>
      <c r="C15754" t="s">
        <v>498</v>
      </c>
      <c r="D15754" t="s">
        <v>8</v>
      </c>
      <c r="E15754" s="4">
        <v>18730605229</v>
      </c>
    </row>
    <row r="15755" spans="1:5" x14ac:dyDescent="0.25">
      <c r="A15755" t="s">
        <v>12</v>
      </c>
      <c r="B15755" t="s">
        <v>499</v>
      </c>
      <c r="C15755" t="s">
        <v>500</v>
      </c>
      <c r="D15755" t="s">
        <v>0</v>
      </c>
      <c r="E15755" s="4">
        <v>279605627758</v>
      </c>
    </row>
    <row r="15756" spans="1:5" x14ac:dyDescent="0.25">
      <c r="A15756" t="s">
        <v>12</v>
      </c>
      <c r="B15756" t="s">
        <v>499</v>
      </c>
      <c r="C15756" t="s">
        <v>500</v>
      </c>
      <c r="D15756" t="s">
        <v>2</v>
      </c>
      <c r="E15756" s="4">
        <v>18789336800</v>
      </c>
    </row>
    <row r="15757" spans="1:5" x14ac:dyDescent="0.25">
      <c r="A15757" t="s">
        <v>12</v>
      </c>
      <c r="B15757" t="s">
        <v>499</v>
      </c>
      <c r="C15757" t="s">
        <v>500</v>
      </c>
      <c r="D15757" t="s">
        <v>3</v>
      </c>
      <c r="E15757" s="4">
        <v>17255256000</v>
      </c>
    </row>
    <row r="15758" spans="1:5" x14ac:dyDescent="0.25">
      <c r="A15758" t="s">
        <v>12</v>
      </c>
      <c r="B15758" t="s">
        <v>499</v>
      </c>
      <c r="C15758" t="s">
        <v>500</v>
      </c>
      <c r="D15758" t="s">
        <v>4</v>
      </c>
      <c r="E15758" s="4">
        <v>9167949587</v>
      </c>
    </row>
    <row r="15759" spans="1:5" x14ac:dyDescent="0.25">
      <c r="A15759" t="s">
        <v>12</v>
      </c>
      <c r="B15759" t="s">
        <v>499</v>
      </c>
      <c r="C15759" t="s">
        <v>500</v>
      </c>
      <c r="D15759" t="s">
        <v>5</v>
      </c>
      <c r="E15759" s="4">
        <v>689500000</v>
      </c>
    </row>
    <row r="15760" spans="1:5" x14ac:dyDescent="0.25">
      <c r="A15760" t="s">
        <v>12</v>
      </c>
      <c r="B15760" t="s">
        <v>499</v>
      </c>
      <c r="C15760" t="s">
        <v>500</v>
      </c>
      <c r="D15760" t="s">
        <v>7</v>
      </c>
      <c r="E15760" s="4">
        <v>51666553807</v>
      </c>
    </row>
    <row r="15761" spans="1:5" x14ac:dyDescent="0.25">
      <c r="A15761" t="s">
        <v>12</v>
      </c>
      <c r="B15761" t="s">
        <v>499</v>
      </c>
      <c r="C15761" t="s">
        <v>500</v>
      </c>
      <c r="D15761" t="s">
        <v>8</v>
      </c>
      <c r="E15761" s="4">
        <v>183960000</v>
      </c>
    </row>
    <row r="15762" spans="1:5" x14ac:dyDescent="0.25">
      <c r="A15762" t="s">
        <v>12</v>
      </c>
      <c r="B15762" t="s">
        <v>501</v>
      </c>
      <c r="C15762" t="s">
        <v>502</v>
      </c>
      <c r="D15762" t="s">
        <v>0</v>
      </c>
      <c r="E15762" s="4">
        <v>622899224667</v>
      </c>
    </row>
    <row r="15763" spans="1:5" x14ac:dyDescent="0.25">
      <c r="A15763" t="s">
        <v>12</v>
      </c>
      <c r="B15763" t="s">
        <v>501</v>
      </c>
      <c r="C15763" t="s">
        <v>502</v>
      </c>
      <c r="D15763" t="s">
        <v>2</v>
      </c>
      <c r="E15763" s="4">
        <v>35201725960</v>
      </c>
    </row>
    <row r="15764" spans="1:5" x14ac:dyDescent="0.25">
      <c r="A15764" t="s">
        <v>12</v>
      </c>
      <c r="B15764" t="s">
        <v>501</v>
      </c>
      <c r="C15764" t="s">
        <v>502</v>
      </c>
      <c r="D15764" t="s">
        <v>3</v>
      </c>
      <c r="E15764" s="4">
        <v>9225265200</v>
      </c>
    </row>
    <row r="15765" spans="1:5" x14ac:dyDescent="0.25">
      <c r="A15765" t="s">
        <v>12</v>
      </c>
      <c r="B15765" t="s">
        <v>501</v>
      </c>
      <c r="C15765" t="s">
        <v>502</v>
      </c>
      <c r="D15765" t="s">
        <v>4</v>
      </c>
      <c r="E15765" s="4">
        <v>15207272725</v>
      </c>
    </row>
    <row r="15766" spans="1:5" x14ac:dyDescent="0.25">
      <c r="A15766" t="s">
        <v>12</v>
      </c>
      <c r="B15766" t="s">
        <v>501</v>
      </c>
      <c r="C15766" t="s">
        <v>502</v>
      </c>
      <c r="D15766" t="s">
        <v>7</v>
      </c>
      <c r="E15766" s="4">
        <v>79943639734</v>
      </c>
    </row>
    <row r="15767" spans="1:5" x14ac:dyDescent="0.25">
      <c r="A15767" t="s">
        <v>12</v>
      </c>
      <c r="B15767" t="s">
        <v>501</v>
      </c>
      <c r="C15767" t="s">
        <v>502</v>
      </c>
      <c r="D15767" t="s">
        <v>8</v>
      </c>
      <c r="E15767" s="4">
        <v>13053850550</v>
      </c>
    </row>
    <row r="15768" spans="1:5" x14ac:dyDescent="0.25">
      <c r="A15768" t="s">
        <v>12</v>
      </c>
      <c r="B15768" t="s">
        <v>503</v>
      </c>
      <c r="C15768" t="s">
        <v>504</v>
      </c>
      <c r="D15768" t="s">
        <v>0</v>
      </c>
      <c r="E15768" s="4">
        <v>332943855897</v>
      </c>
    </row>
    <row r="15769" spans="1:5" x14ac:dyDescent="0.25">
      <c r="A15769" t="s">
        <v>12</v>
      </c>
      <c r="B15769" t="s">
        <v>503</v>
      </c>
      <c r="C15769" t="s">
        <v>504</v>
      </c>
      <c r="D15769" t="s">
        <v>2</v>
      </c>
      <c r="E15769" s="4">
        <v>1076258223</v>
      </c>
    </row>
    <row r="15770" spans="1:5" x14ac:dyDescent="0.25">
      <c r="A15770" t="s">
        <v>12</v>
      </c>
      <c r="B15770" t="s">
        <v>503</v>
      </c>
      <c r="C15770" t="s">
        <v>504</v>
      </c>
      <c r="D15770" t="s">
        <v>3</v>
      </c>
      <c r="E15770" s="4">
        <v>8955634922</v>
      </c>
    </row>
    <row r="15771" spans="1:5" x14ac:dyDescent="0.25">
      <c r="A15771" t="s">
        <v>12</v>
      </c>
      <c r="B15771" t="s">
        <v>503</v>
      </c>
      <c r="C15771" t="s">
        <v>504</v>
      </c>
      <c r="D15771" t="s">
        <v>4</v>
      </c>
      <c r="E15771" s="4">
        <v>384000000</v>
      </c>
    </row>
    <row r="15772" spans="1:5" x14ac:dyDescent="0.25">
      <c r="A15772" t="s">
        <v>12</v>
      </c>
      <c r="B15772" t="s">
        <v>503</v>
      </c>
      <c r="C15772" t="s">
        <v>504</v>
      </c>
      <c r="D15772" t="s">
        <v>5</v>
      </c>
      <c r="E15772" s="4">
        <v>337665654</v>
      </c>
    </row>
    <row r="15773" spans="1:5" x14ac:dyDescent="0.25">
      <c r="A15773" t="s">
        <v>12</v>
      </c>
      <c r="B15773" t="s">
        <v>503</v>
      </c>
      <c r="C15773" t="s">
        <v>504</v>
      </c>
      <c r="D15773" t="s">
        <v>7</v>
      </c>
      <c r="E15773" s="4">
        <v>35347874278</v>
      </c>
    </row>
    <row r="15774" spans="1:5" x14ac:dyDescent="0.25">
      <c r="A15774" t="s">
        <v>12</v>
      </c>
      <c r="B15774" t="s">
        <v>503</v>
      </c>
      <c r="C15774" t="s">
        <v>504</v>
      </c>
      <c r="D15774" t="s">
        <v>8</v>
      </c>
      <c r="E15774" s="4">
        <v>1631375000</v>
      </c>
    </row>
    <row r="15775" spans="1:5" x14ac:dyDescent="0.25">
      <c r="A15775" t="s">
        <v>12</v>
      </c>
      <c r="B15775" t="s">
        <v>505</v>
      </c>
      <c r="C15775" t="s">
        <v>506</v>
      </c>
      <c r="D15775" t="s">
        <v>0</v>
      </c>
      <c r="E15775" s="4">
        <v>551419012371</v>
      </c>
    </row>
    <row r="15776" spans="1:5" x14ac:dyDescent="0.25">
      <c r="A15776" t="s">
        <v>12</v>
      </c>
      <c r="B15776" t="s">
        <v>505</v>
      </c>
      <c r="C15776" t="s">
        <v>506</v>
      </c>
      <c r="D15776" t="s">
        <v>2</v>
      </c>
      <c r="E15776" s="4">
        <v>17201407252</v>
      </c>
    </row>
    <row r="15777" spans="1:5" x14ac:dyDescent="0.25">
      <c r="A15777" t="s">
        <v>12</v>
      </c>
      <c r="B15777" t="s">
        <v>505</v>
      </c>
      <c r="C15777" t="s">
        <v>506</v>
      </c>
      <c r="D15777" t="s">
        <v>3</v>
      </c>
      <c r="E15777" s="4">
        <v>1949149300</v>
      </c>
    </row>
    <row r="15778" spans="1:5" x14ac:dyDescent="0.25">
      <c r="A15778" t="s">
        <v>12</v>
      </c>
      <c r="B15778" t="s">
        <v>505</v>
      </c>
      <c r="C15778" t="s">
        <v>506</v>
      </c>
      <c r="D15778" t="s">
        <v>4</v>
      </c>
      <c r="E15778" s="4">
        <v>16140006150</v>
      </c>
    </row>
    <row r="15779" spans="1:5" x14ac:dyDescent="0.25">
      <c r="A15779" t="s">
        <v>12</v>
      </c>
      <c r="B15779" t="s">
        <v>505</v>
      </c>
      <c r="C15779" t="s">
        <v>506</v>
      </c>
      <c r="D15779" t="s">
        <v>7</v>
      </c>
      <c r="E15779" s="4">
        <v>56473114815</v>
      </c>
    </row>
    <row r="15780" spans="1:5" x14ac:dyDescent="0.25">
      <c r="A15780" t="s">
        <v>12</v>
      </c>
      <c r="B15780" t="s">
        <v>505</v>
      </c>
      <c r="C15780" t="s">
        <v>506</v>
      </c>
      <c r="D15780" t="s">
        <v>8</v>
      </c>
      <c r="E15780" s="4">
        <v>4681188650</v>
      </c>
    </row>
    <row r="15781" spans="1:5" x14ac:dyDescent="0.25">
      <c r="A15781" t="s">
        <v>12</v>
      </c>
      <c r="B15781" t="s">
        <v>507</v>
      </c>
      <c r="C15781" t="s">
        <v>508</v>
      </c>
      <c r="D15781" t="s">
        <v>0</v>
      </c>
      <c r="E15781" s="4">
        <v>451318569662</v>
      </c>
    </row>
    <row r="15782" spans="1:5" x14ac:dyDescent="0.25">
      <c r="A15782" t="s">
        <v>12</v>
      </c>
      <c r="B15782" t="s">
        <v>507</v>
      </c>
      <c r="C15782" t="s">
        <v>508</v>
      </c>
      <c r="D15782" t="s">
        <v>2</v>
      </c>
      <c r="E15782" s="4">
        <v>12314901905</v>
      </c>
    </row>
    <row r="15783" spans="1:5" x14ac:dyDescent="0.25">
      <c r="A15783" t="s">
        <v>12</v>
      </c>
      <c r="B15783" t="s">
        <v>507</v>
      </c>
      <c r="C15783" t="s">
        <v>508</v>
      </c>
      <c r="D15783" t="s">
        <v>3</v>
      </c>
      <c r="E15783" s="4">
        <v>70000000</v>
      </c>
    </row>
    <row r="15784" spans="1:5" x14ac:dyDescent="0.25">
      <c r="A15784" t="s">
        <v>12</v>
      </c>
      <c r="B15784" t="s">
        <v>507</v>
      </c>
      <c r="C15784" t="s">
        <v>508</v>
      </c>
      <c r="D15784" t="s">
        <v>4</v>
      </c>
      <c r="E15784" s="4">
        <v>2881122312</v>
      </c>
    </row>
    <row r="15785" spans="1:5" x14ac:dyDescent="0.25">
      <c r="A15785" t="s">
        <v>12</v>
      </c>
      <c r="B15785" t="s">
        <v>507</v>
      </c>
      <c r="C15785" t="s">
        <v>508</v>
      </c>
      <c r="D15785" t="s">
        <v>5</v>
      </c>
      <c r="E15785" s="4">
        <v>2257233935</v>
      </c>
    </row>
    <row r="15786" spans="1:5" x14ac:dyDescent="0.25">
      <c r="A15786" t="s">
        <v>12</v>
      </c>
      <c r="B15786" t="s">
        <v>507</v>
      </c>
      <c r="C15786" t="s">
        <v>508</v>
      </c>
      <c r="D15786" t="s">
        <v>6</v>
      </c>
      <c r="E15786" s="4">
        <v>15000000</v>
      </c>
    </row>
    <row r="15787" spans="1:5" x14ac:dyDescent="0.25">
      <c r="A15787" t="s">
        <v>12</v>
      </c>
      <c r="B15787" t="s">
        <v>507</v>
      </c>
      <c r="C15787" t="s">
        <v>508</v>
      </c>
      <c r="D15787" t="s">
        <v>7</v>
      </c>
      <c r="E15787" s="4">
        <v>89507166930</v>
      </c>
    </row>
    <row r="15788" spans="1:5" x14ac:dyDescent="0.25">
      <c r="A15788" t="s">
        <v>12</v>
      </c>
      <c r="B15788" t="s">
        <v>507</v>
      </c>
      <c r="C15788" t="s">
        <v>508</v>
      </c>
      <c r="D15788" t="s">
        <v>8</v>
      </c>
      <c r="E15788" s="4">
        <v>1904000000</v>
      </c>
    </row>
    <row r="15789" spans="1:5" x14ac:dyDescent="0.25">
      <c r="A15789" t="s">
        <v>12</v>
      </c>
      <c r="B15789" t="s">
        <v>509</v>
      </c>
      <c r="C15789" t="s">
        <v>510</v>
      </c>
      <c r="D15789" t="s">
        <v>0</v>
      </c>
      <c r="E15789" s="4">
        <v>2413757451</v>
      </c>
    </row>
    <row r="15790" spans="1:5" x14ac:dyDescent="0.25">
      <c r="A15790" t="s">
        <v>12</v>
      </c>
      <c r="B15790" t="s">
        <v>509</v>
      </c>
      <c r="C15790" t="s">
        <v>510</v>
      </c>
      <c r="D15790" t="s">
        <v>4</v>
      </c>
      <c r="E15790" s="4">
        <v>20627654900</v>
      </c>
    </row>
    <row r="15791" spans="1:5" x14ac:dyDescent="0.25">
      <c r="A15791" t="s">
        <v>12</v>
      </c>
      <c r="B15791" t="s">
        <v>509</v>
      </c>
      <c r="C15791" t="s">
        <v>510</v>
      </c>
      <c r="D15791" t="s">
        <v>7</v>
      </c>
      <c r="E15791" s="4">
        <v>40770317144</v>
      </c>
    </row>
    <row r="15792" spans="1:5" x14ac:dyDescent="0.25">
      <c r="A15792" t="s">
        <v>12</v>
      </c>
      <c r="B15792" t="s">
        <v>511</v>
      </c>
      <c r="C15792" t="s">
        <v>512</v>
      </c>
      <c r="D15792" t="s">
        <v>0</v>
      </c>
      <c r="E15792" s="4">
        <v>59842384282</v>
      </c>
    </row>
    <row r="15793" spans="1:5" x14ac:dyDescent="0.25">
      <c r="A15793" t="s">
        <v>12</v>
      </c>
      <c r="B15793" t="s">
        <v>511</v>
      </c>
      <c r="C15793" t="s">
        <v>512</v>
      </c>
      <c r="D15793" t="s">
        <v>2</v>
      </c>
      <c r="E15793" s="4">
        <v>26812198566</v>
      </c>
    </row>
    <row r="15794" spans="1:5" x14ac:dyDescent="0.25">
      <c r="A15794" t="s">
        <v>12</v>
      </c>
      <c r="B15794" t="s">
        <v>511</v>
      </c>
      <c r="C15794" t="s">
        <v>512</v>
      </c>
      <c r="D15794" t="s">
        <v>3</v>
      </c>
      <c r="E15794" s="4">
        <v>2227500000</v>
      </c>
    </row>
    <row r="15795" spans="1:5" x14ac:dyDescent="0.25">
      <c r="A15795" t="s">
        <v>12</v>
      </c>
      <c r="B15795" t="s">
        <v>511</v>
      </c>
      <c r="C15795" t="s">
        <v>512</v>
      </c>
      <c r="D15795" t="s">
        <v>4</v>
      </c>
      <c r="E15795" s="4">
        <v>4528200000</v>
      </c>
    </row>
    <row r="15796" spans="1:5" x14ac:dyDescent="0.25">
      <c r="A15796" t="s">
        <v>12</v>
      </c>
      <c r="B15796" t="s">
        <v>511</v>
      </c>
      <c r="C15796" t="s">
        <v>512</v>
      </c>
      <c r="D15796" t="s">
        <v>5</v>
      </c>
      <c r="E15796" s="4">
        <v>2345000000</v>
      </c>
    </row>
    <row r="15797" spans="1:5" x14ac:dyDescent="0.25">
      <c r="A15797" t="s">
        <v>12</v>
      </c>
      <c r="B15797" t="s">
        <v>511</v>
      </c>
      <c r="C15797" t="s">
        <v>512</v>
      </c>
      <c r="D15797" t="s">
        <v>7</v>
      </c>
      <c r="E15797" s="4">
        <v>53389290531</v>
      </c>
    </row>
    <row r="15798" spans="1:5" x14ac:dyDescent="0.25">
      <c r="A15798" t="s">
        <v>12</v>
      </c>
      <c r="B15798" t="s">
        <v>511</v>
      </c>
      <c r="C15798" t="s">
        <v>512</v>
      </c>
      <c r="D15798" t="s">
        <v>8</v>
      </c>
      <c r="E15798" s="4">
        <v>665000000</v>
      </c>
    </row>
    <row r="15799" spans="1:5" x14ac:dyDescent="0.25">
      <c r="A15799" t="s">
        <v>12</v>
      </c>
      <c r="B15799" t="s">
        <v>513</v>
      </c>
      <c r="C15799" t="s">
        <v>514</v>
      </c>
      <c r="D15799" t="s">
        <v>0</v>
      </c>
      <c r="E15799" s="4">
        <v>24334546322</v>
      </c>
    </row>
    <row r="15800" spans="1:5" x14ac:dyDescent="0.25">
      <c r="A15800" t="s">
        <v>12</v>
      </c>
      <c r="B15800" t="s">
        <v>513</v>
      </c>
      <c r="C15800" t="s">
        <v>514</v>
      </c>
      <c r="D15800" t="s">
        <v>1</v>
      </c>
      <c r="E15800" s="4">
        <v>50000000</v>
      </c>
    </row>
    <row r="15801" spans="1:5" x14ac:dyDescent="0.25">
      <c r="A15801" t="s">
        <v>12</v>
      </c>
      <c r="B15801" t="s">
        <v>513</v>
      </c>
      <c r="C15801" t="s">
        <v>514</v>
      </c>
      <c r="D15801" t="s">
        <v>2</v>
      </c>
      <c r="E15801" s="4">
        <v>10549377900</v>
      </c>
    </row>
    <row r="15802" spans="1:5" x14ac:dyDescent="0.25">
      <c r="A15802" t="s">
        <v>12</v>
      </c>
      <c r="B15802" t="s">
        <v>513</v>
      </c>
      <c r="C15802" t="s">
        <v>514</v>
      </c>
      <c r="D15802" t="s">
        <v>4</v>
      </c>
      <c r="E15802" s="4">
        <v>2100000000</v>
      </c>
    </row>
    <row r="15803" spans="1:5" x14ac:dyDescent="0.25">
      <c r="A15803" t="s">
        <v>12</v>
      </c>
      <c r="B15803" t="s">
        <v>513</v>
      </c>
      <c r="C15803" t="s">
        <v>514</v>
      </c>
      <c r="D15803" t="s">
        <v>5</v>
      </c>
      <c r="E15803" s="4">
        <v>1477352065</v>
      </c>
    </row>
    <row r="15804" spans="1:5" x14ac:dyDescent="0.25">
      <c r="A15804" t="s">
        <v>12</v>
      </c>
      <c r="B15804" t="s">
        <v>513</v>
      </c>
      <c r="C15804" t="s">
        <v>514</v>
      </c>
      <c r="D15804" t="s">
        <v>7</v>
      </c>
      <c r="E15804" s="4">
        <v>14383183540</v>
      </c>
    </row>
    <row r="15805" spans="1:5" x14ac:dyDescent="0.25">
      <c r="A15805" t="s">
        <v>12</v>
      </c>
      <c r="B15805" t="s">
        <v>513</v>
      </c>
      <c r="C15805" t="s">
        <v>514</v>
      </c>
      <c r="D15805" t="s">
        <v>8</v>
      </c>
      <c r="E15805" s="4">
        <v>12604157500</v>
      </c>
    </row>
    <row r="15806" spans="1:5" x14ac:dyDescent="0.25">
      <c r="A15806" t="s">
        <v>12</v>
      </c>
      <c r="B15806" t="s">
        <v>515</v>
      </c>
      <c r="C15806" t="s">
        <v>516</v>
      </c>
      <c r="D15806" t="s">
        <v>0</v>
      </c>
      <c r="E15806" s="4">
        <v>55551557959</v>
      </c>
    </row>
    <row r="15807" spans="1:5" x14ac:dyDescent="0.25">
      <c r="A15807" t="s">
        <v>12</v>
      </c>
      <c r="B15807" t="s">
        <v>515</v>
      </c>
      <c r="C15807" t="s">
        <v>516</v>
      </c>
      <c r="D15807" t="s">
        <v>2</v>
      </c>
      <c r="E15807" s="4">
        <v>7309966227</v>
      </c>
    </row>
    <row r="15808" spans="1:5" x14ac:dyDescent="0.25">
      <c r="A15808" t="s">
        <v>12</v>
      </c>
      <c r="B15808" t="s">
        <v>515</v>
      </c>
      <c r="C15808" t="s">
        <v>516</v>
      </c>
      <c r="D15808" t="s">
        <v>3</v>
      </c>
      <c r="E15808" s="4">
        <v>100000000</v>
      </c>
    </row>
    <row r="15809" spans="1:5" x14ac:dyDescent="0.25">
      <c r="A15809" t="s">
        <v>12</v>
      </c>
      <c r="B15809" t="s">
        <v>515</v>
      </c>
      <c r="C15809" t="s">
        <v>516</v>
      </c>
      <c r="D15809" t="s">
        <v>4</v>
      </c>
      <c r="E15809" s="4">
        <v>3480000000</v>
      </c>
    </row>
    <row r="15810" spans="1:5" x14ac:dyDescent="0.25">
      <c r="A15810" t="s">
        <v>12</v>
      </c>
      <c r="B15810" t="s">
        <v>515</v>
      </c>
      <c r="C15810" t="s">
        <v>516</v>
      </c>
      <c r="D15810" t="s">
        <v>5</v>
      </c>
      <c r="E15810" s="4">
        <v>999272788</v>
      </c>
    </row>
    <row r="15811" spans="1:5" x14ac:dyDescent="0.25">
      <c r="A15811" t="s">
        <v>12</v>
      </c>
      <c r="B15811" t="s">
        <v>515</v>
      </c>
      <c r="C15811" t="s">
        <v>516</v>
      </c>
      <c r="D15811" t="s">
        <v>7</v>
      </c>
      <c r="E15811" s="4">
        <v>113559227534</v>
      </c>
    </row>
    <row r="15812" spans="1:5" x14ac:dyDescent="0.25">
      <c r="A15812" t="s">
        <v>12</v>
      </c>
      <c r="B15812" t="s">
        <v>515</v>
      </c>
      <c r="C15812" t="s">
        <v>516</v>
      </c>
      <c r="D15812" t="s">
        <v>8</v>
      </c>
      <c r="E15812" s="4">
        <v>4674300000</v>
      </c>
    </row>
    <row r="15813" spans="1:5" x14ac:dyDescent="0.25">
      <c r="A15813" t="s">
        <v>12</v>
      </c>
      <c r="B15813" t="s">
        <v>517</v>
      </c>
      <c r="C15813" t="s">
        <v>518</v>
      </c>
      <c r="D15813" t="s">
        <v>0</v>
      </c>
      <c r="E15813" s="4">
        <v>32539139292</v>
      </c>
    </row>
    <row r="15814" spans="1:5" x14ac:dyDescent="0.25">
      <c r="A15814" t="s">
        <v>12</v>
      </c>
      <c r="B15814" t="s">
        <v>517</v>
      </c>
      <c r="C15814" t="s">
        <v>518</v>
      </c>
      <c r="D15814" t="s">
        <v>3</v>
      </c>
      <c r="E15814" s="4">
        <v>525000000</v>
      </c>
    </row>
    <row r="15815" spans="1:5" x14ac:dyDescent="0.25">
      <c r="A15815" t="s">
        <v>12</v>
      </c>
      <c r="B15815" t="s">
        <v>517</v>
      </c>
      <c r="C15815" t="s">
        <v>518</v>
      </c>
      <c r="D15815" t="s">
        <v>4</v>
      </c>
      <c r="E15815" s="4">
        <v>2520000000</v>
      </c>
    </row>
    <row r="15816" spans="1:5" x14ac:dyDescent="0.25">
      <c r="A15816" t="s">
        <v>12</v>
      </c>
      <c r="B15816" t="s">
        <v>517</v>
      </c>
      <c r="C15816" t="s">
        <v>518</v>
      </c>
      <c r="D15816" t="s">
        <v>7</v>
      </c>
      <c r="E15816" s="4">
        <v>20215119960</v>
      </c>
    </row>
    <row r="15817" spans="1:5" x14ac:dyDescent="0.25">
      <c r="A15817" t="s">
        <v>12</v>
      </c>
      <c r="B15817" t="s">
        <v>517</v>
      </c>
      <c r="C15817" t="s">
        <v>518</v>
      </c>
      <c r="D15817" t="s">
        <v>8</v>
      </c>
      <c r="E15817" s="4">
        <v>6511100000</v>
      </c>
    </row>
    <row r="15818" spans="1:5" x14ac:dyDescent="0.25">
      <c r="A15818" t="s">
        <v>12</v>
      </c>
      <c r="B15818" t="s">
        <v>519</v>
      </c>
      <c r="C15818" t="s">
        <v>520</v>
      </c>
      <c r="D15818" t="s">
        <v>0</v>
      </c>
      <c r="E15818" s="4">
        <v>6273570146</v>
      </c>
    </row>
    <row r="15819" spans="1:5" x14ac:dyDescent="0.25">
      <c r="A15819" t="s">
        <v>12</v>
      </c>
      <c r="B15819" t="s">
        <v>519</v>
      </c>
      <c r="C15819" t="s">
        <v>520</v>
      </c>
      <c r="D15819" t="s">
        <v>2</v>
      </c>
      <c r="E15819" s="4">
        <v>4907761106</v>
      </c>
    </row>
    <row r="15820" spans="1:5" x14ac:dyDescent="0.25">
      <c r="A15820" t="s">
        <v>12</v>
      </c>
      <c r="B15820" t="s">
        <v>519</v>
      </c>
      <c r="C15820" t="s">
        <v>520</v>
      </c>
      <c r="D15820" t="s">
        <v>3</v>
      </c>
      <c r="E15820" s="4">
        <v>5965657572</v>
      </c>
    </row>
    <row r="15821" spans="1:5" x14ac:dyDescent="0.25">
      <c r="A15821" t="s">
        <v>12</v>
      </c>
      <c r="B15821" t="s">
        <v>519</v>
      </c>
      <c r="C15821" t="s">
        <v>520</v>
      </c>
      <c r="D15821" t="s">
        <v>4</v>
      </c>
      <c r="E15821" s="4">
        <v>4952500000</v>
      </c>
    </row>
    <row r="15822" spans="1:5" x14ac:dyDescent="0.25">
      <c r="A15822" t="s">
        <v>12</v>
      </c>
      <c r="B15822" t="s">
        <v>519</v>
      </c>
      <c r="C15822" t="s">
        <v>520</v>
      </c>
      <c r="D15822" t="s">
        <v>5</v>
      </c>
      <c r="E15822" s="4">
        <v>1142394380</v>
      </c>
    </row>
    <row r="15823" spans="1:5" x14ac:dyDescent="0.25">
      <c r="A15823" t="s">
        <v>12</v>
      </c>
      <c r="B15823" t="s">
        <v>519</v>
      </c>
      <c r="C15823" t="s">
        <v>520</v>
      </c>
      <c r="D15823" t="s">
        <v>6</v>
      </c>
      <c r="E15823" s="4">
        <v>70000000</v>
      </c>
    </row>
    <row r="15824" spans="1:5" x14ac:dyDescent="0.25">
      <c r="A15824" t="s">
        <v>12</v>
      </c>
      <c r="B15824" t="s">
        <v>519</v>
      </c>
      <c r="C15824" t="s">
        <v>520</v>
      </c>
      <c r="D15824" t="s">
        <v>7</v>
      </c>
      <c r="E15824" s="4">
        <v>39369283415</v>
      </c>
    </row>
    <row r="15825" spans="1:5" x14ac:dyDescent="0.25">
      <c r="A15825" t="s">
        <v>12</v>
      </c>
      <c r="B15825" t="s">
        <v>519</v>
      </c>
      <c r="C15825" t="s">
        <v>520</v>
      </c>
      <c r="D15825" t="s">
        <v>8</v>
      </c>
      <c r="E15825" s="4">
        <v>8193940000</v>
      </c>
    </row>
    <row r="15826" spans="1:5" x14ac:dyDescent="0.25">
      <c r="A15826" t="s">
        <v>12</v>
      </c>
      <c r="B15826" t="s">
        <v>521</v>
      </c>
      <c r="C15826" t="s">
        <v>522</v>
      </c>
      <c r="D15826" t="s">
        <v>0</v>
      </c>
      <c r="E15826" s="4">
        <v>15057877009</v>
      </c>
    </row>
    <row r="15827" spans="1:5" x14ac:dyDescent="0.25">
      <c r="A15827" t="s">
        <v>12</v>
      </c>
      <c r="B15827" t="s">
        <v>521</v>
      </c>
      <c r="C15827" t="s">
        <v>522</v>
      </c>
      <c r="D15827" t="s">
        <v>2</v>
      </c>
      <c r="E15827" s="4">
        <v>15229064855</v>
      </c>
    </row>
    <row r="15828" spans="1:5" x14ac:dyDescent="0.25">
      <c r="A15828" t="s">
        <v>12</v>
      </c>
      <c r="B15828" t="s">
        <v>521</v>
      </c>
      <c r="C15828" t="s">
        <v>522</v>
      </c>
      <c r="D15828" t="s">
        <v>5</v>
      </c>
      <c r="E15828" s="4">
        <v>905550000</v>
      </c>
    </row>
    <row r="15829" spans="1:5" x14ac:dyDescent="0.25">
      <c r="A15829" t="s">
        <v>12</v>
      </c>
      <c r="B15829" t="s">
        <v>521</v>
      </c>
      <c r="C15829" t="s">
        <v>522</v>
      </c>
      <c r="D15829" t="s">
        <v>7</v>
      </c>
      <c r="E15829" s="4">
        <v>31753325628</v>
      </c>
    </row>
    <row r="15830" spans="1:5" x14ac:dyDescent="0.25">
      <c r="A15830" t="s">
        <v>12</v>
      </c>
      <c r="B15830" t="s">
        <v>521</v>
      </c>
      <c r="C15830" t="s">
        <v>522</v>
      </c>
      <c r="D15830" t="s">
        <v>8</v>
      </c>
      <c r="E15830" s="4">
        <v>121384500</v>
      </c>
    </row>
    <row r="15831" spans="1:5" x14ac:dyDescent="0.25">
      <c r="A15831" t="s">
        <v>12</v>
      </c>
      <c r="B15831" t="s">
        <v>523</v>
      </c>
      <c r="C15831" t="s">
        <v>524</v>
      </c>
      <c r="D15831" t="s">
        <v>0</v>
      </c>
      <c r="E15831" s="4">
        <v>107033880957</v>
      </c>
    </row>
    <row r="15832" spans="1:5" x14ac:dyDescent="0.25">
      <c r="A15832" t="s">
        <v>12</v>
      </c>
      <c r="B15832" t="s">
        <v>523</v>
      </c>
      <c r="C15832" t="s">
        <v>524</v>
      </c>
      <c r="D15832" t="s">
        <v>7</v>
      </c>
      <c r="E15832" s="4">
        <v>309832256967</v>
      </c>
    </row>
    <row r="15833" spans="1:5" x14ac:dyDescent="0.25">
      <c r="A15833" t="s">
        <v>12</v>
      </c>
      <c r="B15833" t="s">
        <v>523</v>
      </c>
      <c r="C15833" t="s">
        <v>524</v>
      </c>
      <c r="D15833" t="s">
        <v>8</v>
      </c>
      <c r="E15833" s="4">
        <v>78223729100</v>
      </c>
    </row>
    <row r="15834" spans="1:5" x14ac:dyDescent="0.25">
      <c r="A15834" t="s">
        <v>12</v>
      </c>
      <c r="B15834" t="s">
        <v>525</v>
      </c>
      <c r="C15834" t="s">
        <v>526</v>
      </c>
      <c r="D15834" t="s">
        <v>0</v>
      </c>
      <c r="E15834" s="4">
        <v>150226790816</v>
      </c>
    </row>
    <row r="15835" spans="1:5" x14ac:dyDescent="0.25">
      <c r="A15835" t="s">
        <v>12</v>
      </c>
      <c r="B15835" t="s">
        <v>525</v>
      </c>
      <c r="C15835" t="s">
        <v>526</v>
      </c>
      <c r="D15835" t="s">
        <v>2</v>
      </c>
      <c r="E15835" s="4">
        <v>12433529766</v>
      </c>
    </row>
    <row r="15836" spans="1:5" x14ac:dyDescent="0.25">
      <c r="A15836" t="s">
        <v>12</v>
      </c>
      <c r="B15836" t="s">
        <v>525</v>
      </c>
      <c r="C15836" t="s">
        <v>526</v>
      </c>
      <c r="D15836" t="s">
        <v>3</v>
      </c>
      <c r="E15836" s="4">
        <v>5442237000</v>
      </c>
    </row>
    <row r="15837" spans="1:5" x14ac:dyDescent="0.25">
      <c r="A15837" t="s">
        <v>12</v>
      </c>
      <c r="B15837" t="s">
        <v>525</v>
      </c>
      <c r="C15837" t="s">
        <v>526</v>
      </c>
      <c r="D15837" t="s">
        <v>4</v>
      </c>
      <c r="E15837" s="4">
        <v>5293007846</v>
      </c>
    </row>
    <row r="15838" spans="1:5" x14ac:dyDescent="0.25">
      <c r="A15838" t="s">
        <v>12</v>
      </c>
      <c r="B15838" t="s">
        <v>525</v>
      </c>
      <c r="C15838" t="s">
        <v>526</v>
      </c>
      <c r="D15838" t="s">
        <v>5</v>
      </c>
      <c r="E15838" s="4">
        <v>834890000</v>
      </c>
    </row>
    <row r="15839" spans="1:5" x14ac:dyDescent="0.25">
      <c r="A15839" t="s">
        <v>12</v>
      </c>
      <c r="B15839" t="s">
        <v>525</v>
      </c>
      <c r="C15839" t="s">
        <v>526</v>
      </c>
      <c r="D15839" t="s">
        <v>6</v>
      </c>
      <c r="E15839" s="4">
        <v>1111501042</v>
      </c>
    </row>
    <row r="15840" spans="1:5" x14ac:dyDescent="0.25">
      <c r="A15840" t="s">
        <v>12</v>
      </c>
      <c r="B15840" t="s">
        <v>525</v>
      </c>
      <c r="C15840" t="s">
        <v>526</v>
      </c>
      <c r="D15840" t="s">
        <v>7</v>
      </c>
      <c r="E15840" s="4">
        <v>33039027468</v>
      </c>
    </row>
    <row r="15841" spans="1:5" x14ac:dyDescent="0.25">
      <c r="A15841" t="s">
        <v>12</v>
      </c>
      <c r="B15841" t="s">
        <v>525</v>
      </c>
      <c r="C15841" t="s">
        <v>526</v>
      </c>
      <c r="D15841" t="s">
        <v>8</v>
      </c>
      <c r="E15841" s="4">
        <v>10526882400</v>
      </c>
    </row>
    <row r="15842" spans="1:5" x14ac:dyDescent="0.25">
      <c r="A15842" t="s">
        <v>12</v>
      </c>
      <c r="B15842" t="s">
        <v>527</v>
      </c>
      <c r="C15842" t="s">
        <v>528</v>
      </c>
      <c r="D15842" t="s">
        <v>0</v>
      </c>
      <c r="E15842" s="4">
        <v>1711298404989</v>
      </c>
    </row>
    <row r="15843" spans="1:5" x14ac:dyDescent="0.25">
      <c r="A15843" t="s">
        <v>12</v>
      </c>
      <c r="B15843" t="s">
        <v>527</v>
      </c>
      <c r="C15843" t="s">
        <v>528</v>
      </c>
      <c r="D15843" t="s">
        <v>1</v>
      </c>
      <c r="E15843" s="4">
        <v>4520381000</v>
      </c>
    </row>
    <row r="15844" spans="1:5" x14ac:dyDescent="0.25">
      <c r="A15844" t="s">
        <v>12</v>
      </c>
      <c r="B15844" t="s">
        <v>527</v>
      </c>
      <c r="C15844" t="s">
        <v>528</v>
      </c>
      <c r="D15844" t="s">
        <v>2</v>
      </c>
      <c r="E15844" s="4">
        <v>8916848408</v>
      </c>
    </row>
    <row r="15845" spans="1:5" x14ac:dyDescent="0.25">
      <c r="A15845" t="s">
        <v>12</v>
      </c>
      <c r="B15845" t="s">
        <v>527</v>
      </c>
      <c r="C15845" t="s">
        <v>528</v>
      </c>
      <c r="D15845" t="s">
        <v>5</v>
      </c>
      <c r="E15845" s="4">
        <v>10700000000</v>
      </c>
    </row>
    <row r="15846" spans="1:5" x14ac:dyDescent="0.25">
      <c r="A15846" t="s">
        <v>12</v>
      </c>
      <c r="B15846" t="s">
        <v>527</v>
      </c>
      <c r="C15846" t="s">
        <v>528</v>
      </c>
      <c r="D15846" t="s">
        <v>7</v>
      </c>
      <c r="E15846" s="4">
        <v>108817533457</v>
      </c>
    </row>
    <row r="15847" spans="1:5" x14ac:dyDescent="0.25">
      <c r="A15847" t="s">
        <v>12</v>
      </c>
      <c r="B15847" t="s">
        <v>527</v>
      </c>
      <c r="C15847" t="s">
        <v>528</v>
      </c>
      <c r="D15847" t="s">
        <v>8</v>
      </c>
      <c r="E15847" s="4">
        <v>2076180210</v>
      </c>
    </row>
    <row r="15848" spans="1:5" x14ac:dyDescent="0.25">
      <c r="A15848" t="s">
        <v>12</v>
      </c>
      <c r="B15848" t="s">
        <v>529</v>
      </c>
      <c r="C15848" t="s">
        <v>530</v>
      </c>
      <c r="D15848" t="s">
        <v>0</v>
      </c>
      <c r="E15848" s="4">
        <v>214514795288</v>
      </c>
    </row>
    <row r="15849" spans="1:5" x14ac:dyDescent="0.25">
      <c r="A15849" t="s">
        <v>12</v>
      </c>
      <c r="B15849" t="s">
        <v>529</v>
      </c>
      <c r="C15849" t="s">
        <v>530</v>
      </c>
      <c r="D15849" t="s">
        <v>1</v>
      </c>
      <c r="E15849" s="4">
        <v>216500000</v>
      </c>
    </row>
    <row r="15850" spans="1:5" x14ac:dyDescent="0.25">
      <c r="A15850" t="s">
        <v>12</v>
      </c>
      <c r="B15850" t="s">
        <v>529</v>
      </c>
      <c r="C15850" t="s">
        <v>530</v>
      </c>
      <c r="D15850" t="s">
        <v>2</v>
      </c>
      <c r="E15850" s="4">
        <v>620000000</v>
      </c>
    </row>
    <row r="15851" spans="1:5" x14ac:dyDescent="0.25">
      <c r="A15851" t="s">
        <v>12</v>
      </c>
      <c r="B15851" t="s">
        <v>529</v>
      </c>
      <c r="C15851" t="s">
        <v>530</v>
      </c>
      <c r="D15851" t="s">
        <v>4</v>
      </c>
      <c r="E15851" s="4">
        <v>1380000000</v>
      </c>
    </row>
    <row r="15852" spans="1:5" x14ac:dyDescent="0.25">
      <c r="A15852" t="s">
        <v>12</v>
      </c>
      <c r="B15852" t="s">
        <v>529</v>
      </c>
      <c r="C15852" t="s">
        <v>530</v>
      </c>
      <c r="D15852" t="s">
        <v>5</v>
      </c>
      <c r="E15852" s="4">
        <v>200000000</v>
      </c>
    </row>
    <row r="15853" spans="1:5" x14ac:dyDescent="0.25">
      <c r="A15853" t="s">
        <v>12</v>
      </c>
      <c r="B15853" t="s">
        <v>529</v>
      </c>
      <c r="C15853" t="s">
        <v>530</v>
      </c>
      <c r="D15853" t="s">
        <v>6</v>
      </c>
      <c r="E15853" s="4">
        <v>1135039000</v>
      </c>
    </row>
    <row r="15854" spans="1:5" x14ac:dyDescent="0.25">
      <c r="A15854" t="s">
        <v>12</v>
      </c>
      <c r="B15854" t="s">
        <v>529</v>
      </c>
      <c r="C15854" t="s">
        <v>530</v>
      </c>
      <c r="D15854" t="s">
        <v>7</v>
      </c>
      <c r="E15854" s="4">
        <v>10689558000</v>
      </c>
    </row>
    <row r="15855" spans="1:5" x14ac:dyDescent="0.25">
      <c r="A15855" t="s">
        <v>12</v>
      </c>
      <c r="B15855" t="s">
        <v>529</v>
      </c>
      <c r="C15855" t="s">
        <v>530</v>
      </c>
      <c r="D15855" t="s">
        <v>8</v>
      </c>
      <c r="E15855" s="4">
        <v>236000000</v>
      </c>
    </row>
    <row r="15856" spans="1:5" x14ac:dyDescent="0.25">
      <c r="A15856" t="s">
        <v>12</v>
      </c>
      <c r="B15856" t="s">
        <v>531</v>
      </c>
      <c r="C15856" t="s">
        <v>532</v>
      </c>
      <c r="D15856" t="s">
        <v>0</v>
      </c>
      <c r="E15856" s="4">
        <v>270460083566</v>
      </c>
    </row>
    <row r="15857" spans="1:5" x14ac:dyDescent="0.25">
      <c r="A15857" t="s">
        <v>12</v>
      </c>
      <c r="B15857" t="s">
        <v>531</v>
      </c>
      <c r="C15857" t="s">
        <v>532</v>
      </c>
      <c r="D15857" t="s">
        <v>2</v>
      </c>
      <c r="E15857" s="4">
        <v>470000000</v>
      </c>
    </row>
    <row r="15858" spans="1:5" x14ac:dyDescent="0.25">
      <c r="A15858" t="s">
        <v>12</v>
      </c>
      <c r="B15858" t="s">
        <v>531</v>
      </c>
      <c r="C15858" t="s">
        <v>532</v>
      </c>
      <c r="D15858" t="s">
        <v>5</v>
      </c>
      <c r="E15858" s="4">
        <v>300000000</v>
      </c>
    </row>
    <row r="15859" spans="1:5" x14ac:dyDescent="0.25">
      <c r="A15859" t="s">
        <v>12</v>
      </c>
      <c r="B15859" t="s">
        <v>531</v>
      </c>
      <c r="C15859" t="s">
        <v>532</v>
      </c>
      <c r="D15859" t="s">
        <v>7</v>
      </c>
      <c r="E15859" s="4">
        <v>12161297782</v>
      </c>
    </row>
    <row r="15860" spans="1:5" x14ac:dyDescent="0.25">
      <c r="A15860" t="s">
        <v>12</v>
      </c>
      <c r="B15860" t="s">
        <v>531</v>
      </c>
      <c r="C15860" t="s">
        <v>532</v>
      </c>
      <c r="D15860" t="s">
        <v>8</v>
      </c>
      <c r="E15860" s="4">
        <v>800000000</v>
      </c>
    </row>
    <row r="15861" spans="1:5" x14ac:dyDescent="0.25">
      <c r="A15861" t="s">
        <v>12</v>
      </c>
      <c r="B15861" t="s">
        <v>533</v>
      </c>
      <c r="C15861" t="s">
        <v>534</v>
      </c>
      <c r="D15861" t="s">
        <v>0</v>
      </c>
      <c r="E15861" s="4">
        <v>430016986508</v>
      </c>
    </row>
    <row r="15862" spans="1:5" x14ac:dyDescent="0.25">
      <c r="A15862" t="s">
        <v>12</v>
      </c>
      <c r="B15862" t="s">
        <v>533</v>
      </c>
      <c r="C15862" t="s">
        <v>534</v>
      </c>
      <c r="D15862" t="s">
        <v>1</v>
      </c>
      <c r="E15862" s="4">
        <v>69896700</v>
      </c>
    </row>
    <row r="15863" spans="1:5" x14ac:dyDescent="0.25">
      <c r="A15863" t="s">
        <v>12</v>
      </c>
      <c r="B15863" t="s">
        <v>533</v>
      </c>
      <c r="C15863" t="s">
        <v>534</v>
      </c>
      <c r="D15863" t="s">
        <v>2</v>
      </c>
      <c r="E15863" s="4">
        <v>38213020673</v>
      </c>
    </row>
    <row r="15864" spans="1:5" x14ac:dyDescent="0.25">
      <c r="A15864" t="s">
        <v>12</v>
      </c>
      <c r="B15864" t="s">
        <v>533</v>
      </c>
      <c r="C15864" t="s">
        <v>534</v>
      </c>
      <c r="D15864" t="s">
        <v>4</v>
      </c>
      <c r="E15864" s="4">
        <v>534255250</v>
      </c>
    </row>
    <row r="15865" spans="1:5" x14ac:dyDescent="0.25">
      <c r="A15865" t="s">
        <v>12</v>
      </c>
      <c r="B15865" t="s">
        <v>533</v>
      </c>
      <c r="C15865" t="s">
        <v>534</v>
      </c>
      <c r="D15865" t="s">
        <v>6</v>
      </c>
      <c r="E15865" s="4">
        <v>550540825</v>
      </c>
    </row>
    <row r="15866" spans="1:5" x14ac:dyDescent="0.25">
      <c r="A15866" t="s">
        <v>12</v>
      </c>
      <c r="B15866" t="s">
        <v>533</v>
      </c>
      <c r="C15866" t="s">
        <v>534</v>
      </c>
      <c r="D15866" t="s">
        <v>7</v>
      </c>
      <c r="E15866" s="4">
        <v>16906472700</v>
      </c>
    </row>
    <row r="15867" spans="1:5" x14ac:dyDescent="0.25">
      <c r="A15867" t="s">
        <v>12</v>
      </c>
      <c r="B15867" t="s">
        <v>535</v>
      </c>
      <c r="C15867" t="s">
        <v>536</v>
      </c>
      <c r="D15867" t="s">
        <v>0</v>
      </c>
      <c r="E15867" s="4">
        <v>487537350684</v>
      </c>
    </row>
    <row r="15868" spans="1:5" x14ac:dyDescent="0.25">
      <c r="A15868" t="s">
        <v>12</v>
      </c>
      <c r="B15868" t="s">
        <v>535</v>
      </c>
      <c r="C15868" t="s">
        <v>536</v>
      </c>
      <c r="D15868" t="s">
        <v>2</v>
      </c>
      <c r="E15868" s="4">
        <v>3293272032</v>
      </c>
    </row>
    <row r="15869" spans="1:5" x14ac:dyDescent="0.25">
      <c r="A15869" t="s">
        <v>12</v>
      </c>
      <c r="B15869" t="s">
        <v>535</v>
      </c>
      <c r="C15869" t="s">
        <v>536</v>
      </c>
      <c r="D15869" t="s">
        <v>4</v>
      </c>
      <c r="E15869" s="4">
        <v>760288000</v>
      </c>
    </row>
    <row r="15870" spans="1:5" x14ac:dyDescent="0.25">
      <c r="A15870" t="s">
        <v>12</v>
      </c>
      <c r="B15870" t="s">
        <v>535</v>
      </c>
      <c r="C15870" t="s">
        <v>536</v>
      </c>
      <c r="D15870" t="s">
        <v>5</v>
      </c>
      <c r="E15870" s="4">
        <v>232840000</v>
      </c>
    </row>
    <row r="15871" spans="1:5" x14ac:dyDescent="0.25">
      <c r="A15871" t="s">
        <v>12</v>
      </c>
      <c r="B15871" t="s">
        <v>535</v>
      </c>
      <c r="C15871" t="s">
        <v>536</v>
      </c>
      <c r="D15871" t="s">
        <v>6</v>
      </c>
      <c r="E15871" s="4">
        <v>0</v>
      </c>
    </row>
    <row r="15872" spans="1:5" x14ac:dyDescent="0.25">
      <c r="A15872" t="s">
        <v>12</v>
      </c>
      <c r="B15872" t="s">
        <v>535</v>
      </c>
      <c r="C15872" t="s">
        <v>536</v>
      </c>
      <c r="D15872" t="s">
        <v>7</v>
      </c>
      <c r="E15872" s="4">
        <v>29870160203</v>
      </c>
    </row>
    <row r="15873" spans="1:5" x14ac:dyDescent="0.25">
      <c r="A15873" t="s">
        <v>12</v>
      </c>
      <c r="B15873" t="s">
        <v>535</v>
      </c>
      <c r="C15873" t="s">
        <v>536</v>
      </c>
      <c r="D15873" t="s">
        <v>8</v>
      </c>
      <c r="E15873" s="4">
        <v>747393972</v>
      </c>
    </row>
    <row r="15874" spans="1:5" x14ac:dyDescent="0.25">
      <c r="A15874" t="s">
        <v>12</v>
      </c>
      <c r="B15874" t="s">
        <v>537</v>
      </c>
      <c r="C15874" t="s">
        <v>538</v>
      </c>
      <c r="D15874" t="s">
        <v>0</v>
      </c>
      <c r="E15874" s="4">
        <v>150436903100</v>
      </c>
    </row>
    <row r="15875" spans="1:5" x14ac:dyDescent="0.25">
      <c r="A15875" t="s">
        <v>12</v>
      </c>
      <c r="B15875" t="s">
        <v>537</v>
      </c>
      <c r="C15875" t="s">
        <v>538</v>
      </c>
      <c r="D15875" t="s">
        <v>2</v>
      </c>
      <c r="E15875" s="4">
        <v>115000000</v>
      </c>
    </row>
    <row r="15876" spans="1:5" x14ac:dyDescent="0.25">
      <c r="A15876" t="s">
        <v>12</v>
      </c>
      <c r="B15876" t="s">
        <v>537</v>
      </c>
      <c r="C15876" t="s">
        <v>538</v>
      </c>
      <c r="D15876" t="s">
        <v>4</v>
      </c>
      <c r="E15876" s="4">
        <v>1260000000</v>
      </c>
    </row>
    <row r="15877" spans="1:5" x14ac:dyDescent="0.25">
      <c r="A15877" t="s">
        <v>12</v>
      </c>
      <c r="B15877" t="s">
        <v>537</v>
      </c>
      <c r="C15877" t="s">
        <v>538</v>
      </c>
      <c r="D15877" t="s">
        <v>5</v>
      </c>
      <c r="E15877" s="4">
        <v>650000000</v>
      </c>
    </row>
    <row r="15878" spans="1:5" x14ac:dyDescent="0.25">
      <c r="A15878" t="s">
        <v>12</v>
      </c>
      <c r="B15878" t="s">
        <v>537</v>
      </c>
      <c r="C15878" t="s">
        <v>538</v>
      </c>
      <c r="D15878" t="s">
        <v>7</v>
      </c>
      <c r="E15878" s="4">
        <v>12959652800</v>
      </c>
    </row>
    <row r="15879" spans="1:5" x14ac:dyDescent="0.25">
      <c r="A15879" t="s">
        <v>12</v>
      </c>
      <c r="B15879" t="s">
        <v>537</v>
      </c>
      <c r="C15879" t="s">
        <v>538</v>
      </c>
      <c r="D15879" t="s">
        <v>8</v>
      </c>
      <c r="E15879" s="4">
        <v>440818000</v>
      </c>
    </row>
    <row r="15880" spans="1:5" x14ac:dyDescent="0.25">
      <c r="A15880" t="s">
        <v>12</v>
      </c>
      <c r="B15880" t="s">
        <v>539</v>
      </c>
      <c r="C15880" t="s">
        <v>540</v>
      </c>
      <c r="D15880" t="s">
        <v>0</v>
      </c>
      <c r="E15880" s="4">
        <v>306258728173</v>
      </c>
    </row>
    <row r="15881" spans="1:5" x14ac:dyDescent="0.25">
      <c r="A15881" t="s">
        <v>12</v>
      </c>
      <c r="B15881" t="s">
        <v>539</v>
      </c>
      <c r="C15881" t="s">
        <v>540</v>
      </c>
      <c r="D15881" t="s">
        <v>1</v>
      </c>
      <c r="E15881" s="4">
        <v>710000000</v>
      </c>
    </row>
    <row r="15882" spans="1:5" x14ac:dyDescent="0.25">
      <c r="A15882" t="s">
        <v>12</v>
      </c>
      <c r="B15882" t="s">
        <v>539</v>
      </c>
      <c r="C15882" t="s">
        <v>540</v>
      </c>
      <c r="D15882" t="s">
        <v>2</v>
      </c>
      <c r="E15882" s="4">
        <v>43445054395</v>
      </c>
    </row>
    <row r="15883" spans="1:5" x14ac:dyDescent="0.25">
      <c r="A15883" t="s">
        <v>12</v>
      </c>
      <c r="B15883" t="s">
        <v>539</v>
      </c>
      <c r="C15883" t="s">
        <v>540</v>
      </c>
      <c r="D15883" t="s">
        <v>4</v>
      </c>
      <c r="E15883" s="4">
        <v>31731320200</v>
      </c>
    </row>
    <row r="15884" spans="1:5" x14ac:dyDescent="0.25">
      <c r="A15884" t="s">
        <v>12</v>
      </c>
      <c r="B15884" t="s">
        <v>539</v>
      </c>
      <c r="C15884" t="s">
        <v>540</v>
      </c>
      <c r="D15884" t="s">
        <v>6</v>
      </c>
      <c r="E15884" s="4">
        <v>271572600</v>
      </c>
    </row>
    <row r="15885" spans="1:5" x14ac:dyDescent="0.25">
      <c r="A15885" t="s">
        <v>12</v>
      </c>
      <c r="B15885" t="s">
        <v>539</v>
      </c>
      <c r="C15885" t="s">
        <v>540</v>
      </c>
      <c r="D15885" t="s">
        <v>7</v>
      </c>
      <c r="E15885" s="4">
        <v>26633285120</v>
      </c>
    </row>
    <row r="15886" spans="1:5" x14ac:dyDescent="0.25">
      <c r="A15886" t="s">
        <v>12</v>
      </c>
      <c r="B15886" t="s">
        <v>539</v>
      </c>
      <c r="C15886" t="s">
        <v>540</v>
      </c>
      <c r="D15886" t="s">
        <v>8</v>
      </c>
      <c r="E15886" s="4">
        <v>29415000</v>
      </c>
    </row>
    <row r="15887" spans="1:5" x14ac:dyDescent="0.25">
      <c r="A15887" t="s">
        <v>12</v>
      </c>
      <c r="B15887" t="s">
        <v>541</v>
      </c>
      <c r="C15887" t="s">
        <v>542</v>
      </c>
      <c r="D15887" t="s">
        <v>0</v>
      </c>
      <c r="E15887" s="4">
        <v>330447614036</v>
      </c>
    </row>
    <row r="15888" spans="1:5" x14ac:dyDescent="0.25">
      <c r="A15888" t="s">
        <v>12</v>
      </c>
      <c r="B15888" t="s">
        <v>541</v>
      </c>
      <c r="C15888" t="s">
        <v>542</v>
      </c>
      <c r="D15888" t="s">
        <v>2</v>
      </c>
      <c r="E15888" s="4">
        <v>3000000000</v>
      </c>
    </row>
    <row r="15889" spans="1:5" x14ac:dyDescent="0.25">
      <c r="A15889" t="s">
        <v>12</v>
      </c>
      <c r="B15889" t="s">
        <v>541</v>
      </c>
      <c r="C15889" t="s">
        <v>542</v>
      </c>
      <c r="D15889" t="s">
        <v>5</v>
      </c>
      <c r="E15889" s="4">
        <v>850000000</v>
      </c>
    </row>
    <row r="15890" spans="1:5" x14ac:dyDescent="0.25">
      <c r="A15890" t="s">
        <v>12</v>
      </c>
      <c r="B15890" t="s">
        <v>541</v>
      </c>
      <c r="C15890" t="s">
        <v>542</v>
      </c>
      <c r="D15890" t="s">
        <v>7</v>
      </c>
      <c r="E15890" s="4">
        <v>12916216659</v>
      </c>
    </row>
    <row r="15891" spans="1:5" x14ac:dyDescent="0.25">
      <c r="A15891" t="s">
        <v>12</v>
      </c>
      <c r="B15891" t="s">
        <v>541</v>
      </c>
      <c r="C15891" t="s">
        <v>542</v>
      </c>
      <c r="D15891" t="s">
        <v>8</v>
      </c>
      <c r="E15891" s="4">
        <v>4386119000</v>
      </c>
    </row>
    <row r="15892" spans="1:5" x14ac:dyDescent="0.25">
      <c r="A15892" t="s">
        <v>12</v>
      </c>
      <c r="B15892" t="s">
        <v>543</v>
      </c>
      <c r="C15892" t="s">
        <v>544</v>
      </c>
      <c r="D15892" t="s">
        <v>0</v>
      </c>
      <c r="E15892" s="4">
        <v>528030750936</v>
      </c>
    </row>
    <row r="15893" spans="1:5" x14ac:dyDescent="0.25">
      <c r="A15893" t="s">
        <v>12</v>
      </c>
      <c r="B15893" t="s">
        <v>543</v>
      </c>
      <c r="C15893" t="s">
        <v>544</v>
      </c>
      <c r="D15893" t="s">
        <v>2</v>
      </c>
      <c r="E15893" s="4">
        <v>2037488000</v>
      </c>
    </row>
    <row r="15894" spans="1:5" x14ac:dyDescent="0.25">
      <c r="A15894" t="s">
        <v>12</v>
      </c>
      <c r="B15894" t="s">
        <v>543</v>
      </c>
      <c r="C15894" t="s">
        <v>544</v>
      </c>
      <c r="D15894" t="s">
        <v>3</v>
      </c>
      <c r="E15894" s="4">
        <v>251908800</v>
      </c>
    </row>
    <row r="15895" spans="1:5" x14ac:dyDescent="0.25">
      <c r="A15895" t="s">
        <v>12</v>
      </c>
      <c r="B15895" t="s">
        <v>543</v>
      </c>
      <c r="C15895" t="s">
        <v>544</v>
      </c>
      <c r="D15895" t="s">
        <v>5</v>
      </c>
      <c r="E15895" s="4">
        <v>247997500</v>
      </c>
    </row>
    <row r="15896" spans="1:5" x14ac:dyDescent="0.25">
      <c r="A15896" t="s">
        <v>12</v>
      </c>
      <c r="B15896" t="s">
        <v>543</v>
      </c>
      <c r="C15896" t="s">
        <v>544</v>
      </c>
      <c r="D15896" t="s">
        <v>6</v>
      </c>
      <c r="E15896" s="4">
        <v>50000000</v>
      </c>
    </row>
    <row r="15897" spans="1:5" x14ac:dyDescent="0.25">
      <c r="A15897" t="s">
        <v>12</v>
      </c>
      <c r="B15897" t="s">
        <v>543</v>
      </c>
      <c r="C15897" t="s">
        <v>544</v>
      </c>
      <c r="D15897" t="s">
        <v>7</v>
      </c>
      <c r="E15897" s="4">
        <v>3104588000</v>
      </c>
    </row>
    <row r="15898" spans="1:5" x14ac:dyDescent="0.25">
      <c r="A15898" t="s">
        <v>12</v>
      </c>
      <c r="B15898" t="s">
        <v>543</v>
      </c>
      <c r="C15898" t="s">
        <v>544</v>
      </c>
      <c r="D15898" t="s">
        <v>8</v>
      </c>
      <c r="E15898" s="4">
        <v>339582000</v>
      </c>
    </row>
    <row r="15899" spans="1:5" x14ac:dyDescent="0.25">
      <c r="A15899" t="s">
        <v>12</v>
      </c>
      <c r="B15899" t="s">
        <v>545</v>
      </c>
      <c r="C15899" t="s">
        <v>546</v>
      </c>
      <c r="D15899" t="s">
        <v>0</v>
      </c>
      <c r="E15899" s="4">
        <v>26660878117</v>
      </c>
    </row>
    <row r="15900" spans="1:5" x14ac:dyDescent="0.25">
      <c r="A15900" t="s">
        <v>12</v>
      </c>
      <c r="B15900" t="s">
        <v>545</v>
      </c>
      <c r="C15900" t="s">
        <v>546</v>
      </c>
      <c r="D15900" t="s">
        <v>2</v>
      </c>
      <c r="E15900" s="4">
        <v>1100000000</v>
      </c>
    </row>
    <row r="15901" spans="1:5" x14ac:dyDescent="0.25">
      <c r="A15901" t="s">
        <v>12</v>
      </c>
      <c r="B15901" t="s">
        <v>545</v>
      </c>
      <c r="C15901" t="s">
        <v>546</v>
      </c>
      <c r="D15901" t="s">
        <v>4</v>
      </c>
      <c r="E15901" s="4">
        <v>2600000000</v>
      </c>
    </row>
    <row r="15902" spans="1:5" x14ac:dyDescent="0.25">
      <c r="A15902" t="s">
        <v>12</v>
      </c>
      <c r="B15902" t="s">
        <v>545</v>
      </c>
      <c r="C15902" t="s">
        <v>546</v>
      </c>
      <c r="D15902" t="s">
        <v>5</v>
      </c>
      <c r="E15902" s="4">
        <v>1534531892</v>
      </c>
    </row>
    <row r="15903" spans="1:5" x14ac:dyDescent="0.25">
      <c r="A15903" t="s">
        <v>12</v>
      </c>
      <c r="B15903" t="s">
        <v>545</v>
      </c>
      <c r="C15903" t="s">
        <v>546</v>
      </c>
      <c r="D15903" t="s">
        <v>6</v>
      </c>
      <c r="E15903" s="4">
        <v>400000000</v>
      </c>
    </row>
    <row r="15904" spans="1:5" x14ac:dyDescent="0.25">
      <c r="A15904" t="s">
        <v>12</v>
      </c>
      <c r="B15904" t="s">
        <v>545</v>
      </c>
      <c r="C15904" t="s">
        <v>546</v>
      </c>
      <c r="D15904" t="s">
        <v>7</v>
      </c>
      <c r="E15904" s="3">
        <v>41407546195</v>
      </c>
    </row>
    <row r="15905" spans="1:5" x14ac:dyDescent="0.25">
      <c r="A15905" t="s">
        <v>12</v>
      </c>
      <c r="B15905" t="s">
        <v>545</v>
      </c>
      <c r="C15905" t="s">
        <v>546</v>
      </c>
      <c r="D15905" t="s">
        <v>8</v>
      </c>
      <c r="E15905" s="4">
        <v>2379000000</v>
      </c>
    </row>
    <row r="15906" spans="1:5" x14ac:dyDescent="0.25">
      <c r="A15906" t="s">
        <v>12</v>
      </c>
      <c r="B15906" t="s">
        <v>547</v>
      </c>
      <c r="C15906" t="s">
        <v>548</v>
      </c>
      <c r="D15906" t="s">
        <v>0</v>
      </c>
      <c r="E15906" s="4">
        <v>39151701105</v>
      </c>
    </row>
    <row r="15907" spans="1:5" x14ac:dyDescent="0.25">
      <c r="A15907" t="s">
        <v>12</v>
      </c>
      <c r="B15907" t="s">
        <v>547</v>
      </c>
      <c r="C15907" t="s">
        <v>548</v>
      </c>
      <c r="D15907" t="s">
        <v>2</v>
      </c>
      <c r="E15907" s="4">
        <v>4749836751</v>
      </c>
    </row>
    <row r="15908" spans="1:5" x14ac:dyDescent="0.25">
      <c r="A15908" t="s">
        <v>12</v>
      </c>
      <c r="B15908" t="s">
        <v>547</v>
      </c>
      <c r="C15908" t="s">
        <v>548</v>
      </c>
      <c r="D15908" t="s">
        <v>7</v>
      </c>
      <c r="E15908" s="4">
        <v>19878780901</v>
      </c>
    </row>
    <row r="15909" spans="1:5" x14ac:dyDescent="0.25">
      <c r="A15909" t="s">
        <v>12</v>
      </c>
      <c r="B15909" t="s">
        <v>549</v>
      </c>
      <c r="C15909" t="s">
        <v>550</v>
      </c>
      <c r="D15909" t="s">
        <v>0</v>
      </c>
      <c r="E15909" s="4">
        <v>160411104812</v>
      </c>
    </row>
    <row r="15910" spans="1:5" x14ac:dyDescent="0.25">
      <c r="A15910" t="s">
        <v>12</v>
      </c>
      <c r="B15910" t="s">
        <v>549</v>
      </c>
      <c r="C15910" t="s">
        <v>550</v>
      </c>
      <c r="D15910" t="s">
        <v>2</v>
      </c>
      <c r="E15910" s="4">
        <v>8493387000</v>
      </c>
    </row>
    <row r="15911" spans="1:5" x14ac:dyDescent="0.25">
      <c r="A15911" t="s">
        <v>12</v>
      </c>
      <c r="B15911" t="s">
        <v>549</v>
      </c>
      <c r="C15911" t="s">
        <v>550</v>
      </c>
      <c r="D15911" t="s">
        <v>5</v>
      </c>
      <c r="E15911" s="4">
        <v>6551095600</v>
      </c>
    </row>
    <row r="15912" spans="1:5" x14ac:dyDescent="0.25">
      <c r="A15912" t="s">
        <v>12</v>
      </c>
      <c r="B15912" t="s">
        <v>549</v>
      </c>
      <c r="C15912" t="s">
        <v>550</v>
      </c>
      <c r="D15912" t="s">
        <v>7</v>
      </c>
      <c r="E15912" s="4">
        <v>8042322150</v>
      </c>
    </row>
    <row r="15913" spans="1:5" x14ac:dyDescent="0.25">
      <c r="A15913" t="s">
        <v>12</v>
      </c>
      <c r="B15913" t="s">
        <v>549</v>
      </c>
      <c r="C15913" t="s">
        <v>550</v>
      </c>
      <c r="D15913" t="s">
        <v>8</v>
      </c>
      <c r="E15913" s="4">
        <v>857480000</v>
      </c>
    </row>
    <row r="15914" spans="1:5" x14ac:dyDescent="0.25">
      <c r="A15914" t="s">
        <v>12</v>
      </c>
      <c r="B15914" t="s">
        <v>551</v>
      </c>
      <c r="C15914" t="s">
        <v>552</v>
      </c>
      <c r="D15914" t="s">
        <v>0</v>
      </c>
      <c r="E15914" s="4">
        <v>247328974793</v>
      </c>
    </row>
    <row r="15915" spans="1:5" x14ac:dyDescent="0.25">
      <c r="A15915" t="s">
        <v>12</v>
      </c>
      <c r="B15915" t="s">
        <v>551</v>
      </c>
      <c r="C15915" t="s">
        <v>552</v>
      </c>
      <c r="D15915" t="s">
        <v>2</v>
      </c>
      <c r="E15915" s="4">
        <v>1119842000</v>
      </c>
    </row>
    <row r="15916" spans="1:5" x14ac:dyDescent="0.25">
      <c r="A15916" t="s">
        <v>12</v>
      </c>
      <c r="B15916" t="s">
        <v>551</v>
      </c>
      <c r="C15916" t="s">
        <v>552</v>
      </c>
      <c r="D15916" t="s">
        <v>7</v>
      </c>
      <c r="E15916" s="4">
        <v>9319800000</v>
      </c>
    </row>
    <row r="15917" spans="1:5" x14ac:dyDescent="0.25">
      <c r="A15917" t="s">
        <v>12</v>
      </c>
      <c r="B15917" t="s">
        <v>551</v>
      </c>
      <c r="C15917" t="s">
        <v>552</v>
      </c>
      <c r="D15917" t="s">
        <v>8</v>
      </c>
      <c r="E15917" s="4">
        <v>3436026164</v>
      </c>
    </row>
    <row r="15918" spans="1:5" x14ac:dyDescent="0.25">
      <c r="A15918" t="s">
        <v>12</v>
      </c>
      <c r="B15918" t="s">
        <v>553</v>
      </c>
      <c r="C15918" t="s">
        <v>554</v>
      </c>
      <c r="D15918" t="s">
        <v>0</v>
      </c>
      <c r="E15918" s="4">
        <v>113551401727</v>
      </c>
    </row>
    <row r="15919" spans="1:5" x14ac:dyDescent="0.25">
      <c r="A15919" t="s">
        <v>12</v>
      </c>
      <c r="B15919" t="s">
        <v>553</v>
      </c>
      <c r="C15919" t="s">
        <v>554</v>
      </c>
      <c r="D15919" t="s">
        <v>1</v>
      </c>
      <c r="E15919" s="4">
        <v>35000000</v>
      </c>
    </row>
    <row r="15920" spans="1:5" x14ac:dyDescent="0.25">
      <c r="A15920" t="s">
        <v>12</v>
      </c>
      <c r="B15920" t="s">
        <v>553</v>
      </c>
      <c r="C15920" t="s">
        <v>554</v>
      </c>
      <c r="D15920" t="s">
        <v>2</v>
      </c>
      <c r="E15920" s="4">
        <v>2039926700</v>
      </c>
    </row>
    <row r="15921" spans="1:5" x14ac:dyDescent="0.25">
      <c r="A15921" t="s">
        <v>12</v>
      </c>
      <c r="B15921" t="s">
        <v>553</v>
      </c>
      <c r="C15921" t="s">
        <v>554</v>
      </c>
      <c r="D15921" t="s">
        <v>4</v>
      </c>
      <c r="E15921" s="4">
        <v>715000000</v>
      </c>
    </row>
    <row r="15922" spans="1:5" x14ac:dyDescent="0.25">
      <c r="A15922" t="s">
        <v>12</v>
      </c>
      <c r="B15922" t="s">
        <v>553</v>
      </c>
      <c r="C15922" t="s">
        <v>554</v>
      </c>
      <c r="D15922" t="s">
        <v>7</v>
      </c>
      <c r="E15922" s="4">
        <v>1309805300</v>
      </c>
    </row>
    <row r="15923" spans="1:5" x14ac:dyDescent="0.25">
      <c r="A15923" t="s">
        <v>12</v>
      </c>
      <c r="B15923" t="s">
        <v>553</v>
      </c>
      <c r="C15923" t="s">
        <v>554</v>
      </c>
      <c r="D15923" t="s">
        <v>8</v>
      </c>
      <c r="E15923" s="4">
        <v>443520000</v>
      </c>
    </row>
    <row r="15924" spans="1:5" x14ac:dyDescent="0.25">
      <c r="A15924" t="s">
        <v>12</v>
      </c>
      <c r="B15924" t="s">
        <v>555</v>
      </c>
      <c r="C15924" t="s">
        <v>556</v>
      </c>
      <c r="D15924" t="s">
        <v>0</v>
      </c>
      <c r="E15924" s="4">
        <v>238809643347</v>
      </c>
    </row>
    <row r="15925" spans="1:5" x14ac:dyDescent="0.25">
      <c r="A15925" t="s">
        <v>12</v>
      </c>
      <c r="B15925" t="s">
        <v>555</v>
      </c>
      <c r="C15925" t="s">
        <v>556</v>
      </c>
      <c r="D15925" t="s">
        <v>1</v>
      </c>
      <c r="E15925" s="4">
        <v>145000000</v>
      </c>
    </row>
    <row r="15926" spans="1:5" x14ac:dyDescent="0.25">
      <c r="A15926" t="s">
        <v>12</v>
      </c>
      <c r="B15926" t="s">
        <v>555</v>
      </c>
      <c r="C15926" t="s">
        <v>556</v>
      </c>
      <c r="D15926" t="s">
        <v>5</v>
      </c>
      <c r="E15926" s="4">
        <v>200000000</v>
      </c>
    </row>
    <row r="15927" spans="1:5" x14ac:dyDescent="0.25">
      <c r="A15927" t="s">
        <v>12</v>
      </c>
      <c r="B15927" t="s">
        <v>555</v>
      </c>
      <c r="C15927" t="s">
        <v>556</v>
      </c>
      <c r="D15927" t="s">
        <v>6</v>
      </c>
      <c r="E15927" s="4">
        <v>350000000</v>
      </c>
    </row>
    <row r="15928" spans="1:5" x14ac:dyDescent="0.25">
      <c r="A15928" t="s">
        <v>12</v>
      </c>
      <c r="B15928" t="s">
        <v>555</v>
      </c>
      <c r="C15928" t="s">
        <v>556</v>
      </c>
      <c r="D15928" t="s">
        <v>7</v>
      </c>
      <c r="E15928" s="4">
        <v>33718175429</v>
      </c>
    </row>
    <row r="15929" spans="1:5" x14ac:dyDescent="0.25">
      <c r="A15929" t="s">
        <v>12</v>
      </c>
      <c r="B15929" t="s">
        <v>555</v>
      </c>
      <c r="C15929" t="s">
        <v>556</v>
      </c>
      <c r="D15929" t="s">
        <v>8</v>
      </c>
      <c r="E15929" s="4">
        <v>4536000000</v>
      </c>
    </row>
    <row r="15930" spans="1:5" x14ac:dyDescent="0.25">
      <c r="A15930" t="s">
        <v>12</v>
      </c>
      <c r="B15930" t="s">
        <v>557</v>
      </c>
      <c r="C15930" t="s">
        <v>558</v>
      </c>
      <c r="D15930" t="s">
        <v>0</v>
      </c>
      <c r="E15930" s="4">
        <v>1515537621072</v>
      </c>
    </row>
    <row r="15931" spans="1:5" x14ac:dyDescent="0.25">
      <c r="A15931" t="s">
        <v>12</v>
      </c>
      <c r="B15931" t="s">
        <v>557</v>
      </c>
      <c r="C15931" t="s">
        <v>558</v>
      </c>
      <c r="D15931" t="s">
        <v>1</v>
      </c>
      <c r="E15931" s="4">
        <v>297753000</v>
      </c>
    </row>
    <row r="15932" spans="1:5" x14ac:dyDescent="0.25">
      <c r="A15932" t="s">
        <v>12</v>
      </c>
      <c r="B15932" t="s">
        <v>557</v>
      </c>
      <c r="C15932" t="s">
        <v>558</v>
      </c>
      <c r="D15932" t="s">
        <v>2</v>
      </c>
      <c r="E15932" s="4">
        <v>253157417451</v>
      </c>
    </row>
    <row r="15933" spans="1:5" x14ac:dyDescent="0.25">
      <c r="A15933" t="s">
        <v>12</v>
      </c>
      <c r="B15933" t="s">
        <v>557</v>
      </c>
      <c r="C15933" t="s">
        <v>558</v>
      </c>
      <c r="D15933" t="s">
        <v>3</v>
      </c>
      <c r="E15933" s="4">
        <v>3424434000</v>
      </c>
    </row>
    <row r="15934" spans="1:5" x14ac:dyDescent="0.25">
      <c r="A15934" t="s">
        <v>12</v>
      </c>
      <c r="B15934" t="s">
        <v>557</v>
      </c>
      <c r="C15934" t="s">
        <v>558</v>
      </c>
      <c r="D15934" t="s">
        <v>4</v>
      </c>
      <c r="E15934" s="4">
        <v>118268364146</v>
      </c>
    </row>
    <row r="15935" spans="1:5" x14ac:dyDescent="0.25">
      <c r="A15935" t="s">
        <v>12</v>
      </c>
      <c r="B15935" t="s">
        <v>557</v>
      </c>
      <c r="C15935" t="s">
        <v>558</v>
      </c>
      <c r="D15935" t="s">
        <v>5</v>
      </c>
      <c r="E15935" s="4">
        <v>2500000000</v>
      </c>
    </row>
    <row r="15936" spans="1:5" x14ac:dyDescent="0.25">
      <c r="A15936" t="s">
        <v>12</v>
      </c>
      <c r="B15936" t="s">
        <v>557</v>
      </c>
      <c r="C15936" t="s">
        <v>558</v>
      </c>
      <c r="D15936" t="s">
        <v>6</v>
      </c>
      <c r="E15936" s="4">
        <v>444940635</v>
      </c>
    </row>
    <row r="15937" spans="1:5" x14ac:dyDescent="0.25">
      <c r="A15937" t="s">
        <v>12</v>
      </c>
      <c r="B15937" t="s">
        <v>557</v>
      </c>
      <c r="C15937" t="s">
        <v>558</v>
      </c>
      <c r="D15937" t="s">
        <v>7</v>
      </c>
      <c r="E15937" s="4">
        <v>121231859891</v>
      </c>
    </row>
    <row r="15938" spans="1:5" x14ac:dyDescent="0.25">
      <c r="A15938" t="s">
        <v>12</v>
      </c>
      <c r="B15938" t="s">
        <v>557</v>
      </c>
      <c r="C15938" t="s">
        <v>558</v>
      </c>
      <c r="D15938" t="s">
        <v>8</v>
      </c>
      <c r="E15938" s="4">
        <v>796393256</v>
      </c>
    </row>
    <row r="15939" spans="1:5" x14ac:dyDescent="0.25">
      <c r="A15939" t="s">
        <v>12</v>
      </c>
      <c r="B15939" t="s">
        <v>559</v>
      </c>
      <c r="C15939" t="s">
        <v>560</v>
      </c>
      <c r="D15939" t="s">
        <v>0</v>
      </c>
      <c r="E15939" s="4">
        <v>221603488553</v>
      </c>
    </row>
    <row r="15940" spans="1:5" x14ac:dyDescent="0.25">
      <c r="A15940" t="s">
        <v>12</v>
      </c>
      <c r="B15940" t="s">
        <v>559</v>
      </c>
      <c r="C15940" t="s">
        <v>560</v>
      </c>
      <c r="D15940" t="s">
        <v>1</v>
      </c>
      <c r="E15940" s="4">
        <v>139293000</v>
      </c>
    </row>
    <row r="15941" spans="1:5" x14ac:dyDescent="0.25">
      <c r="A15941" t="s">
        <v>12</v>
      </c>
      <c r="B15941" t="s">
        <v>559</v>
      </c>
      <c r="C15941" t="s">
        <v>560</v>
      </c>
      <c r="D15941" t="s">
        <v>2</v>
      </c>
      <c r="E15941" s="4">
        <v>968487000</v>
      </c>
    </row>
    <row r="15942" spans="1:5" x14ac:dyDescent="0.25">
      <c r="A15942" t="s">
        <v>12</v>
      </c>
      <c r="B15942" t="s">
        <v>559</v>
      </c>
      <c r="C15942" t="s">
        <v>560</v>
      </c>
      <c r="D15942" t="s">
        <v>7</v>
      </c>
      <c r="E15942" s="4">
        <v>27081857730</v>
      </c>
    </row>
    <row r="15943" spans="1:5" x14ac:dyDescent="0.25">
      <c r="A15943" t="s">
        <v>12</v>
      </c>
      <c r="B15943" t="s">
        <v>559</v>
      </c>
      <c r="C15943" t="s">
        <v>560</v>
      </c>
      <c r="D15943" t="s">
        <v>8</v>
      </c>
      <c r="E15943" s="4">
        <v>25000000</v>
      </c>
    </row>
    <row r="15944" spans="1:5" x14ac:dyDescent="0.25">
      <c r="A15944" t="s">
        <v>12</v>
      </c>
      <c r="B15944" t="s">
        <v>561</v>
      </c>
      <c r="C15944" t="s">
        <v>562</v>
      </c>
      <c r="D15944" t="s">
        <v>0</v>
      </c>
      <c r="E15944" s="4">
        <v>290127387268</v>
      </c>
    </row>
    <row r="15945" spans="1:5" x14ac:dyDescent="0.25">
      <c r="A15945" t="s">
        <v>12</v>
      </c>
      <c r="B15945" t="s">
        <v>561</v>
      </c>
      <c r="C15945" t="s">
        <v>562</v>
      </c>
      <c r="D15945" t="s">
        <v>2</v>
      </c>
      <c r="E15945" s="4">
        <v>422587500</v>
      </c>
    </row>
    <row r="15946" spans="1:5" x14ac:dyDescent="0.25">
      <c r="A15946" t="s">
        <v>12</v>
      </c>
      <c r="B15946" t="s">
        <v>561</v>
      </c>
      <c r="C15946" t="s">
        <v>562</v>
      </c>
      <c r="D15946" t="s">
        <v>7</v>
      </c>
      <c r="E15946" s="4">
        <v>39113034514</v>
      </c>
    </row>
    <row r="15947" spans="1:5" x14ac:dyDescent="0.25">
      <c r="A15947" t="s">
        <v>12</v>
      </c>
      <c r="B15947" t="s">
        <v>561</v>
      </c>
      <c r="C15947" t="s">
        <v>562</v>
      </c>
      <c r="D15947" t="s">
        <v>8</v>
      </c>
      <c r="E15947" s="4">
        <v>5558824600</v>
      </c>
    </row>
    <row r="15948" spans="1:5" x14ac:dyDescent="0.25">
      <c r="A15948" t="s">
        <v>12</v>
      </c>
      <c r="B15948" t="s">
        <v>563</v>
      </c>
      <c r="C15948" t="s">
        <v>564</v>
      </c>
      <c r="D15948" t="s">
        <v>0</v>
      </c>
      <c r="E15948" s="4">
        <v>235539475217</v>
      </c>
    </row>
    <row r="15949" spans="1:5" x14ac:dyDescent="0.25">
      <c r="A15949" t="s">
        <v>12</v>
      </c>
      <c r="B15949" t="s">
        <v>563</v>
      </c>
      <c r="C15949" t="s">
        <v>564</v>
      </c>
      <c r="D15949" t="s">
        <v>1</v>
      </c>
      <c r="E15949" s="4">
        <v>914668275</v>
      </c>
    </row>
    <row r="15950" spans="1:5" x14ac:dyDescent="0.25">
      <c r="A15950" t="s">
        <v>12</v>
      </c>
      <c r="B15950" t="s">
        <v>563</v>
      </c>
      <c r="C15950" t="s">
        <v>564</v>
      </c>
      <c r="D15950" t="s">
        <v>2</v>
      </c>
      <c r="E15950" s="4">
        <v>225941213824</v>
      </c>
    </row>
    <row r="15951" spans="1:5" x14ac:dyDescent="0.25">
      <c r="A15951" t="s">
        <v>12</v>
      </c>
      <c r="B15951" t="s">
        <v>563</v>
      </c>
      <c r="C15951" t="s">
        <v>564</v>
      </c>
      <c r="D15951" t="s">
        <v>3</v>
      </c>
      <c r="E15951" s="4">
        <v>942500000</v>
      </c>
    </row>
    <row r="15952" spans="1:5" x14ac:dyDescent="0.25">
      <c r="A15952" t="s">
        <v>12</v>
      </c>
      <c r="B15952" t="s">
        <v>563</v>
      </c>
      <c r="C15952" t="s">
        <v>564</v>
      </c>
      <c r="D15952" t="s">
        <v>4</v>
      </c>
      <c r="E15952" s="4">
        <v>6433489000</v>
      </c>
    </row>
    <row r="15953" spans="1:5" x14ac:dyDescent="0.25">
      <c r="A15953" t="s">
        <v>12</v>
      </c>
      <c r="B15953" t="s">
        <v>563</v>
      </c>
      <c r="C15953" t="s">
        <v>564</v>
      </c>
      <c r="D15953" t="s">
        <v>7</v>
      </c>
      <c r="E15953" s="4">
        <v>11009855483</v>
      </c>
    </row>
    <row r="15954" spans="1:5" x14ac:dyDescent="0.25">
      <c r="A15954" t="s">
        <v>12</v>
      </c>
      <c r="B15954" t="s">
        <v>563</v>
      </c>
      <c r="C15954" t="s">
        <v>564</v>
      </c>
      <c r="D15954" t="s">
        <v>8</v>
      </c>
      <c r="E15954" s="4">
        <v>1926153853</v>
      </c>
    </row>
    <row r="15955" spans="1:5" x14ac:dyDescent="0.25">
      <c r="A15955" t="s">
        <v>12</v>
      </c>
      <c r="B15955" t="s">
        <v>565</v>
      </c>
      <c r="C15955" t="s">
        <v>566</v>
      </c>
      <c r="D15955" t="s">
        <v>0</v>
      </c>
      <c r="E15955" s="4">
        <v>221536141140</v>
      </c>
    </row>
    <row r="15956" spans="1:5" x14ac:dyDescent="0.25">
      <c r="A15956" t="s">
        <v>12</v>
      </c>
      <c r="B15956" t="s">
        <v>565</v>
      </c>
      <c r="C15956" t="s">
        <v>566</v>
      </c>
      <c r="D15956" t="s">
        <v>2</v>
      </c>
      <c r="E15956" s="4">
        <v>7277030143</v>
      </c>
    </row>
    <row r="15957" spans="1:5" x14ac:dyDescent="0.25">
      <c r="A15957" t="s">
        <v>12</v>
      </c>
      <c r="B15957" t="s">
        <v>565</v>
      </c>
      <c r="C15957" t="s">
        <v>566</v>
      </c>
      <c r="D15957" t="s">
        <v>4</v>
      </c>
      <c r="E15957" s="4">
        <v>1932548600</v>
      </c>
    </row>
    <row r="15958" spans="1:5" x14ac:dyDescent="0.25">
      <c r="A15958" t="s">
        <v>12</v>
      </c>
      <c r="B15958" t="s">
        <v>565</v>
      </c>
      <c r="C15958" t="s">
        <v>566</v>
      </c>
      <c r="D15958" t="s">
        <v>5</v>
      </c>
      <c r="E15958" s="4">
        <v>449358216</v>
      </c>
    </row>
    <row r="15959" spans="1:5" x14ac:dyDescent="0.25">
      <c r="A15959" t="s">
        <v>12</v>
      </c>
      <c r="B15959" t="s">
        <v>565</v>
      </c>
      <c r="C15959" t="s">
        <v>566</v>
      </c>
      <c r="D15959" t="s">
        <v>7</v>
      </c>
      <c r="E15959" s="4">
        <v>15299152415</v>
      </c>
    </row>
    <row r="15960" spans="1:5" x14ac:dyDescent="0.25">
      <c r="A15960" t="s">
        <v>12</v>
      </c>
      <c r="B15960" t="s">
        <v>565</v>
      </c>
      <c r="C15960" t="s">
        <v>566</v>
      </c>
      <c r="D15960" t="s">
        <v>8</v>
      </c>
      <c r="E15960" s="4">
        <v>423000000</v>
      </c>
    </row>
    <row r="15961" spans="1:5" x14ac:dyDescent="0.25">
      <c r="A15961" t="s">
        <v>12</v>
      </c>
      <c r="B15961" t="s">
        <v>567</v>
      </c>
      <c r="C15961" t="s">
        <v>568</v>
      </c>
      <c r="D15961" t="s">
        <v>0</v>
      </c>
      <c r="E15961" s="4">
        <v>336791031128</v>
      </c>
    </row>
    <row r="15962" spans="1:5" x14ac:dyDescent="0.25">
      <c r="A15962" t="s">
        <v>12</v>
      </c>
      <c r="B15962" t="s">
        <v>567</v>
      </c>
      <c r="C15962" t="s">
        <v>568</v>
      </c>
      <c r="D15962" t="s">
        <v>1</v>
      </c>
      <c r="E15962" s="4">
        <v>268256500</v>
      </c>
    </row>
    <row r="15963" spans="1:5" x14ac:dyDescent="0.25">
      <c r="A15963" t="s">
        <v>12</v>
      </c>
      <c r="B15963" t="s">
        <v>567</v>
      </c>
      <c r="C15963" t="s">
        <v>568</v>
      </c>
      <c r="D15963" t="s">
        <v>2</v>
      </c>
      <c r="E15963" s="4">
        <v>18968870161</v>
      </c>
    </row>
    <row r="15964" spans="1:5" x14ac:dyDescent="0.25">
      <c r="A15964" t="s">
        <v>12</v>
      </c>
      <c r="B15964" t="s">
        <v>567</v>
      </c>
      <c r="C15964" t="s">
        <v>568</v>
      </c>
      <c r="D15964" t="s">
        <v>3</v>
      </c>
      <c r="E15964" s="4">
        <v>1599200000</v>
      </c>
    </row>
    <row r="15965" spans="1:5" x14ac:dyDescent="0.25">
      <c r="A15965" t="s">
        <v>12</v>
      </c>
      <c r="B15965" t="s">
        <v>567</v>
      </c>
      <c r="C15965" t="s">
        <v>568</v>
      </c>
      <c r="D15965" t="s">
        <v>7</v>
      </c>
      <c r="E15965" s="4">
        <v>29978828833</v>
      </c>
    </row>
    <row r="15966" spans="1:5" x14ac:dyDescent="0.25">
      <c r="A15966" t="s">
        <v>12</v>
      </c>
      <c r="B15966" t="s">
        <v>567</v>
      </c>
      <c r="C15966" t="s">
        <v>568</v>
      </c>
      <c r="D15966" t="s">
        <v>8</v>
      </c>
      <c r="E15966" s="3">
        <v>1676573300</v>
      </c>
    </row>
    <row r="15967" spans="1:5" x14ac:dyDescent="0.25">
      <c r="A15967" t="s">
        <v>12</v>
      </c>
      <c r="B15967" t="s">
        <v>569</v>
      </c>
      <c r="C15967" t="s">
        <v>570</v>
      </c>
      <c r="D15967" t="s">
        <v>0</v>
      </c>
      <c r="E15967" s="4">
        <v>34159669045</v>
      </c>
    </row>
    <row r="15968" spans="1:5" x14ac:dyDescent="0.25">
      <c r="A15968" t="s">
        <v>12</v>
      </c>
      <c r="B15968" t="s">
        <v>569</v>
      </c>
      <c r="C15968" t="s">
        <v>570</v>
      </c>
      <c r="D15968" t="s">
        <v>1</v>
      </c>
      <c r="E15968" s="4">
        <v>968077250</v>
      </c>
    </row>
    <row r="15969" spans="1:5" x14ac:dyDescent="0.25">
      <c r="A15969" t="s">
        <v>12</v>
      </c>
      <c r="B15969" t="s">
        <v>569</v>
      </c>
      <c r="C15969" t="s">
        <v>570</v>
      </c>
      <c r="D15969" t="s">
        <v>2</v>
      </c>
      <c r="E15969" s="4">
        <v>50000000</v>
      </c>
    </row>
    <row r="15970" spans="1:5" x14ac:dyDescent="0.25">
      <c r="A15970" t="s">
        <v>12</v>
      </c>
      <c r="B15970" t="s">
        <v>569</v>
      </c>
      <c r="C15970" t="s">
        <v>570</v>
      </c>
      <c r="D15970" t="s">
        <v>5</v>
      </c>
      <c r="E15970" s="4">
        <v>335577000</v>
      </c>
    </row>
    <row r="15971" spans="1:5" x14ac:dyDescent="0.25">
      <c r="A15971" t="s">
        <v>12</v>
      </c>
      <c r="B15971" t="s">
        <v>569</v>
      </c>
      <c r="C15971" t="s">
        <v>570</v>
      </c>
      <c r="D15971" t="s">
        <v>6</v>
      </c>
      <c r="E15971" s="4">
        <v>2130000000</v>
      </c>
    </row>
    <row r="15972" spans="1:5" x14ac:dyDescent="0.25">
      <c r="A15972" t="s">
        <v>12</v>
      </c>
      <c r="B15972" t="s">
        <v>569</v>
      </c>
      <c r="C15972" t="s">
        <v>570</v>
      </c>
      <c r="D15972" t="s">
        <v>7</v>
      </c>
      <c r="E15972" s="4">
        <v>11671285696</v>
      </c>
    </row>
    <row r="15973" spans="1:5" x14ac:dyDescent="0.25">
      <c r="A15973" t="s">
        <v>12</v>
      </c>
      <c r="B15973" t="s">
        <v>569</v>
      </c>
      <c r="C15973" t="s">
        <v>570</v>
      </c>
      <c r="D15973" t="s">
        <v>8</v>
      </c>
      <c r="E15973" s="4">
        <v>311550000</v>
      </c>
    </row>
    <row r="15974" spans="1:5" x14ac:dyDescent="0.25">
      <c r="A15974" t="s">
        <v>12</v>
      </c>
      <c r="B15974" t="s">
        <v>571</v>
      </c>
      <c r="C15974" t="s">
        <v>572</v>
      </c>
      <c r="D15974" t="s">
        <v>0</v>
      </c>
      <c r="E15974" s="4">
        <v>259724158067</v>
      </c>
    </row>
    <row r="15975" spans="1:5" x14ac:dyDescent="0.25">
      <c r="A15975" t="s">
        <v>12</v>
      </c>
      <c r="B15975" t="s">
        <v>571</v>
      </c>
      <c r="C15975" t="s">
        <v>572</v>
      </c>
      <c r="D15975" t="s">
        <v>1</v>
      </c>
      <c r="E15975" s="4">
        <v>258910000</v>
      </c>
    </row>
    <row r="15976" spans="1:5" x14ac:dyDescent="0.25">
      <c r="A15976" t="s">
        <v>12</v>
      </c>
      <c r="B15976" t="s">
        <v>571</v>
      </c>
      <c r="C15976" t="s">
        <v>572</v>
      </c>
      <c r="D15976" t="s">
        <v>2</v>
      </c>
      <c r="E15976" s="4">
        <v>7296226669</v>
      </c>
    </row>
    <row r="15977" spans="1:5" x14ac:dyDescent="0.25">
      <c r="A15977" t="s">
        <v>12</v>
      </c>
      <c r="B15977" t="s">
        <v>571</v>
      </c>
      <c r="C15977" t="s">
        <v>572</v>
      </c>
      <c r="D15977" t="s">
        <v>4</v>
      </c>
      <c r="E15977" s="4">
        <v>149361600</v>
      </c>
    </row>
    <row r="15978" spans="1:5" x14ac:dyDescent="0.25">
      <c r="A15978" t="s">
        <v>12</v>
      </c>
      <c r="B15978" t="s">
        <v>571</v>
      </c>
      <c r="C15978" t="s">
        <v>572</v>
      </c>
      <c r="D15978" t="s">
        <v>5</v>
      </c>
      <c r="E15978" s="4">
        <v>450000000</v>
      </c>
    </row>
    <row r="15979" spans="1:5" x14ac:dyDescent="0.25">
      <c r="A15979" t="s">
        <v>12</v>
      </c>
      <c r="B15979" t="s">
        <v>571</v>
      </c>
      <c r="C15979" t="s">
        <v>572</v>
      </c>
      <c r="D15979" t="s">
        <v>7</v>
      </c>
      <c r="E15979" s="4">
        <v>42166377859</v>
      </c>
    </row>
    <row r="15980" spans="1:5" x14ac:dyDescent="0.25">
      <c r="A15980" t="s">
        <v>12</v>
      </c>
      <c r="B15980" t="s">
        <v>571</v>
      </c>
      <c r="C15980" t="s">
        <v>572</v>
      </c>
      <c r="D15980" t="s">
        <v>8</v>
      </c>
      <c r="E15980" s="4">
        <v>813875000</v>
      </c>
    </row>
    <row r="15981" spans="1:5" x14ac:dyDescent="0.25">
      <c r="A15981" t="s">
        <v>12</v>
      </c>
      <c r="B15981" t="s">
        <v>573</v>
      </c>
      <c r="C15981" t="s">
        <v>574</v>
      </c>
      <c r="D15981" t="s">
        <v>0</v>
      </c>
      <c r="E15981" s="4">
        <v>212349945200</v>
      </c>
    </row>
    <row r="15982" spans="1:5" x14ac:dyDescent="0.25">
      <c r="A15982" t="s">
        <v>12</v>
      </c>
      <c r="B15982" t="s">
        <v>573</v>
      </c>
      <c r="C15982" t="s">
        <v>574</v>
      </c>
      <c r="D15982" t="s">
        <v>1</v>
      </c>
      <c r="E15982" s="4">
        <v>126489300</v>
      </c>
    </row>
    <row r="15983" spans="1:5" x14ac:dyDescent="0.25">
      <c r="A15983" t="s">
        <v>12</v>
      </c>
      <c r="B15983" t="s">
        <v>573</v>
      </c>
      <c r="C15983" t="s">
        <v>574</v>
      </c>
      <c r="D15983" t="s">
        <v>2</v>
      </c>
      <c r="E15983" s="4">
        <v>30782658406</v>
      </c>
    </row>
    <row r="15984" spans="1:5" x14ac:dyDescent="0.25">
      <c r="A15984" t="s">
        <v>12</v>
      </c>
      <c r="B15984" t="s">
        <v>573</v>
      </c>
      <c r="C15984" t="s">
        <v>574</v>
      </c>
      <c r="D15984" t="s">
        <v>3</v>
      </c>
      <c r="E15984" s="4">
        <v>2853713900</v>
      </c>
    </row>
    <row r="15985" spans="1:5" x14ac:dyDescent="0.25">
      <c r="A15985" t="s">
        <v>12</v>
      </c>
      <c r="B15985" t="s">
        <v>573</v>
      </c>
      <c r="C15985" t="s">
        <v>574</v>
      </c>
      <c r="D15985" t="s">
        <v>4</v>
      </c>
      <c r="E15985" s="4">
        <v>5630577000</v>
      </c>
    </row>
    <row r="15986" spans="1:5" x14ac:dyDescent="0.25">
      <c r="A15986" t="s">
        <v>12</v>
      </c>
      <c r="B15986" t="s">
        <v>573</v>
      </c>
      <c r="C15986" t="s">
        <v>574</v>
      </c>
      <c r="D15986" t="s">
        <v>5</v>
      </c>
      <c r="E15986" s="4">
        <v>300000000</v>
      </c>
    </row>
    <row r="15987" spans="1:5" x14ac:dyDescent="0.25">
      <c r="A15987" t="s">
        <v>12</v>
      </c>
      <c r="B15987" t="s">
        <v>573</v>
      </c>
      <c r="C15987" t="s">
        <v>574</v>
      </c>
      <c r="D15987" t="s">
        <v>7</v>
      </c>
      <c r="E15987" s="4">
        <v>22546568790</v>
      </c>
    </row>
    <row r="15988" spans="1:5" x14ac:dyDescent="0.25">
      <c r="A15988" t="s">
        <v>12</v>
      </c>
      <c r="B15988" t="s">
        <v>573</v>
      </c>
      <c r="C15988" t="s">
        <v>574</v>
      </c>
      <c r="D15988" t="s">
        <v>8</v>
      </c>
      <c r="E15988" s="4">
        <v>2873886000</v>
      </c>
    </row>
    <row r="15989" spans="1:5" x14ac:dyDescent="0.25">
      <c r="A15989" t="s">
        <v>12</v>
      </c>
      <c r="B15989" t="s">
        <v>575</v>
      </c>
      <c r="C15989" t="s">
        <v>576</v>
      </c>
      <c r="D15989" t="s">
        <v>0</v>
      </c>
      <c r="E15989" s="4">
        <v>98756225759</v>
      </c>
    </row>
    <row r="15990" spans="1:5" x14ac:dyDescent="0.25">
      <c r="A15990" t="s">
        <v>12</v>
      </c>
      <c r="B15990" t="s">
        <v>575</v>
      </c>
      <c r="C15990" t="s">
        <v>576</v>
      </c>
      <c r="D15990" t="s">
        <v>2</v>
      </c>
      <c r="E15990" s="3">
        <v>25910244388</v>
      </c>
    </row>
    <row r="15991" spans="1:5" x14ac:dyDescent="0.25">
      <c r="A15991" t="s">
        <v>12</v>
      </c>
      <c r="B15991" t="s">
        <v>575</v>
      </c>
      <c r="C15991" t="s">
        <v>576</v>
      </c>
      <c r="D15991" t="s">
        <v>3</v>
      </c>
      <c r="E15991" s="4">
        <v>234200000</v>
      </c>
    </row>
    <row r="15992" spans="1:5" x14ac:dyDescent="0.25">
      <c r="A15992" t="s">
        <v>12</v>
      </c>
      <c r="B15992" t="s">
        <v>575</v>
      </c>
      <c r="C15992" t="s">
        <v>576</v>
      </c>
      <c r="D15992" t="s">
        <v>4</v>
      </c>
      <c r="E15992" s="4">
        <v>500000000</v>
      </c>
    </row>
    <row r="15993" spans="1:5" x14ac:dyDescent="0.25">
      <c r="A15993" t="s">
        <v>12</v>
      </c>
      <c r="B15993" t="s">
        <v>575</v>
      </c>
      <c r="C15993" t="s">
        <v>576</v>
      </c>
      <c r="D15993" t="s">
        <v>5</v>
      </c>
      <c r="E15993" s="4">
        <v>290810000</v>
      </c>
    </row>
    <row r="15994" spans="1:5" x14ac:dyDescent="0.25">
      <c r="A15994" t="s">
        <v>12</v>
      </c>
      <c r="B15994" t="s">
        <v>575</v>
      </c>
      <c r="C15994" t="s">
        <v>576</v>
      </c>
      <c r="D15994" t="s">
        <v>7</v>
      </c>
      <c r="E15994" s="4">
        <v>21758510591</v>
      </c>
    </row>
    <row r="15995" spans="1:5" x14ac:dyDescent="0.25">
      <c r="A15995" t="s">
        <v>12</v>
      </c>
      <c r="B15995" t="s">
        <v>575</v>
      </c>
      <c r="C15995" t="s">
        <v>576</v>
      </c>
      <c r="D15995" t="s">
        <v>8</v>
      </c>
      <c r="E15995" s="4">
        <v>1732008500</v>
      </c>
    </row>
    <row r="15996" spans="1:5" x14ac:dyDescent="0.25">
      <c r="A15996" t="s">
        <v>12</v>
      </c>
      <c r="B15996" t="s">
        <v>577</v>
      </c>
      <c r="C15996" t="s">
        <v>578</v>
      </c>
      <c r="D15996" t="s">
        <v>0</v>
      </c>
      <c r="E15996" s="4">
        <v>168217531187</v>
      </c>
    </row>
    <row r="15997" spans="1:5" x14ac:dyDescent="0.25">
      <c r="A15997" t="s">
        <v>12</v>
      </c>
      <c r="B15997" t="s">
        <v>577</v>
      </c>
      <c r="C15997" t="s">
        <v>578</v>
      </c>
      <c r="D15997" t="s">
        <v>1</v>
      </c>
      <c r="E15997" s="4">
        <v>159924600</v>
      </c>
    </row>
    <row r="15998" spans="1:5" x14ac:dyDescent="0.25">
      <c r="A15998" t="s">
        <v>12</v>
      </c>
      <c r="B15998" t="s">
        <v>577</v>
      </c>
      <c r="C15998" t="s">
        <v>578</v>
      </c>
      <c r="D15998" t="s">
        <v>2</v>
      </c>
      <c r="E15998" s="4">
        <v>22786183881</v>
      </c>
    </row>
    <row r="15999" spans="1:5" x14ac:dyDescent="0.25">
      <c r="A15999" t="s">
        <v>12</v>
      </c>
      <c r="B15999" t="s">
        <v>577</v>
      </c>
      <c r="C15999" t="s">
        <v>578</v>
      </c>
      <c r="D15999" t="s">
        <v>3</v>
      </c>
      <c r="E15999" s="4">
        <v>3778858418</v>
      </c>
    </row>
    <row r="16000" spans="1:5" x14ac:dyDescent="0.25">
      <c r="A16000" t="s">
        <v>12</v>
      </c>
      <c r="B16000" t="s">
        <v>577</v>
      </c>
      <c r="C16000" t="s">
        <v>578</v>
      </c>
      <c r="D16000" t="s">
        <v>4</v>
      </c>
      <c r="E16000" s="4">
        <v>5424049242</v>
      </c>
    </row>
    <row r="16001" spans="1:5" x14ac:dyDescent="0.25">
      <c r="A16001" t="s">
        <v>12</v>
      </c>
      <c r="B16001" t="s">
        <v>577</v>
      </c>
      <c r="C16001" t="s">
        <v>578</v>
      </c>
      <c r="D16001" t="s">
        <v>7</v>
      </c>
      <c r="E16001" s="4">
        <v>9514839000</v>
      </c>
    </row>
    <row r="16002" spans="1:5" x14ac:dyDescent="0.25">
      <c r="A16002" t="s">
        <v>12</v>
      </c>
      <c r="B16002" t="s">
        <v>577</v>
      </c>
      <c r="C16002" t="s">
        <v>578</v>
      </c>
      <c r="D16002" t="s">
        <v>8</v>
      </c>
      <c r="E16002" s="4">
        <v>1219402585</v>
      </c>
    </row>
    <row r="16003" spans="1:5" x14ac:dyDescent="0.25">
      <c r="A16003" t="s">
        <v>12</v>
      </c>
      <c r="B16003" t="s">
        <v>579</v>
      </c>
      <c r="C16003" t="s">
        <v>580</v>
      </c>
      <c r="D16003" t="s">
        <v>0</v>
      </c>
      <c r="E16003" s="4">
        <v>209695133695</v>
      </c>
    </row>
    <row r="16004" spans="1:5" x14ac:dyDescent="0.25">
      <c r="A16004" t="s">
        <v>12</v>
      </c>
      <c r="B16004" t="s">
        <v>579</v>
      </c>
      <c r="C16004" t="s">
        <v>580</v>
      </c>
      <c r="D16004" t="s">
        <v>2</v>
      </c>
      <c r="E16004" s="4">
        <v>9844119630</v>
      </c>
    </row>
    <row r="16005" spans="1:5" x14ac:dyDescent="0.25">
      <c r="A16005" t="s">
        <v>12</v>
      </c>
      <c r="B16005" t="s">
        <v>579</v>
      </c>
      <c r="C16005" t="s">
        <v>580</v>
      </c>
      <c r="D16005" t="s">
        <v>5</v>
      </c>
      <c r="E16005" s="4">
        <v>660000000</v>
      </c>
    </row>
    <row r="16006" spans="1:5" x14ac:dyDescent="0.25">
      <c r="A16006" t="s">
        <v>12</v>
      </c>
      <c r="B16006" t="s">
        <v>579</v>
      </c>
      <c r="C16006" t="s">
        <v>580</v>
      </c>
      <c r="D16006" t="s">
        <v>7</v>
      </c>
      <c r="E16006" s="4">
        <v>5292745999</v>
      </c>
    </row>
    <row r="16007" spans="1:5" x14ac:dyDescent="0.25">
      <c r="A16007" t="s">
        <v>12</v>
      </c>
      <c r="B16007" t="s">
        <v>579</v>
      </c>
      <c r="C16007" t="s">
        <v>580</v>
      </c>
      <c r="D16007" t="s">
        <v>8</v>
      </c>
      <c r="E16007" s="4">
        <v>1036155000</v>
      </c>
    </row>
    <row r="16008" spans="1:5" x14ac:dyDescent="0.25">
      <c r="A16008" t="s">
        <v>12</v>
      </c>
      <c r="B16008" t="s">
        <v>581</v>
      </c>
      <c r="C16008" t="s">
        <v>582</v>
      </c>
      <c r="D16008" t="s">
        <v>0</v>
      </c>
      <c r="E16008" s="4">
        <v>177786697353</v>
      </c>
    </row>
    <row r="16009" spans="1:5" x14ac:dyDescent="0.25">
      <c r="A16009" t="s">
        <v>12</v>
      </c>
      <c r="B16009" t="s">
        <v>581</v>
      </c>
      <c r="C16009" t="s">
        <v>582</v>
      </c>
      <c r="D16009" t="s">
        <v>2</v>
      </c>
      <c r="E16009" s="4">
        <v>490000000</v>
      </c>
    </row>
    <row r="16010" spans="1:5" x14ac:dyDescent="0.25">
      <c r="A16010" t="s">
        <v>12</v>
      </c>
      <c r="B16010" t="s">
        <v>581</v>
      </c>
      <c r="C16010" t="s">
        <v>582</v>
      </c>
      <c r="D16010" t="s">
        <v>5</v>
      </c>
      <c r="E16010" s="4">
        <v>5121800000</v>
      </c>
    </row>
    <row r="16011" spans="1:5" x14ac:dyDescent="0.25">
      <c r="A16011" t="s">
        <v>12</v>
      </c>
      <c r="B16011" t="s">
        <v>581</v>
      </c>
      <c r="C16011" t="s">
        <v>582</v>
      </c>
      <c r="D16011" t="s">
        <v>7</v>
      </c>
      <c r="E16011" s="4">
        <v>4521700000</v>
      </c>
    </row>
    <row r="16012" spans="1:5" x14ac:dyDescent="0.25">
      <c r="A16012" t="s">
        <v>12</v>
      </c>
      <c r="B16012" t="s">
        <v>581</v>
      </c>
      <c r="C16012" t="s">
        <v>582</v>
      </c>
      <c r="D16012" t="s">
        <v>8</v>
      </c>
      <c r="E16012" s="4">
        <v>250000000</v>
      </c>
    </row>
    <row r="16013" spans="1:5" x14ac:dyDescent="0.25">
      <c r="A16013" t="s">
        <v>12</v>
      </c>
      <c r="B16013" t="s">
        <v>583</v>
      </c>
      <c r="C16013" t="s">
        <v>584</v>
      </c>
      <c r="D16013" t="s">
        <v>0</v>
      </c>
      <c r="E16013" s="4">
        <v>377438664135</v>
      </c>
    </row>
    <row r="16014" spans="1:5" x14ac:dyDescent="0.25">
      <c r="A16014" t="s">
        <v>12</v>
      </c>
      <c r="B16014" t="s">
        <v>583</v>
      </c>
      <c r="C16014" t="s">
        <v>584</v>
      </c>
      <c r="D16014" t="s">
        <v>1</v>
      </c>
      <c r="E16014" s="4">
        <v>544843500</v>
      </c>
    </row>
    <row r="16015" spans="1:5" x14ac:dyDescent="0.25">
      <c r="A16015" t="s">
        <v>12</v>
      </c>
      <c r="B16015" t="s">
        <v>583</v>
      </c>
      <c r="C16015" t="s">
        <v>584</v>
      </c>
      <c r="D16015" t="s">
        <v>2</v>
      </c>
      <c r="E16015" s="4">
        <v>49051011623</v>
      </c>
    </row>
    <row r="16016" spans="1:5" x14ac:dyDescent="0.25">
      <c r="A16016" t="s">
        <v>12</v>
      </c>
      <c r="B16016" t="s">
        <v>583</v>
      </c>
      <c r="C16016" t="s">
        <v>584</v>
      </c>
      <c r="D16016" t="s">
        <v>4</v>
      </c>
      <c r="E16016" s="4">
        <v>20076878382</v>
      </c>
    </row>
    <row r="16017" spans="1:5" x14ac:dyDescent="0.25">
      <c r="A16017" t="s">
        <v>12</v>
      </c>
      <c r="B16017" t="s">
        <v>583</v>
      </c>
      <c r="C16017" t="s">
        <v>584</v>
      </c>
      <c r="D16017" t="s">
        <v>5</v>
      </c>
      <c r="E16017" s="4">
        <v>1641392000</v>
      </c>
    </row>
    <row r="16018" spans="1:5" x14ac:dyDescent="0.25">
      <c r="A16018" t="s">
        <v>12</v>
      </c>
      <c r="B16018" t="s">
        <v>583</v>
      </c>
      <c r="C16018" t="s">
        <v>584</v>
      </c>
      <c r="D16018" t="s">
        <v>6</v>
      </c>
      <c r="E16018" s="4">
        <v>175000000</v>
      </c>
    </row>
    <row r="16019" spans="1:5" x14ac:dyDescent="0.25">
      <c r="A16019" t="s">
        <v>12</v>
      </c>
      <c r="B16019" t="s">
        <v>583</v>
      </c>
      <c r="C16019" t="s">
        <v>584</v>
      </c>
      <c r="D16019" t="s">
        <v>7</v>
      </c>
      <c r="E16019" s="4">
        <v>33351876603</v>
      </c>
    </row>
    <row r="16020" spans="1:5" x14ac:dyDescent="0.25">
      <c r="A16020" t="s">
        <v>12</v>
      </c>
      <c r="B16020" t="s">
        <v>583</v>
      </c>
      <c r="C16020" t="s">
        <v>584</v>
      </c>
      <c r="D16020" t="s">
        <v>8</v>
      </c>
      <c r="E16020" s="4">
        <v>4000000000</v>
      </c>
    </row>
    <row r="16021" spans="1:5" x14ac:dyDescent="0.25">
      <c r="A16021" t="s">
        <v>12</v>
      </c>
      <c r="B16021" t="s">
        <v>585</v>
      </c>
      <c r="C16021" t="s">
        <v>586</v>
      </c>
      <c r="D16021" t="s">
        <v>0</v>
      </c>
      <c r="E16021" s="4">
        <v>202519982727</v>
      </c>
    </row>
    <row r="16022" spans="1:5" x14ac:dyDescent="0.25">
      <c r="A16022" t="s">
        <v>12</v>
      </c>
      <c r="B16022" t="s">
        <v>585</v>
      </c>
      <c r="C16022" t="s">
        <v>586</v>
      </c>
      <c r="D16022" t="s">
        <v>2</v>
      </c>
      <c r="E16022" s="4">
        <v>7332052200</v>
      </c>
    </row>
    <row r="16023" spans="1:5" x14ac:dyDescent="0.25">
      <c r="A16023" t="s">
        <v>12</v>
      </c>
      <c r="B16023" t="s">
        <v>585</v>
      </c>
      <c r="C16023" t="s">
        <v>586</v>
      </c>
      <c r="D16023" t="s">
        <v>3</v>
      </c>
      <c r="E16023" s="4">
        <v>1278024880</v>
      </c>
    </row>
    <row r="16024" spans="1:5" x14ac:dyDescent="0.25">
      <c r="A16024" t="s">
        <v>12</v>
      </c>
      <c r="B16024" t="s">
        <v>585</v>
      </c>
      <c r="C16024" t="s">
        <v>586</v>
      </c>
      <c r="D16024" t="s">
        <v>4</v>
      </c>
      <c r="E16024" s="4">
        <v>3745075055</v>
      </c>
    </row>
    <row r="16025" spans="1:5" x14ac:dyDescent="0.25">
      <c r="A16025" t="s">
        <v>12</v>
      </c>
      <c r="B16025" t="s">
        <v>585</v>
      </c>
      <c r="C16025" t="s">
        <v>586</v>
      </c>
      <c r="D16025" t="s">
        <v>7</v>
      </c>
      <c r="E16025" s="4">
        <v>1655342400</v>
      </c>
    </row>
    <row r="16026" spans="1:5" x14ac:dyDescent="0.25">
      <c r="A16026" t="s">
        <v>12</v>
      </c>
      <c r="B16026" t="s">
        <v>585</v>
      </c>
      <c r="C16026" t="s">
        <v>586</v>
      </c>
      <c r="D16026" t="s">
        <v>8</v>
      </c>
      <c r="E16026" s="4">
        <v>124700000</v>
      </c>
    </row>
    <row r="16027" spans="1:5" x14ac:dyDescent="0.25">
      <c r="A16027" t="s">
        <v>12</v>
      </c>
      <c r="B16027" t="s">
        <v>587</v>
      </c>
      <c r="C16027" t="s">
        <v>588</v>
      </c>
      <c r="D16027" t="s">
        <v>0</v>
      </c>
      <c r="E16027" s="4">
        <v>2437560522222</v>
      </c>
    </row>
    <row r="16028" spans="1:5" x14ac:dyDescent="0.25">
      <c r="A16028" t="s">
        <v>12</v>
      </c>
      <c r="B16028" t="s">
        <v>587</v>
      </c>
      <c r="C16028" t="s">
        <v>588</v>
      </c>
      <c r="D16028" t="s">
        <v>2</v>
      </c>
      <c r="E16028" s="4">
        <v>21331098445</v>
      </c>
    </row>
    <row r="16029" spans="1:5" x14ac:dyDescent="0.25">
      <c r="A16029" t="s">
        <v>12</v>
      </c>
      <c r="B16029" t="s">
        <v>587</v>
      </c>
      <c r="C16029" t="s">
        <v>588</v>
      </c>
      <c r="D16029" t="s">
        <v>4</v>
      </c>
      <c r="E16029" s="4">
        <v>50236213601</v>
      </c>
    </row>
    <row r="16030" spans="1:5" x14ac:dyDescent="0.25">
      <c r="A16030" t="s">
        <v>12</v>
      </c>
      <c r="B16030" t="s">
        <v>587</v>
      </c>
      <c r="C16030" t="s">
        <v>588</v>
      </c>
      <c r="D16030" t="s">
        <v>5</v>
      </c>
      <c r="E16030" s="4">
        <v>2019000000</v>
      </c>
    </row>
    <row r="16031" spans="1:5" x14ac:dyDescent="0.25">
      <c r="A16031" t="s">
        <v>12</v>
      </c>
      <c r="B16031" t="s">
        <v>587</v>
      </c>
      <c r="C16031" t="s">
        <v>588</v>
      </c>
      <c r="D16031" t="s">
        <v>7</v>
      </c>
      <c r="E16031" s="4">
        <v>120475869514</v>
      </c>
    </row>
    <row r="16032" spans="1:5" x14ac:dyDescent="0.25">
      <c r="A16032" t="s">
        <v>12</v>
      </c>
      <c r="B16032" t="s">
        <v>589</v>
      </c>
      <c r="C16032" t="s">
        <v>590</v>
      </c>
      <c r="D16032" t="s">
        <v>0</v>
      </c>
      <c r="E16032" s="4">
        <v>426496342039</v>
      </c>
    </row>
    <row r="16033" spans="1:5" x14ac:dyDescent="0.25">
      <c r="A16033" t="s">
        <v>12</v>
      </c>
      <c r="B16033" t="s">
        <v>589</v>
      </c>
      <c r="C16033" t="s">
        <v>590</v>
      </c>
      <c r="D16033" t="s">
        <v>2</v>
      </c>
      <c r="E16033" s="4">
        <v>4228133800</v>
      </c>
    </row>
    <row r="16034" spans="1:5" x14ac:dyDescent="0.25">
      <c r="A16034" t="s">
        <v>12</v>
      </c>
      <c r="B16034" t="s">
        <v>589</v>
      </c>
      <c r="C16034" t="s">
        <v>590</v>
      </c>
      <c r="D16034" t="s">
        <v>3</v>
      </c>
      <c r="E16034" s="4">
        <v>10387507200</v>
      </c>
    </row>
    <row r="16035" spans="1:5" x14ac:dyDescent="0.25">
      <c r="A16035" t="s">
        <v>12</v>
      </c>
      <c r="B16035" t="s">
        <v>589</v>
      </c>
      <c r="C16035" t="s">
        <v>590</v>
      </c>
      <c r="D16035" t="s">
        <v>4</v>
      </c>
      <c r="E16035" s="4">
        <v>13081857029</v>
      </c>
    </row>
    <row r="16036" spans="1:5" x14ac:dyDescent="0.25">
      <c r="A16036" t="s">
        <v>12</v>
      </c>
      <c r="B16036" t="s">
        <v>589</v>
      </c>
      <c r="C16036" t="s">
        <v>590</v>
      </c>
      <c r="D16036" t="s">
        <v>5</v>
      </c>
      <c r="E16036" s="4">
        <v>676366119</v>
      </c>
    </row>
    <row r="16037" spans="1:5" x14ac:dyDescent="0.25">
      <c r="A16037" t="s">
        <v>12</v>
      </c>
      <c r="B16037" t="s">
        <v>589</v>
      </c>
      <c r="C16037" t="s">
        <v>590</v>
      </c>
      <c r="D16037" t="s">
        <v>7</v>
      </c>
      <c r="E16037" s="4">
        <v>17495920352</v>
      </c>
    </row>
    <row r="16038" spans="1:5" x14ac:dyDescent="0.25">
      <c r="A16038" t="s">
        <v>12</v>
      </c>
      <c r="B16038" t="s">
        <v>589</v>
      </c>
      <c r="C16038" t="s">
        <v>590</v>
      </c>
      <c r="D16038" t="s">
        <v>8</v>
      </c>
      <c r="E16038" s="4">
        <v>2248654000</v>
      </c>
    </row>
    <row r="16039" spans="1:5" x14ac:dyDescent="0.25">
      <c r="A16039" t="s">
        <v>12</v>
      </c>
      <c r="B16039" t="s">
        <v>591</v>
      </c>
      <c r="C16039" t="s">
        <v>592</v>
      </c>
      <c r="D16039" t="s">
        <v>0</v>
      </c>
      <c r="E16039" s="4">
        <v>263338234916</v>
      </c>
    </row>
    <row r="16040" spans="1:5" x14ac:dyDescent="0.25">
      <c r="A16040" t="s">
        <v>12</v>
      </c>
      <c r="B16040" t="s">
        <v>591</v>
      </c>
      <c r="C16040" t="s">
        <v>592</v>
      </c>
      <c r="D16040" t="s">
        <v>1</v>
      </c>
      <c r="E16040" s="4">
        <v>171100000</v>
      </c>
    </row>
    <row r="16041" spans="1:5" x14ac:dyDescent="0.25">
      <c r="A16041" t="s">
        <v>12</v>
      </c>
      <c r="B16041" t="s">
        <v>591</v>
      </c>
      <c r="C16041" t="s">
        <v>592</v>
      </c>
      <c r="D16041" t="s">
        <v>2</v>
      </c>
      <c r="E16041" s="4">
        <v>5576148633</v>
      </c>
    </row>
    <row r="16042" spans="1:5" x14ac:dyDescent="0.25">
      <c r="A16042" t="s">
        <v>12</v>
      </c>
      <c r="B16042" t="s">
        <v>591</v>
      </c>
      <c r="C16042" t="s">
        <v>592</v>
      </c>
      <c r="D16042" t="s">
        <v>3</v>
      </c>
      <c r="E16042" s="4">
        <v>9899861834</v>
      </c>
    </row>
    <row r="16043" spans="1:5" x14ac:dyDescent="0.25">
      <c r="A16043" t="s">
        <v>12</v>
      </c>
      <c r="B16043" t="s">
        <v>591</v>
      </c>
      <c r="C16043" t="s">
        <v>592</v>
      </c>
      <c r="D16043" t="s">
        <v>4</v>
      </c>
      <c r="E16043" s="4">
        <v>2582883593</v>
      </c>
    </row>
    <row r="16044" spans="1:5" x14ac:dyDescent="0.25">
      <c r="A16044" t="s">
        <v>12</v>
      </c>
      <c r="B16044" t="s">
        <v>591</v>
      </c>
      <c r="C16044" t="s">
        <v>592</v>
      </c>
      <c r="D16044" t="s">
        <v>5</v>
      </c>
      <c r="E16044" s="4">
        <v>500000000</v>
      </c>
    </row>
    <row r="16045" spans="1:5" x14ac:dyDescent="0.25">
      <c r="A16045" t="s">
        <v>12</v>
      </c>
      <c r="B16045" t="s">
        <v>591</v>
      </c>
      <c r="C16045" t="s">
        <v>592</v>
      </c>
      <c r="D16045" t="s">
        <v>6</v>
      </c>
      <c r="E16045" s="4">
        <v>147174083</v>
      </c>
    </row>
    <row r="16046" spans="1:5" x14ac:dyDescent="0.25">
      <c r="A16046" t="s">
        <v>12</v>
      </c>
      <c r="B16046" t="s">
        <v>591</v>
      </c>
      <c r="C16046" t="s">
        <v>592</v>
      </c>
      <c r="D16046" t="s">
        <v>7</v>
      </c>
      <c r="E16046" s="4">
        <v>17310356243</v>
      </c>
    </row>
    <row r="16047" spans="1:5" x14ac:dyDescent="0.25">
      <c r="A16047" t="s">
        <v>12</v>
      </c>
      <c r="B16047" t="s">
        <v>591</v>
      </c>
      <c r="C16047" t="s">
        <v>592</v>
      </c>
      <c r="D16047" t="s">
        <v>8</v>
      </c>
      <c r="E16047" s="4">
        <v>2435648448</v>
      </c>
    </row>
    <row r="16048" spans="1:5" x14ac:dyDescent="0.25">
      <c r="A16048" t="s">
        <v>12</v>
      </c>
      <c r="B16048" t="s">
        <v>593</v>
      </c>
      <c r="C16048" t="s">
        <v>594</v>
      </c>
      <c r="D16048" t="s">
        <v>0</v>
      </c>
      <c r="E16048" s="4">
        <v>226823603820</v>
      </c>
    </row>
    <row r="16049" spans="1:5" x14ac:dyDescent="0.25">
      <c r="A16049" t="s">
        <v>12</v>
      </c>
      <c r="B16049" t="s">
        <v>593</v>
      </c>
      <c r="C16049" t="s">
        <v>594</v>
      </c>
      <c r="D16049" t="s">
        <v>1</v>
      </c>
      <c r="E16049" s="4">
        <v>999850000</v>
      </c>
    </row>
    <row r="16050" spans="1:5" x14ac:dyDescent="0.25">
      <c r="A16050" t="s">
        <v>12</v>
      </c>
      <c r="B16050" t="s">
        <v>593</v>
      </c>
      <c r="C16050" t="s">
        <v>594</v>
      </c>
      <c r="D16050" t="s">
        <v>2</v>
      </c>
      <c r="E16050" s="4">
        <v>7307239916</v>
      </c>
    </row>
    <row r="16051" spans="1:5" x14ac:dyDescent="0.25">
      <c r="A16051" t="s">
        <v>12</v>
      </c>
      <c r="B16051" t="s">
        <v>593</v>
      </c>
      <c r="C16051" t="s">
        <v>594</v>
      </c>
      <c r="D16051" t="s">
        <v>3</v>
      </c>
      <c r="E16051" s="4">
        <v>1350000000</v>
      </c>
    </row>
    <row r="16052" spans="1:5" x14ac:dyDescent="0.25">
      <c r="A16052" t="s">
        <v>12</v>
      </c>
      <c r="B16052" t="s">
        <v>593</v>
      </c>
      <c r="C16052" t="s">
        <v>594</v>
      </c>
      <c r="D16052" t="s">
        <v>4</v>
      </c>
      <c r="E16052" s="4">
        <v>197321961</v>
      </c>
    </row>
    <row r="16053" spans="1:5" x14ac:dyDescent="0.25">
      <c r="A16053" t="s">
        <v>12</v>
      </c>
      <c r="B16053" t="s">
        <v>593</v>
      </c>
      <c r="C16053" t="s">
        <v>594</v>
      </c>
      <c r="D16053" t="s">
        <v>5</v>
      </c>
      <c r="E16053" s="4">
        <v>500000000</v>
      </c>
    </row>
    <row r="16054" spans="1:5" x14ac:dyDescent="0.25">
      <c r="A16054" t="s">
        <v>12</v>
      </c>
      <c r="B16054" t="s">
        <v>593</v>
      </c>
      <c r="C16054" t="s">
        <v>594</v>
      </c>
      <c r="D16054" t="s">
        <v>7</v>
      </c>
      <c r="E16054" s="4">
        <v>18535404951</v>
      </c>
    </row>
    <row r="16055" spans="1:5" x14ac:dyDescent="0.25">
      <c r="A16055" t="s">
        <v>12</v>
      </c>
      <c r="B16055" t="s">
        <v>593</v>
      </c>
      <c r="C16055" t="s">
        <v>594</v>
      </c>
      <c r="D16055" t="s">
        <v>8</v>
      </c>
      <c r="E16055" s="4">
        <v>17066531514</v>
      </c>
    </row>
    <row r="16056" spans="1:5" x14ac:dyDescent="0.25">
      <c r="A16056" t="s">
        <v>12</v>
      </c>
      <c r="B16056" t="s">
        <v>595</v>
      </c>
      <c r="C16056" t="s">
        <v>596</v>
      </c>
      <c r="D16056" t="s">
        <v>0</v>
      </c>
      <c r="E16056" s="4">
        <v>233640087777</v>
      </c>
    </row>
    <row r="16057" spans="1:5" x14ac:dyDescent="0.25">
      <c r="A16057" t="s">
        <v>12</v>
      </c>
      <c r="B16057" t="s">
        <v>595</v>
      </c>
      <c r="C16057" t="s">
        <v>596</v>
      </c>
      <c r="D16057" t="s">
        <v>1</v>
      </c>
      <c r="E16057" s="3">
        <v>1500000000</v>
      </c>
    </row>
    <row r="16058" spans="1:5" x14ac:dyDescent="0.25">
      <c r="A16058" t="s">
        <v>12</v>
      </c>
      <c r="B16058" t="s">
        <v>595</v>
      </c>
      <c r="C16058" t="s">
        <v>596</v>
      </c>
      <c r="D16058" t="s">
        <v>2</v>
      </c>
      <c r="E16058" s="4">
        <v>143638215</v>
      </c>
    </row>
    <row r="16059" spans="1:5" x14ac:dyDescent="0.25">
      <c r="A16059" t="s">
        <v>12</v>
      </c>
      <c r="B16059" t="s">
        <v>595</v>
      </c>
      <c r="C16059" t="s">
        <v>596</v>
      </c>
      <c r="D16059" t="s">
        <v>4</v>
      </c>
      <c r="E16059" s="4">
        <v>11899500000</v>
      </c>
    </row>
    <row r="16060" spans="1:5" x14ac:dyDescent="0.25">
      <c r="A16060" t="s">
        <v>12</v>
      </c>
      <c r="B16060" t="s">
        <v>595</v>
      </c>
      <c r="C16060" t="s">
        <v>596</v>
      </c>
      <c r="D16060" t="s">
        <v>7</v>
      </c>
      <c r="E16060" s="4">
        <v>10009137392</v>
      </c>
    </row>
    <row r="16061" spans="1:5" x14ac:dyDescent="0.25">
      <c r="A16061" t="s">
        <v>12</v>
      </c>
      <c r="B16061" t="s">
        <v>595</v>
      </c>
      <c r="C16061" t="s">
        <v>596</v>
      </c>
      <c r="D16061" t="s">
        <v>8</v>
      </c>
      <c r="E16061" s="4">
        <v>4970925000</v>
      </c>
    </row>
    <row r="16062" spans="1:5" x14ac:dyDescent="0.25">
      <c r="A16062" t="s">
        <v>12</v>
      </c>
      <c r="B16062" t="s">
        <v>597</v>
      </c>
      <c r="C16062" t="s">
        <v>598</v>
      </c>
      <c r="D16062" t="s">
        <v>0</v>
      </c>
      <c r="E16062" s="4">
        <v>272503081587</v>
      </c>
    </row>
    <row r="16063" spans="1:5" x14ac:dyDescent="0.25">
      <c r="A16063" t="s">
        <v>12</v>
      </c>
      <c r="B16063" t="s">
        <v>597</v>
      </c>
      <c r="C16063" t="s">
        <v>598</v>
      </c>
      <c r="D16063" t="s">
        <v>2</v>
      </c>
      <c r="E16063" s="4">
        <v>5978163000</v>
      </c>
    </row>
    <row r="16064" spans="1:5" x14ac:dyDescent="0.25">
      <c r="A16064" t="s">
        <v>12</v>
      </c>
      <c r="B16064" t="s">
        <v>597</v>
      </c>
      <c r="C16064" t="s">
        <v>598</v>
      </c>
      <c r="D16064" t="s">
        <v>4</v>
      </c>
      <c r="E16064" s="4">
        <v>700000000</v>
      </c>
    </row>
    <row r="16065" spans="1:5" x14ac:dyDescent="0.25">
      <c r="A16065" t="s">
        <v>12</v>
      </c>
      <c r="B16065" t="s">
        <v>597</v>
      </c>
      <c r="C16065" t="s">
        <v>598</v>
      </c>
      <c r="D16065" t="s">
        <v>7</v>
      </c>
      <c r="E16065" s="4">
        <v>12981859429</v>
      </c>
    </row>
    <row r="16066" spans="1:5" x14ac:dyDescent="0.25">
      <c r="A16066" t="s">
        <v>12</v>
      </c>
      <c r="B16066" t="s">
        <v>597</v>
      </c>
      <c r="C16066" t="s">
        <v>598</v>
      </c>
      <c r="D16066" t="s">
        <v>8</v>
      </c>
      <c r="E16066" s="4">
        <v>10425903198</v>
      </c>
    </row>
    <row r="16067" spans="1:5" x14ac:dyDescent="0.25">
      <c r="A16067" t="s">
        <v>12</v>
      </c>
      <c r="B16067" t="s">
        <v>599</v>
      </c>
      <c r="C16067" t="s">
        <v>600</v>
      </c>
      <c r="D16067" t="s">
        <v>0</v>
      </c>
      <c r="E16067" s="4">
        <v>429733214031</v>
      </c>
    </row>
    <row r="16068" spans="1:5" x14ac:dyDescent="0.25">
      <c r="A16068" t="s">
        <v>12</v>
      </c>
      <c r="B16068" t="s">
        <v>599</v>
      </c>
      <c r="C16068" t="s">
        <v>600</v>
      </c>
      <c r="D16068" t="s">
        <v>2</v>
      </c>
      <c r="E16068" s="4">
        <v>34107382263</v>
      </c>
    </row>
    <row r="16069" spans="1:5" x14ac:dyDescent="0.25">
      <c r="A16069" t="s">
        <v>12</v>
      </c>
      <c r="B16069" t="s">
        <v>599</v>
      </c>
      <c r="C16069" t="s">
        <v>600</v>
      </c>
      <c r="D16069" t="s">
        <v>3</v>
      </c>
      <c r="E16069" s="4">
        <v>7430776079</v>
      </c>
    </row>
    <row r="16070" spans="1:5" x14ac:dyDescent="0.25">
      <c r="A16070" t="s">
        <v>12</v>
      </c>
      <c r="B16070" t="s">
        <v>599</v>
      </c>
      <c r="C16070" t="s">
        <v>600</v>
      </c>
      <c r="D16070" t="s">
        <v>4</v>
      </c>
      <c r="E16070" s="4">
        <v>19485777718</v>
      </c>
    </row>
    <row r="16071" spans="1:5" x14ac:dyDescent="0.25">
      <c r="A16071" t="s">
        <v>12</v>
      </c>
      <c r="B16071" t="s">
        <v>599</v>
      </c>
      <c r="C16071" t="s">
        <v>600</v>
      </c>
      <c r="D16071" t="s">
        <v>5</v>
      </c>
      <c r="E16071" s="4">
        <v>7554968358</v>
      </c>
    </row>
    <row r="16072" spans="1:5" x14ac:dyDescent="0.25">
      <c r="A16072" t="s">
        <v>12</v>
      </c>
      <c r="B16072" t="s">
        <v>599</v>
      </c>
      <c r="C16072" t="s">
        <v>600</v>
      </c>
      <c r="D16072" t="s">
        <v>6</v>
      </c>
      <c r="E16072" s="4">
        <v>2820279050</v>
      </c>
    </row>
    <row r="16073" spans="1:5" x14ac:dyDescent="0.25">
      <c r="A16073" t="s">
        <v>12</v>
      </c>
      <c r="B16073" t="s">
        <v>599</v>
      </c>
      <c r="C16073" t="s">
        <v>600</v>
      </c>
      <c r="D16073" t="s">
        <v>7</v>
      </c>
      <c r="E16073" s="4">
        <v>23178268217</v>
      </c>
    </row>
    <row r="16074" spans="1:5" x14ac:dyDescent="0.25">
      <c r="A16074" t="s">
        <v>12</v>
      </c>
      <c r="B16074" t="s">
        <v>599</v>
      </c>
      <c r="C16074" t="s">
        <v>600</v>
      </c>
      <c r="D16074" t="s">
        <v>8</v>
      </c>
      <c r="E16074" s="4">
        <v>1096600000</v>
      </c>
    </row>
    <row r="16075" spans="1:5" x14ac:dyDescent="0.25">
      <c r="A16075" t="s">
        <v>12</v>
      </c>
      <c r="B16075" t="s">
        <v>601</v>
      </c>
      <c r="C16075" t="s">
        <v>602</v>
      </c>
      <c r="D16075" t="s">
        <v>0</v>
      </c>
      <c r="E16075" s="4">
        <v>343210869622</v>
      </c>
    </row>
    <row r="16076" spans="1:5" x14ac:dyDescent="0.25">
      <c r="A16076" t="s">
        <v>12</v>
      </c>
      <c r="B16076" t="s">
        <v>601</v>
      </c>
      <c r="C16076" t="s">
        <v>602</v>
      </c>
      <c r="D16076" t="s">
        <v>2</v>
      </c>
      <c r="E16076" s="4">
        <v>2805608000</v>
      </c>
    </row>
    <row r="16077" spans="1:5" x14ac:dyDescent="0.25">
      <c r="A16077" t="s">
        <v>12</v>
      </c>
      <c r="B16077" t="s">
        <v>601</v>
      </c>
      <c r="C16077" t="s">
        <v>602</v>
      </c>
      <c r="D16077" t="s">
        <v>4</v>
      </c>
      <c r="E16077" s="4">
        <v>13255000000</v>
      </c>
    </row>
    <row r="16078" spans="1:5" x14ac:dyDescent="0.25">
      <c r="A16078" t="s">
        <v>12</v>
      </c>
      <c r="B16078" t="s">
        <v>601</v>
      </c>
      <c r="C16078" t="s">
        <v>602</v>
      </c>
      <c r="D16078" t="s">
        <v>5</v>
      </c>
      <c r="E16078" s="4">
        <v>500000000</v>
      </c>
    </row>
    <row r="16079" spans="1:5" x14ac:dyDescent="0.25">
      <c r="A16079" t="s">
        <v>12</v>
      </c>
      <c r="B16079" t="s">
        <v>601</v>
      </c>
      <c r="C16079" t="s">
        <v>602</v>
      </c>
      <c r="D16079" t="s">
        <v>7</v>
      </c>
      <c r="E16079" s="4">
        <v>3137327396</v>
      </c>
    </row>
    <row r="16080" spans="1:5" x14ac:dyDescent="0.25">
      <c r="A16080" t="s">
        <v>12</v>
      </c>
      <c r="B16080" t="s">
        <v>601</v>
      </c>
      <c r="C16080" t="s">
        <v>602</v>
      </c>
      <c r="D16080" t="s">
        <v>8</v>
      </c>
      <c r="E16080" s="4">
        <v>13769100000</v>
      </c>
    </row>
    <row r="16081" spans="1:5" x14ac:dyDescent="0.25">
      <c r="A16081" t="s">
        <v>12</v>
      </c>
      <c r="B16081" t="s">
        <v>603</v>
      </c>
      <c r="C16081" t="s">
        <v>604</v>
      </c>
      <c r="D16081" t="s">
        <v>0</v>
      </c>
      <c r="E16081" s="4">
        <v>199579904359</v>
      </c>
    </row>
    <row r="16082" spans="1:5" x14ac:dyDescent="0.25">
      <c r="A16082" t="s">
        <v>12</v>
      </c>
      <c r="B16082" t="s">
        <v>603</v>
      </c>
      <c r="C16082" t="s">
        <v>604</v>
      </c>
      <c r="D16082" t="s">
        <v>2</v>
      </c>
      <c r="E16082" s="4">
        <v>140278073031</v>
      </c>
    </row>
    <row r="16083" spans="1:5" x14ac:dyDescent="0.25">
      <c r="A16083" t="s">
        <v>12</v>
      </c>
      <c r="B16083" t="s">
        <v>603</v>
      </c>
      <c r="C16083" t="s">
        <v>604</v>
      </c>
      <c r="D16083" t="s">
        <v>3</v>
      </c>
      <c r="E16083" s="4">
        <v>1351660000</v>
      </c>
    </row>
    <row r="16084" spans="1:5" x14ac:dyDescent="0.25">
      <c r="A16084" t="s">
        <v>12</v>
      </c>
      <c r="B16084" t="s">
        <v>603</v>
      </c>
      <c r="C16084" t="s">
        <v>604</v>
      </c>
      <c r="D16084" t="s">
        <v>4</v>
      </c>
      <c r="E16084" s="4">
        <v>7181478000</v>
      </c>
    </row>
    <row r="16085" spans="1:5" x14ac:dyDescent="0.25">
      <c r="A16085" t="s">
        <v>12</v>
      </c>
      <c r="B16085" t="s">
        <v>603</v>
      </c>
      <c r="C16085" t="s">
        <v>604</v>
      </c>
      <c r="D16085" t="s">
        <v>5</v>
      </c>
      <c r="E16085" s="4">
        <v>615100000</v>
      </c>
    </row>
    <row r="16086" spans="1:5" x14ac:dyDescent="0.25">
      <c r="A16086" t="s">
        <v>12</v>
      </c>
      <c r="B16086" t="s">
        <v>603</v>
      </c>
      <c r="C16086" t="s">
        <v>604</v>
      </c>
      <c r="D16086" t="s">
        <v>7</v>
      </c>
      <c r="E16086" s="4">
        <v>6090497400</v>
      </c>
    </row>
    <row r="16087" spans="1:5" x14ac:dyDescent="0.25">
      <c r="A16087" t="s">
        <v>12</v>
      </c>
      <c r="B16087" t="s">
        <v>603</v>
      </c>
      <c r="C16087" t="s">
        <v>604</v>
      </c>
      <c r="D16087" t="s">
        <v>8</v>
      </c>
      <c r="E16087" s="4">
        <v>3393720000</v>
      </c>
    </row>
    <row r="16088" spans="1:5" x14ac:dyDescent="0.25">
      <c r="A16088" t="s">
        <v>12</v>
      </c>
      <c r="B16088" t="s">
        <v>605</v>
      </c>
      <c r="C16088" t="s">
        <v>606</v>
      </c>
      <c r="D16088" t="s">
        <v>0</v>
      </c>
      <c r="E16088" s="4">
        <v>264954242608</v>
      </c>
    </row>
    <row r="16089" spans="1:5" x14ac:dyDescent="0.25">
      <c r="A16089" t="s">
        <v>12</v>
      </c>
      <c r="B16089" t="s">
        <v>605</v>
      </c>
      <c r="C16089" t="s">
        <v>606</v>
      </c>
      <c r="D16089" t="s">
        <v>1</v>
      </c>
      <c r="E16089" s="4">
        <v>745264000</v>
      </c>
    </row>
    <row r="16090" spans="1:5" x14ac:dyDescent="0.25">
      <c r="A16090" t="s">
        <v>12</v>
      </c>
      <c r="B16090" t="s">
        <v>605</v>
      </c>
      <c r="C16090" t="s">
        <v>606</v>
      </c>
      <c r="D16090" t="s">
        <v>2</v>
      </c>
      <c r="E16090" s="4">
        <v>28350064664</v>
      </c>
    </row>
    <row r="16091" spans="1:5" x14ac:dyDescent="0.25">
      <c r="A16091" t="s">
        <v>12</v>
      </c>
      <c r="B16091" t="s">
        <v>605</v>
      </c>
      <c r="C16091" t="s">
        <v>606</v>
      </c>
      <c r="D16091" t="s">
        <v>4</v>
      </c>
      <c r="E16091" s="4">
        <v>10578500000</v>
      </c>
    </row>
    <row r="16092" spans="1:5" x14ac:dyDescent="0.25">
      <c r="A16092" t="s">
        <v>12</v>
      </c>
      <c r="B16092" t="s">
        <v>605</v>
      </c>
      <c r="C16092" t="s">
        <v>606</v>
      </c>
      <c r="D16092" t="s">
        <v>5</v>
      </c>
      <c r="E16092" s="4">
        <v>300000000</v>
      </c>
    </row>
    <row r="16093" spans="1:5" x14ac:dyDescent="0.25">
      <c r="A16093" t="s">
        <v>12</v>
      </c>
      <c r="B16093" t="s">
        <v>605</v>
      </c>
      <c r="C16093" t="s">
        <v>606</v>
      </c>
      <c r="D16093" t="s">
        <v>6</v>
      </c>
      <c r="E16093" s="4">
        <v>347000000</v>
      </c>
    </row>
    <row r="16094" spans="1:5" x14ac:dyDescent="0.25">
      <c r="A16094" t="s">
        <v>12</v>
      </c>
      <c r="B16094" t="s">
        <v>605</v>
      </c>
      <c r="C16094" t="s">
        <v>606</v>
      </c>
      <c r="D16094" t="s">
        <v>7</v>
      </c>
      <c r="E16094" s="4">
        <v>20363112366</v>
      </c>
    </row>
    <row r="16095" spans="1:5" x14ac:dyDescent="0.25">
      <c r="A16095" t="s">
        <v>12</v>
      </c>
      <c r="B16095" t="s">
        <v>605</v>
      </c>
      <c r="C16095" t="s">
        <v>606</v>
      </c>
      <c r="D16095" t="s">
        <v>8</v>
      </c>
      <c r="E16095" s="4">
        <v>8838500000</v>
      </c>
    </row>
    <row r="16096" spans="1:5" x14ac:dyDescent="0.25">
      <c r="A16096" t="s">
        <v>12</v>
      </c>
      <c r="B16096" t="s">
        <v>607</v>
      </c>
      <c r="C16096" t="s">
        <v>608</v>
      </c>
      <c r="D16096" t="s">
        <v>0</v>
      </c>
      <c r="E16096" s="4">
        <v>38122966966</v>
      </c>
    </row>
    <row r="16097" spans="1:5" x14ac:dyDescent="0.25">
      <c r="A16097" t="s">
        <v>12</v>
      </c>
      <c r="B16097" t="s">
        <v>607</v>
      </c>
      <c r="C16097" t="s">
        <v>608</v>
      </c>
      <c r="D16097" t="s">
        <v>1</v>
      </c>
      <c r="E16097" s="4">
        <v>504020000</v>
      </c>
    </row>
    <row r="16098" spans="1:5" x14ac:dyDescent="0.25">
      <c r="A16098" t="s">
        <v>12</v>
      </c>
      <c r="B16098" t="s">
        <v>607</v>
      </c>
      <c r="C16098" t="s">
        <v>608</v>
      </c>
      <c r="D16098" t="s">
        <v>2</v>
      </c>
      <c r="E16098" s="4">
        <v>14859925558</v>
      </c>
    </row>
    <row r="16099" spans="1:5" x14ac:dyDescent="0.25">
      <c r="A16099" t="s">
        <v>12</v>
      </c>
      <c r="B16099" t="s">
        <v>607</v>
      </c>
      <c r="C16099" t="s">
        <v>608</v>
      </c>
      <c r="D16099" t="s">
        <v>3</v>
      </c>
      <c r="E16099" s="4">
        <v>6598914500</v>
      </c>
    </row>
    <row r="16100" spans="1:5" x14ac:dyDescent="0.25">
      <c r="A16100" t="s">
        <v>12</v>
      </c>
      <c r="B16100" t="s">
        <v>607</v>
      </c>
      <c r="C16100" t="s">
        <v>608</v>
      </c>
      <c r="D16100" t="s">
        <v>4</v>
      </c>
      <c r="E16100" s="4">
        <v>10969774823</v>
      </c>
    </row>
    <row r="16101" spans="1:5" x14ac:dyDescent="0.25">
      <c r="A16101" t="s">
        <v>12</v>
      </c>
      <c r="B16101" t="s">
        <v>607</v>
      </c>
      <c r="C16101" t="s">
        <v>608</v>
      </c>
      <c r="D16101" t="s">
        <v>7</v>
      </c>
      <c r="E16101" s="3">
        <v>15211263196</v>
      </c>
    </row>
    <row r="16102" spans="1:5" x14ac:dyDescent="0.25">
      <c r="A16102" t="s">
        <v>12</v>
      </c>
      <c r="B16102" t="s">
        <v>607</v>
      </c>
      <c r="C16102" t="s">
        <v>608</v>
      </c>
      <c r="D16102" t="s">
        <v>8</v>
      </c>
      <c r="E16102" s="4">
        <v>100757000</v>
      </c>
    </row>
    <row r="16103" spans="1:5" x14ac:dyDescent="0.25">
      <c r="A16103" t="s">
        <v>12</v>
      </c>
      <c r="B16103" t="s">
        <v>609</v>
      </c>
      <c r="C16103" t="s">
        <v>610</v>
      </c>
      <c r="D16103" t="s">
        <v>0</v>
      </c>
      <c r="E16103" s="4">
        <v>48234369576</v>
      </c>
    </row>
    <row r="16104" spans="1:5" x14ac:dyDescent="0.25">
      <c r="A16104" t="s">
        <v>12</v>
      </c>
      <c r="B16104" t="s">
        <v>609</v>
      </c>
      <c r="C16104" t="s">
        <v>610</v>
      </c>
      <c r="D16104" t="s">
        <v>2</v>
      </c>
      <c r="E16104" s="4">
        <v>3919886445</v>
      </c>
    </row>
    <row r="16105" spans="1:5" x14ac:dyDescent="0.25">
      <c r="A16105" t="s">
        <v>12</v>
      </c>
      <c r="B16105" t="s">
        <v>609</v>
      </c>
      <c r="C16105" t="s">
        <v>610</v>
      </c>
      <c r="D16105" t="s">
        <v>7</v>
      </c>
      <c r="E16105" s="4">
        <v>49774651245</v>
      </c>
    </row>
    <row r="16106" spans="1:5" x14ac:dyDescent="0.25">
      <c r="A16106" t="s">
        <v>12</v>
      </c>
      <c r="B16106" t="s">
        <v>609</v>
      </c>
      <c r="C16106" t="s">
        <v>610</v>
      </c>
      <c r="D16106" t="s">
        <v>8</v>
      </c>
      <c r="E16106" s="4">
        <v>3371000000</v>
      </c>
    </row>
    <row r="16107" spans="1:5" x14ac:dyDescent="0.25">
      <c r="A16107" t="s">
        <v>12</v>
      </c>
      <c r="B16107" t="s">
        <v>611</v>
      </c>
      <c r="C16107" t="s">
        <v>612</v>
      </c>
      <c r="D16107" t="s">
        <v>0</v>
      </c>
      <c r="E16107" s="4">
        <v>394767777207</v>
      </c>
    </row>
    <row r="16108" spans="1:5" x14ac:dyDescent="0.25">
      <c r="A16108" t="s">
        <v>12</v>
      </c>
      <c r="B16108" t="s">
        <v>611</v>
      </c>
      <c r="C16108" t="s">
        <v>612</v>
      </c>
      <c r="D16108" t="s">
        <v>1</v>
      </c>
      <c r="E16108" s="4">
        <v>200000000</v>
      </c>
    </row>
    <row r="16109" spans="1:5" x14ac:dyDescent="0.25">
      <c r="A16109" t="s">
        <v>12</v>
      </c>
      <c r="B16109" t="s">
        <v>611</v>
      </c>
      <c r="C16109" t="s">
        <v>612</v>
      </c>
      <c r="D16109" t="s">
        <v>2</v>
      </c>
      <c r="E16109" s="4">
        <v>70635317894</v>
      </c>
    </row>
    <row r="16110" spans="1:5" x14ac:dyDescent="0.25">
      <c r="A16110" t="s">
        <v>12</v>
      </c>
      <c r="B16110" t="s">
        <v>611</v>
      </c>
      <c r="C16110" t="s">
        <v>612</v>
      </c>
      <c r="D16110" t="s">
        <v>5</v>
      </c>
      <c r="E16110" s="4">
        <v>250000000</v>
      </c>
    </row>
    <row r="16111" spans="1:5" x14ac:dyDescent="0.25">
      <c r="A16111" t="s">
        <v>12</v>
      </c>
      <c r="B16111" t="s">
        <v>611</v>
      </c>
      <c r="C16111" t="s">
        <v>612</v>
      </c>
      <c r="D16111" t="s">
        <v>7</v>
      </c>
      <c r="E16111" s="4">
        <v>7458432300</v>
      </c>
    </row>
    <row r="16112" spans="1:5" x14ac:dyDescent="0.25">
      <c r="A16112" t="s">
        <v>12</v>
      </c>
      <c r="B16112" t="s">
        <v>611</v>
      </c>
      <c r="C16112" t="s">
        <v>612</v>
      </c>
      <c r="D16112" t="s">
        <v>8</v>
      </c>
      <c r="E16112" s="4">
        <v>5226190000</v>
      </c>
    </row>
    <row r="16113" spans="1:5" x14ac:dyDescent="0.25">
      <c r="A16113" t="s">
        <v>12</v>
      </c>
      <c r="B16113" t="s">
        <v>613</v>
      </c>
      <c r="C16113" t="s">
        <v>614</v>
      </c>
      <c r="D16113" t="s">
        <v>0</v>
      </c>
      <c r="E16113" s="4">
        <v>431180013258</v>
      </c>
    </row>
    <row r="16114" spans="1:5" x14ac:dyDescent="0.25">
      <c r="A16114" t="s">
        <v>12</v>
      </c>
      <c r="B16114" t="s">
        <v>613</v>
      </c>
      <c r="C16114" t="s">
        <v>614</v>
      </c>
      <c r="D16114" t="s">
        <v>4</v>
      </c>
      <c r="E16114" s="4">
        <v>17757500000</v>
      </c>
    </row>
    <row r="16115" spans="1:5" x14ac:dyDescent="0.25">
      <c r="A16115" t="s">
        <v>12</v>
      </c>
      <c r="B16115" t="s">
        <v>613</v>
      </c>
      <c r="C16115" t="s">
        <v>614</v>
      </c>
      <c r="D16115" t="s">
        <v>5</v>
      </c>
      <c r="E16115" s="4">
        <v>2799471705</v>
      </c>
    </row>
    <row r="16116" spans="1:5" x14ac:dyDescent="0.25">
      <c r="A16116" t="s">
        <v>12</v>
      </c>
      <c r="B16116" t="s">
        <v>613</v>
      </c>
      <c r="C16116" t="s">
        <v>614</v>
      </c>
      <c r="D16116" t="s">
        <v>7</v>
      </c>
      <c r="E16116" s="4">
        <v>30189334087</v>
      </c>
    </row>
    <row r="16117" spans="1:5" x14ac:dyDescent="0.25">
      <c r="A16117" t="s">
        <v>12</v>
      </c>
      <c r="B16117" t="s">
        <v>613</v>
      </c>
      <c r="C16117" t="s">
        <v>614</v>
      </c>
      <c r="D16117" t="s">
        <v>8</v>
      </c>
      <c r="E16117" s="4">
        <v>9692100000</v>
      </c>
    </row>
    <row r="16118" spans="1:5" x14ac:dyDescent="0.25">
      <c r="A16118" t="s">
        <v>12</v>
      </c>
      <c r="B16118" t="s">
        <v>615</v>
      </c>
      <c r="C16118" t="s">
        <v>616</v>
      </c>
      <c r="D16118" t="s">
        <v>0</v>
      </c>
      <c r="E16118" s="4">
        <v>6785383569317</v>
      </c>
    </row>
    <row r="16119" spans="1:5" x14ac:dyDescent="0.25">
      <c r="A16119" t="s">
        <v>12</v>
      </c>
      <c r="B16119" t="s">
        <v>615</v>
      </c>
      <c r="C16119" t="s">
        <v>616</v>
      </c>
      <c r="D16119" t="s">
        <v>2</v>
      </c>
      <c r="E16119" s="4">
        <v>7000000000</v>
      </c>
    </row>
    <row r="16120" spans="1:5" x14ac:dyDescent="0.25">
      <c r="A16120" t="s">
        <v>12</v>
      </c>
      <c r="B16120" t="s">
        <v>615</v>
      </c>
      <c r="C16120" t="s">
        <v>616</v>
      </c>
      <c r="D16120" t="s">
        <v>4</v>
      </c>
      <c r="E16120" s="4">
        <v>4482363800</v>
      </c>
    </row>
    <row r="16121" spans="1:5" x14ac:dyDescent="0.25">
      <c r="A16121" t="s">
        <v>12</v>
      </c>
      <c r="B16121" t="s">
        <v>615</v>
      </c>
      <c r="C16121" t="s">
        <v>616</v>
      </c>
      <c r="D16121" t="s">
        <v>5</v>
      </c>
      <c r="E16121" s="4">
        <v>57151079660</v>
      </c>
    </row>
    <row r="16122" spans="1:5" x14ac:dyDescent="0.25">
      <c r="A16122" t="s">
        <v>12</v>
      </c>
      <c r="B16122" t="s">
        <v>615</v>
      </c>
      <c r="C16122" t="s">
        <v>616</v>
      </c>
      <c r="D16122" t="s">
        <v>7</v>
      </c>
      <c r="E16122" s="4">
        <v>271638894394</v>
      </c>
    </row>
    <row r="16123" spans="1:5" x14ac:dyDescent="0.25">
      <c r="A16123" t="s">
        <v>12</v>
      </c>
      <c r="B16123" t="s">
        <v>617</v>
      </c>
      <c r="C16123" t="s">
        <v>618</v>
      </c>
      <c r="D16123" t="s">
        <v>0</v>
      </c>
      <c r="E16123" s="4">
        <v>491548810581</v>
      </c>
    </row>
    <row r="16124" spans="1:5" x14ac:dyDescent="0.25">
      <c r="A16124" t="s">
        <v>12</v>
      </c>
      <c r="B16124" t="s">
        <v>617</v>
      </c>
      <c r="C16124" t="s">
        <v>618</v>
      </c>
      <c r="D16124" t="s">
        <v>1</v>
      </c>
      <c r="E16124" s="4">
        <v>121289700</v>
      </c>
    </row>
    <row r="16125" spans="1:5" x14ac:dyDescent="0.25">
      <c r="A16125" t="s">
        <v>12</v>
      </c>
      <c r="B16125" t="s">
        <v>617</v>
      </c>
      <c r="C16125" t="s">
        <v>618</v>
      </c>
      <c r="D16125" t="s">
        <v>2</v>
      </c>
      <c r="E16125" s="4">
        <v>83198983858</v>
      </c>
    </row>
    <row r="16126" spans="1:5" x14ac:dyDescent="0.25">
      <c r="A16126" t="s">
        <v>12</v>
      </c>
      <c r="B16126" t="s">
        <v>617</v>
      </c>
      <c r="C16126" t="s">
        <v>618</v>
      </c>
      <c r="D16126" t="s">
        <v>3</v>
      </c>
      <c r="E16126" s="4">
        <v>4956152839</v>
      </c>
    </row>
    <row r="16127" spans="1:5" x14ac:dyDescent="0.25">
      <c r="A16127" t="s">
        <v>12</v>
      </c>
      <c r="B16127" t="s">
        <v>617</v>
      </c>
      <c r="C16127" t="s">
        <v>618</v>
      </c>
      <c r="D16127" t="s">
        <v>4</v>
      </c>
      <c r="E16127" s="4">
        <v>3691228443</v>
      </c>
    </row>
    <row r="16128" spans="1:5" x14ac:dyDescent="0.25">
      <c r="A16128" t="s">
        <v>12</v>
      </c>
      <c r="B16128" t="s">
        <v>617</v>
      </c>
      <c r="C16128" t="s">
        <v>618</v>
      </c>
      <c r="D16128" t="s">
        <v>5</v>
      </c>
      <c r="E16128" s="4">
        <v>700000000</v>
      </c>
    </row>
    <row r="16129" spans="1:5" x14ac:dyDescent="0.25">
      <c r="A16129" t="s">
        <v>12</v>
      </c>
      <c r="B16129" t="s">
        <v>617</v>
      </c>
      <c r="C16129" t="s">
        <v>618</v>
      </c>
      <c r="D16129" t="s">
        <v>6</v>
      </c>
      <c r="E16129" s="4">
        <v>820445000</v>
      </c>
    </row>
    <row r="16130" spans="1:5" x14ac:dyDescent="0.25">
      <c r="A16130" t="s">
        <v>12</v>
      </c>
      <c r="B16130" t="s">
        <v>617</v>
      </c>
      <c r="C16130" t="s">
        <v>618</v>
      </c>
      <c r="D16130" t="s">
        <v>7</v>
      </c>
      <c r="E16130" s="4">
        <v>24423408616</v>
      </c>
    </row>
    <row r="16131" spans="1:5" x14ac:dyDescent="0.25">
      <c r="A16131" t="s">
        <v>12</v>
      </c>
      <c r="B16131" t="s">
        <v>617</v>
      </c>
      <c r="C16131" t="s">
        <v>618</v>
      </c>
      <c r="D16131" t="s">
        <v>8</v>
      </c>
      <c r="E16131" s="4">
        <v>5795400000</v>
      </c>
    </row>
    <row r="16132" spans="1:5" x14ac:dyDescent="0.25">
      <c r="A16132" t="s">
        <v>12</v>
      </c>
      <c r="B16132" t="s">
        <v>619</v>
      </c>
      <c r="C16132" t="s">
        <v>620</v>
      </c>
      <c r="D16132" t="s">
        <v>0</v>
      </c>
      <c r="E16132" s="4">
        <v>985049134997</v>
      </c>
    </row>
    <row r="16133" spans="1:5" x14ac:dyDescent="0.25">
      <c r="A16133" t="s">
        <v>12</v>
      </c>
      <c r="B16133" t="s">
        <v>619</v>
      </c>
      <c r="C16133" t="s">
        <v>620</v>
      </c>
      <c r="D16133" t="s">
        <v>1</v>
      </c>
      <c r="E16133" s="4">
        <v>210525000</v>
      </c>
    </row>
    <row r="16134" spans="1:5" x14ac:dyDescent="0.25">
      <c r="A16134" t="s">
        <v>12</v>
      </c>
      <c r="B16134" t="s">
        <v>619</v>
      </c>
      <c r="C16134" t="s">
        <v>620</v>
      </c>
      <c r="D16134" t="s">
        <v>2</v>
      </c>
      <c r="E16134" s="4">
        <v>40432150000</v>
      </c>
    </row>
    <row r="16135" spans="1:5" x14ac:dyDescent="0.25">
      <c r="A16135" t="s">
        <v>12</v>
      </c>
      <c r="B16135" t="s">
        <v>619</v>
      </c>
      <c r="C16135" t="s">
        <v>620</v>
      </c>
      <c r="D16135" t="s">
        <v>5</v>
      </c>
      <c r="E16135" s="4">
        <v>19671445500</v>
      </c>
    </row>
    <row r="16136" spans="1:5" x14ac:dyDescent="0.25">
      <c r="A16136" t="s">
        <v>12</v>
      </c>
      <c r="B16136" t="s">
        <v>619</v>
      </c>
      <c r="C16136" t="s">
        <v>620</v>
      </c>
      <c r="D16136" t="s">
        <v>7</v>
      </c>
      <c r="E16136" s="4">
        <v>148265466002</v>
      </c>
    </row>
    <row r="16137" spans="1:5" x14ac:dyDescent="0.25">
      <c r="A16137" t="s">
        <v>12</v>
      </c>
      <c r="B16137" t="s">
        <v>619</v>
      </c>
      <c r="C16137" t="s">
        <v>620</v>
      </c>
      <c r="D16137" t="s">
        <v>8</v>
      </c>
      <c r="E16137" s="4">
        <v>4210100000</v>
      </c>
    </row>
    <row r="16138" spans="1:5" x14ac:dyDescent="0.25">
      <c r="A16138" t="s">
        <v>12</v>
      </c>
      <c r="B16138" t="s">
        <v>621</v>
      </c>
      <c r="C16138" t="s">
        <v>622</v>
      </c>
      <c r="D16138" t="s">
        <v>0</v>
      </c>
      <c r="E16138" s="4">
        <v>561652360580</v>
      </c>
    </row>
    <row r="16139" spans="1:5" x14ac:dyDescent="0.25">
      <c r="A16139" t="s">
        <v>12</v>
      </c>
      <c r="B16139" t="s">
        <v>621</v>
      </c>
      <c r="C16139" t="s">
        <v>622</v>
      </c>
      <c r="D16139" t="s">
        <v>2</v>
      </c>
      <c r="E16139" s="4">
        <v>346661030</v>
      </c>
    </row>
    <row r="16140" spans="1:5" x14ac:dyDescent="0.25">
      <c r="A16140" t="s">
        <v>12</v>
      </c>
      <c r="B16140" t="s">
        <v>623</v>
      </c>
      <c r="C16140" t="s">
        <v>624</v>
      </c>
      <c r="D16140" t="s">
        <v>0</v>
      </c>
      <c r="E16140" s="4">
        <v>925778824413</v>
      </c>
    </row>
    <row r="16141" spans="1:5" x14ac:dyDescent="0.25">
      <c r="A16141" t="s">
        <v>12</v>
      </c>
      <c r="B16141" t="s">
        <v>623</v>
      </c>
      <c r="C16141" t="s">
        <v>624</v>
      </c>
      <c r="D16141" t="s">
        <v>2</v>
      </c>
      <c r="E16141" s="4">
        <v>88970005810</v>
      </c>
    </row>
    <row r="16142" spans="1:5" x14ac:dyDescent="0.25">
      <c r="A16142" t="s">
        <v>12</v>
      </c>
      <c r="B16142" t="s">
        <v>623</v>
      </c>
      <c r="C16142" t="s">
        <v>624</v>
      </c>
      <c r="D16142" t="s">
        <v>3</v>
      </c>
      <c r="E16142" s="4">
        <v>1322100000</v>
      </c>
    </row>
    <row r="16143" spans="1:5" x14ac:dyDescent="0.25">
      <c r="A16143" t="s">
        <v>12</v>
      </c>
      <c r="B16143" t="s">
        <v>623</v>
      </c>
      <c r="C16143" t="s">
        <v>624</v>
      </c>
      <c r="D16143" t="s">
        <v>5</v>
      </c>
      <c r="E16143" s="4">
        <v>3676873546</v>
      </c>
    </row>
    <row r="16144" spans="1:5" x14ac:dyDescent="0.25">
      <c r="A16144" t="s">
        <v>12</v>
      </c>
      <c r="B16144" t="s">
        <v>623</v>
      </c>
      <c r="C16144" t="s">
        <v>624</v>
      </c>
      <c r="D16144" t="s">
        <v>7</v>
      </c>
      <c r="E16144" s="4">
        <v>101024797316</v>
      </c>
    </row>
    <row r="16145" spans="1:5" x14ac:dyDescent="0.25">
      <c r="A16145" t="s">
        <v>12</v>
      </c>
      <c r="B16145" t="s">
        <v>623</v>
      </c>
      <c r="C16145" t="s">
        <v>624</v>
      </c>
      <c r="D16145" t="s">
        <v>8</v>
      </c>
      <c r="E16145" s="4">
        <v>9895669000</v>
      </c>
    </row>
    <row r="16146" spans="1:5" x14ac:dyDescent="0.25">
      <c r="A16146" t="s">
        <v>12</v>
      </c>
      <c r="B16146" t="s">
        <v>625</v>
      </c>
      <c r="C16146" t="s">
        <v>626</v>
      </c>
      <c r="D16146" t="s">
        <v>0</v>
      </c>
      <c r="E16146" s="4">
        <v>417664908098</v>
      </c>
    </row>
    <row r="16147" spans="1:5" x14ac:dyDescent="0.25">
      <c r="A16147" t="s">
        <v>12</v>
      </c>
      <c r="B16147" t="s">
        <v>625</v>
      </c>
      <c r="C16147" t="s">
        <v>626</v>
      </c>
      <c r="D16147" t="s">
        <v>2</v>
      </c>
      <c r="E16147" s="4">
        <v>98000000</v>
      </c>
    </row>
    <row r="16148" spans="1:5" x14ac:dyDescent="0.25">
      <c r="A16148" t="s">
        <v>12</v>
      </c>
      <c r="B16148" t="s">
        <v>625</v>
      </c>
      <c r="C16148" t="s">
        <v>626</v>
      </c>
      <c r="D16148" t="s">
        <v>7</v>
      </c>
      <c r="E16148" s="4">
        <v>8011919050</v>
      </c>
    </row>
    <row r="16149" spans="1:5" x14ac:dyDescent="0.25">
      <c r="A16149" t="s">
        <v>12</v>
      </c>
      <c r="B16149" t="s">
        <v>627</v>
      </c>
      <c r="C16149" t="s">
        <v>628</v>
      </c>
      <c r="D16149" t="s">
        <v>0</v>
      </c>
      <c r="E16149" s="4">
        <v>133727611572</v>
      </c>
    </row>
    <row r="16150" spans="1:5" x14ac:dyDescent="0.25">
      <c r="A16150" t="s">
        <v>12</v>
      </c>
      <c r="B16150" t="s">
        <v>627</v>
      </c>
      <c r="C16150" t="s">
        <v>628</v>
      </c>
      <c r="D16150" t="s">
        <v>2</v>
      </c>
      <c r="E16150" s="4">
        <v>28419786724</v>
      </c>
    </row>
    <row r="16151" spans="1:5" x14ac:dyDescent="0.25">
      <c r="A16151" t="s">
        <v>12</v>
      </c>
      <c r="B16151" t="s">
        <v>627</v>
      </c>
      <c r="C16151" t="s">
        <v>628</v>
      </c>
      <c r="D16151" t="s">
        <v>4</v>
      </c>
      <c r="E16151" s="4">
        <v>2485617430</v>
      </c>
    </row>
    <row r="16152" spans="1:5" x14ac:dyDescent="0.25">
      <c r="A16152" t="s">
        <v>12</v>
      </c>
      <c r="B16152" t="s">
        <v>627</v>
      </c>
      <c r="C16152" t="s">
        <v>628</v>
      </c>
      <c r="D16152" t="s">
        <v>5</v>
      </c>
      <c r="E16152" s="4">
        <v>9900000000</v>
      </c>
    </row>
    <row r="16153" spans="1:5" x14ac:dyDescent="0.25">
      <c r="A16153" t="s">
        <v>12</v>
      </c>
      <c r="B16153" t="s">
        <v>627</v>
      </c>
      <c r="C16153" t="s">
        <v>628</v>
      </c>
      <c r="D16153" t="s">
        <v>7</v>
      </c>
      <c r="E16153" s="4">
        <v>113682064852</v>
      </c>
    </row>
    <row r="16154" spans="1:5" x14ac:dyDescent="0.25">
      <c r="A16154" t="s">
        <v>12</v>
      </c>
      <c r="B16154" t="s">
        <v>627</v>
      </c>
      <c r="C16154" t="s">
        <v>628</v>
      </c>
      <c r="D16154" t="s">
        <v>8</v>
      </c>
      <c r="E16154" s="4">
        <v>785000000</v>
      </c>
    </row>
    <row r="16155" spans="1:5" x14ac:dyDescent="0.25">
      <c r="A16155" t="s">
        <v>12</v>
      </c>
      <c r="B16155" t="s">
        <v>629</v>
      </c>
      <c r="C16155" t="s">
        <v>630</v>
      </c>
      <c r="D16155" t="s">
        <v>0</v>
      </c>
      <c r="E16155" s="4">
        <v>50943522623</v>
      </c>
    </row>
    <row r="16156" spans="1:5" x14ac:dyDescent="0.25">
      <c r="A16156" t="s">
        <v>12</v>
      </c>
      <c r="B16156" t="s">
        <v>629</v>
      </c>
      <c r="C16156" t="s">
        <v>630</v>
      </c>
      <c r="D16156" t="s">
        <v>1</v>
      </c>
      <c r="E16156" s="4">
        <v>195360000</v>
      </c>
    </row>
    <row r="16157" spans="1:5" x14ac:dyDescent="0.25">
      <c r="A16157" t="s">
        <v>12</v>
      </c>
      <c r="B16157" t="s">
        <v>629</v>
      </c>
      <c r="C16157" t="s">
        <v>630</v>
      </c>
      <c r="D16157" t="s">
        <v>2</v>
      </c>
      <c r="E16157" s="4">
        <v>36409995875</v>
      </c>
    </row>
    <row r="16158" spans="1:5" x14ac:dyDescent="0.25">
      <c r="A16158" t="s">
        <v>12</v>
      </c>
      <c r="B16158" t="s">
        <v>629</v>
      </c>
      <c r="C16158" t="s">
        <v>630</v>
      </c>
      <c r="D16158" t="s">
        <v>4</v>
      </c>
      <c r="E16158" s="4">
        <v>149182100</v>
      </c>
    </row>
    <row r="16159" spans="1:5" x14ac:dyDescent="0.25">
      <c r="A16159" t="s">
        <v>12</v>
      </c>
      <c r="B16159" t="s">
        <v>629</v>
      </c>
      <c r="C16159" t="s">
        <v>630</v>
      </c>
      <c r="D16159" t="s">
        <v>5</v>
      </c>
      <c r="E16159" s="4">
        <v>239017994</v>
      </c>
    </row>
    <row r="16160" spans="1:5" x14ac:dyDescent="0.25">
      <c r="A16160" t="s">
        <v>12</v>
      </c>
      <c r="B16160" t="s">
        <v>629</v>
      </c>
      <c r="C16160" t="s">
        <v>630</v>
      </c>
      <c r="D16160" t="s">
        <v>7</v>
      </c>
      <c r="E16160" s="4">
        <v>24722364574</v>
      </c>
    </row>
    <row r="16161" spans="1:5" x14ac:dyDescent="0.25">
      <c r="A16161" t="s">
        <v>12</v>
      </c>
      <c r="B16161" t="s">
        <v>629</v>
      </c>
      <c r="C16161" t="s">
        <v>630</v>
      </c>
      <c r="D16161" t="s">
        <v>8</v>
      </c>
      <c r="E16161" s="4">
        <v>1645992234</v>
      </c>
    </row>
    <row r="16162" spans="1:5" x14ac:dyDescent="0.25">
      <c r="A16162" t="s">
        <v>12</v>
      </c>
      <c r="B16162" t="s">
        <v>631</v>
      </c>
      <c r="C16162" t="s">
        <v>632</v>
      </c>
      <c r="D16162" t="s">
        <v>0</v>
      </c>
      <c r="E16162" s="4">
        <v>67004797982</v>
      </c>
    </row>
    <row r="16163" spans="1:5" x14ac:dyDescent="0.25">
      <c r="A16163" t="s">
        <v>12</v>
      </c>
      <c r="B16163" t="s">
        <v>631</v>
      </c>
      <c r="C16163" t="s">
        <v>632</v>
      </c>
      <c r="D16163" t="s">
        <v>2</v>
      </c>
      <c r="E16163" s="4">
        <v>54058402972</v>
      </c>
    </row>
    <row r="16164" spans="1:5" x14ac:dyDescent="0.25">
      <c r="A16164" t="s">
        <v>12</v>
      </c>
      <c r="B16164" t="s">
        <v>631</v>
      </c>
      <c r="C16164" t="s">
        <v>632</v>
      </c>
      <c r="D16164" t="s">
        <v>4</v>
      </c>
      <c r="E16164" s="4">
        <v>1698370000</v>
      </c>
    </row>
    <row r="16165" spans="1:5" x14ac:dyDescent="0.25">
      <c r="A16165" t="s">
        <v>12</v>
      </c>
      <c r="B16165" t="s">
        <v>631</v>
      </c>
      <c r="C16165" t="s">
        <v>632</v>
      </c>
      <c r="D16165" t="s">
        <v>7</v>
      </c>
      <c r="E16165" s="4">
        <v>37709143889</v>
      </c>
    </row>
    <row r="16166" spans="1:5" x14ac:dyDescent="0.25">
      <c r="A16166" t="s">
        <v>12</v>
      </c>
      <c r="B16166" t="s">
        <v>631</v>
      </c>
      <c r="C16166" t="s">
        <v>632</v>
      </c>
      <c r="D16166" t="s">
        <v>8</v>
      </c>
      <c r="E16166" s="4">
        <v>368750000</v>
      </c>
    </row>
    <row r="16167" spans="1:5" x14ac:dyDescent="0.25">
      <c r="A16167" t="s">
        <v>12</v>
      </c>
      <c r="B16167" t="s">
        <v>633</v>
      </c>
      <c r="C16167" t="s">
        <v>634</v>
      </c>
      <c r="D16167" t="s">
        <v>0</v>
      </c>
      <c r="E16167" s="4">
        <v>215319307693</v>
      </c>
    </row>
    <row r="16168" spans="1:5" x14ac:dyDescent="0.25">
      <c r="A16168" t="s">
        <v>12</v>
      </c>
      <c r="B16168" t="s">
        <v>633</v>
      </c>
      <c r="C16168" t="s">
        <v>634</v>
      </c>
      <c r="D16168" t="s">
        <v>1</v>
      </c>
      <c r="E16168" s="4">
        <v>75600000</v>
      </c>
    </row>
    <row r="16169" spans="1:5" x14ac:dyDescent="0.25">
      <c r="A16169" t="s">
        <v>12</v>
      </c>
      <c r="B16169" t="s">
        <v>633</v>
      </c>
      <c r="C16169" t="s">
        <v>634</v>
      </c>
      <c r="D16169" t="s">
        <v>2</v>
      </c>
      <c r="E16169" s="4">
        <v>300000000</v>
      </c>
    </row>
    <row r="16170" spans="1:5" x14ac:dyDescent="0.25">
      <c r="A16170" t="s">
        <v>12</v>
      </c>
      <c r="B16170" t="s">
        <v>633</v>
      </c>
      <c r="C16170" t="s">
        <v>634</v>
      </c>
      <c r="D16170" t="s">
        <v>5</v>
      </c>
      <c r="E16170" s="4">
        <v>499000000</v>
      </c>
    </row>
    <row r="16171" spans="1:5" x14ac:dyDescent="0.25">
      <c r="A16171" t="s">
        <v>12</v>
      </c>
      <c r="B16171" t="s">
        <v>633</v>
      </c>
      <c r="C16171" t="s">
        <v>634</v>
      </c>
      <c r="D16171" t="s">
        <v>7</v>
      </c>
      <c r="E16171" s="4">
        <v>26616976963</v>
      </c>
    </row>
    <row r="16172" spans="1:5" x14ac:dyDescent="0.25">
      <c r="A16172" t="s">
        <v>12</v>
      </c>
      <c r="B16172" t="s">
        <v>633</v>
      </c>
      <c r="C16172" t="s">
        <v>634</v>
      </c>
      <c r="D16172" t="s">
        <v>8</v>
      </c>
      <c r="E16172" s="4">
        <v>402900000</v>
      </c>
    </row>
    <row r="16173" spans="1:5" x14ac:dyDescent="0.25">
      <c r="A16173" t="s">
        <v>12</v>
      </c>
      <c r="B16173" t="s">
        <v>635</v>
      </c>
      <c r="C16173" t="s">
        <v>636</v>
      </c>
      <c r="D16173" t="s">
        <v>0</v>
      </c>
      <c r="E16173" s="4">
        <v>189145697920</v>
      </c>
    </row>
    <row r="16174" spans="1:5" x14ac:dyDescent="0.25">
      <c r="A16174" t="s">
        <v>12</v>
      </c>
      <c r="B16174" t="s">
        <v>635</v>
      </c>
      <c r="C16174" t="s">
        <v>636</v>
      </c>
      <c r="D16174" t="s">
        <v>2</v>
      </c>
      <c r="E16174" s="4">
        <v>8080540000</v>
      </c>
    </row>
    <row r="16175" spans="1:5" x14ac:dyDescent="0.25">
      <c r="A16175" t="s">
        <v>12</v>
      </c>
      <c r="B16175" t="s">
        <v>635</v>
      </c>
      <c r="C16175" t="s">
        <v>636</v>
      </c>
      <c r="D16175" t="s">
        <v>7</v>
      </c>
      <c r="E16175" s="4">
        <v>12929698800</v>
      </c>
    </row>
    <row r="16176" spans="1:5" x14ac:dyDescent="0.25">
      <c r="A16176" t="s">
        <v>12</v>
      </c>
      <c r="B16176" t="s">
        <v>635</v>
      </c>
      <c r="C16176" t="s">
        <v>636</v>
      </c>
      <c r="D16176" t="s">
        <v>8</v>
      </c>
      <c r="E16176" s="4">
        <v>1900975723</v>
      </c>
    </row>
    <row r="16177" spans="1:5" x14ac:dyDescent="0.25">
      <c r="A16177" t="s">
        <v>12</v>
      </c>
      <c r="B16177" t="s">
        <v>637</v>
      </c>
      <c r="C16177" t="s">
        <v>638</v>
      </c>
      <c r="D16177" t="s">
        <v>0</v>
      </c>
      <c r="E16177" s="4">
        <v>710299854047</v>
      </c>
    </row>
    <row r="16178" spans="1:5" x14ac:dyDescent="0.25">
      <c r="A16178" t="s">
        <v>12</v>
      </c>
      <c r="B16178" t="s">
        <v>637</v>
      </c>
      <c r="C16178" t="s">
        <v>638</v>
      </c>
      <c r="D16178" t="s">
        <v>2</v>
      </c>
      <c r="E16178" s="4">
        <v>45980457202</v>
      </c>
    </row>
    <row r="16179" spans="1:5" x14ac:dyDescent="0.25">
      <c r="A16179" t="s">
        <v>12</v>
      </c>
      <c r="B16179" t="s">
        <v>637</v>
      </c>
      <c r="C16179" t="s">
        <v>638</v>
      </c>
      <c r="D16179" t="s">
        <v>4</v>
      </c>
      <c r="E16179" s="4">
        <v>1604797730</v>
      </c>
    </row>
    <row r="16180" spans="1:5" x14ac:dyDescent="0.25">
      <c r="A16180" t="s">
        <v>12</v>
      </c>
      <c r="B16180" t="s">
        <v>637</v>
      </c>
      <c r="C16180" t="s">
        <v>638</v>
      </c>
      <c r="D16180" t="s">
        <v>5</v>
      </c>
      <c r="E16180" s="4">
        <v>1100000000</v>
      </c>
    </row>
    <row r="16181" spans="1:5" x14ac:dyDescent="0.25">
      <c r="A16181" t="s">
        <v>12</v>
      </c>
      <c r="B16181" t="s">
        <v>637</v>
      </c>
      <c r="C16181" t="s">
        <v>638</v>
      </c>
      <c r="D16181" t="s">
        <v>7</v>
      </c>
      <c r="E16181" s="4">
        <v>64028064037</v>
      </c>
    </row>
    <row r="16182" spans="1:5" x14ac:dyDescent="0.25">
      <c r="A16182" t="s">
        <v>12</v>
      </c>
      <c r="B16182" t="s">
        <v>637</v>
      </c>
      <c r="C16182" t="s">
        <v>638</v>
      </c>
      <c r="D16182" t="s">
        <v>8</v>
      </c>
      <c r="E16182" s="4">
        <v>907898400</v>
      </c>
    </row>
    <row r="16183" spans="1:5" x14ac:dyDescent="0.25">
      <c r="A16183" t="s">
        <v>12</v>
      </c>
      <c r="B16183" t="s">
        <v>639</v>
      </c>
      <c r="C16183" t="s">
        <v>640</v>
      </c>
      <c r="D16183" t="s">
        <v>0</v>
      </c>
      <c r="E16183" s="4">
        <v>230123783910</v>
      </c>
    </row>
    <row r="16184" spans="1:5" x14ac:dyDescent="0.25">
      <c r="A16184" t="s">
        <v>12</v>
      </c>
      <c r="B16184" t="s">
        <v>639</v>
      </c>
      <c r="C16184" t="s">
        <v>640</v>
      </c>
      <c r="D16184" t="s">
        <v>2</v>
      </c>
      <c r="E16184" s="3">
        <v>211500000</v>
      </c>
    </row>
    <row r="16185" spans="1:5" x14ac:dyDescent="0.25">
      <c r="A16185" t="s">
        <v>12</v>
      </c>
      <c r="B16185" t="s">
        <v>639</v>
      </c>
      <c r="C16185" t="s">
        <v>640</v>
      </c>
      <c r="D16185" t="s">
        <v>4</v>
      </c>
      <c r="E16185" s="4">
        <v>275000000</v>
      </c>
    </row>
    <row r="16186" spans="1:5" x14ac:dyDescent="0.25">
      <c r="A16186" t="s">
        <v>12</v>
      </c>
      <c r="B16186" t="s">
        <v>639</v>
      </c>
      <c r="C16186" t="s">
        <v>640</v>
      </c>
      <c r="D16186" t="s">
        <v>5</v>
      </c>
      <c r="E16186" s="4">
        <v>200000000</v>
      </c>
    </row>
    <row r="16187" spans="1:5" x14ac:dyDescent="0.25">
      <c r="A16187" t="s">
        <v>12</v>
      </c>
      <c r="B16187" t="s">
        <v>639</v>
      </c>
      <c r="C16187" t="s">
        <v>640</v>
      </c>
      <c r="D16187" t="s">
        <v>7</v>
      </c>
      <c r="E16187" s="4">
        <v>1653250000</v>
      </c>
    </row>
    <row r="16188" spans="1:5" x14ac:dyDescent="0.25">
      <c r="A16188" t="s">
        <v>12</v>
      </c>
      <c r="B16188" t="s">
        <v>639</v>
      </c>
      <c r="C16188" t="s">
        <v>640</v>
      </c>
      <c r="D16188" t="s">
        <v>8</v>
      </c>
      <c r="E16188" s="4">
        <v>893019950</v>
      </c>
    </row>
    <row r="16189" spans="1:5" x14ac:dyDescent="0.25">
      <c r="A16189" t="s">
        <v>12</v>
      </c>
      <c r="B16189" t="s">
        <v>641</v>
      </c>
      <c r="C16189" t="s">
        <v>642</v>
      </c>
      <c r="D16189" t="s">
        <v>0</v>
      </c>
      <c r="E16189" s="3">
        <v>294477362830</v>
      </c>
    </row>
    <row r="16190" spans="1:5" x14ac:dyDescent="0.25">
      <c r="A16190" t="s">
        <v>12</v>
      </c>
      <c r="B16190" t="s">
        <v>641</v>
      </c>
      <c r="C16190" t="s">
        <v>642</v>
      </c>
      <c r="D16190" t="s">
        <v>2</v>
      </c>
      <c r="E16190" s="4">
        <v>60000000</v>
      </c>
    </row>
    <row r="16191" spans="1:5" x14ac:dyDescent="0.25">
      <c r="A16191" t="s">
        <v>12</v>
      </c>
      <c r="B16191" t="s">
        <v>641</v>
      </c>
      <c r="C16191" t="s">
        <v>642</v>
      </c>
      <c r="D16191" t="s">
        <v>5</v>
      </c>
      <c r="E16191" s="3">
        <v>450000000</v>
      </c>
    </row>
    <row r="16192" spans="1:5" x14ac:dyDescent="0.25">
      <c r="A16192" t="s">
        <v>12</v>
      </c>
      <c r="B16192" t="s">
        <v>641</v>
      </c>
      <c r="C16192" t="s">
        <v>642</v>
      </c>
      <c r="D16192" t="s">
        <v>6</v>
      </c>
      <c r="E16192" s="4">
        <v>750000000</v>
      </c>
    </row>
    <row r="16193" spans="1:5" x14ac:dyDescent="0.25">
      <c r="A16193" t="s">
        <v>12</v>
      </c>
      <c r="B16193" t="s">
        <v>641</v>
      </c>
      <c r="C16193" t="s">
        <v>642</v>
      </c>
      <c r="D16193" t="s">
        <v>7</v>
      </c>
      <c r="E16193" s="4">
        <v>26544369513</v>
      </c>
    </row>
    <row r="16194" spans="1:5" x14ac:dyDescent="0.25">
      <c r="A16194" t="s">
        <v>12</v>
      </c>
      <c r="B16194" t="s">
        <v>641</v>
      </c>
      <c r="C16194" t="s">
        <v>642</v>
      </c>
      <c r="D16194" t="s">
        <v>8</v>
      </c>
      <c r="E16194" s="4">
        <v>2624188450</v>
      </c>
    </row>
    <row r="16195" spans="1:5" x14ac:dyDescent="0.25">
      <c r="A16195" t="s">
        <v>12</v>
      </c>
      <c r="B16195" t="s">
        <v>643</v>
      </c>
      <c r="C16195" t="s">
        <v>1076</v>
      </c>
      <c r="D16195" t="s">
        <v>0</v>
      </c>
      <c r="E16195" s="4">
        <v>188787373667</v>
      </c>
    </row>
    <row r="16196" spans="1:5" x14ac:dyDescent="0.25">
      <c r="A16196" t="s">
        <v>12</v>
      </c>
      <c r="B16196" t="s">
        <v>643</v>
      </c>
      <c r="C16196" t="s">
        <v>1076</v>
      </c>
      <c r="D16196" t="s">
        <v>4</v>
      </c>
      <c r="E16196" s="4">
        <v>64883000</v>
      </c>
    </row>
    <row r="16197" spans="1:5" x14ac:dyDescent="0.25">
      <c r="A16197" t="s">
        <v>12</v>
      </c>
      <c r="B16197" t="s">
        <v>644</v>
      </c>
      <c r="C16197" t="s">
        <v>645</v>
      </c>
      <c r="D16197" t="s">
        <v>0</v>
      </c>
      <c r="E16197" s="4">
        <v>45659995263</v>
      </c>
    </row>
    <row r="16198" spans="1:5" x14ac:dyDescent="0.25">
      <c r="A16198" t="s">
        <v>12</v>
      </c>
      <c r="B16198" t="s">
        <v>644</v>
      </c>
      <c r="C16198" t="s">
        <v>645</v>
      </c>
      <c r="D16198" t="s">
        <v>2</v>
      </c>
      <c r="E16198" s="4">
        <v>2170355000</v>
      </c>
    </row>
    <row r="16199" spans="1:5" x14ac:dyDescent="0.25">
      <c r="A16199" t="s">
        <v>12</v>
      </c>
      <c r="B16199" t="s">
        <v>644</v>
      </c>
      <c r="C16199" t="s">
        <v>645</v>
      </c>
      <c r="D16199" t="s">
        <v>5</v>
      </c>
      <c r="E16199" s="4">
        <v>500000000</v>
      </c>
    </row>
    <row r="16200" spans="1:5" x14ac:dyDescent="0.25">
      <c r="A16200" t="s">
        <v>12</v>
      </c>
      <c r="B16200" t="s">
        <v>644</v>
      </c>
      <c r="C16200" t="s">
        <v>645</v>
      </c>
      <c r="D16200" t="s">
        <v>6</v>
      </c>
      <c r="E16200" s="4">
        <v>1850000000</v>
      </c>
    </row>
    <row r="16201" spans="1:5" x14ac:dyDescent="0.25">
      <c r="A16201" t="s">
        <v>12</v>
      </c>
      <c r="B16201" t="s">
        <v>644</v>
      </c>
      <c r="C16201" t="s">
        <v>645</v>
      </c>
      <c r="D16201" t="s">
        <v>7</v>
      </c>
      <c r="E16201" s="4">
        <v>15703852501</v>
      </c>
    </row>
    <row r="16202" spans="1:5" x14ac:dyDescent="0.25">
      <c r="A16202" t="s">
        <v>12</v>
      </c>
      <c r="B16202" t="s">
        <v>644</v>
      </c>
      <c r="C16202" t="s">
        <v>645</v>
      </c>
      <c r="D16202" t="s">
        <v>8</v>
      </c>
      <c r="E16202" s="4">
        <v>11441800000</v>
      </c>
    </row>
    <row r="16203" spans="1:5" x14ac:dyDescent="0.25">
      <c r="A16203" t="s">
        <v>12</v>
      </c>
      <c r="B16203" t="s">
        <v>646</v>
      </c>
      <c r="C16203" t="s">
        <v>647</v>
      </c>
      <c r="D16203" t="s">
        <v>0</v>
      </c>
      <c r="E16203" s="4">
        <v>60785320436</v>
      </c>
    </row>
    <row r="16204" spans="1:5" x14ac:dyDescent="0.25">
      <c r="A16204" t="s">
        <v>12</v>
      </c>
      <c r="B16204" t="s">
        <v>646</v>
      </c>
      <c r="C16204" t="s">
        <v>647</v>
      </c>
      <c r="D16204" t="s">
        <v>1</v>
      </c>
      <c r="E16204" s="4">
        <v>313000000</v>
      </c>
    </row>
    <row r="16205" spans="1:5" x14ac:dyDescent="0.25">
      <c r="A16205" t="s">
        <v>12</v>
      </c>
      <c r="B16205" t="s">
        <v>646</v>
      </c>
      <c r="C16205" t="s">
        <v>647</v>
      </c>
      <c r="D16205" t="s">
        <v>7</v>
      </c>
      <c r="E16205" s="4">
        <v>39105896406</v>
      </c>
    </row>
    <row r="16206" spans="1:5" x14ac:dyDescent="0.25">
      <c r="A16206" t="s">
        <v>12</v>
      </c>
      <c r="B16206" t="s">
        <v>646</v>
      </c>
      <c r="C16206" t="s">
        <v>647</v>
      </c>
      <c r="D16206" t="s">
        <v>8</v>
      </c>
      <c r="E16206" s="4">
        <v>4198000000</v>
      </c>
    </row>
    <row r="16207" spans="1:5" x14ac:dyDescent="0.25">
      <c r="A16207" t="s">
        <v>12</v>
      </c>
      <c r="B16207" t="s">
        <v>648</v>
      </c>
      <c r="C16207" t="s">
        <v>649</v>
      </c>
      <c r="D16207" t="s">
        <v>0</v>
      </c>
      <c r="E16207" s="4">
        <v>165542954502</v>
      </c>
    </row>
    <row r="16208" spans="1:5" x14ac:dyDescent="0.25">
      <c r="A16208" t="s">
        <v>12</v>
      </c>
      <c r="B16208" t="s">
        <v>648</v>
      </c>
      <c r="C16208" t="s">
        <v>649</v>
      </c>
      <c r="D16208" t="s">
        <v>2</v>
      </c>
      <c r="E16208" s="4">
        <v>14653698576</v>
      </c>
    </row>
    <row r="16209" spans="1:5" x14ac:dyDescent="0.25">
      <c r="A16209" t="s">
        <v>12</v>
      </c>
      <c r="B16209" t="s">
        <v>648</v>
      </c>
      <c r="C16209" t="s">
        <v>649</v>
      </c>
      <c r="D16209" t="s">
        <v>5</v>
      </c>
      <c r="E16209" s="4">
        <v>952795000</v>
      </c>
    </row>
    <row r="16210" spans="1:5" x14ac:dyDescent="0.25">
      <c r="A16210" t="s">
        <v>12</v>
      </c>
      <c r="B16210" t="s">
        <v>648</v>
      </c>
      <c r="C16210" t="s">
        <v>649</v>
      </c>
      <c r="D16210" t="s">
        <v>7</v>
      </c>
      <c r="E16210" s="4">
        <v>11367862536</v>
      </c>
    </row>
    <row r="16211" spans="1:5" x14ac:dyDescent="0.25">
      <c r="A16211" t="s">
        <v>12</v>
      </c>
      <c r="B16211" t="s">
        <v>648</v>
      </c>
      <c r="C16211" t="s">
        <v>649</v>
      </c>
      <c r="D16211" t="s">
        <v>8</v>
      </c>
      <c r="E16211" s="4">
        <v>1725000000</v>
      </c>
    </row>
    <row r="16212" spans="1:5" x14ac:dyDescent="0.25">
      <c r="A16212" t="s">
        <v>12</v>
      </c>
      <c r="B16212" t="s">
        <v>650</v>
      </c>
      <c r="C16212" t="s">
        <v>651</v>
      </c>
      <c r="D16212" t="s">
        <v>0</v>
      </c>
      <c r="E16212" s="3">
        <v>209784205160</v>
      </c>
    </row>
    <row r="16213" spans="1:5" x14ac:dyDescent="0.25">
      <c r="A16213" t="s">
        <v>12</v>
      </c>
      <c r="B16213" t="s">
        <v>650</v>
      </c>
      <c r="C16213" t="s">
        <v>651</v>
      </c>
      <c r="D16213" t="s">
        <v>5</v>
      </c>
      <c r="E16213" s="3">
        <v>200000000</v>
      </c>
    </row>
    <row r="16214" spans="1:5" x14ac:dyDescent="0.25">
      <c r="A16214" t="s">
        <v>12</v>
      </c>
      <c r="B16214" t="s">
        <v>650</v>
      </c>
      <c r="C16214" t="s">
        <v>651</v>
      </c>
      <c r="D16214" t="s">
        <v>7</v>
      </c>
      <c r="E16214" s="4">
        <v>15615991600</v>
      </c>
    </row>
    <row r="16215" spans="1:5" x14ac:dyDescent="0.25">
      <c r="A16215" t="s">
        <v>12</v>
      </c>
      <c r="B16215" t="s">
        <v>650</v>
      </c>
      <c r="C16215" t="s">
        <v>651</v>
      </c>
      <c r="D16215" t="s">
        <v>8</v>
      </c>
      <c r="E16215" s="3">
        <v>2125000000</v>
      </c>
    </row>
    <row r="16216" spans="1:5" x14ac:dyDescent="0.25">
      <c r="A16216" t="s">
        <v>12</v>
      </c>
      <c r="B16216" t="s">
        <v>652</v>
      </c>
      <c r="C16216" t="s">
        <v>653</v>
      </c>
      <c r="D16216" t="s">
        <v>0</v>
      </c>
      <c r="E16216" s="4">
        <v>24273391689</v>
      </c>
    </row>
    <row r="16217" spans="1:5" x14ac:dyDescent="0.25">
      <c r="A16217" t="s">
        <v>12</v>
      </c>
      <c r="B16217" t="s">
        <v>652</v>
      </c>
      <c r="C16217" t="s">
        <v>653</v>
      </c>
      <c r="D16217" t="s">
        <v>4</v>
      </c>
      <c r="E16217" s="4">
        <v>1000000000</v>
      </c>
    </row>
    <row r="16218" spans="1:5" x14ac:dyDescent="0.25">
      <c r="A16218" t="s">
        <v>12</v>
      </c>
      <c r="B16218" t="s">
        <v>652</v>
      </c>
      <c r="C16218" t="s">
        <v>653</v>
      </c>
      <c r="D16218" t="s">
        <v>5</v>
      </c>
      <c r="E16218" s="4">
        <v>300000000</v>
      </c>
    </row>
    <row r="16219" spans="1:5" x14ac:dyDescent="0.25">
      <c r="A16219" t="s">
        <v>12</v>
      </c>
      <c r="B16219" t="s">
        <v>652</v>
      </c>
      <c r="C16219" t="s">
        <v>653</v>
      </c>
      <c r="D16219" t="s">
        <v>7</v>
      </c>
      <c r="E16219" s="4">
        <v>11234077783</v>
      </c>
    </row>
    <row r="16220" spans="1:5" x14ac:dyDescent="0.25">
      <c r="A16220" t="s">
        <v>12</v>
      </c>
      <c r="B16220" t="s">
        <v>652</v>
      </c>
      <c r="C16220" t="s">
        <v>653</v>
      </c>
      <c r="D16220" t="s">
        <v>8</v>
      </c>
      <c r="E16220" s="4">
        <v>9520000000</v>
      </c>
    </row>
    <row r="16221" spans="1:5" x14ac:dyDescent="0.25">
      <c r="A16221" t="s">
        <v>12</v>
      </c>
      <c r="B16221" t="s">
        <v>654</v>
      </c>
      <c r="C16221" t="s">
        <v>655</v>
      </c>
      <c r="D16221" t="s">
        <v>0</v>
      </c>
      <c r="E16221" s="4">
        <v>193863890352</v>
      </c>
    </row>
    <row r="16222" spans="1:5" x14ac:dyDescent="0.25">
      <c r="A16222" t="s">
        <v>12</v>
      </c>
      <c r="B16222" t="s">
        <v>654</v>
      </c>
      <c r="C16222" t="s">
        <v>655</v>
      </c>
      <c r="D16222" t="s">
        <v>2</v>
      </c>
      <c r="E16222" s="4">
        <v>95534000</v>
      </c>
    </row>
    <row r="16223" spans="1:5" x14ac:dyDescent="0.25">
      <c r="A16223" t="s">
        <v>12</v>
      </c>
      <c r="B16223" t="s">
        <v>654</v>
      </c>
      <c r="C16223" t="s">
        <v>655</v>
      </c>
      <c r="D16223" t="s">
        <v>7</v>
      </c>
      <c r="E16223" s="4">
        <v>22113936530</v>
      </c>
    </row>
    <row r="16224" spans="1:5" x14ac:dyDescent="0.25">
      <c r="A16224" t="s">
        <v>12</v>
      </c>
      <c r="B16224" t="s">
        <v>654</v>
      </c>
      <c r="C16224" t="s">
        <v>655</v>
      </c>
      <c r="D16224" t="s">
        <v>8</v>
      </c>
      <c r="E16224" s="3">
        <v>5183000000</v>
      </c>
    </row>
    <row r="16225" spans="1:5" x14ac:dyDescent="0.25">
      <c r="A16225" t="s">
        <v>12</v>
      </c>
      <c r="B16225" t="s">
        <v>656</v>
      </c>
      <c r="C16225" t="s">
        <v>657</v>
      </c>
      <c r="D16225" t="s">
        <v>0</v>
      </c>
      <c r="E16225" s="4">
        <v>107785397590</v>
      </c>
    </row>
    <row r="16226" spans="1:5" x14ac:dyDescent="0.25">
      <c r="A16226" t="s">
        <v>12</v>
      </c>
      <c r="B16226" t="s">
        <v>656</v>
      </c>
      <c r="C16226" t="s">
        <v>657</v>
      </c>
      <c r="D16226" t="s">
        <v>5</v>
      </c>
      <c r="E16226" s="4">
        <v>500000000</v>
      </c>
    </row>
    <row r="16227" spans="1:5" x14ac:dyDescent="0.25">
      <c r="A16227" t="s">
        <v>12</v>
      </c>
      <c r="B16227" t="s">
        <v>656</v>
      </c>
      <c r="C16227" t="s">
        <v>657</v>
      </c>
      <c r="D16227" t="s">
        <v>7</v>
      </c>
      <c r="E16227" s="4">
        <v>12279877426</v>
      </c>
    </row>
    <row r="16228" spans="1:5" x14ac:dyDescent="0.25">
      <c r="A16228" t="s">
        <v>12</v>
      </c>
      <c r="B16228" t="s">
        <v>656</v>
      </c>
      <c r="C16228" t="s">
        <v>657</v>
      </c>
      <c r="D16228" t="s">
        <v>8</v>
      </c>
      <c r="E16228" s="4">
        <v>200000000</v>
      </c>
    </row>
    <row r="16229" spans="1:5" x14ac:dyDescent="0.25">
      <c r="A16229" t="s">
        <v>12</v>
      </c>
      <c r="B16229" t="s">
        <v>658</v>
      </c>
      <c r="C16229" t="s">
        <v>659</v>
      </c>
      <c r="D16229" t="s">
        <v>0</v>
      </c>
      <c r="E16229" s="4">
        <v>46352730075</v>
      </c>
    </row>
    <row r="16230" spans="1:5" x14ac:dyDescent="0.25">
      <c r="A16230" t="s">
        <v>12</v>
      </c>
      <c r="B16230" t="s">
        <v>658</v>
      </c>
      <c r="C16230" t="s">
        <v>659</v>
      </c>
      <c r="D16230" t="s">
        <v>7</v>
      </c>
      <c r="E16230" s="4">
        <v>7706964440</v>
      </c>
    </row>
    <row r="16231" spans="1:5" x14ac:dyDescent="0.25">
      <c r="A16231" t="s">
        <v>12</v>
      </c>
      <c r="B16231" t="s">
        <v>660</v>
      </c>
      <c r="C16231" t="s">
        <v>661</v>
      </c>
      <c r="D16231" t="s">
        <v>0</v>
      </c>
      <c r="E16231" s="3">
        <v>125046291998</v>
      </c>
    </row>
    <row r="16232" spans="1:5" x14ac:dyDescent="0.25">
      <c r="A16232" t="s">
        <v>12</v>
      </c>
      <c r="B16232" t="s">
        <v>660</v>
      </c>
      <c r="C16232" t="s">
        <v>661</v>
      </c>
      <c r="D16232" t="s">
        <v>2</v>
      </c>
      <c r="E16232" s="3">
        <v>450000000</v>
      </c>
    </row>
    <row r="16233" spans="1:5" x14ac:dyDescent="0.25">
      <c r="A16233" t="s">
        <v>12</v>
      </c>
      <c r="B16233" t="s">
        <v>660</v>
      </c>
      <c r="C16233" t="s">
        <v>661</v>
      </c>
      <c r="D16233" t="s">
        <v>4</v>
      </c>
      <c r="E16233" s="4">
        <v>2942536000</v>
      </c>
    </row>
    <row r="16234" spans="1:5" x14ac:dyDescent="0.25">
      <c r="A16234" t="s">
        <v>12</v>
      </c>
      <c r="B16234" t="s">
        <v>660</v>
      </c>
      <c r="C16234" t="s">
        <v>661</v>
      </c>
      <c r="D16234" t="s">
        <v>7</v>
      </c>
      <c r="E16234" s="4">
        <v>5299222653</v>
      </c>
    </row>
    <row r="16235" spans="1:5" x14ac:dyDescent="0.25">
      <c r="A16235" t="s">
        <v>12</v>
      </c>
      <c r="B16235" t="s">
        <v>662</v>
      </c>
      <c r="C16235" t="s">
        <v>663</v>
      </c>
      <c r="D16235" t="s">
        <v>0</v>
      </c>
      <c r="E16235" s="4">
        <v>154823057026</v>
      </c>
    </row>
    <row r="16236" spans="1:5" x14ac:dyDescent="0.25">
      <c r="A16236" t="s">
        <v>12</v>
      </c>
      <c r="B16236" t="s">
        <v>662</v>
      </c>
      <c r="C16236" t="s">
        <v>663</v>
      </c>
      <c r="D16236" t="s">
        <v>4</v>
      </c>
      <c r="E16236" s="3">
        <v>80000000</v>
      </c>
    </row>
    <row r="16237" spans="1:5" x14ac:dyDescent="0.25">
      <c r="A16237" t="s">
        <v>12</v>
      </c>
      <c r="B16237" t="s">
        <v>664</v>
      </c>
      <c r="C16237" t="s">
        <v>665</v>
      </c>
      <c r="D16237" t="s">
        <v>0</v>
      </c>
      <c r="E16237" s="4">
        <v>101256630550</v>
      </c>
    </row>
    <row r="16238" spans="1:5" x14ac:dyDescent="0.25">
      <c r="A16238" t="s">
        <v>12</v>
      </c>
      <c r="B16238" t="s">
        <v>664</v>
      </c>
      <c r="C16238" t="s">
        <v>665</v>
      </c>
      <c r="D16238" t="s">
        <v>3</v>
      </c>
      <c r="E16238" s="4">
        <v>2110526400</v>
      </c>
    </row>
    <row r="16239" spans="1:5" x14ac:dyDescent="0.25">
      <c r="A16239" t="s">
        <v>12</v>
      </c>
      <c r="B16239" t="s">
        <v>664</v>
      </c>
      <c r="C16239" t="s">
        <v>665</v>
      </c>
      <c r="D16239" t="s">
        <v>4</v>
      </c>
      <c r="E16239" s="3">
        <v>1894596129</v>
      </c>
    </row>
    <row r="16240" spans="1:5" x14ac:dyDescent="0.25">
      <c r="A16240" t="s">
        <v>12</v>
      </c>
      <c r="B16240" t="s">
        <v>664</v>
      </c>
      <c r="C16240" t="s">
        <v>665</v>
      </c>
      <c r="D16240" t="s">
        <v>5</v>
      </c>
      <c r="E16240" s="4">
        <v>300000000</v>
      </c>
    </row>
    <row r="16241" spans="1:5" x14ac:dyDescent="0.25">
      <c r="A16241" t="s">
        <v>12</v>
      </c>
      <c r="B16241" t="s">
        <v>664</v>
      </c>
      <c r="C16241" t="s">
        <v>665</v>
      </c>
      <c r="D16241" t="s">
        <v>7</v>
      </c>
      <c r="E16241" s="4">
        <v>3469213550</v>
      </c>
    </row>
    <row r="16242" spans="1:5" x14ac:dyDescent="0.25">
      <c r="A16242" t="s">
        <v>12</v>
      </c>
      <c r="B16242" t="s">
        <v>664</v>
      </c>
      <c r="C16242" t="s">
        <v>665</v>
      </c>
      <c r="D16242" t="s">
        <v>8</v>
      </c>
      <c r="E16242" s="4">
        <v>387500000</v>
      </c>
    </row>
    <row r="16243" spans="1:5" x14ac:dyDescent="0.25">
      <c r="A16243" t="s">
        <v>12</v>
      </c>
      <c r="B16243" t="s">
        <v>666</v>
      </c>
      <c r="C16243" t="s">
        <v>667</v>
      </c>
      <c r="D16243" t="s">
        <v>0</v>
      </c>
      <c r="E16243" s="4">
        <v>106670919537</v>
      </c>
    </row>
    <row r="16244" spans="1:5" x14ac:dyDescent="0.25">
      <c r="A16244" t="s">
        <v>12</v>
      </c>
      <c r="B16244" t="s">
        <v>666</v>
      </c>
      <c r="C16244" t="s">
        <v>667</v>
      </c>
      <c r="D16244" t="s">
        <v>2</v>
      </c>
      <c r="E16244" s="4">
        <v>3286689150</v>
      </c>
    </row>
    <row r="16245" spans="1:5" x14ac:dyDescent="0.25">
      <c r="A16245" t="s">
        <v>12</v>
      </c>
      <c r="B16245" t="s">
        <v>666</v>
      </c>
      <c r="C16245" t="s">
        <v>667</v>
      </c>
      <c r="D16245" t="s">
        <v>3</v>
      </c>
      <c r="E16245" s="4">
        <v>42590000</v>
      </c>
    </row>
    <row r="16246" spans="1:5" x14ac:dyDescent="0.25">
      <c r="A16246" t="s">
        <v>12</v>
      </c>
      <c r="B16246" t="s">
        <v>666</v>
      </c>
      <c r="C16246" t="s">
        <v>667</v>
      </c>
      <c r="D16246" t="s">
        <v>4</v>
      </c>
      <c r="E16246" s="4">
        <v>6554195400</v>
      </c>
    </row>
    <row r="16247" spans="1:5" x14ac:dyDescent="0.25">
      <c r="A16247" t="s">
        <v>12</v>
      </c>
      <c r="B16247" t="s">
        <v>666</v>
      </c>
      <c r="C16247" t="s">
        <v>667</v>
      </c>
      <c r="D16247" t="s">
        <v>7</v>
      </c>
      <c r="E16247" s="4">
        <v>1609160000</v>
      </c>
    </row>
    <row r="16248" spans="1:5" x14ac:dyDescent="0.25">
      <c r="A16248" t="s">
        <v>12</v>
      </c>
      <c r="B16248" t="s">
        <v>666</v>
      </c>
      <c r="C16248" t="s">
        <v>667</v>
      </c>
      <c r="D16248" t="s">
        <v>8</v>
      </c>
      <c r="E16248" s="4">
        <v>657271000</v>
      </c>
    </row>
    <row r="16249" spans="1:5" x14ac:dyDescent="0.25">
      <c r="A16249" t="s">
        <v>12</v>
      </c>
      <c r="B16249" t="s">
        <v>668</v>
      </c>
      <c r="C16249" t="s">
        <v>669</v>
      </c>
      <c r="D16249" t="s">
        <v>0</v>
      </c>
      <c r="E16249" s="4">
        <v>836419094428</v>
      </c>
    </row>
    <row r="16250" spans="1:5" x14ac:dyDescent="0.25">
      <c r="A16250" t="s">
        <v>12</v>
      </c>
      <c r="B16250" t="s">
        <v>668</v>
      </c>
      <c r="C16250" t="s">
        <v>669</v>
      </c>
      <c r="D16250" t="s">
        <v>1</v>
      </c>
      <c r="E16250" s="4">
        <v>39140000</v>
      </c>
    </row>
    <row r="16251" spans="1:5" x14ac:dyDescent="0.25">
      <c r="A16251" t="s">
        <v>12</v>
      </c>
      <c r="B16251" t="s">
        <v>668</v>
      </c>
      <c r="C16251" t="s">
        <v>669</v>
      </c>
      <c r="D16251" t="s">
        <v>2</v>
      </c>
      <c r="E16251" s="4">
        <v>99394925918</v>
      </c>
    </row>
    <row r="16252" spans="1:5" x14ac:dyDescent="0.25">
      <c r="A16252" t="s">
        <v>12</v>
      </c>
      <c r="B16252" t="s">
        <v>668</v>
      </c>
      <c r="C16252" t="s">
        <v>669</v>
      </c>
      <c r="D16252" t="s">
        <v>4</v>
      </c>
      <c r="E16252" s="4">
        <v>122801540535</v>
      </c>
    </row>
    <row r="16253" spans="1:5" x14ac:dyDescent="0.25">
      <c r="A16253" t="s">
        <v>12</v>
      </c>
      <c r="B16253" t="s">
        <v>668</v>
      </c>
      <c r="C16253" t="s">
        <v>669</v>
      </c>
      <c r="D16253" t="s">
        <v>5</v>
      </c>
      <c r="E16253" s="4">
        <v>2540000000</v>
      </c>
    </row>
    <row r="16254" spans="1:5" x14ac:dyDescent="0.25">
      <c r="A16254" t="s">
        <v>12</v>
      </c>
      <c r="B16254" t="s">
        <v>668</v>
      </c>
      <c r="C16254" t="s">
        <v>669</v>
      </c>
      <c r="D16254" t="s">
        <v>6</v>
      </c>
      <c r="E16254" s="4">
        <v>842151500</v>
      </c>
    </row>
    <row r="16255" spans="1:5" x14ac:dyDescent="0.25">
      <c r="A16255" t="s">
        <v>12</v>
      </c>
      <c r="B16255" t="s">
        <v>668</v>
      </c>
      <c r="C16255" t="s">
        <v>669</v>
      </c>
      <c r="D16255" t="s">
        <v>7</v>
      </c>
      <c r="E16255" s="4">
        <v>85087136771</v>
      </c>
    </row>
    <row r="16256" spans="1:5" x14ac:dyDescent="0.25">
      <c r="A16256" t="s">
        <v>12</v>
      </c>
      <c r="B16256" t="s">
        <v>668</v>
      </c>
      <c r="C16256" t="s">
        <v>669</v>
      </c>
      <c r="D16256" t="s">
        <v>8</v>
      </c>
      <c r="E16256" s="4">
        <v>33687205017</v>
      </c>
    </row>
    <row r="16257" spans="1:5" x14ac:dyDescent="0.25">
      <c r="A16257" t="s">
        <v>12</v>
      </c>
      <c r="B16257" t="s">
        <v>670</v>
      </c>
      <c r="C16257" t="s">
        <v>671</v>
      </c>
      <c r="D16257" t="s">
        <v>0</v>
      </c>
      <c r="E16257" s="4">
        <v>426247238078</v>
      </c>
    </row>
    <row r="16258" spans="1:5" x14ac:dyDescent="0.25">
      <c r="A16258" t="s">
        <v>12</v>
      </c>
      <c r="B16258" t="s">
        <v>670</v>
      </c>
      <c r="C16258" t="s">
        <v>671</v>
      </c>
      <c r="D16258" t="s">
        <v>2</v>
      </c>
      <c r="E16258" s="4">
        <v>1786520000</v>
      </c>
    </row>
    <row r="16259" spans="1:5" x14ac:dyDescent="0.25">
      <c r="A16259" t="s">
        <v>12</v>
      </c>
      <c r="B16259" t="s">
        <v>670</v>
      </c>
      <c r="C16259" t="s">
        <v>671</v>
      </c>
      <c r="D16259" t="s">
        <v>5</v>
      </c>
      <c r="E16259" s="4">
        <v>485000000</v>
      </c>
    </row>
    <row r="16260" spans="1:5" x14ac:dyDescent="0.25">
      <c r="A16260" t="s">
        <v>12</v>
      </c>
      <c r="B16260" t="s">
        <v>670</v>
      </c>
      <c r="C16260" t="s">
        <v>671</v>
      </c>
      <c r="D16260" t="s">
        <v>7</v>
      </c>
      <c r="E16260" s="4">
        <v>38690570750</v>
      </c>
    </row>
    <row r="16261" spans="1:5" x14ac:dyDescent="0.25">
      <c r="A16261" t="s">
        <v>12</v>
      </c>
      <c r="B16261" t="s">
        <v>670</v>
      </c>
      <c r="C16261" t="s">
        <v>671</v>
      </c>
      <c r="D16261" t="s">
        <v>8</v>
      </c>
      <c r="E16261" s="4">
        <v>2410000000</v>
      </c>
    </row>
    <row r="16262" spans="1:5" x14ac:dyDescent="0.25">
      <c r="A16262" t="s">
        <v>12</v>
      </c>
      <c r="B16262" t="s">
        <v>672</v>
      </c>
      <c r="C16262" t="s">
        <v>673</v>
      </c>
      <c r="D16262" t="s">
        <v>0</v>
      </c>
      <c r="E16262" s="4">
        <v>170118801777</v>
      </c>
    </row>
    <row r="16263" spans="1:5" x14ac:dyDescent="0.25">
      <c r="A16263" t="s">
        <v>12</v>
      </c>
      <c r="B16263" t="s">
        <v>672</v>
      </c>
      <c r="C16263" t="s">
        <v>673</v>
      </c>
      <c r="D16263" t="s">
        <v>2</v>
      </c>
      <c r="E16263" s="4">
        <v>6903074141</v>
      </c>
    </row>
    <row r="16264" spans="1:5" x14ac:dyDescent="0.25">
      <c r="A16264" t="s">
        <v>12</v>
      </c>
      <c r="B16264" t="s">
        <v>672</v>
      </c>
      <c r="C16264" t="s">
        <v>673</v>
      </c>
      <c r="D16264" t="s">
        <v>3</v>
      </c>
      <c r="E16264" s="4">
        <v>104350000</v>
      </c>
    </row>
    <row r="16265" spans="1:5" x14ac:dyDescent="0.25">
      <c r="A16265" t="s">
        <v>12</v>
      </c>
      <c r="B16265" t="s">
        <v>672</v>
      </c>
      <c r="C16265" t="s">
        <v>673</v>
      </c>
      <c r="D16265" t="s">
        <v>5</v>
      </c>
      <c r="E16265" s="4">
        <v>1070000000</v>
      </c>
    </row>
    <row r="16266" spans="1:5" x14ac:dyDescent="0.25">
      <c r="A16266" t="s">
        <v>12</v>
      </c>
      <c r="B16266" t="s">
        <v>672</v>
      </c>
      <c r="C16266" t="s">
        <v>673</v>
      </c>
      <c r="D16266" t="s">
        <v>7</v>
      </c>
      <c r="E16266" s="4">
        <v>6225722760</v>
      </c>
    </row>
    <row r="16267" spans="1:5" x14ac:dyDescent="0.25">
      <c r="A16267" t="s">
        <v>12</v>
      </c>
      <c r="B16267" t="s">
        <v>672</v>
      </c>
      <c r="C16267" t="s">
        <v>673</v>
      </c>
      <c r="D16267" t="s">
        <v>8</v>
      </c>
      <c r="E16267" s="4">
        <v>2940695000</v>
      </c>
    </row>
    <row r="16268" spans="1:5" x14ac:dyDescent="0.25">
      <c r="A16268" t="s">
        <v>12</v>
      </c>
      <c r="B16268" t="s">
        <v>674</v>
      </c>
      <c r="C16268" t="s">
        <v>675</v>
      </c>
      <c r="D16268" t="s">
        <v>0</v>
      </c>
      <c r="E16268" s="4">
        <v>149096738533</v>
      </c>
    </row>
    <row r="16269" spans="1:5" x14ac:dyDescent="0.25">
      <c r="A16269" t="s">
        <v>12</v>
      </c>
      <c r="B16269" t="s">
        <v>674</v>
      </c>
      <c r="C16269" t="s">
        <v>675</v>
      </c>
      <c r="D16269" t="s">
        <v>2</v>
      </c>
      <c r="E16269" s="4">
        <v>4255862784</v>
      </c>
    </row>
    <row r="16270" spans="1:5" x14ac:dyDescent="0.25">
      <c r="A16270" t="s">
        <v>12</v>
      </c>
      <c r="B16270" t="s">
        <v>674</v>
      </c>
      <c r="C16270" t="s">
        <v>675</v>
      </c>
      <c r="D16270" t="s">
        <v>4</v>
      </c>
      <c r="E16270" s="4">
        <v>4410000000</v>
      </c>
    </row>
    <row r="16271" spans="1:5" x14ac:dyDescent="0.25">
      <c r="A16271" t="s">
        <v>12</v>
      </c>
      <c r="B16271" t="s">
        <v>674</v>
      </c>
      <c r="C16271" t="s">
        <v>675</v>
      </c>
      <c r="D16271" t="s">
        <v>5</v>
      </c>
      <c r="E16271" s="4">
        <v>200000000</v>
      </c>
    </row>
    <row r="16272" spans="1:5" x14ac:dyDescent="0.25">
      <c r="A16272" t="s">
        <v>12</v>
      </c>
      <c r="B16272" t="s">
        <v>674</v>
      </c>
      <c r="C16272" t="s">
        <v>675</v>
      </c>
      <c r="D16272" t="s">
        <v>6</v>
      </c>
      <c r="E16272" s="4">
        <v>40000000</v>
      </c>
    </row>
    <row r="16273" spans="1:5" x14ac:dyDescent="0.25">
      <c r="A16273" t="s">
        <v>12</v>
      </c>
      <c r="B16273" t="s">
        <v>674</v>
      </c>
      <c r="C16273" t="s">
        <v>675</v>
      </c>
      <c r="D16273" t="s">
        <v>7</v>
      </c>
      <c r="E16273" s="4">
        <v>5252791500</v>
      </c>
    </row>
    <row r="16274" spans="1:5" x14ac:dyDescent="0.25">
      <c r="A16274" t="s">
        <v>12</v>
      </c>
      <c r="B16274" t="s">
        <v>674</v>
      </c>
      <c r="C16274" t="s">
        <v>675</v>
      </c>
      <c r="D16274" t="s">
        <v>8</v>
      </c>
      <c r="E16274" s="3">
        <v>2070000000</v>
      </c>
    </row>
    <row r="16275" spans="1:5" x14ac:dyDescent="0.25">
      <c r="A16275" t="s">
        <v>12</v>
      </c>
      <c r="B16275" t="s">
        <v>676</v>
      </c>
      <c r="C16275" t="s">
        <v>677</v>
      </c>
      <c r="D16275" t="s">
        <v>0</v>
      </c>
      <c r="E16275" s="4">
        <v>161584332026</v>
      </c>
    </row>
    <row r="16276" spans="1:5" x14ac:dyDescent="0.25">
      <c r="A16276" t="s">
        <v>12</v>
      </c>
      <c r="B16276" t="s">
        <v>676</v>
      </c>
      <c r="C16276" t="s">
        <v>677</v>
      </c>
      <c r="D16276" t="s">
        <v>2</v>
      </c>
      <c r="E16276" s="4">
        <v>-1594329200</v>
      </c>
    </row>
    <row r="16277" spans="1:5" x14ac:dyDescent="0.25">
      <c r="A16277" t="s">
        <v>12</v>
      </c>
      <c r="B16277" t="s">
        <v>676</v>
      </c>
      <c r="C16277" t="s">
        <v>677</v>
      </c>
      <c r="D16277" t="s">
        <v>7</v>
      </c>
      <c r="E16277" s="4">
        <v>40407706898</v>
      </c>
    </row>
    <row r="16278" spans="1:5" x14ac:dyDescent="0.25">
      <c r="A16278" t="s">
        <v>12</v>
      </c>
      <c r="B16278" t="s">
        <v>676</v>
      </c>
      <c r="C16278" t="s">
        <v>677</v>
      </c>
      <c r="D16278" t="s">
        <v>8</v>
      </c>
      <c r="E16278" s="4">
        <v>3409380400</v>
      </c>
    </row>
    <row r="16279" spans="1:5" x14ac:dyDescent="0.25">
      <c r="A16279" t="s">
        <v>12</v>
      </c>
      <c r="B16279" t="s">
        <v>678</v>
      </c>
      <c r="C16279" t="s">
        <v>679</v>
      </c>
      <c r="D16279" t="s">
        <v>0</v>
      </c>
      <c r="E16279" s="4">
        <v>224732972544</v>
      </c>
    </row>
    <row r="16280" spans="1:5" x14ac:dyDescent="0.25">
      <c r="A16280" t="s">
        <v>12</v>
      </c>
      <c r="B16280" t="s">
        <v>678</v>
      </c>
      <c r="C16280" t="s">
        <v>679</v>
      </c>
      <c r="D16280" t="s">
        <v>4</v>
      </c>
      <c r="E16280" s="4">
        <v>3499660482</v>
      </c>
    </row>
    <row r="16281" spans="1:5" x14ac:dyDescent="0.25">
      <c r="A16281" t="s">
        <v>12</v>
      </c>
      <c r="B16281" t="s">
        <v>678</v>
      </c>
      <c r="C16281" t="s">
        <v>679</v>
      </c>
      <c r="D16281" t="s">
        <v>5</v>
      </c>
      <c r="E16281" s="4">
        <v>200000000</v>
      </c>
    </row>
    <row r="16282" spans="1:5" x14ac:dyDescent="0.25">
      <c r="A16282" t="s">
        <v>12</v>
      </c>
      <c r="B16282" t="s">
        <v>678</v>
      </c>
      <c r="C16282" t="s">
        <v>679</v>
      </c>
      <c r="D16282" t="s">
        <v>7</v>
      </c>
      <c r="E16282" s="4">
        <v>8543944000</v>
      </c>
    </row>
    <row r="16283" spans="1:5" x14ac:dyDescent="0.25">
      <c r="A16283" t="s">
        <v>12</v>
      </c>
      <c r="B16283" t="s">
        <v>678</v>
      </c>
      <c r="C16283" t="s">
        <v>679</v>
      </c>
      <c r="D16283" t="s">
        <v>8</v>
      </c>
      <c r="E16283" s="4">
        <v>6680000000</v>
      </c>
    </row>
    <row r="16284" spans="1:5" x14ac:dyDescent="0.25">
      <c r="A16284" t="s">
        <v>12</v>
      </c>
      <c r="B16284" t="s">
        <v>680</v>
      </c>
      <c r="C16284" t="s">
        <v>681</v>
      </c>
      <c r="D16284" t="s">
        <v>0</v>
      </c>
      <c r="E16284" s="4">
        <v>301188990887</v>
      </c>
    </row>
    <row r="16285" spans="1:5" x14ac:dyDescent="0.25">
      <c r="A16285" t="s">
        <v>12</v>
      </c>
      <c r="B16285" t="s">
        <v>680</v>
      </c>
      <c r="C16285" t="s">
        <v>681</v>
      </c>
      <c r="D16285" t="s">
        <v>2</v>
      </c>
      <c r="E16285" s="4">
        <v>5336593000</v>
      </c>
    </row>
    <row r="16286" spans="1:5" x14ac:dyDescent="0.25">
      <c r="A16286" t="s">
        <v>12</v>
      </c>
      <c r="B16286" t="s">
        <v>680</v>
      </c>
      <c r="C16286" t="s">
        <v>681</v>
      </c>
      <c r="D16286" t="s">
        <v>4</v>
      </c>
      <c r="E16286" s="4">
        <v>23400000000</v>
      </c>
    </row>
    <row r="16287" spans="1:5" x14ac:dyDescent="0.25">
      <c r="A16287" t="s">
        <v>12</v>
      </c>
      <c r="B16287" t="s">
        <v>680</v>
      </c>
      <c r="C16287" t="s">
        <v>681</v>
      </c>
      <c r="D16287" t="s">
        <v>5</v>
      </c>
      <c r="E16287" s="4">
        <v>558256733</v>
      </c>
    </row>
    <row r="16288" spans="1:5" x14ac:dyDescent="0.25">
      <c r="A16288" t="s">
        <v>12</v>
      </c>
      <c r="B16288" t="s">
        <v>680</v>
      </c>
      <c r="C16288" t="s">
        <v>681</v>
      </c>
      <c r="D16288" t="s">
        <v>7</v>
      </c>
      <c r="E16288" s="4">
        <v>18880782000</v>
      </c>
    </row>
    <row r="16289" spans="1:5" x14ac:dyDescent="0.25">
      <c r="A16289" t="s">
        <v>12</v>
      </c>
      <c r="B16289" t="s">
        <v>680</v>
      </c>
      <c r="C16289" t="s">
        <v>681</v>
      </c>
      <c r="D16289" t="s">
        <v>8</v>
      </c>
      <c r="E16289" s="4">
        <v>15588208000</v>
      </c>
    </row>
    <row r="16290" spans="1:5" x14ac:dyDescent="0.25">
      <c r="A16290" t="s">
        <v>12</v>
      </c>
      <c r="B16290" t="s">
        <v>682</v>
      </c>
      <c r="C16290" t="s">
        <v>683</v>
      </c>
      <c r="D16290" t="s">
        <v>0</v>
      </c>
      <c r="E16290" s="4">
        <v>224329394846</v>
      </c>
    </row>
    <row r="16291" spans="1:5" x14ac:dyDescent="0.25">
      <c r="A16291" t="s">
        <v>12</v>
      </c>
      <c r="B16291" t="s">
        <v>682</v>
      </c>
      <c r="C16291" t="s">
        <v>683</v>
      </c>
      <c r="D16291" t="s">
        <v>1</v>
      </c>
      <c r="E16291" s="4">
        <v>27425000</v>
      </c>
    </row>
    <row r="16292" spans="1:5" x14ac:dyDescent="0.25">
      <c r="A16292" t="s">
        <v>12</v>
      </c>
      <c r="B16292" t="s">
        <v>682</v>
      </c>
      <c r="C16292" t="s">
        <v>683</v>
      </c>
      <c r="D16292" t="s">
        <v>2</v>
      </c>
      <c r="E16292" s="4">
        <v>1164000000</v>
      </c>
    </row>
    <row r="16293" spans="1:5" x14ac:dyDescent="0.25">
      <c r="A16293" t="s">
        <v>12</v>
      </c>
      <c r="B16293" t="s">
        <v>682</v>
      </c>
      <c r="C16293" t="s">
        <v>683</v>
      </c>
      <c r="D16293" t="s">
        <v>4</v>
      </c>
      <c r="E16293" s="4">
        <v>2000000000</v>
      </c>
    </row>
    <row r="16294" spans="1:5" x14ac:dyDescent="0.25">
      <c r="A16294" t="s">
        <v>12</v>
      </c>
      <c r="B16294" t="s">
        <v>682</v>
      </c>
      <c r="C16294" t="s">
        <v>683</v>
      </c>
      <c r="D16294" t="s">
        <v>5</v>
      </c>
      <c r="E16294" s="4">
        <v>475000000</v>
      </c>
    </row>
    <row r="16295" spans="1:5" x14ac:dyDescent="0.25">
      <c r="A16295" t="s">
        <v>12</v>
      </c>
      <c r="B16295" t="s">
        <v>682</v>
      </c>
      <c r="C16295" t="s">
        <v>683</v>
      </c>
      <c r="D16295" t="s">
        <v>7</v>
      </c>
      <c r="E16295" s="4">
        <v>7695402421</v>
      </c>
    </row>
    <row r="16296" spans="1:5" x14ac:dyDescent="0.25">
      <c r="A16296" t="s">
        <v>12</v>
      </c>
      <c r="B16296" t="s">
        <v>682</v>
      </c>
      <c r="C16296" t="s">
        <v>683</v>
      </c>
      <c r="D16296" t="s">
        <v>8</v>
      </c>
      <c r="E16296" s="4">
        <v>2815864080</v>
      </c>
    </row>
    <row r="16297" spans="1:5" x14ac:dyDescent="0.25">
      <c r="A16297" t="s">
        <v>12</v>
      </c>
      <c r="B16297" t="s">
        <v>684</v>
      </c>
      <c r="C16297" t="s">
        <v>685</v>
      </c>
      <c r="D16297" t="s">
        <v>0</v>
      </c>
      <c r="E16297" s="4">
        <v>19464614665</v>
      </c>
    </row>
    <row r="16298" spans="1:5" x14ac:dyDescent="0.25">
      <c r="A16298" t="s">
        <v>12</v>
      </c>
      <c r="B16298" t="s">
        <v>684</v>
      </c>
      <c r="C16298" t="s">
        <v>685</v>
      </c>
      <c r="D16298" t="s">
        <v>2</v>
      </c>
      <c r="E16298" s="4">
        <v>346000000</v>
      </c>
    </row>
    <row r="16299" spans="1:5" x14ac:dyDescent="0.25">
      <c r="A16299" t="s">
        <v>12</v>
      </c>
      <c r="B16299" t="s">
        <v>684</v>
      </c>
      <c r="C16299" t="s">
        <v>685</v>
      </c>
      <c r="D16299" t="s">
        <v>3</v>
      </c>
      <c r="E16299" s="4">
        <v>4511672800</v>
      </c>
    </row>
    <row r="16300" spans="1:5" x14ac:dyDescent="0.25">
      <c r="A16300" t="s">
        <v>12</v>
      </c>
      <c r="B16300" t="s">
        <v>684</v>
      </c>
      <c r="C16300" t="s">
        <v>685</v>
      </c>
      <c r="D16300" t="s">
        <v>7</v>
      </c>
      <c r="E16300" s="4">
        <v>8214588694</v>
      </c>
    </row>
    <row r="16301" spans="1:5" x14ac:dyDescent="0.25">
      <c r="A16301" t="s">
        <v>12</v>
      </c>
      <c r="B16301" t="s">
        <v>686</v>
      </c>
      <c r="C16301" t="s">
        <v>687</v>
      </c>
      <c r="D16301" t="s">
        <v>0</v>
      </c>
      <c r="E16301" s="4">
        <v>110970896896</v>
      </c>
    </row>
    <row r="16302" spans="1:5" x14ac:dyDescent="0.25">
      <c r="A16302" t="s">
        <v>12</v>
      </c>
      <c r="B16302" t="s">
        <v>686</v>
      </c>
      <c r="C16302" t="s">
        <v>687</v>
      </c>
      <c r="D16302" t="s">
        <v>1</v>
      </c>
      <c r="E16302" s="4">
        <v>450000000</v>
      </c>
    </row>
    <row r="16303" spans="1:5" x14ac:dyDescent="0.25">
      <c r="A16303" t="s">
        <v>12</v>
      </c>
      <c r="B16303" t="s">
        <v>686</v>
      </c>
      <c r="C16303" t="s">
        <v>687</v>
      </c>
      <c r="D16303" t="s">
        <v>2</v>
      </c>
      <c r="E16303" s="4">
        <v>310395567667</v>
      </c>
    </row>
    <row r="16304" spans="1:5" x14ac:dyDescent="0.25">
      <c r="A16304" t="s">
        <v>12</v>
      </c>
      <c r="B16304" t="s">
        <v>686</v>
      </c>
      <c r="C16304" t="s">
        <v>687</v>
      </c>
      <c r="D16304" t="s">
        <v>3</v>
      </c>
      <c r="E16304" s="4">
        <v>427803168</v>
      </c>
    </row>
    <row r="16305" spans="1:5" x14ac:dyDescent="0.25">
      <c r="A16305" t="s">
        <v>12</v>
      </c>
      <c r="B16305" t="s">
        <v>686</v>
      </c>
      <c r="C16305" t="s">
        <v>687</v>
      </c>
      <c r="D16305" t="s">
        <v>4</v>
      </c>
      <c r="E16305" s="4">
        <v>1801211678</v>
      </c>
    </row>
    <row r="16306" spans="1:5" x14ac:dyDescent="0.25">
      <c r="A16306" t="s">
        <v>12</v>
      </c>
      <c r="B16306" t="s">
        <v>686</v>
      </c>
      <c r="C16306" t="s">
        <v>687</v>
      </c>
      <c r="D16306" t="s">
        <v>5</v>
      </c>
      <c r="E16306" s="4">
        <v>1296000000</v>
      </c>
    </row>
    <row r="16307" spans="1:5" x14ac:dyDescent="0.25">
      <c r="A16307" t="s">
        <v>12</v>
      </c>
      <c r="B16307" t="s">
        <v>686</v>
      </c>
      <c r="C16307" t="s">
        <v>687</v>
      </c>
      <c r="D16307" t="s">
        <v>6</v>
      </c>
      <c r="E16307" s="4">
        <v>99120000</v>
      </c>
    </row>
    <row r="16308" spans="1:5" x14ac:dyDescent="0.25">
      <c r="A16308" t="s">
        <v>12</v>
      </c>
      <c r="B16308" t="s">
        <v>686</v>
      </c>
      <c r="C16308" t="s">
        <v>687</v>
      </c>
      <c r="D16308" t="s">
        <v>7</v>
      </c>
      <c r="E16308" s="4">
        <v>16696780405</v>
      </c>
    </row>
    <row r="16309" spans="1:5" x14ac:dyDescent="0.25">
      <c r="A16309" t="s">
        <v>12</v>
      </c>
      <c r="B16309" t="s">
        <v>686</v>
      </c>
      <c r="C16309" t="s">
        <v>687</v>
      </c>
      <c r="D16309" t="s">
        <v>8</v>
      </c>
      <c r="E16309" s="4">
        <v>2125277250</v>
      </c>
    </row>
    <row r="16310" spans="1:5" x14ac:dyDescent="0.25">
      <c r="A16310" t="s">
        <v>12</v>
      </c>
      <c r="B16310" t="s">
        <v>688</v>
      </c>
      <c r="C16310" t="s">
        <v>689</v>
      </c>
      <c r="D16310" t="s">
        <v>0</v>
      </c>
      <c r="E16310" s="4">
        <v>202792876385</v>
      </c>
    </row>
    <row r="16311" spans="1:5" x14ac:dyDescent="0.25">
      <c r="A16311" t="s">
        <v>12</v>
      </c>
      <c r="B16311" t="s">
        <v>688</v>
      </c>
      <c r="C16311" t="s">
        <v>689</v>
      </c>
      <c r="D16311" t="s">
        <v>1</v>
      </c>
      <c r="E16311" s="4">
        <v>176953500</v>
      </c>
    </row>
    <row r="16312" spans="1:5" x14ac:dyDescent="0.25">
      <c r="A16312" t="s">
        <v>12</v>
      </c>
      <c r="B16312" t="s">
        <v>688</v>
      </c>
      <c r="C16312" t="s">
        <v>689</v>
      </c>
      <c r="D16312" t="s">
        <v>2</v>
      </c>
      <c r="E16312" s="4">
        <v>4120663806</v>
      </c>
    </row>
    <row r="16313" spans="1:5" x14ac:dyDescent="0.25">
      <c r="A16313" t="s">
        <v>12</v>
      </c>
      <c r="B16313" t="s">
        <v>688</v>
      </c>
      <c r="C16313" t="s">
        <v>689</v>
      </c>
      <c r="D16313" t="s">
        <v>3</v>
      </c>
      <c r="E16313" s="4">
        <v>473881000</v>
      </c>
    </row>
    <row r="16314" spans="1:5" x14ac:dyDescent="0.25">
      <c r="A16314" t="s">
        <v>12</v>
      </c>
      <c r="B16314" t="s">
        <v>688</v>
      </c>
      <c r="C16314" t="s">
        <v>689</v>
      </c>
      <c r="D16314" t="s">
        <v>4</v>
      </c>
      <c r="E16314" s="4">
        <v>1000000000</v>
      </c>
    </row>
    <row r="16315" spans="1:5" x14ac:dyDescent="0.25">
      <c r="A16315" t="s">
        <v>12</v>
      </c>
      <c r="B16315" t="s">
        <v>688</v>
      </c>
      <c r="C16315" t="s">
        <v>689</v>
      </c>
      <c r="D16315" t="s">
        <v>5</v>
      </c>
      <c r="E16315" s="4">
        <v>300000000</v>
      </c>
    </row>
    <row r="16316" spans="1:5" x14ac:dyDescent="0.25">
      <c r="A16316" t="s">
        <v>12</v>
      </c>
      <c r="B16316" t="s">
        <v>688</v>
      </c>
      <c r="C16316" t="s">
        <v>689</v>
      </c>
      <c r="D16316" t="s">
        <v>6</v>
      </c>
      <c r="E16316" s="4">
        <v>31401900</v>
      </c>
    </row>
    <row r="16317" spans="1:5" x14ac:dyDescent="0.25">
      <c r="A16317" t="s">
        <v>12</v>
      </c>
      <c r="B16317" t="s">
        <v>688</v>
      </c>
      <c r="C16317" t="s">
        <v>689</v>
      </c>
      <c r="D16317" t="s">
        <v>7</v>
      </c>
      <c r="E16317" s="4">
        <v>16233672000</v>
      </c>
    </row>
    <row r="16318" spans="1:5" x14ac:dyDescent="0.25">
      <c r="A16318" t="s">
        <v>12</v>
      </c>
      <c r="B16318" t="s">
        <v>688</v>
      </c>
      <c r="C16318" t="s">
        <v>689</v>
      </c>
      <c r="D16318" t="s">
        <v>8</v>
      </c>
      <c r="E16318" s="4">
        <v>2920492000</v>
      </c>
    </row>
    <row r="16319" spans="1:5" x14ac:dyDescent="0.25">
      <c r="A16319" t="s">
        <v>12</v>
      </c>
      <c r="B16319" t="s">
        <v>690</v>
      </c>
      <c r="C16319" t="s">
        <v>691</v>
      </c>
      <c r="D16319" t="s">
        <v>0</v>
      </c>
      <c r="E16319" s="4">
        <v>238224964464</v>
      </c>
    </row>
    <row r="16320" spans="1:5" x14ac:dyDescent="0.25">
      <c r="A16320" t="s">
        <v>12</v>
      </c>
      <c r="B16320" t="s">
        <v>690</v>
      </c>
      <c r="C16320" t="s">
        <v>691</v>
      </c>
      <c r="D16320" t="s">
        <v>1</v>
      </c>
      <c r="E16320" s="4">
        <v>456286000</v>
      </c>
    </row>
    <row r="16321" spans="1:5" x14ac:dyDescent="0.25">
      <c r="A16321" t="s">
        <v>12</v>
      </c>
      <c r="B16321" t="s">
        <v>690</v>
      </c>
      <c r="C16321" t="s">
        <v>691</v>
      </c>
      <c r="D16321" t="s">
        <v>2</v>
      </c>
      <c r="E16321" s="4">
        <v>2238812359</v>
      </c>
    </row>
    <row r="16322" spans="1:5" x14ac:dyDescent="0.25">
      <c r="A16322" t="s">
        <v>12</v>
      </c>
      <c r="B16322" t="s">
        <v>690</v>
      </c>
      <c r="C16322" t="s">
        <v>691</v>
      </c>
      <c r="D16322" t="s">
        <v>5</v>
      </c>
      <c r="E16322" s="4">
        <v>275000000</v>
      </c>
    </row>
    <row r="16323" spans="1:5" x14ac:dyDescent="0.25">
      <c r="A16323" t="s">
        <v>12</v>
      </c>
      <c r="B16323" t="s">
        <v>690</v>
      </c>
      <c r="C16323" t="s">
        <v>691</v>
      </c>
      <c r="D16323" t="s">
        <v>7</v>
      </c>
      <c r="E16323" s="4">
        <v>15177419891</v>
      </c>
    </row>
    <row r="16324" spans="1:5" x14ac:dyDescent="0.25">
      <c r="A16324" t="s">
        <v>12</v>
      </c>
      <c r="B16324" t="s">
        <v>690</v>
      </c>
      <c r="C16324" t="s">
        <v>691</v>
      </c>
      <c r="D16324" t="s">
        <v>8</v>
      </c>
      <c r="E16324" s="4">
        <v>2557228000</v>
      </c>
    </row>
    <row r="16325" spans="1:5" x14ac:dyDescent="0.25">
      <c r="A16325" t="s">
        <v>12</v>
      </c>
      <c r="B16325" t="s">
        <v>692</v>
      </c>
      <c r="C16325" t="s">
        <v>693</v>
      </c>
      <c r="D16325" t="s">
        <v>0</v>
      </c>
      <c r="E16325" s="4">
        <v>101978913088</v>
      </c>
    </row>
    <row r="16326" spans="1:5" x14ac:dyDescent="0.25">
      <c r="A16326" t="s">
        <v>12</v>
      </c>
      <c r="B16326" t="s">
        <v>692</v>
      </c>
      <c r="C16326" t="s">
        <v>693</v>
      </c>
      <c r="D16326" t="s">
        <v>2</v>
      </c>
      <c r="E16326" s="4">
        <v>105013714</v>
      </c>
    </row>
    <row r="16327" spans="1:5" x14ac:dyDescent="0.25">
      <c r="A16327" t="s">
        <v>12</v>
      </c>
      <c r="B16327" t="s">
        <v>692</v>
      </c>
      <c r="C16327" t="s">
        <v>693</v>
      </c>
      <c r="D16327" t="s">
        <v>5</v>
      </c>
      <c r="E16327" s="4">
        <v>692250000</v>
      </c>
    </row>
    <row r="16328" spans="1:5" x14ac:dyDescent="0.25">
      <c r="A16328" t="s">
        <v>12</v>
      </c>
      <c r="B16328" t="s">
        <v>692</v>
      </c>
      <c r="C16328" t="s">
        <v>693</v>
      </c>
      <c r="D16328" t="s">
        <v>7</v>
      </c>
      <c r="E16328" s="4">
        <v>4118553200</v>
      </c>
    </row>
    <row r="16329" spans="1:5" x14ac:dyDescent="0.25">
      <c r="A16329" t="s">
        <v>12</v>
      </c>
      <c r="B16329" t="s">
        <v>692</v>
      </c>
      <c r="C16329" t="s">
        <v>693</v>
      </c>
      <c r="D16329" t="s">
        <v>8</v>
      </c>
      <c r="E16329" s="4">
        <v>1430000000</v>
      </c>
    </row>
    <row r="16330" spans="1:5" x14ac:dyDescent="0.25">
      <c r="A16330" t="s">
        <v>12</v>
      </c>
      <c r="B16330" t="s">
        <v>694</v>
      </c>
      <c r="C16330" t="s">
        <v>695</v>
      </c>
      <c r="D16330" t="s">
        <v>0</v>
      </c>
      <c r="E16330" s="4">
        <v>258933156608</v>
      </c>
    </row>
    <row r="16331" spans="1:5" x14ac:dyDescent="0.25">
      <c r="A16331" t="s">
        <v>12</v>
      </c>
      <c r="B16331" t="s">
        <v>694</v>
      </c>
      <c r="C16331" t="s">
        <v>695</v>
      </c>
      <c r="D16331" t="s">
        <v>3</v>
      </c>
      <c r="E16331" s="4">
        <v>41000000</v>
      </c>
    </row>
    <row r="16332" spans="1:5" x14ac:dyDescent="0.25">
      <c r="A16332" t="s">
        <v>12</v>
      </c>
      <c r="B16332" t="s">
        <v>694</v>
      </c>
      <c r="C16332" t="s">
        <v>695</v>
      </c>
      <c r="D16332" t="s">
        <v>5</v>
      </c>
      <c r="E16332" s="4">
        <v>561000000</v>
      </c>
    </row>
    <row r="16333" spans="1:5" x14ac:dyDescent="0.25">
      <c r="A16333" t="s">
        <v>12</v>
      </c>
      <c r="B16333" t="s">
        <v>694</v>
      </c>
      <c r="C16333" t="s">
        <v>695</v>
      </c>
      <c r="D16333" t="s">
        <v>6</v>
      </c>
      <c r="E16333" s="4">
        <v>504000000</v>
      </c>
    </row>
    <row r="16334" spans="1:5" x14ac:dyDescent="0.25">
      <c r="A16334" t="s">
        <v>12</v>
      </c>
      <c r="B16334" t="s">
        <v>694</v>
      </c>
      <c r="C16334" t="s">
        <v>695</v>
      </c>
      <c r="D16334" t="s">
        <v>7</v>
      </c>
      <c r="E16334" s="4">
        <v>10017895450</v>
      </c>
    </row>
    <row r="16335" spans="1:5" x14ac:dyDescent="0.25">
      <c r="A16335" t="s">
        <v>12</v>
      </c>
      <c r="B16335" t="s">
        <v>694</v>
      </c>
      <c r="C16335" t="s">
        <v>695</v>
      </c>
      <c r="D16335" t="s">
        <v>8</v>
      </c>
      <c r="E16335" s="4">
        <v>2547439976</v>
      </c>
    </row>
    <row r="16336" spans="1:5" x14ac:dyDescent="0.25">
      <c r="A16336" t="s">
        <v>12</v>
      </c>
      <c r="B16336" t="s">
        <v>696</v>
      </c>
      <c r="C16336" t="s">
        <v>697</v>
      </c>
      <c r="D16336" t="s">
        <v>0</v>
      </c>
      <c r="E16336" s="4">
        <v>2901162652811</v>
      </c>
    </row>
    <row r="16337" spans="1:5" x14ac:dyDescent="0.25">
      <c r="A16337" t="s">
        <v>12</v>
      </c>
      <c r="B16337" t="s">
        <v>696</v>
      </c>
      <c r="C16337" t="s">
        <v>697</v>
      </c>
      <c r="D16337" t="s">
        <v>2</v>
      </c>
      <c r="E16337" s="4">
        <v>8700000000</v>
      </c>
    </row>
    <row r="16338" spans="1:5" x14ac:dyDescent="0.25">
      <c r="A16338" t="s">
        <v>12</v>
      </c>
      <c r="B16338" t="s">
        <v>696</v>
      </c>
      <c r="C16338" t="s">
        <v>697</v>
      </c>
      <c r="D16338" t="s">
        <v>6</v>
      </c>
      <c r="E16338" s="4">
        <v>1647186056</v>
      </c>
    </row>
    <row r="16339" spans="1:5" x14ac:dyDescent="0.25">
      <c r="A16339" t="s">
        <v>12</v>
      </c>
      <c r="B16339" t="s">
        <v>696</v>
      </c>
      <c r="C16339" t="s">
        <v>697</v>
      </c>
      <c r="D16339" t="s">
        <v>7</v>
      </c>
      <c r="E16339" s="4">
        <v>149393330848</v>
      </c>
    </row>
    <row r="16340" spans="1:5" x14ac:dyDescent="0.25">
      <c r="A16340" t="s">
        <v>12</v>
      </c>
      <c r="B16340" t="s">
        <v>696</v>
      </c>
      <c r="C16340" t="s">
        <v>697</v>
      </c>
      <c r="D16340" t="s">
        <v>8</v>
      </c>
      <c r="E16340" s="4">
        <v>1469604500</v>
      </c>
    </row>
    <row r="16341" spans="1:5" x14ac:dyDescent="0.25">
      <c r="A16341" t="s">
        <v>12</v>
      </c>
      <c r="B16341" t="s">
        <v>698</v>
      </c>
      <c r="C16341" t="s">
        <v>699</v>
      </c>
      <c r="D16341" t="s">
        <v>0</v>
      </c>
      <c r="E16341" s="4">
        <v>103498695955</v>
      </c>
    </row>
    <row r="16342" spans="1:5" x14ac:dyDescent="0.25">
      <c r="A16342" t="s">
        <v>12</v>
      </c>
      <c r="B16342" t="s">
        <v>698</v>
      </c>
      <c r="C16342" t="s">
        <v>699</v>
      </c>
      <c r="D16342" t="s">
        <v>2</v>
      </c>
      <c r="E16342" s="4">
        <v>4530363892</v>
      </c>
    </row>
    <row r="16343" spans="1:5" x14ac:dyDescent="0.25">
      <c r="A16343" t="s">
        <v>12</v>
      </c>
      <c r="B16343" t="s">
        <v>698</v>
      </c>
      <c r="C16343" t="s">
        <v>699</v>
      </c>
      <c r="D16343" t="s">
        <v>3</v>
      </c>
      <c r="E16343" s="4">
        <v>3000000000</v>
      </c>
    </row>
    <row r="16344" spans="1:5" x14ac:dyDescent="0.25">
      <c r="A16344" t="s">
        <v>12</v>
      </c>
      <c r="B16344" t="s">
        <v>698</v>
      </c>
      <c r="C16344" t="s">
        <v>699</v>
      </c>
      <c r="D16344" t="s">
        <v>4</v>
      </c>
      <c r="E16344" s="4">
        <v>1855967786</v>
      </c>
    </row>
    <row r="16345" spans="1:5" x14ac:dyDescent="0.25">
      <c r="A16345" t="s">
        <v>12</v>
      </c>
      <c r="B16345" t="s">
        <v>698</v>
      </c>
      <c r="C16345" t="s">
        <v>699</v>
      </c>
      <c r="D16345" t="s">
        <v>7</v>
      </c>
      <c r="E16345" s="4">
        <v>41355634184</v>
      </c>
    </row>
    <row r="16346" spans="1:5" x14ac:dyDescent="0.25">
      <c r="A16346" t="s">
        <v>12</v>
      </c>
      <c r="B16346" t="s">
        <v>698</v>
      </c>
      <c r="C16346" t="s">
        <v>699</v>
      </c>
      <c r="D16346" t="s">
        <v>8</v>
      </c>
      <c r="E16346" s="4">
        <v>553400000</v>
      </c>
    </row>
    <row r="16347" spans="1:5" x14ac:dyDescent="0.25">
      <c r="A16347" t="s">
        <v>12</v>
      </c>
      <c r="B16347" t="s">
        <v>700</v>
      </c>
      <c r="C16347" t="s">
        <v>701</v>
      </c>
      <c r="D16347" t="s">
        <v>0</v>
      </c>
      <c r="E16347" s="4">
        <v>106546753184</v>
      </c>
    </row>
    <row r="16348" spans="1:5" x14ac:dyDescent="0.25">
      <c r="A16348" t="s">
        <v>12</v>
      </c>
      <c r="B16348" t="s">
        <v>700</v>
      </c>
      <c r="C16348" t="s">
        <v>701</v>
      </c>
      <c r="D16348" t="s">
        <v>2</v>
      </c>
      <c r="E16348" s="4">
        <v>2124266589</v>
      </c>
    </row>
    <row r="16349" spans="1:5" x14ac:dyDescent="0.25">
      <c r="A16349" t="s">
        <v>12</v>
      </c>
      <c r="B16349" t="s">
        <v>700</v>
      </c>
      <c r="C16349" t="s">
        <v>701</v>
      </c>
      <c r="D16349" t="s">
        <v>4</v>
      </c>
      <c r="E16349" s="4">
        <v>1068606633</v>
      </c>
    </row>
    <row r="16350" spans="1:5" x14ac:dyDescent="0.25">
      <c r="A16350" t="s">
        <v>12</v>
      </c>
      <c r="B16350" t="s">
        <v>700</v>
      </c>
      <c r="C16350" t="s">
        <v>701</v>
      </c>
      <c r="D16350" t="s">
        <v>5</v>
      </c>
      <c r="E16350" s="4">
        <v>200000000</v>
      </c>
    </row>
    <row r="16351" spans="1:5" x14ac:dyDescent="0.25">
      <c r="A16351" t="s">
        <v>12</v>
      </c>
      <c r="B16351" t="s">
        <v>700</v>
      </c>
      <c r="C16351" t="s">
        <v>701</v>
      </c>
      <c r="D16351" t="s">
        <v>7</v>
      </c>
      <c r="E16351" s="4">
        <v>9724776770</v>
      </c>
    </row>
    <row r="16352" spans="1:5" x14ac:dyDescent="0.25">
      <c r="A16352" t="s">
        <v>12</v>
      </c>
      <c r="B16352" t="s">
        <v>700</v>
      </c>
      <c r="C16352" t="s">
        <v>701</v>
      </c>
      <c r="D16352" t="s">
        <v>8</v>
      </c>
      <c r="E16352" s="4">
        <v>54000000</v>
      </c>
    </row>
    <row r="16353" spans="1:5" x14ac:dyDescent="0.25">
      <c r="A16353" t="s">
        <v>12</v>
      </c>
      <c r="B16353" t="s">
        <v>702</v>
      </c>
      <c r="C16353" t="s">
        <v>703</v>
      </c>
      <c r="D16353" t="s">
        <v>0</v>
      </c>
      <c r="E16353" s="4">
        <v>473279584705</v>
      </c>
    </row>
    <row r="16354" spans="1:5" x14ac:dyDescent="0.25">
      <c r="A16354" t="s">
        <v>12</v>
      </c>
      <c r="B16354" t="s">
        <v>702</v>
      </c>
      <c r="C16354" t="s">
        <v>703</v>
      </c>
      <c r="D16354" t="s">
        <v>2</v>
      </c>
      <c r="E16354" s="4">
        <v>696881200</v>
      </c>
    </row>
    <row r="16355" spans="1:5" x14ac:dyDescent="0.25">
      <c r="A16355" t="s">
        <v>12</v>
      </c>
      <c r="B16355" t="s">
        <v>702</v>
      </c>
      <c r="C16355" t="s">
        <v>703</v>
      </c>
      <c r="D16355" t="s">
        <v>5</v>
      </c>
      <c r="E16355" s="4">
        <v>900000000</v>
      </c>
    </row>
    <row r="16356" spans="1:5" x14ac:dyDescent="0.25">
      <c r="A16356" t="s">
        <v>12</v>
      </c>
      <c r="B16356" t="s">
        <v>702</v>
      </c>
      <c r="C16356" t="s">
        <v>703</v>
      </c>
      <c r="D16356" t="s">
        <v>6</v>
      </c>
      <c r="E16356" s="4">
        <v>50000000</v>
      </c>
    </row>
    <row r="16357" spans="1:5" x14ac:dyDescent="0.25">
      <c r="A16357" t="s">
        <v>12</v>
      </c>
      <c r="B16357" t="s">
        <v>702</v>
      </c>
      <c r="C16357" t="s">
        <v>703</v>
      </c>
      <c r="D16357" t="s">
        <v>7</v>
      </c>
      <c r="E16357" s="4">
        <v>23500083000</v>
      </c>
    </row>
    <row r="16358" spans="1:5" x14ac:dyDescent="0.25">
      <c r="A16358" t="s">
        <v>12</v>
      </c>
      <c r="B16358" t="s">
        <v>702</v>
      </c>
      <c r="C16358" t="s">
        <v>703</v>
      </c>
      <c r="D16358" t="s">
        <v>8</v>
      </c>
      <c r="E16358" s="4">
        <v>1040480000</v>
      </c>
    </row>
    <row r="16359" spans="1:5" x14ac:dyDescent="0.25">
      <c r="A16359" t="s">
        <v>12</v>
      </c>
      <c r="B16359" t="s">
        <v>704</v>
      </c>
      <c r="C16359" t="s">
        <v>705</v>
      </c>
      <c r="D16359" t="s">
        <v>0</v>
      </c>
      <c r="E16359" s="4">
        <v>193127622178</v>
      </c>
    </row>
    <row r="16360" spans="1:5" x14ac:dyDescent="0.25">
      <c r="A16360" t="s">
        <v>12</v>
      </c>
      <c r="B16360" t="s">
        <v>704</v>
      </c>
      <c r="C16360" t="s">
        <v>705</v>
      </c>
      <c r="D16360" t="s">
        <v>2</v>
      </c>
      <c r="E16360" s="4">
        <v>147740000</v>
      </c>
    </row>
    <row r="16361" spans="1:5" x14ac:dyDescent="0.25">
      <c r="A16361" t="s">
        <v>12</v>
      </c>
      <c r="B16361" t="s">
        <v>704</v>
      </c>
      <c r="C16361" t="s">
        <v>705</v>
      </c>
      <c r="D16361" t="s">
        <v>4</v>
      </c>
      <c r="E16361" s="4">
        <v>270000000</v>
      </c>
    </row>
    <row r="16362" spans="1:5" x14ac:dyDescent="0.25">
      <c r="A16362" t="s">
        <v>12</v>
      </c>
      <c r="B16362" t="s">
        <v>704</v>
      </c>
      <c r="C16362" t="s">
        <v>705</v>
      </c>
      <c r="D16362" t="s">
        <v>5</v>
      </c>
      <c r="E16362" s="4">
        <v>279999300</v>
      </c>
    </row>
    <row r="16363" spans="1:5" x14ac:dyDescent="0.25">
      <c r="A16363" t="s">
        <v>12</v>
      </c>
      <c r="B16363" t="s">
        <v>704</v>
      </c>
      <c r="C16363" t="s">
        <v>705</v>
      </c>
      <c r="D16363" t="s">
        <v>6</v>
      </c>
      <c r="E16363" s="4">
        <v>134491000</v>
      </c>
    </row>
    <row r="16364" spans="1:5" x14ac:dyDescent="0.25">
      <c r="A16364" t="s">
        <v>12</v>
      </c>
      <c r="B16364" t="s">
        <v>704</v>
      </c>
      <c r="C16364" t="s">
        <v>705</v>
      </c>
      <c r="D16364" t="s">
        <v>7</v>
      </c>
      <c r="E16364" s="4">
        <v>12301944000</v>
      </c>
    </row>
    <row r="16365" spans="1:5" x14ac:dyDescent="0.25">
      <c r="A16365" t="s">
        <v>12</v>
      </c>
      <c r="B16365" t="s">
        <v>704</v>
      </c>
      <c r="C16365" t="s">
        <v>705</v>
      </c>
      <c r="D16365" t="s">
        <v>8</v>
      </c>
      <c r="E16365" s="4">
        <v>936543966</v>
      </c>
    </row>
    <row r="16366" spans="1:5" x14ac:dyDescent="0.25">
      <c r="A16366" t="s">
        <v>12</v>
      </c>
      <c r="B16366" t="s">
        <v>706</v>
      </c>
      <c r="C16366" t="s">
        <v>707</v>
      </c>
      <c r="D16366" t="s">
        <v>0</v>
      </c>
      <c r="E16366" s="4">
        <v>166531324092</v>
      </c>
    </row>
    <row r="16367" spans="1:5" x14ac:dyDescent="0.25">
      <c r="A16367" t="s">
        <v>12</v>
      </c>
      <c r="B16367" t="s">
        <v>706</v>
      </c>
      <c r="C16367" t="s">
        <v>707</v>
      </c>
      <c r="D16367" t="s">
        <v>1</v>
      </c>
      <c r="E16367" s="4">
        <v>50000000</v>
      </c>
    </row>
    <row r="16368" spans="1:5" x14ac:dyDescent="0.25">
      <c r="A16368" t="s">
        <v>12</v>
      </c>
      <c r="B16368" t="s">
        <v>706</v>
      </c>
      <c r="C16368" t="s">
        <v>707</v>
      </c>
      <c r="D16368" t="s">
        <v>2</v>
      </c>
      <c r="E16368" s="4">
        <v>35862690580</v>
      </c>
    </row>
    <row r="16369" spans="1:5" x14ac:dyDescent="0.25">
      <c r="A16369" t="s">
        <v>12</v>
      </c>
      <c r="B16369" t="s">
        <v>706</v>
      </c>
      <c r="C16369" t="s">
        <v>707</v>
      </c>
      <c r="D16369" t="s">
        <v>3</v>
      </c>
      <c r="E16369" s="4">
        <v>75000000</v>
      </c>
    </row>
    <row r="16370" spans="1:5" x14ac:dyDescent="0.25">
      <c r="A16370" t="s">
        <v>12</v>
      </c>
      <c r="B16370" t="s">
        <v>706</v>
      </c>
      <c r="C16370" t="s">
        <v>707</v>
      </c>
      <c r="D16370" t="s">
        <v>4</v>
      </c>
      <c r="E16370" s="4">
        <v>824337700</v>
      </c>
    </row>
    <row r="16371" spans="1:5" x14ac:dyDescent="0.25">
      <c r="A16371" t="s">
        <v>12</v>
      </c>
      <c r="B16371" t="s">
        <v>706</v>
      </c>
      <c r="C16371" t="s">
        <v>707</v>
      </c>
      <c r="D16371" t="s">
        <v>7</v>
      </c>
      <c r="E16371" s="4">
        <v>6666707480</v>
      </c>
    </row>
    <row r="16372" spans="1:5" x14ac:dyDescent="0.25">
      <c r="A16372" t="s">
        <v>12</v>
      </c>
      <c r="B16372" t="s">
        <v>706</v>
      </c>
      <c r="C16372" t="s">
        <v>707</v>
      </c>
      <c r="D16372" t="s">
        <v>8</v>
      </c>
      <c r="E16372" s="4">
        <v>100000000</v>
      </c>
    </row>
    <row r="16373" spans="1:5" x14ac:dyDescent="0.25">
      <c r="A16373" t="s">
        <v>12</v>
      </c>
      <c r="B16373" t="s">
        <v>708</v>
      </c>
      <c r="C16373" t="s">
        <v>709</v>
      </c>
      <c r="D16373" t="s">
        <v>0</v>
      </c>
      <c r="E16373" s="4">
        <v>266299534025</v>
      </c>
    </row>
    <row r="16374" spans="1:5" x14ac:dyDescent="0.25">
      <c r="A16374" t="s">
        <v>12</v>
      </c>
      <c r="B16374" t="s">
        <v>708</v>
      </c>
      <c r="C16374" t="s">
        <v>709</v>
      </c>
      <c r="D16374" t="s">
        <v>2</v>
      </c>
      <c r="E16374" s="4">
        <v>6057207200</v>
      </c>
    </row>
    <row r="16375" spans="1:5" x14ac:dyDescent="0.25">
      <c r="A16375" t="s">
        <v>12</v>
      </c>
      <c r="B16375" t="s">
        <v>708</v>
      </c>
      <c r="C16375" t="s">
        <v>709</v>
      </c>
      <c r="D16375" t="s">
        <v>3</v>
      </c>
      <c r="E16375" s="4">
        <v>162000000</v>
      </c>
    </row>
    <row r="16376" spans="1:5" x14ac:dyDescent="0.25">
      <c r="A16376" t="s">
        <v>12</v>
      </c>
      <c r="B16376" t="s">
        <v>708</v>
      </c>
      <c r="C16376" t="s">
        <v>709</v>
      </c>
      <c r="D16376" t="s">
        <v>4</v>
      </c>
      <c r="E16376" s="4">
        <v>1057377960</v>
      </c>
    </row>
    <row r="16377" spans="1:5" x14ac:dyDescent="0.25">
      <c r="A16377" t="s">
        <v>12</v>
      </c>
      <c r="B16377" t="s">
        <v>708</v>
      </c>
      <c r="C16377" t="s">
        <v>709</v>
      </c>
      <c r="D16377" t="s">
        <v>7</v>
      </c>
      <c r="E16377" s="4">
        <v>26417437000</v>
      </c>
    </row>
    <row r="16378" spans="1:5" x14ac:dyDescent="0.25">
      <c r="A16378" t="s">
        <v>12</v>
      </c>
      <c r="B16378" t="s">
        <v>708</v>
      </c>
      <c r="C16378" t="s">
        <v>709</v>
      </c>
      <c r="D16378" t="s">
        <v>8</v>
      </c>
      <c r="E16378" s="4">
        <v>214866000</v>
      </c>
    </row>
    <row r="16379" spans="1:5" x14ac:dyDescent="0.25">
      <c r="A16379" t="s">
        <v>12</v>
      </c>
      <c r="B16379" t="s">
        <v>710</v>
      </c>
      <c r="C16379" t="s">
        <v>711</v>
      </c>
      <c r="D16379" t="s">
        <v>0</v>
      </c>
      <c r="E16379" s="4">
        <v>167368692799</v>
      </c>
    </row>
    <row r="16380" spans="1:5" x14ac:dyDescent="0.25">
      <c r="A16380" t="s">
        <v>12</v>
      </c>
      <c r="B16380" t="s">
        <v>710</v>
      </c>
      <c r="C16380" t="s">
        <v>711</v>
      </c>
      <c r="D16380" t="s">
        <v>2</v>
      </c>
      <c r="E16380" s="4">
        <v>250000000</v>
      </c>
    </row>
    <row r="16381" spans="1:5" x14ac:dyDescent="0.25">
      <c r="A16381" t="s">
        <v>12</v>
      </c>
      <c r="B16381" t="s">
        <v>710</v>
      </c>
      <c r="C16381" t="s">
        <v>711</v>
      </c>
      <c r="D16381" t="s">
        <v>5</v>
      </c>
      <c r="E16381" s="4">
        <v>350000000</v>
      </c>
    </row>
    <row r="16382" spans="1:5" x14ac:dyDescent="0.25">
      <c r="A16382" t="s">
        <v>12</v>
      </c>
      <c r="B16382" t="s">
        <v>710</v>
      </c>
      <c r="C16382" t="s">
        <v>711</v>
      </c>
      <c r="D16382" t="s">
        <v>7</v>
      </c>
      <c r="E16382" s="4">
        <v>17209549947</v>
      </c>
    </row>
    <row r="16383" spans="1:5" x14ac:dyDescent="0.25">
      <c r="A16383" t="s">
        <v>12</v>
      </c>
      <c r="B16383" t="s">
        <v>710</v>
      </c>
      <c r="C16383" t="s">
        <v>711</v>
      </c>
      <c r="D16383" t="s">
        <v>8</v>
      </c>
      <c r="E16383" s="4">
        <v>750000000</v>
      </c>
    </row>
    <row r="16384" spans="1:5" x14ac:dyDescent="0.25">
      <c r="A16384" t="s">
        <v>12</v>
      </c>
      <c r="B16384" t="s">
        <v>712</v>
      </c>
      <c r="C16384" t="s">
        <v>713</v>
      </c>
      <c r="D16384" t="s">
        <v>0</v>
      </c>
      <c r="E16384" s="4">
        <v>262156982111</v>
      </c>
    </row>
    <row r="16385" spans="1:5" x14ac:dyDescent="0.25">
      <c r="A16385" t="s">
        <v>12</v>
      </c>
      <c r="B16385" t="s">
        <v>712</v>
      </c>
      <c r="C16385" t="s">
        <v>713</v>
      </c>
      <c r="D16385" t="s">
        <v>2</v>
      </c>
      <c r="E16385" s="4">
        <v>573961000</v>
      </c>
    </row>
    <row r="16386" spans="1:5" x14ac:dyDescent="0.25">
      <c r="A16386" t="s">
        <v>12</v>
      </c>
      <c r="B16386" t="s">
        <v>712</v>
      </c>
      <c r="C16386" t="s">
        <v>713</v>
      </c>
      <c r="D16386" t="s">
        <v>4</v>
      </c>
      <c r="E16386" s="4">
        <v>4393735200</v>
      </c>
    </row>
    <row r="16387" spans="1:5" x14ac:dyDescent="0.25">
      <c r="A16387" t="s">
        <v>12</v>
      </c>
      <c r="B16387" t="s">
        <v>712</v>
      </c>
      <c r="C16387" t="s">
        <v>713</v>
      </c>
      <c r="D16387" t="s">
        <v>5</v>
      </c>
      <c r="E16387" s="4">
        <v>100000000</v>
      </c>
    </row>
    <row r="16388" spans="1:5" x14ac:dyDescent="0.25">
      <c r="A16388" t="s">
        <v>12</v>
      </c>
      <c r="B16388" t="s">
        <v>712</v>
      </c>
      <c r="C16388" t="s">
        <v>713</v>
      </c>
      <c r="D16388" t="s">
        <v>7</v>
      </c>
      <c r="E16388" s="4">
        <v>4402225050</v>
      </c>
    </row>
    <row r="16389" spans="1:5" x14ac:dyDescent="0.25">
      <c r="A16389" t="s">
        <v>12</v>
      </c>
      <c r="B16389" t="s">
        <v>712</v>
      </c>
      <c r="C16389" t="s">
        <v>713</v>
      </c>
      <c r="D16389" t="s">
        <v>8</v>
      </c>
      <c r="E16389" s="4">
        <v>389500000</v>
      </c>
    </row>
    <row r="16390" spans="1:5" x14ac:dyDescent="0.25">
      <c r="A16390" t="s">
        <v>12</v>
      </c>
      <c r="B16390" t="s">
        <v>714</v>
      </c>
      <c r="C16390" t="s">
        <v>715</v>
      </c>
      <c r="D16390" t="s">
        <v>0</v>
      </c>
      <c r="E16390" s="4">
        <v>241232638863</v>
      </c>
    </row>
    <row r="16391" spans="1:5" x14ac:dyDescent="0.25">
      <c r="A16391" t="s">
        <v>12</v>
      </c>
      <c r="B16391" t="s">
        <v>714</v>
      </c>
      <c r="C16391" t="s">
        <v>715</v>
      </c>
      <c r="D16391" t="s">
        <v>1</v>
      </c>
      <c r="E16391" s="4">
        <v>22650000</v>
      </c>
    </row>
    <row r="16392" spans="1:5" x14ac:dyDescent="0.25">
      <c r="A16392" t="s">
        <v>12</v>
      </c>
      <c r="B16392" t="s">
        <v>714</v>
      </c>
      <c r="C16392" t="s">
        <v>715</v>
      </c>
      <c r="D16392" t="s">
        <v>2</v>
      </c>
      <c r="E16392" s="4">
        <v>958550000</v>
      </c>
    </row>
    <row r="16393" spans="1:5" x14ac:dyDescent="0.25">
      <c r="A16393" t="s">
        <v>12</v>
      </c>
      <c r="B16393" t="s">
        <v>714</v>
      </c>
      <c r="C16393" t="s">
        <v>715</v>
      </c>
      <c r="D16393" t="s">
        <v>4</v>
      </c>
      <c r="E16393" s="4">
        <v>2996530000</v>
      </c>
    </row>
    <row r="16394" spans="1:5" x14ac:dyDescent="0.25">
      <c r="A16394" t="s">
        <v>12</v>
      </c>
      <c r="B16394" t="s">
        <v>714</v>
      </c>
      <c r="C16394" t="s">
        <v>715</v>
      </c>
      <c r="D16394" t="s">
        <v>5</v>
      </c>
      <c r="E16394" s="4">
        <v>135000000</v>
      </c>
    </row>
    <row r="16395" spans="1:5" x14ac:dyDescent="0.25">
      <c r="A16395" t="s">
        <v>12</v>
      </c>
      <c r="B16395" t="s">
        <v>714</v>
      </c>
      <c r="C16395" t="s">
        <v>715</v>
      </c>
      <c r="D16395" t="s">
        <v>7</v>
      </c>
      <c r="E16395" s="4">
        <v>56027221070</v>
      </c>
    </row>
    <row r="16396" spans="1:5" x14ac:dyDescent="0.25">
      <c r="A16396" t="s">
        <v>12</v>
      </c>
      <c r="B16396" t="s">
        <v>714</v>
      </c>
      <c r="C16396" t="s">
        <v>715</v>
      </c>
      <c r="D16396" t="s">
        <v>8</v>
      </c>
      <c r="E16396" s="4">
        <v>582304800</v>
      </c>
    </row>
    <row r="16397" spans="1:5" x14ac:dyDescent="0.25">
      <c r="A16397" t="s">
        <v>12</v>
      </c>
      <c r="B16397" t="s">
        <v>716</v>
      </c>
      <c r="C16397" t="s">
        <v>717</v>
      </c>
      <c r="D16397" t="s">
        <v>0</v>
      </c>
      <c r="E16397" s="4">
        <v>171588002778</v>
      </c>
    </row>
    <row r="16398" spans="1:5" x14ac:dyDescent="0.25">
      <c r="A16398" t="s">
        <v>12</v>
      </c>
      <c r="B16398" t="s">
        <v>716</v>
      </c>
      <c r="C16398" t="s">
        <v>717</v>
      </c>
      <c r="D16398" t="s">
        <v>1</v>
      </c>
      <c r="E16398" s="4">
        <v>25000000</v>
      </c>
    </row>
    <row r="16399" spans="1:5" x14ac:dyDescent="0.25">
      <c r="A16399" t="s">
        <v>12</v>
      </c>
      <c r="B16399" t="s">
        <v>716</v>
      </c>
      <c r="C16399" t="s">
        <v>717</v>
      </c>
      <c r="D16399" t="s">
        <v>2</v>
      </c>
      <c r="E16399" s="4">
        <v>11529013767</v>
      </c>
    </row>
    <row r="16400" spans="1:5" x14ac:dyDescent="0.25">
      <c r="A16400" t="s">
        <v>12</v>
      </c>
      <c r="B16400" t="s">
        <v>716</v>
      </c>
      <c r="C16400" t="s">
        <v>717</v>
      </c>
      <c r="D16400" t="s">
        <v>3</v>
      </c>
      <c r="E16400" s="4">
        <v>25000000</v>
      </c>
    </row>
    <row r="16401" spans="1:5" x14ac:dyDescent="0.25">
      <c r="A16401" t="s">
        <v>12</v>
      </c>
      <c r="B16401" t="s">
        <v>716</v>
      </c>
      <c r="C16401" t="s">
        <v>717</v>
      </c>
      <c r="D16401" t="s">
        <v>4</v>
      </c>
      <c r="E16401" s="4">
        <v>280000000</v>
      </c>
    </row>
    <row r="16402" spans="1:5" x14ac:dyDescent="0.25">
      <c r="A16402" t="s">
        <v>12</v>
      </c>
      <c r="B16402" t="s">
        <v>716</v>
      </c>
      <c r="C16402" t="s">
        <v>717</v>
      </c>
      <c r="D16402" t="s">
        <v>5</v>
      </c>
      <c r="E16402" s="4">
        <v>625000000</v>
      </c>
    </row>
    <row r="16403" spans="1:5" x14ac:dyDescent="0.25">
      <c r="A16403" t="s">
        <v>12</v>
      </c>
      <c r="B16403" t="s">
        <v>716</v>
      </c>
      <c r="C16403" t="s">
        <v>717</v>
      </c>
      <c r="D16403" t="s">
        <v>6</v>
      </c>
      <c r="E16403" s="4">
        <v>275000000</v>
      </c>
    </row>
    <row r="16404" spans="1:5" x14ac:dyDescent="0.25">
      <c r="A16404" t="s">
        <v>12</v>
      </c>
      <c r="B16404" t="s">
        <v>716</v>
      </c>
      <c r="C16404" t="s">
        <v>717</v>
      </c>
      <c r="D16404" t="s">
        <v>7</v>
      </c>
      <c r="E16404" s="4">
        <v>13917863284</v>
      </c>
    </row>
    <row r="16405" spans="1:5" x14ac:dyDescent="0.25">
      <c r="A16405" t="s">
        <v>12</v>
      </c>
      <c r="B16405" t="s">
        <v>716</v>
      </c>
      <c r="C16405" t="s">
        <v>717</v>
      </c>
      <c r="D16405" t="s">
        <v>8</v>
      </c>
      <c r="E16405" s="4">
        <v>225000000</v>
      </c>
    </row>
    <row r="16406" spans="1:5" x14ac:dyDescent="0.25">
      <c r="A16406" t="s">
        <v>12</v>
      </c>
      <c r="B16406" t="s">
        <v>718</v>
      </c>
      <c r="C16406" t="s">
        <v>719</v>
      </c>
      <c r="D16406" t="s">
        <v>0</v>
      </c>
      <c r="E16406" s="4">
        <v>178941472517</v>
      </c>
    </row>
    <row r="16407" spans="1:5" x14ac:dyDescent="0.25">
      <c r="A16407" t="s">
        <v>12</v>
      </c>
      <c r="B16407" t="s">
        <v>718</v>
      </c>
      <c r="C16407" t="s">
        <v>719</v>
      </c>
      <c r="D16407" t="s">
        <v>1</v>
      </c>
      <c r="E16407" s="4">
        <v>10545000</v>
      </c>
    </row>
    <row r="16408" spans="1:5" x14ac:dyDescent="0.25">
      <c r="A16408" t="s">
        <v>12</v>
      </c>
      <c r="B16408" t="s">
        <v>718</v>
      </c>
      <c r="C16408" t="s">
        <v>719</v>
      </c>
      <c r="D16408" t="s">
        <v>2</v>
      </c>
      <c r="E16408" s="4">
        <v>26709153653</v>
      </c>
    </row>
    <row r="16409" spans="1:5" x14ac:dyDescent="0.25">
      <c r="A16409" t="s">
        <v>12</v>
      </c>
      <c r="B16409" t="s">
        <v>718</v>
      </c>
      <c r="C16409" t="s">
        <v>719</v>
      </c>
      <c r="D16409" t="s">
        <v>3</v>
      </c>
      <c r="E16409" s="4">
        <v>89506000</v>
      </c>
    </row>
    <row r="16410" spans="1:5" x14ac:dyDescent="0.25">
      <c r="A16410" t="s">
        <v>12</v>
      </c>
      <c r="B16410" t="s">
        <v>718</v>
      </c>
      <c r="C16410" t="s">
        <v>719</v>
      </c>
      <c r="D16410" t="s">
        <v>4</v>
      </c>
      <c r="E16410" s="4">
        <v>5178419513</v>
      </c>
    </row>
    <row r="16411" spans="1:5" x14ac:dyDescent="0.25">
      <c r="A16411" t="s">
        <v>12</v>
      </c>
      <c r="B16411" t="s">
        <v>718</v>
      </c>
      <c r="C16411" t="s">
        <v>719</v>
      </c>
      <c r="D16411" t="s">
        <v>7</v>
      </c>
      <c r="E16411" s="4">
        <v>23899041989</v>
      </c>
    </row>
    <row r="16412" spans="1:5" x14ac:dyDescent="0.25">
      <c r="A16412" t="s">
        <v>12</v>
      </c>
      <c r="B16412" t="s">
        <v>718</v>
      </c>
      <c r="C16412" t="s">
        <v>719</v>
      </c>
      <c r="D16412" t="s">
        <v>8</v>
      </c>
      <c r="E16412" s="4">
        <v>127491200</v>
      </c>
    </row>
    <row r="16413" spans="1:5" x14ac:dyDescent="0.25">
      <c r="A16413" t="s">
        <v>12</v>
      </c>
      <c r="B16413" t="s">
        <v>720</v>
      </c>
      <c r="C16413" t="s">
        <v>721</v>
      </c>
      <c r="D16413" t="s">
        <v>0</v>
      </c>
      <c r="E16413" s="4">
        <v>4972257443</v>
      </c>
    </row>
    <row r="16414" spans="1:5" x14ac:dyDescent="0.25">
      <c r="A16414" t="s">
        <v>12</v>
      </c>
      <c r="B16414" t="s">
        <v>720</v>
      </c>
      <c r="C16414" t="s">
        <v>721</v>
      </c>
      <c r="D16414" t="s">
        <v>5</v>
      </c>
      <c r="E16414" s="4">
        <v>261000000</v>
      </c>
    </row>
    <row r="16415" spans="1:5" x14ac:dyDescent="0.25">
      <c r="A16415" t="s">
        <v>12</v>
      </c>
      <c r="B16415" t="s">
        <v>720</v>
      </c>
      <c r="C16415" t="s">
        <v>721</v>
      </c>
      <c r="D16415" t="s">
        <v>7</v>
      </c>
      <c r="E16415" s="4">
        <v>7710491000</v>
      </c>
    </row>
    <row r="16416" spans="1:5" x14ac:dyDescent="0.25">
      <c r="A16416" t="s">
        <v>12</v>
      </c>
      <c r="B16416" t="s">
        <v>722</v>
      </c>
      <c r="C16416" t="s">
        <v>723</v>
      </c>
      <c r="D16416" t="s">
        <v>0</v>
      </c>
      <c r="E16416" s="4">
        <v>368728160437</v>
      </c>
    </row>
    <row r="16417" spans="1:5" x14ac:dyDescent="0.25">
      <c r="A16417" t="s">
        <v>12</v>
      </c>
      <c r="B16417" t="s">
        <v>722</v>
      </c>
      <c r="C16417" t="s">
        <v>723</v>
      </c>
      <c r="D16417" t="s">
        <v>2</v>
      </c>
      <c r="E16417" s="4">
        <v>7669727247</v>
      </c>
    </row>
    <row r="16418" spans="1:5" x14ac:dyDescent="0.25">
      <c r="A16418" t="s">
        <v>12</v>
      </c>
      <c r="B16418" t="s">
        <v>722</v>
      </c>
      <c r="C16418" t="s">
        <v>723</v>
      </c>
      <c r="D16418" t="s">
        <v>3</v>
      </c>
      <c r="E16418" s="4">
        <v>6266953792</v>
      </c>
    </row>
    <row r="16419" spans="1:5" x14ac:dyDescent="0.25">
      <c r="A16419" t="s">
        <v>12</v>
      </c>
      <c r="B16419" t="s">
        <v>722</v>
      </c>
      <c r="C16419" t="s">
        <v>723</v>
      </c>
      <c r="D16419" t="s">
        <v>4</v>
      </c>
      <c r="E16419" s="4">
        <v>1087234466</v>
      </c>
    </row>
    <row r="16420" spans="1:5" x14ac:dyDescent="0.25">
      <c r="A16420" t="s">
        <v>12</v>
      </c>
      <c r="B16420" t="s">
        <v>722</v>
      </c>
      <c r="C16420" t="s">
        <v>723</v>
      </c>
      <c r="D16420" t="s">
        <v>5</v>
      </c>
      <c r="E16420" s="4">
        <v>150000000</v>
      </c>
    </row>
    <row r="16421" spans="1:5" x14ac:dyDescent="0.25">
      <c r="A16421" t="s">
        <v>12</v>
      </c>
      <c r="B16421" t="s">
        <v>722</v>
      </c>
      <c r="C16421" t="s">
        <v>723</v>
      </c>
      <c r="D16421" t="s">
        <v>7</v>
      </c>
      <c r="E16421" s="4">
        <v>25971065320</v>
      </c>
    </row>
    <row r="16422" spans="1:5" x14ac:dyDescent="0.25">
      <c r="A16422" t="s">
        <v>12</v>
      </c>
      <c r="B16422" t="s">
        <v>722</v>
      </c>
      <c r="C16422" t="s">
        <v>723</v>
      </c>
      <c r="D16422" t="s">
        <v>8</v>
      </c>
      <c r="E16422" s="4">
        <v>3879800000</v>
      </c>
    </row>
    <row r="16423" spans="1:5" x14ac:dyDescent="0.25">
      <c r="A16423" t="s">
        <v>12</v>
      </c>
      <c r="B16423" t="s">
        <v>724</v>
      </c>
      <c r="C16423" t="s">
        <v>725</v>
      </c>
      <c r="D16423" t="s">
        <v>0</v>
      </c>
      <c r="E16423" s="4">
        <v>159301993200</v>
      </c>
    </row>
    <row r="16424" spans="1:5" x14ac:dyDescent="0.25">
      <c r="A16424" t="s">
        <v>12</v>
      </c>
      <c r="B16424" t="s">
        <v>724</v>
      </c>
      <c r="C16424" t="s">
        <v>725</v>
      </c>
      <c r="D16424" t="s">
        <v>2</v>
      </c>
      <c r="E16424" s="4">
        <v>9497274430</v>
      </c>
    </row>
    <row r="16425" spans="1:5" x14ac:dyDescent="0.25">
      <c r="A16425" t="s">
        <v>12</v>
      </c>
      <c r="B16425" t="s">
        <v>724</v>
      </c>
      <c r="C16425" t="s">
        <v>725</v>
      </c>
      <c r="D16425" t="s">
        <v>4</v>
      </c>
      <c r="E16425" s="4">
        <v>631784000</v>
      </c>
    </row>
    <row r="16426" spans="1:5" x14ac:dyDescent="0.25">
      <c r="A16426" t="s">
        <v>12</v>
      </c>
      <c r="B16426" t="s">
        <v>724</v>
      </c>
      <c r="C16426" t="s">
        <v>725</v>
      </c>
      <c r="D16426" t="s">
        <v>5</v>
      </c>
      <c r="E16426" s="4">
        <v>351900000</v>
      </c>
    </row>
    <row r="16427" spans="1:5" x14ac:dyDescent="0.25">
      <c r="A16427" t="s">
        <v>12</v>
      </c>
      <c r="B16427" t="s">
        <v>724</v>
      </c>
      <c r="C16427" t="s">
        <v>725</v>
      </c>
      <c r="D16427" t="s">
        <v>7</v>
      </c>
      <c r="E16427" s="4">
        <v>15680886900</v>
      </c>
    </row>
    <row r="16428" spans="1:5" x14ac:dyDescent="0.25">
      <c r="A16428" t="s">
        <v>12</v>
      </c>
      <c r="B16428" t="s">
        <v>726</v>
      </c>
      <c r="C16428" t="s">
        <v>727</v>
      </c>
      <c r="D16428" t="s">
        <v>0</v>
      </c>
      <c r="E16428" s="4">
        <v>124540720888</v>
      </c>
    </row>
    <row r="16429" spans="1:5" x14ac:dyDescent="0.25">
      <c r="A16429" t="s">
        <v>12</v>
      </c>
      <c r="B16429" t="s">
        <v>726</v>
      </c>
      <c r="C16429" t="s">
        <v>727</v>
      </c>
      <c r="D16429" t="s">
        <v>2</v>
      </c>
      <c r="E16429" s="4">
        <v>20046378253</v>
      </c>
    </row>
    <row r="16430" spans="1:5" x14ac:dyDescent="0.25">
      <c r="A16430" t="s">
        <v>12</v>
      </c>
      <c r="B16430" t="s">
        <v>726</v>
      </c>
      <c r="C16430" t="s">
        <v>727</v>
      </c>
      <c r="D16430" t="s">
        <v>4</v>
      </c>
      <c r="E16430" s="4">
        <v>3013730722</v>
      </c>
    </row>
    <row r="16431" spans="1:5" x14ac:dyDescent="0.25">
      <c r="A16431" t="s">
        <v>12</v>
      </c>
      <c r="B16431" t="s">
        <v>726</v>
      </c>
      <c r="C16431" t="s">
        <v>727</v>
      </c>
      <c r="D16431" t="s">
        <v>5</v>
      </c>
      <c r="E16431" s="4">
        <v>420000000</v>
      </c>
    </row>
    <row r="16432" spans="1:5" x14ac:dyDescent="0.25">
      <c r="A16432" t="s">
        <v>12</v>
      </c>
      <c r="B16432" t="s">
        <v>726</v>
      </c>
      <c r="C16432" t="s">
        <v>727</v>
      </c>
      <c r="D16432" t="s">
        <v>7</v>
      </c>
      <c r="E16432" s="4">
        <v>12240700712</v>
      </c>
    </row>
    <row r="16433" spans="1:5" x14ac:dyDescent="0.25">
      <c r="A16433" t="s">
        <v>12</v>
      </c>
      <c r="B16433" t="s">
        <v>726</v>
      </c>
      <c r="C16433" t="s">
        <v>727</v>
      </c>
      <c r="D16433" t="s">
        <v>8</v>
      </c>
      <c r="E16433" s="4">
        <v>400309300</v>
      </c>
    </row>
    <row r="16434" spans="1:5" x14ac:dyDescent="0.25">
      <c r="A16434" t="s">
        <v>12</v>
      </c>
      <c r="B16434" t="s">
        <v>728</v>
      </c>
      <c r="C16434" t="s">
        <v>729</v>
      </c>
      <c r="D16434" t="s">
        <v>0</v>
      </c>
      <c r="E16434" s="4">
        <v>146437189389</v>
      </c>
    </row>
    <row r="16435" spans="1:5" x14ac:dyDescent="0.25">
      <c r="A16435" t="s">
        <v>12</v>
      </c>
      <c r="B16435" t="s">
        <v>728</v>
      </c>
      <c r="C16435" t="s">
        <v>729</v>
      </c>
      <c r="D16435" t="s">
        <v>1</v>
      </c>
      <c r="E16435" s="4">
        <v>70500000</v>
      </c>
    </row>
    <row r="16436" spans="1:5" x14ac:dyDescent="0.25">
      <c r="A16436" t="s">
        <v>12</v>
      </c>
      <c r="B16436" t="s">
        <v>728</v>
      </c>
      <c r="C16436" t="s">
        <v>729</v>
      </c>
      <c r="D16436" t="s">
        <v>2</v>
      </c>
      <c r="E16436" s="4">
        <v>1788975336</v>
      </c>
    </row>
    <row r="16437" spans="1:5" x14ac:dyDescent="0.25">
      <c r="A16437" t="s">
        <v>12</v>
      </c>
      <c r="B16437" t="s">
        <v>728</v>
      </c>
      <c r="C16437" t="s">
        <v>729</v>
      </c>
      <c r="D16437" t="s">
        <v>4</v>
      </c>
      <c r="E16437" s="4">
        <v>1460086321</v>
      </c>
    </row>
    <row r="16438" spans="1:5" x14ac:dyDescent="0.25">
      <c r="A16438" t="s">
        <v>12</v>
      </c>
      <c r="B16438" t="s">
        <v>728</v>
      </c>
      <c r="C16438" t="s">
        <v>729</v>
      </c>
      <c r="D16438" t="s">
        <v>5</v>
      </c>
      <c r="E16438" s="4">
        <v>6906253136</v>
      </c>
    </row>
    <row r="16439" spans="1:5" x14ac:dyDescent="0.25">
      <c r="A16439" t="s">
        <v>12</v>
      </c>
      <c r="B16439" t="s">
        <v>728</v>
      </c>
      <c r="C16439" t="s">
        <v>729</v>
      </c>
      <c r="D16439" t="s">
        <v>7</v>
      </c>
      <c r="E16439" s="4">
        <v>2337381000</v>
      </c>
    </row>
    <row r="16440" spans="1:5" x14ac:dyDescent="0.25">
      <c r="A16440" t="s">
        <v>12</v>
      </c>
      <c r="B16440" t="s">
        <v>728</v>
      </c>
      <c r="C16440" t="s">
        <v>729</v>
      </c>
      <c r="D16440" t="s">
        <v>8</v>
      </c>
      <c r="E16440" s="4">
        <v>3095968500</v>
      </c>
    </row>
    <row r="16441" spans="1:5" x14ac:dyDescent="0.25">
      <c r="A16441" t="s">
        <v>12</v>
      </c>
      <c r="B16441" t="s">
        <v>730</v>
      </c>
      <c r="C16441" t="s">
        <v>731</v>
      </c>
      <c r="D16441" t="s">
        <v>0</v>
      </c>
      <c r="E16441" s="4">
        <v>132879141014</v>
      </c>
    </row>
    <row r="16442" spans="1:5" x14ac:dyDescent="0.25">
      <c r="A16442" t="s">
        <v>12</v>
      </c>
      <c r="B16442" t="s">
        <v>730</v>
      </c>
      <c r="C16442" t="s">
        <v>731</v>
      </c>
      <c r="D16442" t="s">
        <v>2</v>
      </c>
      <c r="E16442" s="4">
        <v>4058732910</v>
      </c>
    </row>
    <row r="16443" spans="1:5" x14ac:dyDescent="0.25">
      <c r="A16443" t="s">
        <v>12</v>
      </c>
      <c r="B16443" t="s">
        <v>730</v>
      </c>
      <c r="C16443" t="s">
        <v>731</v>
      </c>
      <c r="D16443" t="s">
        <v>4</v>
      </c>
      <c r="E16443" s="3">
        <v>2872547430</v>
      </c>
    </row>
    <row r="16444" spans="1:5" x14ac:dyDescent="0.25">
      <c r="A16444" t="s">
        <v>12</v>
      </c>
      <c r="B16444" t="s">
        <v>730</v>
      </c>
      <c r="C16444" t="s">
        <v>731</v>
      </c>
      <c r="D16444" t="s">
        <v>6</v>
      </c>
      <c r="E16444" s="4">
        <v>150000000</v>
      </c>
    </row>
    <row r="16445" spans="1:5" x14ac:dyDescent="0.25">
      <c r="A16445" t="s">
        <v>12</v>
      </c>
      <c r="B16445" t="s">
        <v>730</v>
      </c>
      <c r="C16445" t="s">
        <v>731</v>
      </c>
      <c r="D16445" t="s">
        <v>7</v>
      </c>
      <c r="E16445" s="4">
        <v>7524011300</v>
      </c>
    </row>
    <row r="16446" spans="1:5" x14ac:dyDescent="0.25">
      <c r="A16446" t="s">
        <v>12</v>
      </c>
      <c r="B16446" t="s">
        <v>730</v>
      </c>
      <c r="C16446" t="s">
        <v>731</v>
      </c>
      <c r="D16446" t="s">
        <v>8</v>
      </c>
      <c r="E16446" s="4">
        <v>261952500</v>
      </c>
    </row>
    <row r="16447" spans="1:5" x14ac:dyDescent="0.25">
      <c r="A16447" t="s">
        <v>12</v>
      </c>
      <c r="B16447" t="s">
        <v>732</v>
      </c>
      <c r="C16447" t="s">
        <v>733</v>
      </c>
      <c r="D16447" t="s">
        <v>0</v>
      </c>
      <c r="E16447" s="4">
        <v>137324470843</v>
      </c>
    </row>
    <row r="16448" spans="1:5" x14ac:dyDescent="0.25">
      <c r="A16448" t="s">
        <v>12</v>
      </c>
      <c r="B16448" t="s">
        <v>732</v>
      </c>
      <c r="C16448" t="s">
        <v>733</v>
      </c>
      <c r="D16448" t="s">
        <v>7</v>
      </c>
      <c r="E16448" s="4">
        <v>5300861440</v>
      </c>
    </row>
    <row r="16449" spans="1:5" x14ac:dyDescent="0.25">
      <c r="A16449" t="s">
        <v>12</v>
      </c>
      <c r="B16449" t="s">
        <v>734</v>
      </c>
      <c r="C16449" t="s">
        <v>735</v>
      </c>
      <c r="D16449" t="s">
        <v>0</v>
      </c>
      <c r="E16449" s="4">
        <v>163478984302</v>
      </c>
    </row>
    <row r="16450" spans="1:5" x14ac:dyDescent="0.25">
      <c r="A16450" t="s">
        <v>12</v>
      </c>
      <c r="B16450" t="s">
        <v>734</v>
      </c>
      <c r="C16450" t="s">
        <v>735</v>
      </c>
      <c r="D16450" t="s">
        <v>2</v>
      </c>
      <c r="E16450" s="4">
        <v>2626716020</v>
      </c>
    </row>
    <row r="16451" spans="1:5" x14ac:dyDescent="0.25">
      <c r="A16451" t="s">
        <v>12</v>
      </c>
      <c r="B16451" t="s">
        <v>736</v>
      </c>
      <c r="C16451" t="s">
        <v>737</v>
      </c>
      <c r="D16451" t="s">
        <v>0</v>
      </c>
      <c r="E16451" s="4">
        <v>189148412170</v>
      </c>
    </row>
    <row r="16452" spans="1:5" x14ac:dyDescent="0.25">
      <c r="A16452" t="s">
        <v>12</v>
      </c>
      <c r="B16452" t="s">
        <v>736</v>
      </c>
      <c r="C16452" t="s">
        <v>737</v>
      </c>
      <c r="D16452" t="s">
        <v>2</v>
      </c>
      <c r="E16452" s="4">
        <v>31452978000</v>
      </c>
    </row>
    <row r="16453" spans="1:5" x14ac:dyDescent="0.25">
      <c r="A16453" t="s">
        <v>12</v>
      </c>
      <c r="B16453" t="s">
        <v>736</v>
      </c>
      <c r="C16453" t="s">
        <v>737</v>
      </c>
      <c r="D16453" t="s">
        <v>4</v>
      </c>
      <c r="E16453" s="4">
        <v>2750701044</v>
      </c>
    </row>
    <row r="16454" spans="1:5" x14ac:dyDescent="0.25">
      <c r="A16454" t="s">
        <v>12</v>
      </c>
      <c r="B16454" t="s">
        <v>736</v>
      </c>
      <c r="C16454" t="s">
        <v>737</v>
      </c>
      <c r="D16454" t="s">
        <v>5</v>
      </c>
      <c r="E16454" s="4">
        <v>232600000</v>
      </c>
    </row>
    <row r="16455" spans="1:5" x14ac:dyDescent="0.25">
      <c r="A16455" t="s">
        <v>12</v>
      </c>
      <c r="B16455" t="s">
        <v>736</v>
      </c>
      <c r="C16455" t="s">
        <v>737</v>
      </c>
      <c r="D16455" t="s">
        <v>7</v>
      </c>
      <c r="E16455" s="4">
        <v>6581210522</v>
      </c>
    </row>
    <row r="16456" spans="1:5" x14ac:dyDescent="0.25">
      <c r="A16456" t="s">
        <v>12</v>
      </c>
      <c r="B16456" t="s">
        <v>736</v>
      </c>
      <c r="C16456" t="s">
        <v>737</v>
      </c>
      <c r="D16456" t="s">
        <v>8</v>
      </c>
      <c r="E16456" s="4">
        <v>232088000</v>
      </c>
    </row>
    <row r="16457" spans="1:5" x14ac:dyDescent="0.25">
      <c r="A16457" t="s">
        <v>12</v>
      </c>
      <c r="B16457" t="s">
        <v>738</v>
      </c>
      <c r="C16457" t="s">
        <v>739</v>
      </c>
      <c r="D16457" t="s">
        <v>0</v>
      </c>
      <c r="E16457" s="4">
        <v>230516226935</v>
      </c>
    </row>
    <row r="16458" spans="1:5" x14ac:dyDescent="0.25">
      <c r="A16458" t="s">
        <v>12</v>
      </c>
      <c r="B16458" t="s">
        <v>738</v>
      </c>
      <c r="C16458" t="s">
        <v>739</v>
      </c>
      <c r="D16458" t="s">
        <v>1</v>
      </c>
      <c r="E16458" s="4">
        <v>44385000</v>
      </c>
    </row>
    <row r="16459" spans="1:5" x14ac:dyDescent="0.25">
      <c r="A16459" t="s">
        <v>12</v>
      </c>
      <c r="B16459" t="s">
        <v>738</v>
      </c>
      <c r="C16459" t="s">
        <v>739</v>
      </c>
      <c r="D16459" t="s">
        <v>2</v>
      </c>
      <c r="E16459" s="4">
        <v>21746789171</v>
      </c>
    </row>
    <row r="16460" spans="1:5" x14ac:dyDescent="0.25">
      <c r="A16460" t="s">
        <v>12</v>
      </c>
      <c r="B16460" t="s">
        <v>738</v>
      </c>
      <c r="C16460" t="s">
        <v>739</v>
      </c>
      <c r="D16460" t="s">
        <v>3</v>
      </c>
      <c r="E16460" s="4">
        <v>22400000</v>
      </c>
    </row>
    <row r="16461" spans="1:5" x14ac:dyDescent="0.25">
      <c r="A16461" t="s">
        <v>12</v>
      </c>
      <c r="B16461" t="s">
        <v>738</v>
      </c>
      <c r="C16461" t="s">
        <v>739</v>
      </c>
      <c r="D16461" t="s">
        <v>4</v>
      </c>
      <c r="E16461" s="4">
        <v>280000000</v>
      </c>
    </row>
    <row r="16462" spans="1:5" x14ac:dyDescent="0.25">
      <c r="A16462" t="s">
        <v>12</v>
      </c>
      <c r="B16462" t="s">
        <v>738</v>
      </c>
      <c r="C16462" t="s">
        <v>739</v>
      </c>
      <c r="D16462" t="s">
        <v>5</v>
      </c>
      <c r="E16462" s="4">
        <v>250000000</v>
      </c>
    </row>
    <row r="16463" spans="1:5" x14ac:dyDescent="0.25">
      <c r="A16463" t="s">
        <v>12</v>
      </c>
      <c r="B16463" t="s">
        <v>738</v>
      </c>
      <c r="C16463" t="s">
        <v>739</v>
      </c>
      <c r="D16463" t="s">
        <v>6</v>
      </c>
      <c r="E16463" s="4">
        <v>1612500000</v>
      </c>
    </row>
    <row r="16464" spans="1:5" x14ac:dyDescent="0.25">
      <c r="A16464" t="s">
        <v>12</v>
      </c>
      <c r="B16464" t="s">
        <v>738</v>
      </c>
      <c r="C16464" t="s">
        <v>739</v>
      </c>
      <c r="D16464" t="s">
        <v>7</v>
      </c>
      <c r="E16464" s="4">
        <v>14149095300</v>
      </c>
    </row>
    <row r="16465" spans="1:5" x14ac:dyDescent="0.25">
      <c r="A16465" t="s">
        <v>12</v>
      </c>
      <c r="B16465" t="s">
        <v>738</v>
      </c>
      <c r="C16465" t="s">
        <v>739</v>
      </c>
      <c r="D16465" t="s">
        <v>8</v>
      </c>
      <c r="E16465" s="4">
        <v>190976000</v>
      </c>
    </row>
    <row r="16466" spans="1:5" x14ac:dyDescent="0.25">
      <c r="A16466" t="s">
        <v>12</v>
      </c>
      <c r="B16466" t="s">
        <v>740</v>
      </c>
      <c r="C16466" t="s">
        <v>741</v>
      </c>
      <c r="D16466" t="s">
        <v>0</v>
      </c>
      <c r="E16466" s="4">
        <v>17338346081</v>
      </c>
    </row>
    <row r="16467" spans="1:5" x14ac:dyDescent="0.25">
      <c r="A16467" t="s">
        <v>12</v>
      </c>
      <c r="B16467" t="s">
        <v>740</v>
      </c>
      <c r="C16467" t="s">
        <v>741</v>
      </c>
      <c r="D16467" t="s">
        <v>7</v>
      </c>
      <c r="E16467" s="4">
        <v>6211147602</v>
      </c>
    </row>
    <row r="16468" spans="1:5" x14ac:dyDescent="0.25">
      <c r="A16468" t="s">
        <v>12</v>
      </c>
      <c r="B16468" t="s">
        <v>740</v>
      </c>
      <c r="C16468" t="s">
        <v>741</v>
      </c>
      <c r="D16468" t="s">
        <v>8</v>
      </c>
      <c r="E16468" s="4">
        <v>284074000</v>
      </c>
    </row>
    <row r="16469" spans="1:5" x14ac:dyDescent="0.25">
      <c r="A16469" t="s">
        <v>12</v>
      </c>
      <c r="B16469" t="s">
        <v>742</v>
      </c>
      <c r="C16469" t="s">
        <v>743</v>
      </c>
      <c r="D16469" t="s">
        <v>0</v>
      </c>
      <c r="E16469" s="4">
        <v>83287746495</v>
      </c>
    </row>
    <row r="16470" spans="1:5" x14ac:dyDescent="0.25">
      <c r="A16470" t="s">
        <v>12</v>
      </c>
      <c r="B16470" t="s">
        <v>742</v>
      </c>
      <c r="C16470" t="s">
        <v>743</v>
      </c>
      <c r="D16470" t="s">
        <v>2</v>
      </c>
      <c r="E16470" s="4">
        <v>25393344075</v>
      </c>
    </row>
    <row r="16471" spans="1:5" x14ac:dyDescent="0.25">
      <c r="A16471" t="s">
        <v>12</v>
      </c>
      <c r="B16471" t="s">
        <v>742</v>
      </c>
      <c r="C16471" t="s">
        <v>743</v>
      </c>
      <c r="D16471" t="s">
        <v>3</v>
      </c>
      <c r="E16471" s="4">
        <v>2743308000</v>
      </c>
    </row>
    <row r="16472" spans="1:5" x14ac:dyDescent="0.25">
      <c r="A16472" t="s">
        <v>12</v>
      </c>
      <c r="B16472" t="s">
        <v>742</v>
      </c>
      <c r="C16472" t="s">
        <v>743</v>
      </c>
      <c r="D16472" t="s">
        <v>4</v>
      </c>
      <c r="E16472" s="4">
        <v>1440000000</v>
      </c>
    </row>
    <row r="16473" spans="1:5" x14ac:dyDescent="0.25">
      <c r="A16473" t="s">
        <v>12</v>
      </c>
      <c r="B16473" t="s">
        <v>742</v>
      </c>
      <c r="C16473" t="s">
        <v>743</v>
      </c>
      <c r="D16473" t="s">
        <v>5</v>
      </c>
      <c r="E16473" s="4">
        <v>5047955000</v>
      </c>
    </row>
    <row r="16474" spans="1:5" x14ac:dyDescent="0.25">
      <c r="A16474" t="s">
        <v>12</v>
      </c>
      <c r="B16474" t="s">
        <v>742</v>
      </c>
      <c r="C16474" t="s">
        <v>743</v>
      </c>
      <c r="D16474" t="s">
        <v>7</v>
      </c>
      <c r="E16474" s="4">
        <v>129168162877</v>
      </c>
    </row>
    <row r="16475" spans="1:5" x14ac:dyDescent="0.25">
      <c r="A16475" t="s">
        <v>12</v>
      </c>
      <c r="B16475" t="s">
        <v>742</v>
      </c>
      <c r="C16475" t="s">
        <v>743</v>
      </c>
      <c r="D16475" t="s">
        <v>8</v>
      </c>
      <c r="E16475" s="4">
        <v>200000000</v>
      </c>
    </row>
    <row r="16476" spans="1:5" x14ac:dyDescent="0.25">
      <c r="A16476" t="s">
        <v>12</v>
      </c>
      <c r="B16476" t="s">
        <v>744</v>
      </c>
      <c r="C16476" t="s">
        <v>745</v>
      </c>
      <c r="D16476" t="s">
        <v>0</v>
      </c>
      <c r="E16476" s="4">
        <v>187459806192</v>
      </c>
    </row>
    <row r="16477" spans="1:5" x14ac:dyDescent="0.25">
      <c r="A16477" t="s">
        <v>12</v>
      </c>
      <c r="B16477" t="s">
        <v>744</v>
      </c>
      <c r="C16477" t="s">
        <v>745</v>
      </c>
      <c r="D16477" t="s">
        <v>1</v>
      </c>
      <c r="E16477" s="4">
        <v>871326000</v>
      </c>
    </row>
    <row r="16478" spans="1:5" x14ac:dyDescent="0.25">
      <c r="A16478" t="s">
        <v>12</v>
      </c>
      <c r="B16478" t="s">
        <v>744</v>
      </c>
      <c r="C16478" t="s">
        <v>745</v>
      </c>
      <c r="D16478" t="s">
        <v>2</v>
      </c>
      <c r="E16478" s="4">
        <v>747306900</v>
      </c>
    </row>
    <row r="16479" spans="1:5" x14ac:dyDescent="0.25">
      <c r="A16479" t="s">
        <v>12</v>
      </c>
      <c r="B16479" t="s">
        <v>744</v>
      </c>
      <c r="C16479" t="s">
        <v>745</v>
      </c>
      <c r="D16479" t="s">
        <v>4</v>
      </c>
      <c r="E16479" s="4">
        <v>3511833400</v>
      </c>
    </row>
    <row r="16480" spans="1:5" x14ac:dyDescent="0.25">
      <c r="A16480" t="s">
        <v>12</v>
      </c>
      <c r="B16480" t="s">
        <v>744</v>
      </c>
      <c r="C16480" t="s">
        <v>745</v>
      </c>
      <c r="D16480" t="s">
        <v>6</v>
      </c>
      <c r="E16480" s="4">
        <v>365513013</v>
      </c>
    </row>
    <row r="16481" spans="1:5" x14ac:dyDescent="0.25">
      <c r="A16481" t="s">
        <v>12</v>
      </c>
      <c r="B16481" t="s">
        <v>744</v>
      </c>
      <c r="C16481" t="s">
        <v>745</v>
      </c>
      <c r="D16481" t="s">
        <v>7</v>
      </c>
      <c r="E16481" s="4">
        <v>6947311405</v>
      </c>
    </row>
    <row r="16482" spans="1:5" x14ac:dyDescent="0.25">
      <c r="A16482" t="s">
        <v>12</v>
      </c>
      <c r="B16482" t="s">
        <v>746</v>
      </c>
      <c r="C16482" t="s">
        <v>747</v>
      </c>
      <c r="D16482" t="s">
        <v>0</v>
      </c>
      <c r="E16482" s="4">
        <v>918045185232</v>
      </c>
    </row>
    <row r="16483" spans="1:5" x14ac:dyDescent="0.25">
      <c r="A16483" t="s">
        <v>12</v>
      </c>
      <c r="B16483" t="s">
        <v>746</v>
      </c>
      <c r="C16483" t="s">
        <v>747</v>
      </c>
      <c r="D16483" t="s">
        <v>2</v>
      </c>
      <c r="E16483" s="4">
        <v>26095186844</v>
      </c>
    </row>
    <row r="16484" spans="1:5" x14ac:dyDescent="0.25">
      <c r="A16484" t="s">
        <v>12</v>
      </c>
      <c r="B16484" t="s">
        <v>746</v>
      </c>
      <c r="C16484" t="s">
        <v>747</v>
      </c>
      <c r="D16484" t="s">
        <v>7</v>
      </c>
      <c r="E16484" s="4">
        <v>90445296900</v>
      </c>
    </row>
    <row r="16485" spans="1:5" x14ac:dyDescent="0.25">
      <c r="A16485" t="s">
        <v>12</v>
      </c>
      <c r="B16485" t="s">
        <v>746</v>
      </c>
      <c r="C16485" t="s">
        <v>747</v>
      </c>
      <c r="D16485" t="s">
        <v>8</v>
      </c>
      <c r="E16485" s="4">
        <v>7848000000</v>
      </c>
    </row>
    <row r="16486" spans="1:5" x14ac:dyDescent="0.25">
      <c r="A16486" t="s">
        <v>12</v>
      </c>
      <c r="B16486" t="s">
        <v>748</v>
      </c>
      <c r="C16486" t="s">
        <v>749</v>
      </c>
      <c r="D16486" t="s">
        <v>0</v>
      </c>
      <c r="E16486" s="4">
        <v>136566757223</v>
      </c>
    </row>
    <row r="16487" spans="1:5" x14ac:dyDescent="0.25">
      <c r="A16487" t="s">
        <v>12</v>
      </c>
      <c r="B16487" t="s">
        <v>748</v>
      </c>
      <c r="C16487" t="s">
        <v>749</v>
      </c>
      <c r="D16487" t="s">
        <v>2</v>
      </c>
      <c r="E16487" s="4">
        <v>3409495933</v>
      </c>
    </row>
    <row r="16488" spans="1:5" x14ac:dyDescent="0.25">
      <c r="A16488" t="s">
        <v>12</v>
      </c>
      <c r="B16488" t="s">
        <v>748</v>
      </c>
      <c r="C16488" t="s">
        <v>749</v>
      </c>
      <c r="D16488" t="s">
        <v>5</v>
      </c>
      <c r="E16488" s="4">
        <v>200000000</v>
      </c>
    </row>
    <row r="16489" spans="1:5" x14ac:dyDescent="0.25">
      <c r="A16489" t="s">
        <v>12</v>
      </c>
      <c r="B16489" t="s">
        <v>748</v>
      </c>
      <c r="C16489" t="s">
        <v>749</v>
      </c>
      <c r="D16489" t="s">
        <v>7</v>
      </c>
      <c r="E16489" s="4">
        <v>908655500</v>
      </c>
    </row>
    <row r="16490" spans="1:5" x14ac:dyDescent="0.25">
      <c r="A16490" t="s">
        <v>12</v>
      </c>
      <c r="B16490" t="s">
        <v>748</v>
      </c>
      <c r="C16490" t="s">
        <v>749</v>
      </c>
      <c r="D16490" t="s">
        <v>8</v>
      </c>
      <c r="E16490" s="4">
        <v>92367000</v>
      </c>
    </row>
    <row r="16491" spans="1:5" x14ac:dyDescent="0.25">
      <c r="A16491" t="s">
        <v>12</v>
      </c>
      <c r="B16491" t="s">
        <v>750</v>
      </c>
      <c r="C16491" t="s">
        <v>751</v>
      </c>
      <c r="D16491" t="s">
        <v>0</v>
      </c>
      <c r="E16491" s="4">
        <v>134713949809</v>
      </c>
    </row>
    <row r="16492" spans="1:5" x14ac:dyDescent="0.25">
      <c r="A16492" t="s">
        <v>12</v>
      </c>
      <c r="B16492" t="s">
        <v>750</v>
      </c>
      <c r="C16492" t="s">
        <v>751</v>
      </c>
      <c r="D16492" t="s">
        <v>2</v>
      </c>
      <c r="E16492" s="4">
        <v>286605940000</v>
      </c>
    </row>
    <row r="16493" spans="1:5" x14ac:dyDescent="0.25">
      <c r="A16493" t="s">
        <v>12</v>
      </c>
      <c r="B16493" t="s">
        <v>750</v>
      </c>
      <c r="C16493" t="s">
        <v>751</v>
      </c>
      <c r="D16493" t="s">
        <v>3</v>
      </c>
      <c r="E16493" s="4">
        <v>6645000000</v>
      </c>
    </row>
    <row r="16494" spans="1:5" x14ac:dyDescent="0.25">
      <c r="A16494" t="s">
        <v>12</v>
      </c>
      <c r="B16494" t="s">
        <v>750</v>
      </c>
      <c r="C16494" t="s">
        <v>751</v>
      </c>
      <c r="D16494" t="s">
        <v>4</v>
      </c>
      <c r="E16494" s="4">
        <v>1925000000</v>
      </c>
    </row>
    <row r="16495" spans="1:5" x14ac:dyDescent="0.25">
      <c r="A16495" t="s">
        <v>12</v>
      </c>
      <c r="B16495" t="s">
        <v>750</v>
      </c>
      <c r="C16495" t="s">
        <v>751</v>
      </c>
      <c r="D16495" t="s">
        <v>5</v>
      </c>
      <c r="E16495" s="4">
        <v>500000000</v>
      </c>
    </row>
    <row r="16496" spans="1:5" x14ac:dyDescent="0.25">
      <c r="A16496" t="s">
        <v>12</v>
      </c>
      <c r="B16496" t="s">
        <v>750</v>
      </c>
      <c r="C16496" t="s">
        <v>751</v>
      </c>
      <c r="D16496" t="s">
        <v>7</v>
      </c>
      <c r="E16496" s="4">
        <v>8336000000</v>
      </c>
    </row>
    <row r="16497" spans="1:5" x14ac:dyDescent="0.25">
      <c r="A16497" t="s">
        <v>12</v>
      </c>
      <c r="B16497" t="s">
        <v>752</v>
      </c>
      <c r="C16497" t="s">
        <v>753</v>
      </c>
      <c r="D16497" t="s">
        <v>0</v>
      </c>
      <c r="E16497" s="4">
        <v>207172719779</v>
      </c>
    </row>
    <row r="16498" spans="1:5" x14ac:dyDescent="0.25">
      <c r="A16498" t="s">
        <v>12</v>
      </c>
      <c r="B16498" t="s">
        <v>752</v>
      </c>
      <c r="C16498" t="s">
        <v>753</v>
      </c>
      <c r="D16498" t="s">
        <v>1</v>
      </c>
      <c r="E16498" s="4">
        <v>173850000</v>
      </c>
    </row>
    <row r="16499" spans="1:5" x14ac:dyDescent="0.25">
      <c r="A16499" t="s">
        <v>12</v>
      </c>
      <c r="B16499" t="s">
        <v>752</v>
      </c>
      <c r="C16499" t="s">
        <v>753</v>
      </c>
      <c r="D16499" t="s">
        <v>2</v>
      </c>
      <c r="E16499" s="4">
        <v>6403652240</v>
      </c>
    </row>
    <row r="16500" spans="1:5" x14ac:dyDescent="0.25">
      <c r="A16500" t="s">
        <v>12</v>
      </c>
      <c r="B16500" t="s">
        <v>752</v>
      </c>
      <c r="C16500" t="s">
        <v>753</v>
      </c>
      <c r="D16500" t="s">
        <v>4</v>
      </c>
      <c r="E16500" s="4">
        <v>5460000000</v>
      </c>
    </row>
    <row r="16501" spans="1:5" x14ac:dyDescent="0.25">
      <c r="A16501" t="s">
        <v>12</v>
      </c>
      <c r="B16501" t="s">
        <v>752</v>
      </c>
      <c r="C16501" t="s">
        <v>753</v>
      </c>
      <c r="D16501" t="s">
        <v>5</v>
      </c>
      <c r="E16501" s="4">
        <v>550000000</v>
      </c>
    </row>
    <row r="16502" spans="1:5" x14ac:dyDescent="0.25">
      <c r="A16502" t="s">
        <v>12</v>
      </c>
      <c r="B16502" t="s">
        <v>752</v>
      </c>
      <c r="C16502" t="s">
        <v>753</v>
      </c>
      <c r="D16502" t="s">
        <v>7</v>
      </c>
      <c r="E16502" s="4">
        <v>12962202300</v>
      </c>
    </row>
    <row r="16503" spans="1:5" x14ac:dyDescent="0.25">
      <c r="A16503" t="s">
        <v>12</v>
      </c>
      <c r="B16503" t="s">
        <v>752</v>
      </c>
      <c r="C16503" t="s">
        <v>753</v>
      </c>
      <c r="D16503" t="s">
        <v>8</v>
      </c>
      <c r="E16503" s="4">
        <v>1680000000</v>
      </c>
    </row>
    <row r="16504" spans="1:5" x14ac:dyDescent="0.25">
      <c r="A16504" t="s">
        <v>12</v>
      </c>
      <c r="B16504" t="s">
        <v>754</v>
      </c>
      <c r="C16504" t="s">
        <v>755</v>
      </c>
      <c r="D16504" t="s">
        <v>0</v>
      </c>
      <c r="E16504" s="4">
        <v>198799024803</v>
      </c>
    </row>
    <row r="16505" spans="1:5" x14ac:dyDescent="0.25">
      <c r="A16505" t="s">
        <v>12</v>
      </c>
      <c r="B16505" t="s">
        <v>754</v>
      </c>
      <c r="C16505" t="s">
        <v>755</v>
      </c>
      <c r="D16505" t="s">
        <v>2</v>
      </c>
      <c r="E16505" s="4">
        <v>8293809814</v>
      </c>
    </row>
    <row r="16506" spans="1:5" x14ac:dyDescent="0.25">
      <c r="A16506" t="s">
        <v>12</v>
      </c>
      <c r="B16506" t="s">
        <v>754</v>
      </c>
      <c r="C16506" t="s">
        <v>755</v>
      </c>
      <c r="D16506" t="s">
        <v>5</v>
      </c>
      <c r="E16506" s="4">
        <v>16200000</v>
      </c>
    </row>
    <row r="16507" spans="1:5" x14ac:dyDescent="0.25">
      <c r="A16507" t="s">
        <v>12</v>
      </c>
      <c r="B16507" t="s">
        <v>754</v>
      </c>
      <c r="C16507" t="s">
        <v>755</v>
      </c>
      <c r="D16507" t="s">
        <v>7</v>
      </c>
      <c r="E16507" s="4">
        <v>14801527536</v>
      </c>
    </row>
    <row r="16508" spans="1:5" x14ac:dyDescent="0.25">
      <c r="A16508" t="s">
        <v>12</v>
      </c>
      <c r="B16508" t="s">
        <v>754</v>
      </c>
      <c r="C16508" t="s">
        <v>755</v>
      </c>
      <c r="D16508" t="s">
        <v>8</v>
      </c>
      <c r="E16508" s="3">
        <v>2600000</v>
      </c>
    </row>
    <row r="16509" spans="1:5" x14ac:dyDescent="0.25">
      <c r="A16509" t="s">
        <v>12</v>
      </c>
      <c r="B16509" t="s">
        <v>756</v>
      </c>
      <c r="C16509" t="s">
        <v>757</v>
      </c>
      <c r="D16509" t="s">
        <v>0</v>
      </c>
      <c r="E16509" s="4">
        <v>57443930908</v>
      </c>
    </row>
    <row r="16510" spans="1:5" x14ac:dyDescent="0.25">
      <c r="A16510" t="s">
        <v>12</v>
      </c>
      <c r="B16510" t="s">
        <v>756</v>
      </c>
      <c r="C16510" t="s">
        <v>757</v>
      </c>
      <c r="D16510" t="s">
        <v>2</v>
      </c>
      <c r="E16510" s="4">
        <v>13126473637</v>
      </c>
    </row>
    <row r="16511" spans="1:5" x14ac:dyDescent="0.25">
      <c r="A16511" t="s">
        <v>12</v>
      </c>
      <c r="B16511" t="s">
        <v>756</v>
      </c>
      <c r="C16511" t="s">
        <v>757</v>
      </c>
      <c r="D16511" t="s">
        <v>4</v>
      </c>
      <c r="E16511" s="4">
        <v>827498995</v>
      </c>
    </row>
    <row r="16512" spans="1:5" x14ac:dyDescent="0.25">
      <c r="A16512" t="s">
        <v>12</v>
      </c>
      <c r="B16512" t="s">
        <v>756</v>
      </c>
      <c r="C16512" t="s">
        <v>757</v>
      </c>
      <c r="D16512" t="s">
        <v>5</v>
      </c>
      <c r="E16512" s="4">
        <v>103500000</v>
      </c>
    </row>
    <row r="16513" spans="1:5" x14ac:dyDescent="0.25">
      <c r="A16513" t="s">
        <v>12</v>
      </c>
      <c r="B16513" t="s">
        <v>756</v>
      </c>
      <c r="C16513" t="s">
        <v>757</v>
      </c>
      <c r="D16513" t="s">
        <v>7</v>
      </c>
      <c r="E16513" s="4">
        <v>20760658086</v>
      </c>
    </row>
    <row r="16514" spans="1:5" x14ac:dyDescent="0.25">
      <c r="A16514" t="s">
        <v>12</v>
      </c>
      <c r="B16514" t="s">
        <v>758</v>
      </c>
      <c r="C16514" t="s">
        <v>759</v>
      </c>
      <c r="D16514" t="s">
        <v>0</v>
      </c>
      <c r="E16514" s="4">
        <v>22090180502</v>
      </c>
    </row>
    <row r="16515" spans="1:5" x14ac:dyDescent="0.25">
      <c r="A16515" t="s">
        <v>12</v>
      </c>
      <c r="B16515" t="s">
        <v>758</v>
      </c>
      <c r="C16515" t="s">
        <v>759</v>
      </c>
      <c r="D16515" t="s">
        <v>1</v>
      </c>
      <c r="E16515" s="4">
        <v>188240500</v>
      </c>
    </row>
    <row r="16516" spans="1:5" x14ac:dyDescent="0.25">
      <c r="A16516" t="s">
        <v>12</v>
      </c>
      <c r="B16516" t="s">
        <v>758</v>
      </c>
      <c r="C16516" t="s">
        <v>759</v>
      </c>
      <c r="D16516" t="s">
        <v>2</v>
      </c>
      <c r="E16516" s="4">
        <v>3755770410</v>
      </c>
    </row>
    <row r="16517" spans="1:5" x14ac:dyDescent="0.25">
      <c r="A16517" t="s">
        <v>12</v>
      </c>
      <c r="B16517" t="s">
        <v>758</v>
      </c>
      <c r="C16517" t="s">
        <v>759</v>
      </c>
      <c r="D16517" t="s">
        <v>5</v>
      </c>
      <c r="E16517" s="4">
        <v>299999934</v>
      </c>
    </row>
    <row r="16518" spans="1:5" x14ac:dyDescent="0.25">
      <c r="A16518" t="s">
        <v>12</v>
      </c>
      <c r="B16518" t="s">
        <v>758</v>
      </c>
      <c r="C16518" t="s">
        <v>759</v>
      </c>
      <c r="D16518" t="s">
        <v>7</v>
      </c>
      <c r="E16518" s="4">
        <v>33669440312</v>
      </c>
    </row>
    <row r="16519" spans="1:5" x14ac:dyDescent="0.25">
      <c r="A16519" t="s">
        <v>12</v>
      </c>
      <c r="B16519" t="s">
        <v>758</v>
      </c>
      <c r="C16519" t="s">
        <v>759</v>
      </c>
      <c r="D16519" t="s">
        <v>8</v>
      </c>
      <c r="E16519" s="4">
        <v>490165500</v>
      </c>
    </row>
    <row r="16520" spans="1:5" x14ac:dyDescent="0.25">
      <c r="A16520" t="s">
        <v>12</v>
      </c>
      <c r="B16520" t="s">
        <v>760</v>
      </c>
      <c r="C16520" t="s">
        <v>761</v>
      </c>
      <c r="D16520" t="s">
        <v>0</v>
      </c>
      <c r="E16520" s="4">
        <v>415833786674</v>
      </c>
    </row>
    <row r="16521" spans="1:5" x14ac:dyDescent="0.25">
      <c r="A16521" t="s">
        <v>12</v>
      </c>
      <c r="B16521" t="s">
        <v>760</v>
      </c>
      <c r="C16521" t="s">
        <v>761</v>
      </c>
      <c r="D16521" t="s">
        <v>2</v>
      </c>
      <c r="E16521" s="4">
        <v>1260000000</v>
      </c>
    </row>
    <row r="16522" spans="1:5" x14ac:dyDescent="0.25">
      <c r="A16522" t="s">
        <v>12</v>
      </c>
      <c r="B16522" t="s">
        <v>760</v>
      </c>
      <c r="C16522" t="s">
        <v>761</v>
      </c>
      <c r="D16522" t="s">
        <v>7</v>
      </c>
      <c r="E16522" s="4">
        <v>8176565737</v>
      </c>
    </row>
    <row r="16523" spans="1:5" x14ac:dyDescent="0.25">
      <c r="A16523" t="s">
        <v>12</v>
      </c>
      <c r="B16523" t="s">
        <v>762</v>
      </c>
      <c r="C16523" t="s">
        <v>763</v>
      </c>
      <c r="D16523" t="s">
        <v>0</v>
      </c>
      <c r="E16523" s="4">
        <v>207807991335</v>
      </c>
    </row>
    <row r="16524" spans="1:5" x14ac:dyDescent="0.25">
      <c r="A16524" t="s">
        <v>12</v>
      </c>
      <c r="B16524" t="s">
        <v>762</v>
      </c>
      <c r="C16524" t="s">
        <v>763</v>
      </c>
      <c r="D16524" t="s">
        <v>2</v>
      </c>
      <c r="E16524" s="4">
        <v>106098667</v>
      </c>
    </row>
    <row r="16525" spans="1:5" x14ac:dyDescent="0.25">
      <c r="A16525" t="s">
        <v>12</v>
      </c>
      <c r="B16525" t="s">
        <v>762</v>
      </c>
      <c r="C16525" t="s">
        <v>763</v>
      </c>
      <c r="D16525" t="s">
        <v>5</v>
      </c>
      <c r="E16525" s="4">
        <v>150000000</v>
      </c>
    </row>
    <row r="16526" spans="1:5" x14ac:dyDescent="0.25">
      <c r="A16526" t="s">
        <v>12</v>
      </c>
      <c r="B16526" t="s">
        <v>762</v>
      </c>
      <c r="C16526" t="s">
        <v>763</v>
      </c>
      <c r="D16526" t="s">
        <v>7</v>
      </c>
      <c r="E16526" s="4">
        <v>11796799200</v>
      </c>
    </row>
    <row r="16527" spans="1:5" x14ac:dyDescent="0.25">
      <c r="A16527" t="s">
        <v>12</v>
      </c>
      <c r="B16527" t="s">
        <v>764</v>
      </c>
      <c r="C16527" t="s">
        <v>765</v>
      </c>
      <c r="D16527" t="s">
        <v>0</v>
      </c>
      <c r="E16527" s="4">
        <v>136811257000</v>
      </c>
    </row>
    <row r="16528" spans="1:5" x14ac:dyDescent="0.25">
      <c r="A16528" t="s">
        <v>12</v>
      </c>
      <c r="B16528" t="s">
        <v>764</v>
      </c>
      <c r="C16528" t="s">
        <v>765</v>
      </c>
      <c r="D16528" t="s">
        <v>7</v>
      </c>
      <c r="E16528" s="4">
        <v>6462301200</v>
      </c>
    </row>
    <row r="16529" spans="1:5" x14ac:dyDescent="0.25">
      <c r="A16529" t="s">
        <v>12</v>
      </c>
      <c r="B16529" t="s">
        <v>766</v>
      </c>
      <c r="C16529" t="s">
        <v>767</v>
      </c>
      <c r="D16529" t="s">
        <v>0</v>
      </c>
      <c r="E16529" s="4">
        <v>203552842857</v>
      </c>
    </row>
    <row r="16530" spans="1:5" x14ac:dyDescent="0.25">
      <c r="A16530" t="s">
        <v>12</v>
      </c>
      <c r="B16530" t="s">
        <v>766</v>
      </c>
      <c r="C16530" t="s">
        <v>767</v>
      </c>
      <c r="D16530" t="s">
        <v>2</v>
      </c>
      <c r="E16530" s="4">
        <v>740494000</v>
      </c>
    </row>
    <row r="16531" spans="1:5" x14ac:dyDescent="0.25">
      <c r="A16531" t="s">
        <v>12</v>
      </c>
      <c r="B16531" t="s">
        <v>766</v>
      </c>
      <c r="C16531" t="s">
        <v>767</v>
      </c>
      <c r="D16531" t="s">
        <v>5</v>
      </c>
      <c r="E16531" s="4">
        <v>177000000</v>
      </c>
    </row>
    <row r="16532" spans="1:5" x14ac:dyDescent="0.25">
      <c r="A16532" t="s">
        <v>12</v>
      </c>
      <c r="B16532" t="s">
        <v>766</v>
      </c>
      <c r="C16532" t="s">
        <v>767</v>
      </c>
      <c r="D16532" t="s">
        <v>7</v>
      </c>
      <c r="E16532" s="4">
        <v>3564000000</v>
      </c>
    </row>
    <row r="16533" spans="1:5" x14ac:dyDescent="0.25">
      <c r="A16533" t="s">
        <v>12</v>
      </c>
      <c r="B16533" t="s">
        <v>766</v>
      </c>
      <c r="C16533" t="s">
        <v>767</v>
      </c>
      <c r="D16533" t="s">
        <v>8</v>
      </c>
      <c r="E16533" s="4">
        <v>525375000</v>
      </c>
    </row>
    <row r="16534" spans="1:5" x14ac:dyDescent="0.25">
      <c r="A16534" t="s">
        <v>12</v>
      </c>
      <c r="B16534" t="s">
        <v>768</v>
      </c>
      <c r="C16534" t="s">
        <v>769</v>
      </c>
      <c r="D16534" t="s">
        <v>0</v>
      </c>
      <c r="E16534" s="4">
        <v>262533557870</v>
      </c>
    </row>
    <row r="16535" spans="1:5" x14ac:dyDescent="0.25">
      <c r="A16535" t="s">
        <v>12</v>
      </c>
      <c r="B16535" t="s">
        <v>768</v>
      </c>
      <c r="C16535" t="s">
        <v>769</v>
      </c>
      <c r="D16535" t="s">
        <v>3</v>
      </c>
      <c r="E16535" s="4">
        <v>5100000000</v>
      </c>
    </row>
    <row r="16536" spans="1:5" x14ac:dyDescent="0.25">
      <c r="A16536" t="s">
        <v>12</v>
      </c>
      <c r="B16536" t="s">
        <v>768</v>
      </c>
      <c r="C16536" t="s">
        <v>769</v>
      </c>
      <c r="D16536" t="s">
        <v>7</v>
      </c>
      <c r="E16536" s="4">
        <v>12750000000</v>
      </c>
    </row>
    <row r="16537" spans="1:5" x14ac:dyDescent="0.25">
      <c r="A16537" t="s">
        <v>12</v>
      </c>
      <c r="B16537" t="s">
        <v>770</v>
      </c>
      <c r="C16537" t="s">
        <v>771</v>
      </c>
      <c r="D16537" t="s">
        <v>0</v>
      </c>
      <c r="E16537" s="4">
        <v>65481760745</v>
      </c>
    </row>
    <row r="16538" spans="1:5" x14ac:dyDescent="0.25">
      <c r="A16538" t="s">
        <v>12</v>
      </c>
      <c r="B16538" t="s">
        <v>770</v>
      </c>
      <c r="C16538" t="s">
        <v>771</v>
      </c>
      <c r="D16538" t="s">
        <v>1</v>
      </c>
      <c r="E16538" s="4">
        <v>12500000</v>
      </c>
    </row>
    <row r="16539" spans="1:5" x14ac:dyDescent="0.25">
      <c r="A16539" t="s">
        <v>12</v>
      </c>
      <c r="B16539" t="s">
        <v>770</v>
      </c>
      <c r="C16539" t="s">
        <v>771</v>
      </c>
      <c r="D16539" t="s">
        <v>2</v>
      </c>
      <c r="E16539" s="4">
        <v>71058318590</v>
      </c>
    </row>
    <row r="16540" spans="1:5" x14ac:dyDescent="0.25">
      <c r="A16540" t="s">
        <v>12</v>
      </c>
      <c r="B16540" t="s">
        <v>770</v>
      </c>
      <c r="C16540" t="s">
        <v>771</v>
      </c>
      <c r="D16540" t="s">
        <v>4</v>
      </c>
      <c r="E16540" s="4">
        <v>2495000000</v>
      </c>
    </row>
    <row r="16541" spans="1:5" x14ac:dyDescent="0.25">
      <c r="A16541" t="s">
        <v>12</v>
      </c>
      <c r="B16541" t="s">
        <v>770</v>
      </c>
      <c r="C16541" t="s">
        <v>771</v>
      </c>
      <c r="D16541" t="s">
        <v>5</v>
      </c>
      <c r="E16541" s="4">
        <v>12000000</v>
      </c>
    </row>
    <row r="16542" spans="1:5" x14ac:dyDescent="0.25">
      <c r="A16542" t="s">
        <v>12</v>
      </c>
      <c r="B16542" t="s">
        <v>770</v>
      </c>
      <c r="C16542" t="s">
        <v>771</v>
      </c>
      <c r="D16542" t="s">
        <v>7</v>
      </c>
      <c r="E16542" s="4">
        <v>2470000000</v>
      </c>
    </row>
    <row r="16543" spans="1:5" x14ac:dyDescent="0.25">
      <c r="A16543" t="s">
        <v>12</v>
      </c>
      <c r="B16543" t="s">
        <v>770</v>
      </c>
      <c r="C16543" t="s">
        <v>771</v>
      </c>
      <c r="D16543" t="s">
        <v>8</v>
      </c>
      <c r="E16543" s="4">
        <v>159585870</v>
      </c>
    </row>
    <row r="16544" spans="1:5" x14ac:dyDescent="0.25">
      <c r="A16544" t="s">
        <v>12</v>
      </c>
      <c r="B16544" t="s">
        <v>772</v>
      </c>
      <c r="C16544" t="s">
        <v>773</v>
      </c>
      <c r="D16544" t="s">
        <v>0</v>
      </c>
      <c r="E16544" s="4">
        <v>115537181900</v>
      </c>
    </row>
    <row r="16545" spans="1:5" x14ac:dyDescent="0.25">
      <c r="A16545" t="s">
        <v>12</v>
      </c>
      <c r="B16545" t="s">
        <v>772</v>
      </c>
      <c r="C16545" t="s">
        <v>773</v>
      </c>
      <c r="D16545" t="s">
        <v>2</v>
      </c>
      <c r="E16545" s="4">
        <v>993030000</v>
      </c>
    </row>
    <row r="16546" spans="1:5" x14ac:dyDescent="0.25">
      <c r="A16546" t="s">
        <v>12</v>
      </c>
      <c r="B16546" t="s">
        <v>772</v>
      </c>
      <c r="C16546" t="s">
        <v>773</v>
      </c>
      <c r="D16546" t="s">
        <v>4</v>
      </c>
      <c r="E16546" s="4">
        <v>1100000000</v>
      </c>
    </row>
    <row r="16547" spans="1:5" x14ac:dyDescent="0.25">
      <c r="A16547" t="s">
        <v>12</v>
      </c>
      <c r="B16547" t="s">
        <v>772</v>
      </c>
      <c r="C16547" t="s">
        <v>773</v>
      </c>
      <c r="D16547" t="s">
        <v>5</v>
      </c>
      <c r="E16547" s="4">
        <v>100000000</v>
      </c>
    </row>
    <row r="16548" spans="1:5" x14ac:dyDescent="0.25">
      <c r="A16548" t="s">
        <v>12</v>
      </c>
      <c r="B16548" t="s">
        <v>772</v>
      </c>
      <c r="C16548" t="s">
        <v>773</v>
      </c>
      <c r="D16548" t="s">
        <v>7</v>
      </c>
      <c r="E16548" s="4">
        <v>2904360000</v>
      </c>
    </row>
    <row r="16549" spans="1:5" x14ac:dyDescent="0.25">
      <c r="A16549" t="s">
        <v>12</v>
      </c>
      <c r="B16549" t="s">
        <v>772</v>
      </c>
      <c r="C16549" t="s">
        <v>773</v>
      </c>
      <c r="D16549" t="s">
        <v>8</v>
      </c>
      <c r="E16549" s="4">
        <v>300000000</v>
      </c>
    </row>
    <row r="16550" spans="1:5" x14ac:dyDescent="0.25">
      <c r="A16550" t="s">
        <v>12</v>
      </c>
      <c r="B16550" t="s">
        <v>774</v>
      </c>
      <c r="C16550" t="s">
        <v>775</v>
      </c>
      <c r="D16550" t="s">
        <v>0</v>
      </c>
      <c r="E16550" s="4">
        <v>174585255614</v>
      </c>
    </row>
    <row r="16551" spans="1:5" x14ac:dyDescent="0.25">
      <c r="A16551" t="s">
        <v>12</v>
      </c>
      <c r="B16551" t="s">
        <v>774</v>
      </c>
      <c r="C16551" t="s">
        <v>775</v>
      </c>
      <c r="D16551" t="s">
        <v>7</v>
      </c>
      <c r="E16551" s="4">
        <v>5153214000</v>
      </c>
    </row>
    <row r="16552" spans="1:5" x14ac:dyDescent="0.25">
      <c r="A16552" t="s">
        <v>12</v>
      </c>
      <c r="B16552" t="s">
        <v>776</v>
      </c>
      <c r="C16552" t="s">
        <v>777</v>
      </c>
      <c r="D16552" t="s">
        <v>0</v>
      </c>
      <c r="E16552" s="4">
        <v>149898684508</v>
      </c>
    </row>
    <row r="16553" spans="1:5" x14ac:dyDescent="0.25">
      <c r="A16553" t="s">
        <v>12</v>
      </c>
      <c r="B16553" t="s">
        <v>776</v>
      </c>
      <c r="C16553" t="s">
        <v>777</v>
      </c>
      <c r="D16553" t="s">
        <v>2</v>
      </c>
      <c r="E16553" s="4">
        <v>7705736400</v>
      </c>
    </row>
    <row r="16554" spans="1:5" x14ac:dyDescent="0.25">
      <c r="A16554" t="s">
        <v>12</v>
      </c>
      <c r="B16554" t="s">
        <v>776</v>
      </c>
      <c r="C16554" t="s">
        <v>777</v>
      </c>
      <c r="D16554" t="s">
        <v>4</v>
      </c>
      <c r="E16554" s="4">
        <v>1605000000</v>
      </c>
    </row>
    <row r="16555" spans="1:5" x14ac:dyDescent="0.25">
      <c r="A16555" t="s">
        <v>12</v>
      </c>
      <c r="B16555" t="s">
        <v>776</v>
      </c>
      <c r="C16555" t="s">
        <v>777</v>
      </c>
      <c r="D16555" t="s">
        <v>7</v>
      </c>
      <c r="E16555" s="4">
        <v>7171191400</v>
      </c>
    </row>
    <row r="16556" spans="1:5" x14ac:dyDescent="0.25">
      <c r="A16556" t="s">
        <v>12</v>
      </c>
      <c r="B16556" t="s">
        <v>776</v>
      </c>
      <c r="C16556" t="s">
        <v>777</v>
      </c>
      <c r="D16556" t="s">
        <v>8</v>
      </c>
      <c r="E16556" s="4">
        <v>5447955475</v>
      </c>
    </row>
    <row r="16557" spans="1:5" x14ac:dyDescent="0.25">
      <c r="A16557" t="s">
        <v>12</v>
      </c>
      <c r="B16557" t="s">
        <v>778</v>
      </c>
      <c r="C16557" t="s">
        <v>779</v>
      </c>
      <c r="D16557" t="s">
        <v>0</v>
      </c>
      <c r="E16557" s="4">
        <v>112554456722</v>
      </c>
    </row>
    <row r="16558" spans="1:5" x14ac:dyDescent="0.25">
      <c r="A16558" t="s">
        <v>12</v>
      </c>
      <c r="B16558" t="s">
        <v>778</v>
      </c>
      <c r="C16558" t="s">
        <v>779</v>
      </c>
      <c r="D16558" t="s">
        <v>7</v>
      </c>
      <c r="E16558" s="4">
        <v>6686984000</v>
      </c>
    </row>
    <row r="16559" spans="1:5" x14ac:dyDescent="0.25">
      <c r="A16559" t="s">
        <v>12</v>
      </c>
      <c r="B16559" t="s">
        <v>780</v>
      </c>
      <c r="C16559" t="s">
        <v>781</v>
      </c>
      <c r="D16559" t="s">
        <v>0</v>
      </c>
      <c r="E16559" s="4">
        <v>106312434829</v>
      </c>
    </row>
    <row r="16560" spans="1:5" x14ac:dyDescent="0.25">
      <c r="A16560" t="s">
        <v>12</v>
      </c>
      <c r="B16560" t="s">
        <v>780</v>
      </c>
      <c r="C16560" t="s">
        <v>781</v>
      </c>
      <c r="D16560" t="s">
        <v>4</v>
      </c>
      <c r="E16560" s="4">
        <v>175000000</v>
      </c>
    </row>
    <row r="16561" spans="1:5" x14ac:dyDescent="0.25">
      <c r="A16561" t="s">
        <v>12</v>
      </c>
      <c r="B16561" t="s">
        <v>780</v>
      </c>
      <c r="C16561" t="s">
        <v>781</v>
      </c>
      <c r="D16561" t="s">
        <v>7</v>
      </c>
      <c r="E16561" s="4">
        <v>5016309000</v>
      </c>
    </row>
    <row r="16562" spans="1:5" x14ac:dyDescent="0.25">
      <c r="A16562" t="s">
        <v>12</v>
      </c>
      <c r="B16562" t="s">
        <v>782</v>
      </c>
      <c r="C16562" t="s">
        <v>783</v>
      </c>
      <c r="D16562" t="s">
        <v>0</v>
      </c>
      <c r="E16562" s="3">
        <v>1896417808872</v>
      </c>
    </row>
    <row r="16563" spans="1:5" x14ac:dyDescent="0.25">
      <c r="A16563" t="s">
        <v>12</v>
      </c>
      <c r="B16563" t="s">
        <v>782</v>
      </c>
      <c r="C16563" t="s">
        <v>783</v>
      </c>
      <c r="D16563" t="s">
        <v>2</v>
      </c>
      <c r="E16563" s="4">
        <v>302491001828</v>
      </c>
    </row>
    <row r="16564" spans="1:5" x14ac:dyDescent="0.25">
      <c r="A16564" t="s">
        <v>12</v>
      </c>
      <c r="B16564" t="s">
        <v>782</v>
      </c>
      <c r="C16564" t="s">
        <v>783</v>
      </c>
      <c r="D16564" t="s">
        <v>4</v>
      </c>
      <c r="E16564" s="4">
        <v>1288475930</v>
      </c>
    </row>
    <row r="16565" spans="1:5" x14ac:dyDescent="0.25">
      <c r="A16565" t="s">
        <v>12</v>
      </c>
      <c r="B16565" t="s">
        <v>782</v>
      </c>
      <c r="C16565" t="s">
        <v>783</v>
      </c>
      <c r="D16565" t="s">
        <v>7</v>
      </c>
      <c r="E16565" s="4">
        <v>447959084403</v>
      </c>
    </row>
    <row r="16566" spans="1:5" x14ac:dyDescent="0.25">
      <c r="A16566" t="s">
        <v>12</v>
      </c>
      <c r="B16566" t="s">
        <v>784</v>
      </c>
      <c r="C16566" t="s">
        <v>785</v>
      </c>
      <c r="D16566" t="s">
        <v>0</v>
      </c>
      <c r="E16566" s="4">
        <v>2063126792072</v>
      </c>
    </row>
    <row r="16567" spans="1:5" x14ac:dyDescent="0.25">
      <c r="A16567" t="s">
        <v>12</v>
      </c>
      <c r="B16567" t="s">
        <v>784</v>
      </c>
      <c r="C16567" t="s">
        <v>785</v>
      </c>
      <c r="D16567" t="s">
        <v>2</v>
      </c>
      <c r="E16567" s="4">
        <v>953441720585</v>
      </c>
    </row>
    <row r="16568" spans="1:5" x14ac:dyDescent="0.25">
      <c r="A16568" t="s">
        <v>12</v>
      </c>
      <c r="B16568" t="s">
        <v>784</v>
      </c>
      <c r="C16568" t="s">
        <v>785</v>
      </c>
      <c r="D16568" t="s">
        <v>3</v>
      </c>
      <c r="E16568" s="4">
        <v>5816637000</v>
      </c>
    </row>
    <row r="16569" spans="1:5" x14ac:dyDescent="0.25">
      <c r="A16569" t="s">
        <v>12</v>
      </c>
      <c r="B16569" t="s">
        <v>784</v>
      </c>
      <c r="C16569" t="s">
        <v>785</v>
      </c>
      <c r="D16569" t="s">
        <v>5</v>
      </c>
      <c r="E16569" s="4">
        <v>4818988869</v>
      </c>
    </row>
    <row r="16570" spans="1:5" x14ac:dyDescent="0.25">
      <c r="A16570" t="s">
        <v>12</v>
      </c>
      <c r="B16570" t="s">
        <v>784</v>
      </c>
      <c r="C16570" t="s">
        <v>785</v>
      </c>
      <c r="D16570" t="s">
        <v>7</v>
      </c>
      <c r="E16570" s="4">
        <v>210924353811</v>
      </c>
    </row>
    <row r="16571" spans="1:5" x14ac:dyDescent="0.25">
      <c r="A16571" t="s">
        <v>12</v>
      </c>
      <c r="B16571" t="s">
        <v>784</v>
      </c>
      <c r="C16571" t="s">
        <v>785</v>
      </c>
      <c r="D16571" t="s">
        <v>8</v>
      </c>
      <c r="E16571" s="4">
        <v>332472000</v>
      </c>
    </row>
    <row r="16572" spans="1:5" x14ac:dyDescent="0.25">
      <c r="A16572" t="s">
        <v>12</v>
      </c>
      <c r="B16572" t="s">
        <v>786</v>
      </c>
      <c r="C16572" t="s">
        <v>787</v>
      </c>
      <c r="D16572" t="s">
        <v>0</v>
      </c>
      <c r="E16572" s="4">
        <v>187050115448</v>
      </c>
    </row>
    <row r="16573" spans="1:5" x14ac:dyDescent="0.25">
      <c r="A16573" t="s">
        <v>12</v>
      </c>
      <c r="B16573" t="s">
        <v>786</v>
      </c>
      <c r="C16573" t="s">
        <v>787</v>
      </c>
      <c r="D16573" t="s">
        <v>2</v>
      </c>
      <c r="E16573" s="4">
        <v>184360000</v>
      </c>
    </row>
    <row r="16574" spans="1:5" x14ac:dyDescent="0.25">
      <c r="A16574" t="s">
        <v>12</v>
      </c>
      <c r="B16574" t="s">
        <v>786</v>
      </c>
      <c r="C16574" t="s">
        <v>787</v>
      </c>
      <c r="D16574" t="s">
        <v>3</v>
      </c>
      <c r="E16574" s="4">
        <v>50000000</v>
      </c>
    </row>
    <row r="16575" spans="1:5" x14ac:dyDescent="0.25">
      <c r="A16575" t="s">
        <v>12</v>
      </c>
      <c r="B16575" t="s">
        <v>786</v>
      </c>
      <c r="C16575" t="s">
        <v>787</v>
      </c>
      <c r="D16575" t="s">
        <v>4</v>
      </c>
      <c r="E16575" s="4">
        <v>50000000</v>
      </c>
    </row>
    <row r="16576" spans="1:5" x14ac:dyDescent="0.25">
      <c r="A16576" t="s">
        <v>12</v>
      </c>
      <c r="B16576" t="s">
        <v>786</v>
      </c>
      <c r="C16576" t="s">
        <v>787</v>
      </c>
      <c r="D16576" t="s">
        <v>5</v>
      </c>
      <c r="E16576" s="4">
        <v>4949194216</v>
      </c>
    </row>
    <row r="16577" spans="1:5" x14ac:dyDescent="0.25">
      <c r="A16577" t="s">
        <v>12</v>
      </c>
      <c r="B16577" t="s">
        <v>786</v>
      </c>
      <c r="C16577" t="s">
        <v>787</v>
      </c>
      <c r="D16577" t="s">
        <v>6</v>
      </c>
      <c r="E16577" s="4">
        <v>100000000</v>
      </c>
    </row>
    <row r="16578" spans="1:5" x14ac:dyDescent="0.25">
      <c r="A16578" t="s">
        <v>12</v>
      </c>
      <c r="B16578" t="s">
        <v>786</v>
      </c>
      <c r="C16578" t="s">
        <v>787</v>
      </c>
      <c r="D16578" t="s">
        <v>7</v>
      </c>
      <c r="E16578" s="4">
        <v>53659622748</v>
      </c>
    </row>
    <row r="16579" spans="1:5" x14ac:dyDescent="0.25">
      <c r="A16579" t="s">
        <v>12</v>
      </c>
      <c r="B16579" t="s">
        <v>786</v>
      </c>
      <c r="C16579" t="s">
        <v>787</v>
      </c>
      <c r="D16579" t="s">
        <v>8</v>
      </c>
      <c r="E16579" s="4">
        <v>79960000</v>
      </c>
    </row>
    <row r="16580" spans="1:5" x14ac:dyDescent="0.25">
      <c r="A16580" t="s">
        <v>12</v>
      </c>
      <c r="B16580" t="s">
        <v>788</v>
      </c>
      <c r="C16580" t="s">
        <v>789</v>
      </c>
      <c r="D16580" t="s">
        <v>0</v>
      </c>
      <c r="E16580" s="4">
        <v>288755778651</v>
      </c>
    </row>
    <row r="16581" spans="1:5" x14ac:dyDescent="0.25">
      <c r="A16581" t="s">
        <v>12</v>
      </c>
      <c r="B16581" t="s">
        <v>788</v>
      </c>
      <c r="C16581" t="s">
        <v>789</v>
      </c>
      <c r="D16581" t="s">
        <v>2</v>
      </c>
      <c r="E16581" s="4">
        <v>5616258091</v>
      </c>
    </row>
    <row r="16582" spans="1:5" x14ac:dyDescent="0.25">
      <c r="A16582" t="s">
        <v>12</v>
      </c>
      <c r="B16582" t="s">
        <v>788</v>
      </c>
      <c r="C16582" t="s">
        <v>789</v>
      </c>
      <c r="D16582" t="s">
        <v>3</v>
      </c>
      <c r="E16582" s="4">
        <v>50000000</v>
      </c>
    </row>
    <row r="16583" spans="1:5" x14ac:dyDescent="0.25">
      <c r="A16583" t="s">
        <v>12</v>
      </c>
      <c r="B16583" t="s">
        <v>788</v>
      </c>
      <c r="C16583" t="s">
        <v>789</v>
      </c>
      <c r="D16583" t="s">
        <v>4</v>
      </c>
      <c r="E16583" s="4">
        <v>4598000000</v>
      </c>
    </row>
    <row r="16584" spans="1:5" x14ac:dyDescent="0.25">
      <c r="A16584" t="s">
        <v>12</v>
      </c>
      <c r="B16584" t="s">
        <v>788</v>
      </c>
      <c r="C16584" t="s">
        <v>789</v>
      </c>
      <c r="D16584" t="s">
        <v>5</v>
      </c>
      <c r="E16584" s="4">
        <v>235280000</v>
      </c>
    </row>
    <row r="16585" spans="1:5" x14ac:dyDescent="0.25">
      <c r="A16585" t="s">
        <v>12</v>
      </c>
      <c r="B16585" t="s">
        <v>788</v>
      </c>
      <c r="C16585" t="s">
        <v>789</v>
      </c>
      <c r="D16585" t="s">
        <v>6</v>
      </c>
      <c r="E16585" s="4">
        <v>200000000</v>
      </c>
    </row>
    <row r="16586" spans="1:5" x14ac:dyDescent="0.25">
      <c r="A16586" t="s">
        <v>12</v>
      </c>
      <c r="B16586" t="s">
        <v>788</v>
      </c>
      <c r="C16586" t="s">
        <v>789</v>
      </c>
      <c r="D16586" t="s">
        <v>7</v>
      </c>
      <c r="E16586" s="4">
        <v>78147880790</v>
      </c>
    </row>
    <row r="16587" spans="1:5" x14ac:dyDescent="0.25">
      <c r="A16587" t="s">
        <v>12</v>
      </c>
      <c r="B16587" t="s">
        <v>788</v>
      </c>
      <c r="C16587" t="s">
        <v>789</v>
      </c>
      <c r="D16587" t="s">
        <v>8</v>
      </c>
      <c r="E16587" s="4">
        <v>8071327000</v>
      </c>
    </row>
    <row r="16588" spans="1:5" x14ac:dyDescent="0.25">
      <c r="A16588" t="s">
        <v>12</v>
      </c>
      <c r="B16588" t="s">
        <v>790</v>
      </c>
      <c r="C16588" t="s">
        <v>791</v>
      </c>
      <c r="D16588" t="s">
        <v>0</v>
      </c>
      <c r="E16588" s="4">
        <v>386645709457</v>
      </c>
    </row>
    <row r="16589" spans="1:5" x14ac:dyDescent="0.25">
      <c r="A16589" t="s">
        <v>12</v>
      </c>
      <c r="B16589" t="s">
        <v>790</v>
      </c>
      <c r="C16589" t="s">
        <v>791</v>
      </c>
      <c r="D16589" t="s">
        <v>2</v>
      </c>
      <c r="E16589" s="4">
        <v>15183121230</v>
      </c>
    </row>
    <row r="16590" spans="1:5" x14ac:dyDescent="0.25">
      <c r="A16590" t="s">
        <v>12</v>
      </c>
      <c r="B16590" t="s">
        <v>790</v>
      </c>
      <c r="C16590" t="s">
        <v>791</v>
      </c>
      <c r="D16590" t="s">
        <v>3</v>
      </c>
      <c r="E16590" s="4">
        <v>364650000</v>
      </c>
    </row>
    <row r="16591" spans="1:5" x14ac:dyDescent="0.25">
      <c r="A16591" t="s">
        <v>12</v>
      </c>
      <c r="B16591" t="s">
        <v>790</v>
      </c>
      <c r="C16591" t="s">
        <v>791</v>
      </c>
      <c r="D16591" t="s">
        <v>4</v>
      </c>
      <c r="E16591" s="4">
        <v>113663218199</v>
      </c>
    </row>
    <row r="16592" spans="1:5" x14ac:dyDescent="0.25">
      <c r="A16592" t="s">
        <v>12</v>
      </c>
      <c r="B16592" t="s">
        <v>790</v>
      </c>
      <c r="C16592" t="s">
        <v>791</v>
      </c>
      <c r="D16592" t="s">
        <v>5</v>
      </c>
      <c r="E16592" s="4">
        <v>2026080000</v>
      </c>
    </row>
    <row r="16593" spans="1:5" x14ac:dyDescent="0.25">
      <c r="A16593" t="s">
        <v>12</v>
      </c>
      <c r="B16593" t="s">
        <v>790</v>
      </c>
      <c r="C16593" t="s">
        <v>791</v>
      </c>
      <c r="D16593" t="s">
        <v>7</v>
      </c>
      <c r="E16593" s="4">
        <v>50318950000</v>
      </c>
    </row>
    <row r="16594" spans="1:5" x14ac:dyDescent="0.25">
      <c r="A16594" t="s">
        <v>12</v>
      </c>
      <c r="B16594" t="s">
        <v>790</v>
      </c>
      <c r="C16594" t="s">
        <v>791</v>
      </c>
      <c r="D16594" t="s">
        <v>8</v>
      </c>
      <c r="E16594" s="4">
        <v>149100000</v>
      </c>
    </row>
    <row r="16595" spans="1:5" x14ac:dyDescent="0.25">
      <c r="A16595" t="s">
        <v>12</v>
      </c>
      <c r="B16595" t="s">
        <v>792</v>
      </c>
      <c r="C16595" t="s">
        <v>793</v>
      </c>
      <c r="D16595" t="s">
        <v>0</v>
      </c>
      <c r="E16595" s="4">
        <v>145478489314</v>
      </c>
    </row>
    <row r="16596" spans="1:5" x14ac:dyDescent="0.25">
      <c r="A16596" t="s">
        <v>12</v>
      </c>
      <c r="B16596" t="s">
        <v>792</v>
      </c>
      <c r="C16596" t="s">
        <v>793</v>
      </c>
      <c r="D16596" t="s">
        <v>1</v>
      </c>
      <c r="E16596" s="4">
        <v>17500000</v>
      </c>
    </row>
    <row r="16597" spans="1:5" x14ac:dyDescent="0.25">
      <c r="A16597" t="s">
        <v>12</v>
      </c>
      <c r="B16597" t="s">
        <v>792</v>
      </c>
      <c r="C16597" t="s">
        <v>793</v>
      </c>
      <c r="D16597" t="s">
        <v>2</v>
      </c>
      <c r="E16597" s="4">
        <v>29508307220</v>
      </c>
    </row>
    <row r="16598" spans="1:5" x14ac:dyDescent="0.25">
      <c r="A16598" t="s">
        <v>12</v>
      </c>
      <c r="B16598" t="s">
        <v>792</v>
      </c>
      <c r="C16598" t="s">
        <v>793</v>
      </c>
      <c r="D16598" t="s">
        <v>4</v>
      </c>
      <c r="E16598" s="4">
        <v>382000000</v>
      </c>
    </row>
    <row r="16599" spans="1:5" x14ac:dyDescent="0.25">
      <c r="A16599" t="s">
        <v>12</v>
      </c>
      <c r="B16599" t="s">
        <v>792</v>
      </c>
      <c r="C16599" t="s">
        <v>793</v>
      </c>
      <c r="D16599" t="s">
        <v>5</v>
      </c>
      <c r="E16599" s="3">
        <v>234600000</v>
      </c>
    </row>
    <row r="16600" spans="1:5" x14ac:dyDescent="0.25">
      <c r="A16600" t="s">
        <v>12</v>
      </c>
      <c r="B16600" t="s">
        <v>792</v>
      </c>
      <c r="C16600" t="s">
        <v>793</v>
      </c>
      <c r="D16600" t="s">
        <v>7</v>
      </c>
      <c r="E16600" s="4">
        <v>26478679988</v>
      </c>
    </row>
    <row r="16601" spans="1:5" x14ac:dyDescent="0.25">
      <c r="A16601" t="s">
        <v>12</v>
      </c>
      <c r="B16601" t="s">
        <v>792</v>
      </c>
      <c r="C16601" t="s">
        <v>793</v>
      </c>
      <c r="D16601" t="s">
        <v>8</v>
      </c>
      <c r="E16601" s="4">
        <v>4257142416</v>
      </c>
    </row>
    <row r="16602" spans="1:5" x14ac:dyDescent="0.25">
      <c r="A16602" t="s">
        <v>12</v>
      </c>
      <c r="B16602" t="s">
        <v>794</v>
      </c>
      <c r="C16602" t="s">
        <v>795</v>
      </c>
      <c r="D16602" t="s">
        <v>0</v>
      </c>
      <c r="E16602" s="4">
        <v>254607370368</v>
      </c>
    </row>
    <row r="16603" spans="1:5" x14ac:dyDescent="0.25">
      <c r="A16603" t="s">
        <v>12</v>
      </c>
      <c r="B16603" t="s">
        <v>794</v>
      </c>
      <c r="C16603" t="s">
        <v>795</v>
      </c>
      <c r="D16603" t="s">
        <v>4</v>
      </c>
      <c r="E16603" s="4">
        <v>12886195730</v>
      </c>
    </row>
    <row r="16604" spans="1:5" x14ac:dyDescent="0.25">
      <c r="A16604" t="s">
        <v>12</v>
      </c>
      <c r="B16604" t="s">
        <v>794</v>
      </c>
      <c r="C16604" t="s">
        <v>795</v>
      </c>
      <c r="D16604" t="s">
        <v>7</v>
      </c>
      <c r="E16604" s="4">
        <v>12479955133</v>
      </c>
    </row>
    <row r="16605" spans="1:5" x14ac:dyDescent="0.25">
      <c r="A16605" t="s">
        <v>12</v>
      </c>
      <c r="B16605" t="s">
        <v>794</v>
      </c>
      <c r="C16605" t="s">
        <v>795</v>
      </c>
      <c r="D16605" t="s">
        <v>8</v>
      </c>
      <c r="E16605" s="4">
        <v>141310300</v>
      </c>
    </row>
    <row r="16606" spans="1:5" x14ac:dyDescent="0.25">
      <c r="A16606" t="s">
        <v>12</v>
      </c>
      <c r="B16606" t="s">
        <v>796</v>
      </c>
      <c r="C16606" t="s">
        <v>797</v>
      </c>
      <c r="D16606" t="s">
        <v>0</v>
      </c>
      <c r="E16606" s="4">
        <v>145897064540</v>
      </c>
    </row>
    <row r="16607" spans="1:5" x14ac:dyDescent="0.25">
      <c r="A16607" t="s">
        <v>12</v>
      </c>
      <c r="B16607" t="s">
        <v>796</v>
      </c>
      <c r="C16607" t="s">
        <v>797</v>
      </c>
      <c r="D16607" t="s">
        <v>2</v>
      </c>
      <c r="E16607" s="4">
        <v>1622500000</v>
      </c>
    </row>
    <row r="16608" spans="1:5" x14ac:dyDescent="0.25">
      <c r="A16608" t="s">
        <v>12</v>
      </c>
      <c r="B16608" t="s">
        <v>796</v>
      </c>
      <c r="C16608" t="s">
        <v>797</v>
      </c>
      <c r="D16608" t="s">
        <v>5</v>
      </c>
      <c r="E16608" s="4">
        <v>1415834000</v>
      </c>
    </row>
    <row r="16609" spans="1:5" x14ac:dyDescent="0.25">
      <c r="A16609" t="s">
        <v>12</v>
      </c>
      <c r="B16609" t="s">
        <v>796</v>
      </c>
      <c r="C16609" t="s">
        <v>797</v>
      </c>
      <c r="D16609" t="s">
        <v>7</v>
      </c>
      <c r="E16609" s="4">
        <v>93380350000</v>
      </c>
    </row>
    <row r="16610" spans="1:5" x14ac:dyDescent="0.25">
      <c r="A16610" t="s">
        <v>12</v>
      </c>
      <c r="B16610" t="s">
        <v>796</v>
      </c>
      <c r="C16610" t="s">
        <v>797</v>
      </c>
      <c r="D16610" t="s">
        <v>8</v>
      </c>
      <c r="E16610" s="4">
        <v>3774630500</v>
      </c>
    </row>
    <row r="16611" spans="1:5" x14ac:dyDescent="0.25">
      <c r="A16611" t="s">
        <v>12</v>
      </c>
      <c r="B16611" t="s">
        <v>798</v>
      </c>
      <c r="C16611" t="s">
        <v>799</v>
      </c>
      <c r="D16611" t="s">
        <v>0</v>
      </c>
      <c r="E16611" s="4">
        <v>274884431522</v>
      </c>
    </row>
    <row r="16612" spans="1:5" x14ac:dyDescent="0.25">
      <c r="A16612" t="s">
        <v>12</v>
      </c>
      <c r="B16612" t="s">
        <v>798</v>
      </c>
      <c r="C16612" t="s">
        <v>799</v>
      </c>
      <c r="D16612" t="s">
        <v>2</v>
      </c>
      <c r="E16612" s="4">
        <v>80622204152</v>
      </c>
    </row>
    <row r="16613" spans="1:5" x14ac:dyDescent="0.25">
      <c r="A16613" t="s">
        <v>12</v>
      </c>
      <c r="B16613" t="s">
        <v>798</v>
      </c>
      <c r="C16613" t="s">
        <v>799</v>
      </c>
      <c r="D16613" t="s">
        <v>4</v>
      </c>
      <c r="E16613" s="4">
        <v>4642859363</v>
      </c>
    </row>
    <row r="16614" spans="1:5" x14ac:dyDescent="0.25">
      <c r="A16614" t="s">
        <v>12</v>
      </c>
      <c r="B16614" t="s">
        <v>798</v>
      </c>
      <c r="C16614" t="s">
        <v>799</v>
      </c>
      <c r="D16614" t="s">
        <v>5</v>
      </c>
      <c r="E16614" s="4">
        <v>848398540</v>
      </c>
    </row>
    <row r="16615" spans="1:5" x14ac:dyDescent="0.25">
      <c r="A16615" t="s">
        <v>12</v>
      </c>
      <c r="B16615" t="s">
        <v>798</v>
      </c>
      <c r="C16615" t="s">
        <v>799</v>
      </c>
      <c r="D16615" t="s">
        <v>7</v>
      </c>
      <c r="E16615" s="4">
        <v>40754803790</v>
      </c>
    </row>
    <row r="16616" spans="1:5" x14ac:dyDescent="0.25">
      <c r="A16616" t="s">
        <v>12</v>
      </c>
      <c r="B16616" t="s">
        <v>798</v>
      </c>
      <c r="C16616" t="s">
        <v>799</v>
      </c>
      <c r="D16616" t="s">
        <v>8</v>
      </c>
      <c r="E16616" s="4">
        <v>4462710012</v>
      </c>
    </row>
    <row r="16617" spans="1:5" x14ac:dyDescent="0.25">
      <c r="A16617" t="s">
        <v>12</v>
      </c>
      <c r="B16617" t="s">
        <v>800</v>
      </c>
      <c r="C16617" t="s">
        <v>801</v>
      </c>
      <c r="D16617" t="s">
        <v>0</v>
      </c>
      <c r="E16617" s="4">
        <v>231981426515</v>
      </c>
    </row>
    <row r="16618" spans="1:5" x14ac:dyDescent="0.25">
      <c r="A16618" t="s">
        <v>12</v>
      </c>
      <c r="B16618" t="s">
        <v>800</v>
      </c>
      <c r="C16618" t="s">
        <v>801</v>
      </c>
      <c r="D16618" t="s">
        <v>2</v>
      </c>
      <c r="E16618" s="4">
        <v>2548020713</v>
      </c>
    </row>
    <row r="16619" spans="1:5" x14ac:dyDescent="0.25">
      <c r="A16619" t="s">
        <v>12</v>
      </c>
      <c r="B16619" t="s">
        <v>800</v>
      </c>
      <c r="C16619" t="s">
        <v>801</v>
      </c>
      <c r="D16619" t="s">
        <v>4</v>
      </c>
      <c r="E16619" s="4">
        <v>55571918791</v>
      </c>
    </row>
    <row r="16620" spans="1:5" x14ac:dyDescent="0.25">
      <c r="A16620" t="s">
        <v>12</v>
      </c>
      <c r="B16620" t="s">
        <v>800</v>
      </c>
      <c r="C16620" t="s">
        <v>801</v>
      </c>
      <c r="D16620" t="s">
        <v>5</v>
      </c>
      <c r="E16620" s="4">
        <v>3113277524</v>
      </c>
    </row>
    <row r="16621" spans="1:5" x14ac:dyDescent="0.25">
      <c r="A16621" t="s">
        <v>12</v>
      </c>
      <c r="B16621" t="s">
        <v>800</v>
      </c>
      <c r="C16621" t="s">
        <v>801</v>
      </c>
      <c r="D16621" t="s">
        <v>7</v>
      </c>
      <c r="E16621" s="4">
        <v>81048503011</v>
      </c>
    </row>
    <row r="16622" spans="1:5" x14ac:dyDescent="0.25">
      <c r="A16622" t="s">
        <v>12</v>
      </c>
      <c r="B16622" t="s">
        <v>800</v>
      </c>
      <c r="C16622" t="s">
        <v>801</v>
      </c>
      <c r="D16622" t="s">
        <v>8</v>
      </c>
      <c r="E16622" s="4">
        <v>114976000</v>
      </c>
    </row>
    <row r="16623" spans="1:5" x14ac:dyDescent="0.25">
      <c r="A16623" t="s">
        <v>12</v>
      </c>
      <c r="B16623" t="s">
        <v>802</v>
      </c>
      <c r="C16623" t="s">
        <v>803</v>
      </c>
      <c r="D16623" t="s">
        <v>0</v>
      </c>
      <c r="E16623" s="4">
        <v>1074230363894</v>
      </c>
    </row>
    <row r="16624" spans="1:5" x14ac:dyDescent="0.25">
      <c r="A16624" t="s">
        <v>12</v>
      </c>
      <c r="B16624" t="s">
        <v>802</v>
      </c>
      <c r="C16624" t="s">
        <v>803</v>
      </c>
      <c r="D16624" t="s">
        <v>2</v>
      </c>
      <c r="E16624" s="3">
        <v>16195270500</v>
      </c>
    </row>
    <row r="16625" spans="1:5" x14ac:dyDescent="0.25">
      <c r="A16625" t="s">
        <v>12</v>
      </c>
      <c r="B16625" t="s">
        <v>802</v>
      </c>
      <c r="C16625" t="s">
        <v>803</v>
      </c>
      <c r="D16625" t="s">
        <v>3</v>
      </c>
      <c r="E16625" s="4">
        <v>40000000</v>
      </c>
    </row>
    <row r="16626" spans="1:5" x14ac:dyDescent="0.25">
      <c r="A16626" t="s">
        <v>12</v>
      </c>
      <c r="B16626" t="s">
        <v>802</v>
      </c>
      <c r="C16626" t="s">
        <v>803</v>
      </c>
      <c r="D16626" t="s">
        <v>5</v>
      </c>
      <c r="E16626" s="4">
        <v>16468175064</v>
      </c>
    </row>
    <row r="16627" spans="1:5" x14ac:dyDescent="0.25">
      <c r="A16627" t="s">
        <v>12</v>
      </c>
      <c r="B16627" t="s">
        <v>802</v>
      </c>
      <c r="C16627" t="s">
        <v>803</v>
      </c>
      <c r="D16627" t="s">
        <v>6</v>
      </c>
      <c r="E16627" s="4">
        <v>1540000000</v>
      </c>
    </row>
    <row r="16628" spans="1:5" x14ac:dyDescent="0.25">
      <c r="A16628" t="s">
        <v>12</v>
      </c>
      <c r="B16628" t="s">
        <v>802</v>
      </c>
      <c r="C16628" t="s">
        <v>803</v>
      </c>
      <c r="D16628" t="s">
        <v>7</v>
      </c>
      <c r="E16628" s="4">
        <v>96054386133</v>
      </c>
    </row>
    <row r="16629" spans="1:5" x14ac:dyDescent="0.25">
      <c r="A16629" t="s">
        <v>12</v>
      </c>
      <c r="B16629" t="s">
        <v>802</v>
      </c>
      <c r="C16629" t="s">
        <v>803</v>
      </c>
      <c r="D16629" t="s">
        <v>8</v>
      </c>
      <c r="E16629" s="4">
        <v>9109250000</v>
      </c>
    </row>
    <row r="16630" spans="1:5" x14ac:dyDescent="0.25">
      <c r="A16630" t="s">
        <v>12</v>
      </c>
      <c r="B16630" t="s">
        <v>804</v>
      </c>
      <c r="C16630" t="s">
        <v>805</v>
      </c>
      <c r="D16630" t="s">
        <v>0</v>
      </c>
      <c r="E16630" s="4">
        <v>124675077783</v>
      </c>
    </row>
    <row r="16631" spans="1:5" x14ac:dyDescent="0.25">
      <c r="A16631" t="s">
        <v>12</v>
      </c>
      <c r="B16631" t="s">
        <v>804</v>
      </c>
      <c r="C16631" t="s">
        <v>805</v>
      </c>
      <c r="D16631" t="s">
        <v>1</v>
      </c>
      <c r="E16631" s="4">
        <v>3100000</v>
      </c>
    </row>
    <row r="16632" spans="1:5" x14ac:dyDescent="0.25">
      <c r="A16632" t="s">
        <v>12</v>
      </c>
      <c r="B16632" t="s">
        <v>804</v>
      </c>
      <c r="C16632" t="s">
        <v>805</v>
      </c>
      <c r="D16632" t="s">
        <v>2</v>
      </c>
      <c r="E16632" s="4">
        <v>197495486625</v>
      </c>
    </row>
    <row r="16633" spans="1:5" x14ac:dyDescent="0.25">
      <c r="A16633" t="s">
        <v>12</v>
      </c>
      <c r="B16633" t="s">
        <v>804</v>
      </c>
      <c r="C16633" t="s">
        <v>805</v>
      </c>
      <c r="D16633" t="s">
        <v>4</v>
      </c>
      <c r="E16633" s="4">
        <v>623806000</v>
      </c>
    </row>
    <row r="16634" spans="1:5" x14ac:dyDescent="0.25">
      <c r="A16634" t="s">
        <v>12</v>
      </c>
      <c r="B16634" t="s">
        <v>804</v>
      </c>
      <c r="C16634" t="s">
        <v>805</v>
      </c>
      <c r="D16634" t="s">
        <v>5</v>
      </c>
      <c r="E16634" s="4">
        <v>520000000</v>
      </c>
    </row>
    <row r="16635" spans="1:5" x14ac:dyDescent="0.25">
      <c r="A16635" t="s">
        <v>12</v>
      </c>
      <c r="B16635" t="s">
        <v>804</v>
      </c>
      <c r="C16635" t="s">
        <v>805</v>
      </c>
      <c r="D16635" t="s">
        <v>6</v>
      </c>
      <c r="E16635" s="4">
        <v>100000000</v>
      </c>
    </row>
    <row r="16636" spans="1:5" x14ac:dyDescent="0.25">
      <c r="A16636" t="s">
        <v>12</v>
      </c>
      <c r="B16636" t="s">
        <v>804</v>
      </c>
      <c r="C16636" t="s">
        <v>805</v>
      </c>
      <c r="D16636" t="s">
        <v>7</v>
      </c>
      <c r="E16636" s="4">
        <v>22285197032</v>
      </c>
    </row>
    <row r="16637" spans="1:5" x14ac:dyDescent="0.25">
      <c r="A16637" t="s">
        <v>12</v>
      </c>
      <c r="B16637" t="s">
        <v>804</v>
      </c>
      <c r="C16637" t="s">
        <v>805</v>
      </c>
      <c r="D16637" t="s">
        <v>8</v>
      </c>
      <c r="E16637" s="4">
        <v>1484975800</v>
      </c>
    </row>
    <row r="16638" spans="1:5" x14ac:dyDescent="0.25">
      <c r="A16638" t="s">
        <v>12</v>
      </c>
      <c r="B16638" t="s">
        <v>806</v>
      </c>
      <c r="C16638" t="s">
        <v>807</v>
      </c>
      <c r="D16638" t="s">
        <v>0</v>
      </c>
      <c r="E16638" s="4">
        <v>161681254807</v>
      </c>
    </row>
    <row r="16639" spans="1:5" x14ac:dyDescent="0.25">
      <c r="A16639" t="s">
        <v>12</v>
      </c>
      <c r="B16639" t="s">
        <v>806</v>
      </c>
      <c r="C16639" t="s">
        <v>807</v>
      </c>
      <c r="D16639" t="s">
        <v>1</v>
      </c>
      <c r="E16639" s="4">
        <v>60000000</v>
      </c>
    </row>
    <row r="16640" spans="1:5" x14ac:dyDescent="0.25">
      <c r="A16640" t="s">
        <v>12</v>
      </c>
      <c r="B16640" t="s">
        <v>806</v>
      </c>
      <c r="C16640" t="s">
        <v>807</v>
      </c>
      <c r="D16640" t="s">
        <v>2</v>
      </c>
      <c r="E16640" s="4">
        <v>4593295002</v>
      </c>
    </row>
    <row r="16641" spans="1:5" x14ac:dyDescent="0.25">
      <c r="A16641" t="s">
        <v>12</v>
      </c>
      <c r="B16641" t="s">
        <v>806</v>
      </c>
      <c r="C16641" t="s">
        <v>807</v>
      </c>
      <c r="D16641" t="s">
        <v>4</v>
      </c>
      <c r="E16641" s="4">
        <v>3239500000</v>
      </c>
    </row>
    <row r="16642" spans="1:5" x14ac:dyDescent="0.25">
      <c r="A16642" t="s">
        <v>12</v>
      </c>
      <c r="B16642" t="s">
        <v>806</v>
      </c>
      <c r="C16642" t="s">
        <v>807</v>
      </c>
      <c r="D16642" t="s">
        <v>5</v>
      </c>
      <c r="E16642" s="4">
        <v>150000000</v>
      </c>
    </row>
    <row r="16643" spans="1:5" x14ac:dyDescent="0.25">
      <c r="A16643" t="s">
        <v>12</v>
      </c>
      <c r="B16643" t="s">
        <v>806</v>
      </c>
      <c r="C16643" t="s">
        <v>807</v>
      </c>
      <c r="D16643" t="s">
        <v>7</v>
      </c>
      <c r="E16643" s="4">
        <v>19471086000</v>
      </c>
    </row>
    <row r="16644" spans="1:5" x14ac:dyDescent="0.25">
      <c r="A16644" t="s">
        <v>12</v>
      </c>
      <c r="B16644" t="s">
        <v>806</v>
      </c>
      <c r="C16644" t="s">
        <v>807</v>
      </c>
      <c r="D16644" t="s">
        <v>8</v>
      </c>
      <c r="E16644" s="4">
        <v>2245000000</v>
      </c>
    </row>
    <row r="16645" spans="1:5" x14ac:dyDescent="0.25">
      <c r="A16645" t="s">
        <v>12</v>
      </c>
      <c r="B16645" t="s">
        <v>808</v>
      </c>
      <c r="C16645" t="s">
        <v>809</v>
      </c>
      <c r="D16645" t="s">
        <v>0</v>
      </c>
      <c r="E16645" s="4">
        <v>258642475137</v>
      </c>
    </row>
    <row r="16646" spans="1:5" x14ac:dyDescent="0.25">
      <c r="A16646" t="s">
        <v>12</v>
      </c>
      <c r="B16646" t="s">
        <v>808</v>
      </c>
      <c r="C16646" t="s">
        <v>809</v>
      </c>
      <c r="D16646" t="s">
        <v>2</v>
      </c>
      <c r="E16646" s="4">
        <v>50000000</v>
      </c>
    </row>
    <row r="16647" spans="1:5" x14ac:dyDescent="0.25">
      <c r="A16647" t="s">
        <v>12</v>
      </c>
      <c r="B16647" t="s">
        <v>808</v>
      </c>
      <c r="C16647" t="s">
        <v>809</v>
      </c>
      <c r="D16647" t="s">
        <v>4</v>
      </c>
      <c r="E16647" s="4">
        <v>385000000</v>
      </c>
    </row>
    <row r="16648" spans="1:5" x14ac:dyDescent="0.25">
      <c r="A16648" t="s">
        <v>12</v>
      </c>
      <c r="B16648" t="s">
        <v>808</v>
      </c>
      <c r="C16648" t="s">
        <v>809</v>
      </c>
      <c r="D16648" t="s">
        <v>5</v>
      </c>
      <c r="E16648" s="4">
        <v>6594146851</v>
      </c>
    </row>
    <row r="16649" spans="1:5" x14ac:dyDescent="0.25">
      <c r="A16649" t="s">
        <v>12</v>
      </c>
      <c r="B16649" t="s">
        <v>808</v>
      </c>
      <c r="C16649" t="s">
        <v>809</v>
      </c>
      <c r="D16649" t="s">
        <v>7</v>
      </c>
      <c r="E16649" s="4">
        <v>28595777345</v>
      </c>
    </row>
    <row r="16650" spans="1:5" x14ac:dyDescent="0.25">
      <c r="A16650" t="s">
        <v>12</v>
      </c>
      <c r="B16650" t="s">
        <v>808</v>
      </c>
      <c r="C16650" t="s">
        <v>809</v>
      </c>
      <c r="D16650" t="s">
        <v>8</v>
      </c>
      <c r="E16650" s="4">
        <v>147871000</v>
      </c>
    </row>
    <row r="16651" spans="1:5" x14ac:dyDescent="0.25">
      <c r="A16651" t="s">
        <v>12</v>
      </c>
      <c r="B16651" t="s">
        <v>810</v>
      </c>
      <c r="C16651" t="s">
        <v>811</v>
      </c>
      <c r="D16651" t="s">
        <v>0</v>
      </c>
      <c r="E16651" s="4">
        <v>374589583351</v>
      </c>
    </row>
    <row r="16652" spans="1:5" x14ac:dyDescent="0.25">
      <c r="A16652" t="s">
        <v>12</v>
      </c>
      <c r="B16652" t="s">
        <v>810</v>
      </c>
      <c r="C16652" t="s">
        <v>811</v>
      </c>
      <c r="D16652" t="s">
        <v>2</v>
      </c>
      <c r="E16652" s="4">
        <v>120000000</v>
      </c>
    </row>
    <row r="16653" spans="1:5" x14ac:dyDescent="0.25">
      <c r="A16653" t="s">
        <v>12</v>
      </c>
      <c r="B16653" t="s">
        <v>810</v>
      </c>
      <c r="C16653" t="s">
        <v>811</v>
      </c>
      <c r="D16653" t="s">
        <v>5</v>
      </c>
      <c r="E16653" s="4">
        <v>100000000</v>
      </c>
    </row>
    <row r="16654" spans="1:5" x14ac:dyDescent="0.25">
      <c r="A16654" t="s">
        <v>12</v>
      </c>
      <c r="B16654" t="s">
        <v>810</v>
      </c>
      <c r="C16654" t="s">
        <v>811</v>
      </c>
      <c r="D16654" t="s">
        <v>7</v>
      </c>
      <c r="E16654" s="4">
        <v>59346955340</v>
      </c>
    </row>
    <row r="16655" spans="1:5" x14ac:dyDescent="0.25">
      <c r="A16655" t="s">
        <v>12</v>
      </c>
      <c r="B16655" t="s">
        <v>810</v>
      </c>
      <c r="C16655" t="s">
        <v>811</v>
      </c>
      <c r="D16655" t="s">
        <v>8</v>
      </c>
      <c r="E16655" s="4">
        <v>1745000000</v>
      </c>
    </row>
    <row r="16656" spans="1:5" x14ac:dyDescent="0.25">
      <c r="A16656" t="s">
        <v>12</v>
      </c>
      <c r="B16656" t="s">
        <v>812</v>
      </c>
      <c r="C16656" t="s">
        <v>813</v>
      </c>
      <c r="D16656" t="s">
        <v>0</v>
      </c>
      <c r="E16656" s="4">
        <v>444627430507</v>
      </c>
    </row>
    <row r="16657" spans="1:5" x14ac:dyDescent="0.25">
      <c r="A16657" t="s">
        <v>12</v>
      </c>
      <c r="B16657" t="s">
        <v>812</v>
      </c>
      <c r="C16657" t="s">
        <v>813</v>
      </c>
      <c r="D16657" t="s">
        <v>1</v>
      </c>
      <c r="E16657" s="4">
        <v>250000000</v>
      </c>
    </row>
    <row r="16658" spans="1:5" x14ac:dyDescent="0.25">
      <c r="A16658" t="s">
        <v>12</v>
      </c>
      <c r="B16658" t="s">
        <v>812</v>
      </c>
      <c r="C16658" t="s">
        <v>813</v>
      </c>
      <c r="D16658" t="s">
        <v>2</v>
      </c>
      <c r="E16658" s="4">
        <v>25256963309</v>
      </c>
    </row>
    <row r="16659" spans="1:5" x14ac:dyDescent="0.25">
      <c r="A16659" t="s">
        <v>12</v>
      </c>
      <c r="B16659" t="s">
        <v>812</v>
      </c>
      <c r="C16659" t="s">
        <v>813</v>
      </c>
      <c r="D16659" t="s">
        <v>3</v>
      </c>
      <c r="E16659" s="4">
        <v>25000000</v>
      </c>
    </row>
    <row r="16660" spans="1:5" x14ac:dyDescent="0.25">
      <c r="A16660" t="s">
        <v>12</v>
      </c>
      <c r="B16660" t="s">
        <v>812</v>
      </c>
      <c r="C16660" t="s">
        <v>813</v>
      </c>
      <c r="D16660" t="s">
        <v>5</v>
      </c>
      <c r="E16660" s="4">
        <v>200000000</v>
      </c>
    </row>
    <row r="16661" spans="1:5" x14ac:dyDescent="0.25">
      <c r="A16661" t="s">
        <v>12</v>
      </c>
      <c r="B16661" t="s">
        <v>812</v>
      </c>
      <c r="C16661" t="s">
        <v>813</v>
      </c>
      <c r="D16661" t="s">
        <v>6</v>
      </c>
      <c r="E16661" s="4">
        <v>570000000</v>
      </c>
    </row>
    <row r="16662" spans="1:5" x14ac:dyDescent="0.25">
      <c r="A16662" t="s">
        <v>12</v>
      </c>
      <c r="B16662" t="s">
        <v>812</v>
      </c>
      <c r="C16662" t="s">
        <v>813</v>
      </c>
      <c r="D16662" t="s">
        <v>7</v>
      </c>
      <c r="E16662" s="4">
        <v>69341712830</v>
      </c>
    </row>
    <row r="16663" spans="1:5" x14ac:dyDescent="0.25">
      <c r="A16663" t="s">
        <v>12</v>
      </c>
      <c r="B16663" t="s">
        <v>812</v>
      </c>
      <c r="C16663" t="s">
        <v>813</v>
      </c>
      <c r="D16663" t="s">
        <v>8</v>
      </c>
      <c r="E16663" s="4">
        <v>8080500000</v>
      </c>
    </row>
    <row r="16664" spans="1:5" x14ac:dyDescent="0.25">
      <c r="A16664" t="s">
        <v>12</v>
      </c>
      <c r="B16664" t="s">
        <v>814</v>
      </c>
      <c r="C16664" t="s">
        <v>815</v>
      </c>
      <c r="D16664" t="s">
        <v>0</v>
      </c>
      <c r="E16664" s="4">
        <v>300975331317</v>
      </c>
    </row>
    <row r="16665" spans="1:5" x14ac:dyDescent="0.25">
      <c r="A16665" t="s">
        <v>12</v>
      </c>
      <c r="B16665" t="s">
        <v>814</v>
      </c>
      <c r="C16665" t="s">
        <v>815</v>
      </c>
      <c r="D16665" t="s">
        <v>2</v>
      </c>
      <c r="E16665" s="4">
        <v>1698579706</v>
      </c>
    </row>
    <row r="16666" spans="1:5" x14ac:dyDescent="0.25">
      <c r="A16666" t="s">
        <v>12</v>
      </c>
      <c r="B16666" t="s">
        <v>814</v>
      </c>
      <c r="C16666" t="s">
        <v>815</v>
      </c>
      <c r="D16666" t="s">
        <v>3</v>
      </c>
      <c r="E16666" s="4">
        <v>12204873942</v>
      </c>
    </row>
    <row r="16667" spans="1:5" x14ac:dyDescent="0.25">
      <c r="A16667" t="s">
        <v>12</v>
      </c>
      <c r="B16667" t="s">
        <v>814</v>
      </c>
      <c r="C16667" t="s">
        <v>815</v>
      </c>
      <c r="D16667" t="s">
        <v>4</v>
      </c>
      <c r="E16667" s="4">
        <v>6930620000</v>
      </c>
    </row>
    <row r="16668" spans="1:5" x14ac:dyDescent="0.25">
      <c r="A16668" t="s">
        <v>12</v>
      </c>
      <c r="B16668" t="s">
        <v>814</v>
      </c>
      <c r="C16668" t="s">
        <v>815</v>
      </c>
      <c r="D16668" t="s">
        <v>5</v>
      </c>
      <c r="E16668" s="4">
        <v>730426000</v>
      </c>
    </row>
    <row r="16669" spans="1:5" x14ac:dyDescent="0.25">
      <c r="A16669" t="s">
        <v>12</v>
      </c>
      <c r="B16669" t="s">
        <v>814</v>
      </c>
      <c r="C16669" t="s">
        <v>815</v>
      </c>
      <c r="D16669" t="s">
        <v>6</v>
      </c>
      <c r="E16669" s="4">
        <v>712500000</v>
      </c>
    </row>
    <row r="16670" spans="1:5" x14ac:dyDescent="0.25">
      <c r="A16670" t="s">
        <v>12</v>
      </c>
      <c r="B16670" t="s">
        <v>814</v>
      </c>
      <c r="C16670" t="s">
        <v>815</v>
      </c>
      <c r="D16670" t="s">
        <v>7</v>
      </c>
      <c r="E16670" s="4">
        <v>29935746123</v>
      </c>
    </row>
    <row r="16671" spans="1:5" x14ac:dyDescent="0.25">
      <c r="A16671" t="s">
        <v>12</v>
      </c>
      <c r="B16671" t="s">
        <v>814</v>
      </c>
      <c r="C16671" t="s">
        <v>815</v>
      </c>
      <c r="D16671" t="s">
        <v>8</v>
      </c>
      <c r="E16671" s="4">
        <v>1647500000</v>
      </c>
    </row>
    <row r="16672" spans="1:5" x14ac:dyDescent="0.25">
      <c r="A16672" t="s">
        <v>12</v>
      </c>
      <c r="B16672" t="s">
        <v>816</v>
      </c>
      <c r="C16672" t="s">
        <v>817</v>
      </c>
      <c r="D16672" t="s">
        <v>0</v>
      </c>
      <c r="E16672" s="4">
        <v>53052745185</v>
      </c>
    </row>
    <row r="16673" spans="1:5" x14ac:dyDescent="0.25">
      <c r="A16673" t="s">
        <v>12</v>
      </c>
      <c r="B16673" t="s">
        <v>816</v>
      </c>
      <c r="C16673" t="s">
        <v>817</v>
      </c>
      <c r="D16673" t="s">
        <v>2</v>
      </c>
      <c r="E16673" s="4">
        <v>36395658249</v>
      </c>
    </row>
    <row r="16674" spans="1:5" x14ac:dyDescent="0.25">
      <c r="A16674" t="s">
        <v>12</v>
      </c>
      <c r="B16674" t="s">
        <v>816</v>
      </c>
      <c r="C16674" t="s">
        <v>817</v>
      </c>
      <c r="D16674" t="s">
        <v>3</v>
      </c>
      <c r="E16674" s="4">
        <v>290000000</v>
      </c>
    </row>
    <row r="16675" spans="1:5" x14ac:dyDescent="0.25">
      <c r="A16675" t="s">
        <v>12</v>
      </c>
      <c r="B16675" t="s">
        <v>816</v>
      </c>
      <c r="C16675" t="s">
        <v>817</v>
      </c>
      <c r="D16675" t="s">
        <v>5</v>
      </c>
      <c r="E16675" s="4">
        <v>390000000</v>
      </c>
    </row>
    <row r="16676" spans="1:5" x14ac:dyDescent="0.25">
      <c r="A16676" t="s">
        <v>12</v>
      </c>
      <c r="B16676" t="s">
        <v>816</v>
      </c>
      <c r="C16676" t="s">
        <v>817</v>
      </c>
      <c r="D16676" t="s">
        <v>6</v>
      </c>
      <c r="E16676" s="4">
        <v>205000000</v>
      </c>
    </row>
    <row r="16677" spans="1:5" x14ac:dyDescent="0.25">
      <c r="A16677" t="s">
        <v>12</v>
      </c>
      <c r="B16677" t="s">
        <v>816</v>
      </c>
      <c r="C16677" t="s">
        <v>817</v>
      </c>
      <c r="D16677" t="s">
        <v>7</v>
      </c>
      <c r="E16677" s="4">
        <v>19655327000</v>
      </c>
    </row>
    <row r="16678" spans="1:5" x14ac:dyDescent="0.25">
      <c r="A16678" t="s">
        <v>12</v>
      </c>
      <c r="B16678" t="s">
        <v>816</v>
      </c>
      <c r="C16678" t="s">
        <v>817</v>
      </c>
      <c r="D16678" t="s">
        <v>8</v>
      </c>
      <c r="E16678" s="4">
        <v>1975500000</v>
      </c>
    </row>
    <row r="16679" spans="1:5" x14ac:dyDescent="0.25">
      <c r="A16679" t="s">
        <v>12</v>
      </c>
      <c r="B16679" t="s">
        <v>818</v>
      </c>
      <c r="C16679" t="s">
        <v>819</v>
      </c>
      <c r="D16679" t="s">
        <v>0</v>
      </c>
      <c r="E16679" s="4">
        <v>20829247105</v>
      </c>
    </row>
    <row r="16680" spans="1:5" x14ac:dyDescent="0.25">
      <c r="A16680" t="s">
        <v>12</v>
      </c>
      <c r="B16680" t="s">
        <v>818</v>
      </c>
      <c r="C16680" t="s">
        <v>819</v>
      </c>
      <c r="D16680" t="s">
        <v>1</v>
      </c>
      <c r="E16680" s="4">
        <v>153500000</v>
      </c>
    </row>
    <row r="16681" spans="1:5" x14ac:dyDescent="0.25">
      <c r="A16681" t="s">
        <v>12</v>
      </c>
      <c r="B16681" t="s">
        <v>818</v>
      </c>
      <c r="C16681" t="s">
        <v>819</v>
      </c>
      <c r="D16681" t="s">
        <v>2</v>
      </c>
      <c r="E16681" s="4">
        <v>700000000</v>
      </c>
    </row>
    <row r="16682" spans="1:5" x14ac:dyDescent="0.25">
      <c r="A16682" t="s">
        <v>12</v>
      </c>
      <c r="B16682" t="s">
        <v>818</v>
      </c>
      <c r="C16682" t="s">
        <v>819</v>
      </c>
      <c r="D16682" t="s">
        <v>4</v>
      </c>
      <c r="E16682" s="4">
        <v>1500000000</v>
      </c>
    </row>
    <row r="16683" spans="1:5" x14ac:dyDescent="0.25">
      <c r="A16683" t="s">
        <v>12</v>
      </c>
      <c r="B16683" t="s">
        <v>818</v>
      </c>
      <c r="C16683" t="s">
        <v>819</v>
      </c>
      <c r="D16683" t="s">
        <v>5</v>
      </c>
      <c r="E16683" s="4">
        <v>200000000</v>
      </c>
    </row>
    <row r="16684" spans="1:5" x14ac:dyDescent="0.25">
      <c r="A16684" t="s">
        <v>12</v>
      </c>
      <c r="B16684" t="s">
        <v>818</v>
      </c>
      <c r="C16684" t="s">
        <v>819</v>
      </c>
      <c r="D16684" t="s">
        <v>6</v>
      </c>
      <c r="E16684" s="4">
        <v>200000000</v>
      </c>
    </row>
    <row r="16685" spans="1:5" x14ac:dyDescent="0.25">
      <c r="A16685" t="s">
        <v>12</v>
      </c>
      <c r="B16685" t="s">
        <v>818</v>
      </c>
      <c r="C16685" t="s">
        <v>819</v>
      </c>
      <c r="D16685" t="s">
        <v>7</v>
      </c>
      <c r="E16685" s="4">
        <v>15510696000</v>
      </c>
    </row>
    <row r="16686" spans="1:5" x14ac:dyDescent="0.25">
      <c r="A16686" t="s">
        <v>12</v>
      </c>
      <c r="B16686" t="s">
        <v>818</v>
      </c>
      <c r="C16686" t="s">
        <v>819</v>
      </c>
      <c r="D16686" t="s">
        <v>8</v>
      </c>
      <c r="E16686" s="4">
        <v>3420800000</v>
      </c>
    </row>
    <row r="16687" spans="1:5" x14ac:dyDescent="0.25">
      <c r="A16687" t="s">
        <v>12</v>
      </c>
      <c r="B16687" t="s">
        <v>820</v>
      </c>
      <c r="C16687" t="s">
        <v>821</v>
      </c>
      <c r="D16687" t="s">
        <v>0</v>
      </c>
      <c r="E16687" s="4">
        <v>169005588368</v>
      </c>
    </row>
    <row r="16688" spans="1:5" x14ac:dyDescent="0.25">
      <c r="A16688" t="s">
        <v>12</v>
      </c>
      <c r="B16688" t="s">
        <v>820</v>
      </c>
      <c r="C16688" t="s">
        <v>821</v>
      </c>
      <c r="D16688" t="s">
        <v>2</v>
      </c>
      <c r="E16688" s="4">
        <v>56552300534</v>
      </c>
    </row>
    <row r="16689" spans="1:5" x14ac:dyDescent="0.25">
      <c r="A16689" t="s">
        <v>12</v>
      </c>
      <c r="B16689" t="s">
        <v>820</v>
      </c>
      <c r="C16689" t="s">
        <v>821</v>
      </c>
      <c r="D16689" t="s">
        <v>3</v>
      </c>
      <c r="E16689" s="4">
        <v>972000000</v>
      </c>
    </row>
    <row r="16690" spans="1:5" x14ac:dyDescent="0.25">
      <c r="A16690" t="s">
        <v>12</v>
      </c>
      <c r="B16690" t="s">
        <v>820</v>
      </c>
      <c r="C16690" t="s">
        <v>821</v>
      </c>
      <c r="D16690" t="s">
        <v>4</v>
      </c>
      <c r="E16690" s="4">
        <v>1339000000</v>
      </c>
    </row>
    <row r="16691" spans="1:5" x14ac:dyDescent="0.25">
      <c r="A16691" t="s">
        <v>12</v>
      </c>
      <c r="B16691" t="s">
        <v>820</v>
      </c>
      <c r="C16691" t="s">
        <v>821</v>
      </c>
      <c r="D16691" t="s">
        <v>5</v>
      </c>
      <c r="E16691" s="4">
        <v>175000000</v>
      </c>
    </row>
    <row r="16692" spans="1:5" x14ac:dyDescent="0.25">
      <c r="A16692" t="s">
        <v>12</v>
      </c>
      <c r="B16692" t="s">
        <v>820</v>
      </c>
      <c r="C16692" t="s">
        <v>821</v>
      </c>
      <c r="D16692" t="s">
        <v>6</v>
      </c>
      <c r="E16692" s="4">
        <v>622810000</v>
      </c>
    </row>
    <row r="16693" spans="1:5" x14ac:dyDescent="0.25">
      <c r="A16693" t="s">
        <v>12</v>
      </c>
      <c r="B16693" t="s">
        <v>820</v>
      </c>
      <c r="C16693" t="s">
        <v>821</v>
      </c>
      <c r="D16693" t="s">
        <v>7</v>
      </c>
      <c r="E16693" s="4">
        <v>12299556611</v>
      </c>
    </row>
    <row r="16694" spans="1:5" x14ac:dyDescent="0.25">
      <c r="A16694" t="s">
        <v>12</v>
      </c>
      <c r="B16694" t="s">
        <v>820</v>
      </c>
      <c r="C16694" t="s">
        <v>821</v>
      </c>
      <c r="D16694" t="s">
        <v>8</v>
      </c>
      <c r="E16694" s="4">
        <v>15625450000</v>
      </c>
    </row>
    <row r="16695" spans="1:5" x14ac:dyDescent="0.25">
      <c r="A16695" t="s">
        <v>12</v>
      </c>
      <c r="B16695" t="s">
        <v>822</v>
      </c>
      <c r="C16695" t="s">
        <v>823</v>
      </c>
      <c r="D16695" t="s">
        <v>0</v>
      </c>
      <c r="E16695" s="4">
        <v>150948850846</v>
      </c>
    </row>
    <row r="16696" spans="1:5" x14ac:dyDescent="0.25">
      <c r="A16696" t="s">
        <v>12</v>
      </c>
      <c r="B16696" t="s">
        <v>822</v>
      </c>
      <c r="C16696" t="s">
        <v>823</v>
      </c>
      <c r="D16696" t="s">
        <v>2</v>
      </c>
      <c r="E16696" s="4">
        <v>1549990000</v>
      </c>
    </row>
    <row r="16697" spans="1:5" x14ac:dyDescent="0.25">
      <c r="A16697" t="s">
        <v>12</v>
      </c>
      <c r="B16697" t="s">
        <v>822</v>
      </c>
      <c r="C16697" t="s">
        <v>823</v>
      </c>
      <c r="D16697" t="s">
        <v>3</v>
      </c>
      <c r="E16697" s="4">
        <v>999350000</v>
      </c>
    </row>
    <row r="16698" spans="1:5" x14ac:dyDescent="0.25">
      <c r="A16698" t="s">
        <v>12</v>
      </c>
      <c r="B16698" t="s">
        <v>822</v>
      </c>
      <c r="C16698" t="s">
        <v>823</v>
      </c>
      <c r="D16698" t="s">
        <v>5</v>
      </c>
      <c r="E16698" s="4">
        <v>243845000</v>
      </c>
    </row>
    <row r="16699" spans="1:5" x14ac:dyDescent="0.25">
      <c r="A16699" t="s">
        <v>12</v>
      </c>
      <c r="B16699" t="s">
        <v>822</v>
      </c>
      <c r="C16699" t="s">
        <v>823</v>
      </c>
      <c r="D16699" t="s">
        <v>7</v>
      </c>
      <c r="E16699" s="4">
        <v>9570139583</v>
      </c>
    </row>
    <row r="16700" spans="1:5" x14ac:dyDescent="0.25">
      <c r="A16700" t="s">
        <v>12</v>
      </c>
      <c r="B16700" t="s">
        <v>822</v>
      </c>
      <c r="C16700" t="s">
        <v>823</v>
      </c>
      <c r="D16700" t="s">
        <v>8</v>
      </c>
      <c r="E16700" s="4">
        <v>0</v>
      </c>
    </row>
    <row r="16701" spans="1:5" x14ac:dyDescent="0.25">
      <c r="A16701" t="s">
        <v>12</v>
      </c>
      <c r="B16701" t="s">
        <v>824</v>
      </c>
      <c r="C16701" t="s">
        <v>825</v>
      </c>
      <c r="D16701" t="s">
        <v>0</v>
      </c>
      <c r="E16701" s="4">
        <v>862479637245</v>
      </c>
    </row>
    <row r="16702" spans="1:5" x14ac:dyDescent="0.25">
      <c r="A16702" t="s">
        <v>12</v>
      </c>
      <c r="B16702" t="s">
        <v>824</v>
      </c>
      <c r="C16702" t="s">
        <v>825</v>
      </c>
      <c r="D16702" t="s">
        <v>2</v>
      </c>
      <c r="E16702" s="4">
        <v>4843500000</v>
      </c>
    </row>
    <row r="16703" spans="1:5" x14ac:dyDescent="0.25">
      <c r="A16703" t="s">
        <v>12</v>
      </c>
      <c r="B16703" t="s">
        <v>824</v>
      </c>
      <c r="C16703" t="s">
        <v>825</v>
      </c>
      <c r="D16703" t="s">
        <v>4</v>
      </c>
      <c r="E16703" s="4">
        <v>1100000000</v>
      </c>
    </row>
    <row r="16704" spans="1:5" x14ac:dyDescent="0.25">
      <c r="A16704" t="s">
        <v>12</v>
      </c>
      <c r="B16704" t="s">
        <v>824</v>
      </c>
      <c r="C16704" t="s">
        <v>825</v>
      </c>
      <c r="D16704" t="s">
        <v>7</v>
      </c>
      <c r="E16704" s="4">
        <v>234816355861</v>
      </c>
    </row>
    <row r="16705" spans="1:5" x14ac:dyDescent="0.25">
      <c r="A16705" t="s">
        <v>12</v>
      </c>
      <c r="B16705" t="s">
        <v>824</v>
      </c>
      <c r="C16705" t="s">
        <v>825</v>
      </c>
      <c r="D16705" t="s">
        <v>8</v>
      </c>
      <c r="E16705" s="4">
        <v>16860000000</v>
      </c>
    </row>
    <row r="16706" spans="1:5" x14ac:dyDescent="0.25">
      <c r="A16706" t="s">
        <v>12</v>
      </c>
      <c r="B16706" t="s">
        <v>826</v>
      </c>
      <c r="C16706" t="s">
        <v>827</v>
      </c>
      <c r="D16706" t="s">
        <v>0</v>
      </c>
      <c r="E16706" s="4">
        <v>200057356014</v>
      </c>
    </row>
    <row r="16707" spans="1:5" x14ac:dyDescent="0.25">
      <c r="A16707" t="s">
        <v>12</v>
      </c>
      <c r="B16707" t="s">
        <v>826</v>
      </c>
      <c r="C16707" t="s">
        <v>827</v>
      </c>
      <c r="D16707" t="s">
        <v>1</v>
      </c>
      <c r="E16707" s="4">
        <v>13000000</v>
      </c>
    </row>
    <row r="16708" spans="1:5" x14ac:dyDescent="0.25">
      <c r="A16708" t="s">
        <v>12</v>
      </c>
      <c r="B16708" t="s">
        <v>826</v>
      </c>
      <c r="C16708" t="s">
        <v>827</v>
      </c>
      <c r="D16708" t="s">
        <v>2</v>
      </c>
      <c r="E16708" s="4">
        <v>12294810106</v>
      </c>
    </row>
    <row r="16709" spans="1:5" x14ac:dyDescent="0.25">
      <c r="A16709" t="s">
        <v>12</v>
      </c>
      <c r="B16709" t="s">
        <v>826</v>
      </c>
      <c r="C16709" t="s">
        <v>827</v>
      </c>
      <c r="D16709" t="s">
        <v>3</v>
      </c>
      <c r="E16709" s="4">
        <v>209880000</v>
      </c>
    </row>
    <row r="16710" spans="1:5" x14ac:dyDescent="0.25">
      <c r="A16710" t="s">
        <v>12</v>
      </c>
      <c r="B16710" t="s">
        <v>826</v>
      </c>
      <c r="C16710" t="s">
        <v>827</v>
      </c>
      <c r="D16710" t="s">
        <v>4</v>
      </c>
      <c r="E16710" s="4">
        <v>15693935731</v>
      </c>
    </row>
    <row r="16711" spans="1:5" x14ac:dyDescent="0.25">
      <c r="A16711" t="s">
        <v>12</v>
      </c>
      <c r="B16711" t="s">
        <v>826</v>
      </c>
      <c r="C16711" t="s">
        <v>827</v>
      </c>
      <c r="D16711" t="s">
        <v>5</v>
      </c>
      <c r="E16711" s="4">
        <v>200000000</v>
      </c>
    </row>
    <row r="16712" spans="1:5" x14ac:dyDescent="0.25">
      <c r="A16712" t="s">
        <v>12</v>
      </c>
      <c r="B16712" t="s">
        <v>826</v>
      </c>
      <c r="C16712" t="s">
        <v>827</v>
      </c>
      <c r="D16712" t="s">
        <v>7</v>
      </c>
      <c r="E16712" s="4">
        <v>16771437000</v>
      </c>
    </row>
    <row r="16713" spans="1:5" x14ac:dyDescent="0.25">
      <c r="A16713" t="s">
        <v>12</v>
      </c>
      <c r="B16713" t="s">
        <v>826</v>
      </c>
      <c r="C16713" t="s">
        <v>827</v>
      </c>
      <c r="D16713" t="s">
        <v>8</v>
      </c>
      <c r="E16713" s="4">
        <v>2242584277</v>
      </c>
    </row>
    <row r="16714" spans="1:5" x14ac:dyDescent="0.25">
      <c r="A16714" t="s">
        <v>12</v>
      </c>
      <c r="B16714" t="s">
        <v>828</v>
      </c>
      <c r="C16714" t="s">
        <v>829</v>
      </c>
      <c r="D16714" t="s">
        <v>0</v>
      </c>
      <c r="E16714" s="4">
        <v>128818145810</v>
      </c>
    </row>
    <row r="16715" spans="1:5" x14ac:dyDescent="0.25">
      <c r="A16715" t="s">
        <v>12</v>
      </c>
      <c r="B16715" t="s">
        <v>828</v>
      </c>
      <c r="C16715" t="s">
        <v>829</v>
      </c>
      <c r="D16715" t="s">
        <v>2</v>
      </c>
      <c r="E16715" s="4">
        <v>3900000000</v>
      </c>
    </row>
    <row r="16716" spans="1:5" x14ac:dyDescent="0.25">
      <c r="A16716" t="s">
        <v>12</v>
      </c>
      <c r="B16716" t="s">
        <v>828</v>
      </c>
      <c r="C16716" t="s">
        <v>829</v>
      </c>
      <c r="D16716" t="s">
        <v>5</v>
      </c>
      <c r="E16716" s="4">
        <v>146000000</v>
      </c>
    </row>
    <row r="16717" spans="1:5" x14ac:dyDescent="0.25">
      <c r="A16717" t="s">
        <v>12</v>
      </c>
      <c r="B16717" t="s">
        <v>828</v>
      </c>
      <c r="C16717" t="s">
        <v>829</v>
      </c>
      <c r="D16717" t="s">
        <v>7</v>
      </c>
      <c r="E16717" s="4">
        <v>5961117000</v>
      </c>
    </row>
    <row r="16718" spans="1:5" x14ac:dyDescent="0.25">
      <c r="A16718" t="s">
        <v>12</v>
      </c>
      <c r="B16718" t="s">
        <v>828</v>
      </c>
      <c r="C16718" t="s">
        <v>829</v>
      </c>
      <c r="D16718" t="s">
        <v>8</v>
      </c>
      <c r="E16718" s="4">
        <v>236000000</v>
      </c>
    </row>
    <row r="16719" spans="1:5" x14ac:dyDescent="0.25">
      <c r="A16719" t="s">
        <v>12</v>
      </c>
      <c r="B16719" t="s">
        <v>830</v>
      </c>
      <c r="C16719" t="s">
        <v>831</v>
      </c>
      <c r="D16719" t="s">
        <v>0</v>
      </c>
      <c r="E16719" s="3">
        <v>276787582180</v>
      </c>
    </row>
    <row r="16720" spans="1:5" x14ac:dyDescent="0.25">
      <c r="A16720" t="s">
        <v>12</v>
      </c>
      <c r="B16720" t="s">
        <v>830</v>
      </c>
      <c r="C16720" t="s">
        <v>831</v>
      </c>
      <c r="D16720" t="s">
        <v>1</v>
      </c>
      <c r="E16720" s="4">
        <v>10000000</v>
      </c>
    </row>
    <row r="16721" spans="1:5" x14ac:dyDescent="0.25">
      <c r="A16721" t="s">
        <v>12</v>
      </c>
      <c r="B16721" t="s">
        <v>830</v>
      </c>
      <c r="C16721" t="s">
        <v>831</v>
      </c>
      <c r="D16721" t="s">
        <v>2</v>
      </c>
      <c r="E16721" s="4">
        <v>5434050254</v>
      </c>
    </row>
    <row r="16722" spans="1:5" x14ac:dyDescent="0.25">
      <c r="A16722" t="s">
        <v>12</v>
      </c>
      <c r="B16722" t="s">
        <v>830</v>
      </c>
      <c r="C16722" t="s">
        <v>831</v>
      </c>
      <c r="D16722" t="s">
        <v>4</v>
      </c>
      <c r="E16722" s="4">
        <v>34750000</v>
      </c>
    </row>
    <row r="16723" spans="1:5" x14ac:dyDescent="0.25">
      <c r="A16723" t="s">
        <v>12</v>
      </c>
      <c r="B16723" t="s">
        <v>830</v>
      </c>
      <c r="C16723" t="s">
        <v>831</v>
      </c>
      <c r="D16723" t="s">
        <v>5</v>
      </c>
      <c r="E16723" s="4">
        <v>3000000</v>
      </c>
    </row>
    <row r="16724" spans="1:5" x14ac:dyDescent="0.25">
      <c r="A16724" t="s">
        <v>12</v>
      </c>
      <c r="B16724" t="s">
        <v>830</v>
      </c>
      <c r="C16724" t="s">
        <v>831</v>
      </c>
      <c r="D16724" t="s">
        <v>8</v>
      </c>
      <c r="E16724" s="4">
        <v>28894900</v>
      </c>
    </row>
    <row r="16725" spans="1:5" x14ac:dyDescent="0.25">
      <c r="A16725" t="s">
        <v>12</v>
      </c>
      <c r="B16725" t="s">
        <v>832</v>
      </c>
      <c r="C16725" t="s">
        <v>833</v>
      </c>
      <c r="D16725" t="s">
        <v>0</v>
      </c>
      <c r="E16725" s="4">
        <v>280753828989</v>
      </c>
    </row>
    <row r="16726" spans="1:5" x14ac:dyDescent="0.25">
      <c r="A16726" t="s">
        <v>12</v>
      </c>
      <c r="B16726" t="s">
        <v>832</v>
      </c>
      <c r="C16726" t="s">
        <v>833</v>
      </c>
      <c r="D16726" t="s">
        <v>1</v>
      </c>
      <c r="E16726" s="4">
        <v>52261070</v>
      </c>
    </row>
    <row r="16727" spans="1:5" x14ac:dyDescent="0.25">
      <c r="A16727" t="s">
        <v>12</v>
      </c>
      <c r="B16727" t="s">
        <v>832</v>
      </c>
      <c r="C16727" t="s">
        <v>833</v>
      </c>
      <c r="D16727" t="s">
        <v>2</v>
      </c>
      <c r="E16727" s="4">
        <v>17342026638</v>
      </c>
    </row>
    <row r="16728" spans="1:5" x14ac:dyDescent="0.25">
      <c r="A16728" t="s">
        <v>12</v>
      </c>
      <c r="B16728" t="s">
        <v>832</v>
      </c>
      <c r="C16728" t="s">
        <v>833</v>
      </c>
      <c r="D16728" t="s">
        <v>4</v>
      </c>
      <c r="E16728" s="4">
        <v>110000000</v>
      </c>
    </row>
    <row r="16729" spans="1:5" x14ac:dyDescent="0.25">
      <c r="A16729" t="s">
        <v>12</v>
      </c>
      <c r="B16729" t="s">
        <v>832</v>
      </c>
      <c r="C16729" t="s">
        <v>833</v>
      </c>
      <c r="D16729" t="s">
        <v>5</v>
      </c>
      <c r="E16729" s="4">
        <v>450000000</v>
      </c>
    </row>
    <row r="16730" spans="1:5" x14ac:dyDescent="0.25">
      <c r="A16730" t="s">
        <v>12</v>
      </c>
      <c r="B16730" t="s">
        <v>832</v>
      </c>
      <c r="C16730" t="s">
        <v>833</v>
      </c>
      <c r="D16730" t="s">
        <v>7</v>
      </c>
      <c r="E16730" s="4">
        <v>4555875700</v>
      </c>
    </row>
    <row r="16731" spans="1:5" x14ac:dyDescent="0.25">
      <c r="A16731" t="s">
        <v>12</v>
      </c>
      <c r="B16731" t="s">
        <v>832</v>
      </c>
      <c r="C16731" t="s">
        <v>833</v>
      </c>
      <c r="D16731" t="s">
        <v>8</v>
      </c>
      <c r="E16731" s="4">
        <v>172017700</v>
      </c>
    </row>
    <row r="16732" spans="1:5" x14ac:dyDescent="0.25">
      <c r="A16732" t="s">
        <v>12</v>
      </c>
      <c r="B16732" t="s">
        <v>834</v>
      </c>
      <c r="C16732" t="s">
        <v>835</v>
      </c>
      <c r="D16732" t="s">
        <v>0</v>
      </c>
      <c r="E16732" s="4">
        <v>243303125664</v>
      </c>
    </row>
    <row r="16733" spans="1:5" x14ac:dyDescent="0.25">
      <c r="A16733" t="s">
        <v>12</v>
      </c>
      <c r="B16733" t="s">
        <v>834</v>
      </c>
      <c r="C16733" t="s">
        <v>835</v>
      </c>
      <c r="D16733" t="s">
        <v>2</v>
      </c>
      <c r="E16733" s="4">
        <v>601</v>
      </c>
    </row>
    <row r="16734" spans="1:5" x14ac:dyDescent="0.25">
      <c r="A16734" t="s">
        <v>12</v>
      </c>
      <c r="B16734" t="s">
        <v>836</v>
      </c>
      <c r="C16734" t="s">
        <v>837</v>
      </c>
      <c r="D16734" t="s">
        <v>0</v>
      </c>
      <c r="E16734" s="4">
        <v>188317557571</v>
      </c>
    </row>
    <row r="16735" spans="1:5" x14ac:dyDescent="0.25">
      <c r="A16735" t="s">
        <v>12</v>
      </c>
      <c r="B16735" t="s">
        <v>836</v>
      </c>
      <c r="C16735" t="s">
        <v>837</v>
      </c>
      <c r="D16735" t="s">
        <v>2</v>
      </c>
      <c r="E16735" s="4">
        <v>7570025933</v>
      </c>
    </row>
    <row r="16736" spans="1:5" x14ac:dyDescent="0.25">
      <c r="A16736" t="s">
        <v>12</v>
      </c>
      <c r="B16736" t="s">
        <v>836</v>
      </c>
      <c r="C16736" t="s">
        <v>837</v>
      </c>
      <c r="D16736" t="s">
        <v>3</v>
      </c>
      <c r="E16736" s="4">
        <v>5587000000</v>
      </c>
    </row>
    <row r="16737" spans="1:5" x14ac:dyDescent="0.25">
      <c r="A16737" t="s">
        <v>12</v>
      </c>
      <c r="B16737" t="s">
        <v>836</v>
      </c>
      <c r="C16737" t="s">
        <v>837</v>
      </c>
      <c r="D16737" t="s">
        <v>4</v>
      </c>
      <c r="E16737" s="4">
        <v>920000000</v>
      </c>
    </row>
    <row r="16738" spans="1:5" x14ac:dyDescent="0.25">
      <c r="A16738" t="s">
        <v>12</v>
      </c>
      <c r="B16738" t="s">
        <v>836</v>
      </c>
      <c r="C16738" t="s">
        <v>837</v>
      </c>
      <c r="D16738" t="s">
        <v>7</v>
      </c>
      <c r="E16738" s="4">
        <v>1496700000</v>
      </c>
    </row>
    <row r="16739" spans="1:5" x14ac:dyDescent="0.25">
      <c r="A16739" t="s">
        <v>12</v>
      </c>
      <c r="B16739" t="s">
        <v>838</v>
      </c>
      <c r="C16739" t="s">
        <v>839</v>
      </c>
      <c r="D16739" t="s">
        <v>0</v>
      </c>
      <c r="E16739" s="4">
        <v>204444314005</v>
      </c>
    </row>
    <row r="16740" spans="1:5" x14ac:dyDescent="0.25">
      <c r="A16740" t="s">
        <v>12</v>
      </c>
      <c r="B16740" t="s">
        <v>838</v>
      </c>
      <c r="C16740" t="s">
        <v>839</v>
      </c>
      <c r="D16740" t="s">
        <v>2</v>
      </c>
      <c r="E16740" s="4">
        <v>500000000</v>
      </c>
    </row>
    <row r="16741" spans="1:5" x14ac:dyDescent="0.25">
      <c r="A16741" t="s">
        <v>12</v>
      </c>
      <c r="B16741" t="s">
        <v>838</v>
      </c>
      <c r="C16741" t="s">
        <v>839</v>
      </c>
      <c r="D16741" t="s">
        <v>5</v>
      </c>
      <c r="E16741" s="4">
        <v>12023805100</v>
      </c>
    </row>
    <row r="16742" spans="1:5" x14ac:dyDescent="0.25">
      <c r="A16742" t="s">
        <v>12</v>
      </c>
      <c r="B16742" t="s">
        <v>838</v>
      </c>
      <c r="C16742" t="s">
        <v>839</v>
      </c>
      <c r="D16742" t="s">
        <v>7</v>
      </c>
      <c r="E16742" s="4">
        <v>35784878796</v>
      </c>
    </row>
    <row r="16743" spans="1:5" x14ac:dyDescent="0.25">
      <c r="A16743" t="s">
        <v>12</v>
      </c>
      <c r="B16743" t="s">
        <v>838</v>
      </c>
      <c r="C16743" t="s">
        <v>839</v>
      </c>
      <c r="D16743" t="s">
        <v>8</v>
      </c>
      <c r="E16743" s="4">
        <v>150000000</v>
      </c>
    </row>
    <row r="16744" spans="1:5" x14ac:dyDescent="0.25">
      <c r="A16744" t="s">
        <v>12</v>
      </c>
      <c r="B16744" t="s">
        <v>840</v>
      </c>
      <c r="C16744" t="s">
        <v>841</v>
      </c>
      <c r="D16744" t="s">
        <v>0</v>
      </c>
      <c r="E16744" s="4">
        <v>176996586460</v>
      </c>
    </row>
    <row r="16745" spans="1:5" x14ac:dyDescent="0.25">
      <c r="A16745" t="s">
        <v>12</v>
      </c>
      <c r="B16745" t="s">
        <v>840</v>
      </c>
      <c r="C16745" t="s">
        <v>841</v>
      </c>
      <c r="D16745" t="s">
        <v>4</v>
      </c>
      <c r="E16745" s="4">
        <v>317000000</v>
      </c>
    </row>
    <row r="16746" spans="1:5" x14ac:dyDescent="0.25">
      <c r="A16746" t="s">
        <v>12</v>
      </c>
      <c r="B16746" t="s">
        <v>840</v>
      </c>
      <c r="C16746" t="s">
        <v>841</v>
      </c>
      <c r="D16746" t="s">
        <v>7</v>
      </c>
      <c r="E16746" s="4">
        <v>7900943400</v>
      </c>
    </row>
    <row r="16747" spans="1:5" x14ac:dyDescent="0.25">
      <c r="A16747" t="s">
        <v>12</v>
      </c>
      <c r="B16747" t="s">
        <v>840</v>
      </c>
      <c r="C16747" t="s">
        <v>841</v>
      </c>
      <c r="D16747" t="s">
        <v>8</v>
      </c>
      <c r="E16747" s="4">
        <v>2500000</v>
      </c>
    </row>
    <row r="16748" spans="1:5" x14ac:dyDescent="0.25">
      <c r="A16748" t="s">
        <v>12</v>
      </c>
      <c r="B16748" t="s">
        <v>842</v>
      </c>
      <c r="C16748" t="s">
        <v>843</v>
      </c>
      <c r="D16748" t="s">
        <v>0</v>
      </c>
      <c r="E16748" s="4">
        <v>212418347726</v>
      </c>
    </row>
    <row r="16749" spans="1:5" x14ac:dyDescent="0.25">
      <c r="A16749" t="s">
        <v>12</v>
      </c>
      <c r="B16749" t="s">
        <v>842</v>
      </c>
      <c r="C16749" t="s">
        <v>843</v>
      </c>
      <c r="D16749" t="s">
        <v>2</v>
      </c>
      <c r="E16749" s="4">
        <v>333312000</v>
      </c>
    </row>
    <row r="16750" spans="1:5" x14ac:dyDescent="0.25">
      <c r="A16750" t="s">
        <v>12</v>
      </c>
      <c r="B16750" t="s">
        <v>842</v>
      </c>
      <c r="C16750" t="s">
        <v>843</v>
      </c>
      <c r="D16750" t="s">
        <v>5</v>
      </c>
      <c r="E16750" s="4">
        <v>1100000000</v>
      </c>
    </row>
    <row r="16751" spans="1:5" x14ac:dyDescent="0.25">
      <c r="A16751" t="s">
        <v>12</v>
      </c>
      <c r="B16751" t="s">
        <v>842</v>
      </c>
      <c r="C16751" t="s">
        <v>843</v>
      </c>
      <c r="D16751" t="s">
        <v>7</v>
      </c>
      <c r="E16751" s="4">
        <v>3049550000</v>
      </c>
    </row>
    <row r="16752" spans="1:5" x14ac:dyDescent="0.25">
      <c r="A16752" t="s">
        <v>12</v>
      </c>
      <c r="B16752" t="s">
        <v>842</v>
      </c>
      <c r="C16752" t="s">
        <v>843</v>
      </c>
      <c r="D16752" t="s">
        <v>8</v>
      </c>
      <c r="E16752" s="4">
        <v>903000000</v>
      </c>
    </row>
    <row r="16753" spans="1:5" x14ac:dyDescent="0.25">
      <c r="A16753" t="s">
        <v>12</v>
      </c>
      <c r="B16753" t="s">
        <v>844</v>
      </c>
      <c r="C16753" t="s">
        <v>845</v>
      </c>
      <c r="D16753" t="s">
        <v>0</v>
      </c>
      <c r="E16753" s="4">
        <v>104183173100</v>
      </c>
    </row>
    <row r="16754" spans="1:5" x14ac:dyDescent="0.25">
      <c r="A16754" t="s">
        <v>12</v>
      </c>
      <c r="B16754" t="s">
        <v>844</v>
      </c>
      <c r="C16754" t="s">
        <v>845</v>
      </c>
      <c r="D16754" t="s">
        <v>7</v>
      </c>
      <c r="E16754" s="4">
        <v>1791145000</v>
      </c>
    </row>
    <row r="16755" spans="1:5" x14ac:dyDescent="0.25">
      <c r="A16755" t="s">
        <v>12</v>
      </c>
      <c r="B16755" t="s">
        <v>844</v>
      </c>
      <c r="C16755" t="s">
        <v>845</v>
      </c>
      <c r="D16755" t="s">
        <v>8</v>
      </c>
      <c r="E16755" s="4">
        <v>1415200000</v>
      </c>
    </row>
    <row r="16756" spans="1:5" x14ac:dyDescent="0.25">
      <c r="A16756" t="s">
        <v>12</v>
      </c>
      <c r="B16756" t="s">
        <v>846</v>
      </c>
      <c r="C16756" t="s">
        <v>847</v>
      </c>
      <c r="D16756" t="s">
        <v>0</v>
      </c>
      <c r="E16756" s="4">
        <v>207882360150</v>
      </c>
    </row>
    <row r="16757" spans="1:5" x14ac:dyDescent="0.25">
      <c r="A16757" t="s">
        <v>12</v>
      </c>
      <c r="B16757" t="s">
        <v>846</v>
      </c>
      <c r="C16757" t="s">
        <v>847</v>
      </c>
      <c r="D16757" t="s">
        <v>2</v>
      </c>
      <c r="E16757" s="4">
        <v>6394687000</v>
      </c>
    </row>
    <row r="16758" spans="1:5" x14ac:dyDescent="0.25">
      <c r="A16758" t="s">
        <v>12</v>
      </c>
      <c r="B16758" t="s">
        <v>846</v>
      </c>
      <c r="C16758" t="s">
        <v>847</v>
      </c>
      <c r="D16758" t="s">
        <v>4</v>
      </c>
      <c r="E16758" s="4">
        <v>679400000</v>
      </c>
    </row>
    <row r="16759" spans="1:5" x14ac:dyDescent="0.25">
      <c r="A16759" t="s">
        <v>12</v>
      </c>
      <c r="B16759" t="s">
        <v>846</v>
      </c>
      <c r="C16759" t="s">
        <v>847</v>
      </c>
      <c r="D16759" t="s">
        <v>5</v>
      </c>
      <c r="E16759" s="4">
        <v>794220000</v>
      </c>
    </row>
    <row r="16760" spans="1:5" x14ac:dyDescent="0.25">
      <c r="A16760" t="s">
        <v>12</v>
      </c>
      <c r="B16760" t="s">
        <v>846</v>
      </c>
      <c r="C16760" t="s">
        <v>847</v>
      </c>
      <c r="D16760" t="s">
        <v>7</v>
      </c>
      <c r="E16760" s="4">
        <v>675000000</v>
      </c>
    </row>
    <row r="16761" spans="1:5" x14ac:dyDescent="0.25">
      <c r="A16761" t="s">
        <v>12</v>
      </c>
      <c r="B16761" t="s">
        <v>846</v>
      </c>
      <c r="C16761" t="s">
        <v>847</v>
      </c>
      <c r="D16761" t="s">
        <v>8</v>
      </c>
      <c r="E16761" s="4">
        <v>11520511120</v>
      </c>
    </row>
    <row r="16762" spans="1:5" x14ac:dyDescent="0.25">
      <c r="A16762" t="s">
        <v>12</v>
      </c>
      <c r="B16762" t="s">
        <v>848</v>
      </c>
      <c r="C16762" t="s">
        <v>849</v>
      </c>
      <c r="D16762" t="s">
        <v>0</v>
      </c>
      <c r="E16762" s="4">
        <v>336428969809</v>
      </c>
    </row>
    <row r="16763" spans="1:5" x14ac:dyDescent="0.25">
      <c r="A16763" t="s">
        <v>12</v>
      </c>
      <c r="B16763" t="s">
        <v>848</v>
      </c>
      <c r="C16763" t="s">
        <v>849</v>
      </c>
      <c r="D16763" t="s">
        <v>7</v>
      </c>
      <c r="E16763" s="4">
        <v>170000000</v>
      </c>
    </row>
    <row r="16764" spans="1:5" x14ac:dyDescent="0.25">
      <c r="A16764" t="s">
        <v>12</v>
      </c>
      <c r="B16764" t="s">
        <v>848</v>
      </c>
      <c r="C16764" t="s">
        <v>849</v>
      </c>
      <c r="D16764" t="s">
        <v>8</v>
      </c>
      <c r="E16764" s="4">
        <v>1680000000</v>
      </c>
    </row>
    <row r="16765" spans="1:5" x14ac:dyDescent="0.25">
      <c r="A16765" t="s">
        <v>12</v>
      </c>
      <c r="B16765" t="s">
        <v>850</v>
      </c>
      <c r="C16765" t="s">
        <v>851</v>
      </c>
      <c r="D16765" t="s">
        <v>0</v>
      </c>
      <c r="E16765" s="4">
        <v>210907117385</v>
      </c>
    </row>
    <row r="16766" spans="1:5" x14ac:dyDescent="0.25">
      <c r="A16766" t="s">
        <v>12</v>
      </c>
      <c r="B16766" t="s">
        <v>850</v>
      </c>
      <c r="C16766" t="s">
        <v>851</v>
      </c>
      <c r="D16766" t="s">
        <v>7</v>
      </c>
      <c r="E16766" s="4">
        <v>2250000000</v>
      </c>
    </row>
    <row r="16767" spans="1:5" x14ac:dyDescent="0.25">
      <c r="A16767" t="s">
        <v>12</v>
      </c>
      <c r="B16767" t="s">
        <v>852</v>
      </c>
      <c r="C16767" t="s">
        <v>853</v>
      </c>
      <c r="D16767" t="s">
        <v>0</v>
      </c>
      <c r="E16767" s="4">
        <v>24442405650</v>
      </c>
    </row>
    <row r="16768" spans="1:5" x14ac:dyDescent="0.25">
      <c r="A16768" t="s">
        <v>12</v>
      </c>
      <c r="B16768" t="s">
        <v>852</v>
      </c>
      <c r="C16768" t="s">
        <v>853</v>
      </c>
      <c r="D16768" t="s">
        <v>4</v>
      </c>
      <c r="E16768" s="4">
        <v>38165450</v>
      </c>
    </row>
    <row r="16769" spans="1:5" x14ac:dyDescent="0.25">
      <c r="A16769" t="s">
        <v>12</v>
      </c>
      <c r="B16769" t="s">
        <v>852</v>
      </c>
      <c r="C16769" t="s">
        <v>853</v>
      </c>
      <c r="D16769" t="s">
        <v>5</v>
      </c>
      <c r="E16769" s="4">
        <v>1346818999</v>
      </c>
    </row>
    <row r="16770" spans="1:5" x14ac:dyDescent="0.25">
      <c r="A16770" t="s">
        <v>12</v>
      </c>
      <c r="B16770" t="s">
        <v>852</v>
      </c>
      <c r="C16770" t="s">
        <v>853</v>
      </c>
      <c r="D16770" t="s">
        <v>7</v>
      </c>
      <c r="E16770" s="4">
        <v>8360047800</v>
      </c>
    </row>
    <row r="16771" spans="1:5" x14ac:dyDescent="0.25">
      <c r="A16771" t="s">
        <v>12</v>
      </c>
      <c r="B16771" t="s">
        <v>852</v>
      </c>
      <c r="C16771" t="s">
        <v>853</v>
      </c>
      <c r="D16771" t="s">
        <v>8</v>
      </c>
      <c r="E16771" s="4">
        <v>1449823400</v>
      </c>
    </row>
    <row r="16772" spans="1:5" x14ac:dyDescent="0.25">
      <c r="A16772" t="s">
        <v>12</v>
      </c>
      <c r="B16772" t="s">
        <v>854</v>
      </c>
      <c r="C16772" t="s">
        <v>855</v>
      </c>
      <c r="D16772" t="s">
        <v>0</v>
      </c>
      <c r="E16772" s="4">
        <v>167215709679</v>
      </c>
    </row>
    <row r="16773" spans="1:5" x14ac:dyDescent="0.25">
      <c r="A16773" t="s">
        <v>12</v>
      </c>
      <c r="B16773" t="s">
        <v>854</v>
      </c>
      <c r="C16773" t="s">
        <v>855</v>
      </c>
      <c r="D16773" t="s">
        <v>1</v>
      </c>
      <c r="E16773" s="4">
        <v>100000000</v>
      </c>
    </row>
    <row r="16774" spans="1:5" x14ac:dyDescent="0.25">
      <c r="A16774" t="s">
        <v>12</v>
      </c>
      <c r="B16774" t="s">
        <v>854</v>
      </c>
      <c r="C16774" t="s">
        <v>855</v>
      </c>
      <c r="D16774" t="s">
        <v>2</v>
      </c>
      <c r="E16774" s="4">
        <v>388785900</v>
      </c>
    </row>
    <row r="16775" spans="1:5" x14ac:dyDescent="0.25">
      <c r="A16775" t="s">
        <v>12</v>
      </c>
      <c r="B16775" t="s">
        <v>854</v>
      </c>
      <c r="C16775" t="s">
        <v>855</v>
      </c>
      <c r="D16775" t="s">
        <v>5</v>
      </c>
      <c r="E16775" s="4">
        <v>125000000</v>
      </c>
    </row>
    <row r="16776" spans="1:5" x14ac:dyDescent="0.25">
      <c r="A16776" t="s">
        <v>12</v>
      </c>
      <c r="B16776" t="s">
        <v>854</v>
      </c>
      <c r="C16776" t="s">
        <v>855</v>
      </c>
      <c r="D16776" t="s">
        <v>7</v>
      </c>
      <c r="E16776" s="4">
        <v>11038178736</v>
      </c>
    </row>
    <row r="16777" spans="1:5" x14ac:dyDescent="0.25">
      <c r="A16777" t="s">
        <v>12</v>
      </c>
      <c r="B16777" t="s">
        <v>856</v>
      </c>
      <c r="C16777" t="s">
        <v>857</v>
      </c>
      <c r="D16777" t="s">
        <v>0</v>
      </c>
      <c r="E16777" s="4">
        <v>233073477775</v>
      </c>
    </row>
    <row r="16778" spans="1:5" x14ac:dyDescent="0.25">
      <c r="A16778" t="s">
        <v>12</v>
      </c>
      <c r="B16778" t="s">
        <v>856</v>
      </c>
      <c r="C16778" t="s">
        <v>857</v>
      </c>
      <c r="D16778" t="s">
        <v>2</v>
      </c>
      <c r="E16778" s="4">
        <v>798800000</v>
      </c>
    </row>
    <row r="16779" spans="1:5" x14ac:dyDescent="0.25">
      <c r="A16779" t="s">
        <v>12</v>
      </c>
      <c r="B16779" t="s">
        <v>856</v>
      </c>
      <c r="C16779" t="s">
        <v>857</v>
      </c>
      <c r="D16779" t="s">
        <v>5</v>
      </c>
      <c r="E16779" s="4">
        <v>600000000</v>
      </c>
    </row>
    <row r="16780" spans="1:5" x14ac:dyDescent="0.25">
      <c r="A16780" t="s">
        <v>12</v>
      </c>
      <c r="B16780" t="s">
        <v>856</v>
      </c>
      <c r="C16780" t="s">
        <v>857</v>
      </c>
      <c r="D16780" t="s">
        <v>7</v>
      </c>
      <c r="E16780" s="4">
        <v>6702343534</v>
      </c>
    </row>
    <row r="16781" spans="1:5" x14ac:dyDescent="0.25">
      <c r="A16781" t="s">
        <v>12</v>
      </c>
      <c r="B16781" t="s">
        <v>856</v>
      </c>
      <c r="C16781" t="s">
        <v>857</v>
      </c>
      <c r="D16781" t="s">
        <v>8</v>
      </c>
      <c r="E16781" s="3">
        <v>1065000000</v>
      </c>
    </row>
    <row r="16782" spans="1:5" x14ac:dyDescent="0.25">
      <c r="A16782" t="s">
        <v>12</v>
      </c>
      <c r="B16782" t="s">
        <v>858</v>
      </c>
      <c r="C16782" t="s">
        <v>859</v>
      </c>
      <c r="D16782" t="s">
        <v>0</v>
      </c>
      <c r="E16782" s="4">
        <v>133882232860</v>
      </c>
    </row>
    <row r="16783" spans="1:5" x14ac:dyDescent="0.25">
      <c r="A16783" t="s">
        <v>12</v>
      </c>
      <c r="B16783" t="s">
        <v>858</v>
      </c>
      <c r="C16783" t="s">
        <v>859</v>
      </c>
      <c r="D16783" t="s">
        <v>5</v>
      </c>
      <c r="E16783" s="4">
        <v>410000000</v>
      </c>
    </row>
    <row r="16784" spans="1:5" x14ac:dyDescent="0.25">
      <c r="A16784" t="s">
        <v>12</v>
      </c>
      <c r="B16784" t="s">
        <v>858</v>
      </c>
      <c r="C16784" t="s">
        <v>859</v>
      </c>
      <c r="D16784" t="s">
        <v>7</v>
      </c>
      <c r="E16784" s="4">
        <v>21601073853</v>
      </c>
    </row>
    <row r="16785" spans="1:5" x14ac:dyDescent="0.25">
      <c r="A16785" t="s">
        <v>12</v>
      </c>
      <c r="B16785" t="s">
        <v>860</v>
      </c>
      <c r="C16785" t="s">
        <v>861</v>
      </c>
      <c r="D16785" t="s">
        <v>0</v>
      </c>
      <c r="E16785" s="4">
        <v>271623250736</v>
      </c>
    </row>
    <row r="16786" spans="1:5" x14ac:dyDescent="0.25">
      <c r="A16786" t="s">
        <v>12</v>
      </c>
      <c r="B16786" t="s">
        <v>860</v>
      </c>
      <c r="C16786" t="s">
        <v>861</v>
      </c>
      <c r="D16786" t="s">
        <v>1</v>
      </c>
      <c r="E16786" s="4">
        <v>485000000</v>
      </c>
    </row>
    <row r="16787" spans="1:5" x14ac:dyDescent="0.25">
      <c r="A16787" t="s">
        <v>12</v>
      </c>
      <c r="B16787" t="s">
        <v>860</v>
      </c>
      <c r="C16787" t="s">
        <v>861</v>
      </c>
      <c r="D16787" t="s">
        <v>2</v>
      </c>
      <c r="E16787" s="4">
        <v>1503460100</v>
      </c>
    </row>
    <row r="16788" spans="1:5" x14ac:dyDescent="0.25">
      <c r="A16788" t="s">
        <v>12</v>
      </c>
      <c r="B16788" t="s">
        <v>860</v>
      </c>
      <c r="C16788" t="s">
        <v>861</v>
      </c>
      <c r="D16788" t="s">
        <v>3</v>
      </c>
      <c r="E16788" s="4">
        <v>10829490000</v>
      </c>
    </row>
    <row r="16789" spans="1:5" x14ac:dyDescent="0.25">
      <c r="A16789" t="s">
        <v>12</v>
      </c>
      <c r="B16789" t="s">
        <v>860</v>
      </c>
      <c r="C16789" t="s">
        <v>861</v>
      </c>
      <c r="D16789" t="s">
        <v>4</v>
      </c>
      <c r="E16789" s="4">
        <v>322500000</v>
      </c>
    </row>
    <row r="16790" spans="1:5" x14ac:dyDescent="0.25">
      <c r="A16790" t="s">
        <v>12</v>
      </c>
      <c r="B16790" t="s">
        <v>860</v>
      </c>
      <c r="C16790" t="s">
        <v>861</v>
      </c>
      <c r="D16790" t="s">
        <v>7</v>
      </c>
      <c r="E16790" s="4">
        <v>48625961960</v>
      </c>
    </row>
    <row r="16791" spans="1:5" x14ac:dyDescent="0.25">
      <c r="A16791" t="s">
        <v>12</v>
      </c>
      <c r="B16791" t="s">
        <v>862</v>
      </c>
      <c r="C16791" t="s">
        <v>863</v>
      </c>
      <c r="D16791" t="s">
        <v>0</v>
      </c>
      <c r="E16791" s="4">
        <v>111227601239</v>
      </c>
    </row>
    <row r="16792" spans="1:5" x14ac:dyDescent="0.25">
      <c r="A16792" t="s">
        <v>12</v>
      </c>
      <c r="B16792" t="s">
        <v>862</v>
      </c>
      <c r="C16792" t="s">
        <v>863</v>
      </c>
      <c r="D16792" t="s">
        <v>4</v>
      </c>
      <c r="E16792" s="4">
        <v>17030000000</v>
      </c>
    </row>
    <row r="16793" spans="1:5" x14ac:dyDescent="0.25">
      <c r="A16793" t="s">
        <v>12</v>
      </c>
      <c r="B16793" t="s">
        <v>862</v>
      </c>
      <c r="C16793" t="s">
        <v>863</v>
      </c>
      <c r="D16793" t="s">
        <v>7</v>
      </c>
      <c r="E16793" s="4">
        <v>8405878100</v>
      </c>
    </row>
    <row r="16794" spans="1:5" x14ac:dyDescent="0.25">
      <c r="A16794" t="s">
        <v>12</v>
      </c>
      <c r="B16794" t="s">
        <v>864</v>
      </c>
      <c r="C16794" t="s">
        <v>865</v>
      </c>
      <c r="D16794" t="s">
        <v>0</v>
      </c>
      <c r="E16794" s="4">
        <v>216246920162</v>
      </c>
    </row>
    <row r="16795" spans="1:5" x14ac:dyDescent="0.25">
      <c r="A16795" t="s">
        <v>12</v>
      </c>
      <c r="B16795" t="s">
        <v>864</v>
      </c>
      <c r="C16795" t="s">
        <v>865</v>
      </c>
      <c r="D16795" t="s">
        <v>1</v>
      </c>
      <c r="E16795" s="4">
        <v>275000000</v>
      </c>
    </row>
    <row r="16796" spans="1:5" x14ac:dyDescent="0.25">
      <c r="A16796" t="s">
        <v>12</v>
      </c>
      <c r="B16796" t="s">
        <v>864</v>
      </c>
      <c r="C16796" t="s">
        <v>865</v>
      </c>
      <c r="D16796" t="s">
        <v>2</v>
      </c>
      <c r="E16796" s="4">
        <v>12840000000</v>
      </c>
    </row>
    <row r="16797" spans="1:5" x14ac:dyDescent="0.25">
      <c r="A16797" t="s">
        <v>12</v>
      </c>
      <c r="B16797" t="s">
        <v>864</v>
      </c>
      <c r="C16797" t="s">
        <v>865</v>
      </c>
      <c r="D16797" t="s">
        <v>4</v>
      </c>
      <c r="E16797" s="4">
        <v>63500000</v>
      </c>
    </row>
    <row r="16798" spans="1:5" x14ac:dyDescent="0.25">
      <c r="A16798" t="s">
        <v>12</v>
      </c>
      <c r="B16798" t="s">
        <v>864</v>
      </c>
      <c r="C16798" t="s">
        <v>865</v>
      </c>
      <c r="D16798" t="s">
        <v>7</v>
      </c>
      <c r="E16798" s="4">
        <v>18197029748</v>
      </c>
    </row>
    <row r="16799" spans="1:5" x14ac:dyDescent="0.25">
      <c r="A16799" t="s">
        <v>12</v>
      </c>
      <c r="B16799" t="s">
        <v>866</v>
      </c>
      <c r="C16799" t="s">
        <v>867</v>
      </c>
      <c r="D16799" t="s">
        <v>0</v>
      </c>
      <c r="E16799" s="4">
        <v>107868214377</v>
      </c>
    </row>
    <row r="16800" spans="1:5" x14ac:dyDescent="0.25">
      <c r="A16800" t="s">
        <v>12</v>
      </c>
      <c r="B16800" t="s">
        <v>866</v>
      </c>
      <c r="C16800" t="s">
        <v>867</v>
      </c>
      <c r="D16800" t="s">
        <v>2</v>
      </c>
      <c r="E16800" s="4">
        <v>3299000000</v>
      </c>
    </row>
    <row r="16801" spans="1:5" x14ac:dyDescent="0.25">
      <c r="A16801" t="s">
        <v>12</v>
      </c>
      <c r="B16801" t="s">
        <v>866</v>
      </c>
      <c r="C16801" t="s">
        <v>867</v>
      </c>
      <c r="D16801" t="s">
        <v>5</v>
      </c>
      <c r="E16801" s="4">
        <v>1149097414</v>
      </c>
    </row>
    <row r="16802" spans="1:5" x14ac:dyDescent="0.25">
      <c r="A16802" t="s">
        <v>12</v>
      </c>
      <c r="B16802" t="s">
        <v>866</v>
      </c>
      <c r="C16802" t="s">
        <v>867</v>
      </c>
      <c r="D16802" t="s">
        <v>6</v>
      </c>
      <c r="E16802" s="4">
        <v>50000000</v>
      </c>
    </row>
    <row r="16803" spans="1:5" x14ac:dyDescent="0.25">
      <c r="A16803" t="s">
        <v>12</v>
      </c>
      <c r="B16803" t="s">
        <v>866</v>
      </c>
      <c r="C16803" t="s">
        <v>867</v>
      </c>
      <c r="D16803" t="s">
        <v>7</v>
      </c>
      <c r="E16803" s="4">
        <v>4226905000</v>
      </c>
    </row>
    <row r="16804" spans="1:5" x14ac:dyDescent="0.25">
      <c r="A16804" t="s">
        <v>12</v>
      </c>
      <c r="B16804" t="s">
        <v>866</v>
      </c>
      <c r="C16804" t="s">
        <v>867</v>
      </c>
      <c r="D16804" t="s">
        <v>8</v>
      </c>
      <c r="E16804" s="4">
        <v>2244018000</v>
      </c>
    </row>
    <row r="16805" spans="1:5" x14ac:dyDescent="0.25">
      <c r="A16805" t="s">
        <v>12</v>
      </c>
      <c r="B16805" t="s">
        <v>868</v>
      </c>
      <c r="C16805" t="s">
        <v>869</v>
      </c>
      <c r="D16805" t="s">
        <v>0</v>
      </c>
      <c r="E16805" s="4">
        <v>172611599727</v>
      </c>
    </row>
    <row r="16806" spans="1:5" x14ac:dyDescent="0.25">
      <c r="A16806" t="s">
        <v>12</v>
      </c>
      <c r="B16806" t="s">
        <v>868</v>
      </c>
      <c r="C16806" t="s">
        <v>869</v>
      </c>
      <c r="D16806" t="s">
        <v>2</v>
      </c>
      <c r="E16806" s="4">
        <v>4851190200</v>
      </c>
    </row>
    <row r="16807" spans="1:5" x14ac:dyDescent="0.25">
      <c r="A16807" t="s">
        <v>12</v>
      </c>
      <c r="B16807" t="s">
        <v>868</v>
      </c>
      <c r="C16807" t="s">
        <v>869</v>
      </c>
      <c r="D16807" t="s">
        <v>7</v>
      </c>
      <c r="E16807" s="4">
        <v>9561821200</v>
      </c>
    </row>
    <row r="16808" spans="1:5" x14ac:dyDescent="0.25">
      <c r="A16808" t="s">
        <v>12</v>
      </c>
      <c r="B16808" t="s">
        <v>870</v>
      </c>
      <c r="C16808" t="s">
        <v>871</v>
      </c>
      <c r="D16808" t="s">
        <v>0</v>
      </c>
      <c r="E16808" s="4">
        <v>457157111170</v>
      </c>
    </row>
    <row r="16809" spans="1:5" x14ac:dyDescent="0.25">
      <c r="A16809" t="s">
        <v>12</v>
      </c>
      <c r="B16809" t="s">
        <v>870</v>
      </c>
      <c r="C16809" t="s">
        <v>871</v>
      </c>
      <c r="D16809" t="s">
        <v>1</v>
      </c>
      <c r="E16809" s="4">
        <v>131757000</v>
      </c>
    </row>
    <row r="16810" spans="1:5" x14ac:dyDescent="0.25">
      <c r="A16810" t="s">
        <v>12</v>
      </c>
      <c r="B16810" t="s">
        <v>870</v>
      </c>
      <c r="C16810" t="s">
        <v>871</v>
      </c>
      <c r="D16810" t="s">
        <v>2</v>
      </c>
      <c r="E16810" s="4">
        <v>17917428451</v>
      </c>
    </row>
    <row r="16811" spans="1:5" x14ac:dyDescent="0.25">
      <c r="A16811" t="s">
        <v>12</v>
      </c>
      <c r="B16811" t="s">
        <v>870</v>
      </c>
      <c r="C16811" t="s">
        <v>871</v>
      </c>
      <c r="D16811" t="s">
        <v>4</v>
      </c>
      <c r="E16811" s="4">
        <v>2057616000</v>
      </c>
    </row>
    <row r="16812" spans="1:5" x14ac:dyDescent="0.25">
      <c r="A16812" t="s">
        <v>12</v>
      </c>
      <c r="B16812" t="s">
        <v>870</v>
      </c>
      <c r="C16812" t="s">
        <v>871</v>
      </c>
      <c r="D16812" t="s">
        <v>5</v>
      </c>
      <c r="E16812" s="4">
        <v>1099996089</v>
      </c>
    </row>
    <row r="16813" spans="1:5" x14ac:dyDescent="0.25">
      <c r="A16813" t="s">
        <v>12</v>
      </c>
      <c r="B16813" t="s">
        <v>870</v>
      </c>
      <c r="C16813" t="s">
        <v>871</v>
      </c>
      <c r="D16813" t="s">
        <v>7</v>
      </c>
      <c r="E16813" s="4">
        <v>10854628728</v>
      </c>
    </row>
    <row r="16814" spans="1:5" x14ac:dyDescent="0.25">
      <c r="A16814" t="s">
        <v>12</v>
      </c>
      <c r="B16814" t="s">
        <v>870</v>
      </c>
      <c r="C16814" t="s">
        <v>871</v>
      </c>
      <c r="D16814" t="s">
        <v>8</v>
      </c>
      <c r="E16814" s="4">
        <v>781221375</v>
      </c>
    </row>
    <row r="16815" spans="1:5" x14ac:dyDescent="0.25">
      <c r="A16815" t="s">
        <v>12</v>
      </c>
      <c r="B16815" t="s">
        <v>872</v>
      </c>
      <c r="C16815" t="s">
        <v>873</v>
      </c>
      <c r="D16815" t="s">
        <v>0</v>
      </c>
      <c r="E16815" s="4">
        <v>140216864003</v>
      </c>
    </row>
    <row r="16816" spans="1:5" x14ac:dyDescent="0.25">
      <c r="A16816" t="s">
        <v>12</v>
      </c>
      <c r="B16816" t="s">
        <v>872</v>
      </c>
      <c r="C16816" t="s">
        <v>873</v>
      </c>
      <c r="D16816" t="s">
        <v>2</v>
      </c>
      <c r="E16816" s="4">
        <v>200000000</v>
      </c>
    </row>
    <row r="16817" spans="1:5" x14ac:dyDescent="0.25">
      <c r="A16817" t="s">
        <v>12</v>
      </c>
      <c r="B16817" t="s">
        <v>872</v>
      </c>
      <c r="C16817" t="s">
        <v>873</v>
      </c>
      <c r="D16817" t="s">
        <v>5</v>
      </c>
      <c r="E16817" s="4">
        <v>31854810</v>
      </c>
    </row>
    <row r="16818" spans="1:5" x14ac:dyDescent="0.25">
      <c r="A16818" t="s">
        <v>12</v>
      </c>
      <c r="B16818" t="s">
        <v>872</v>
      </c>
      <c r="C16818" t="s">
        <v>873</v>
      </c>
      <c r="D16818" t="s">
        <v>7</v>
      </c>
      <c r="E16818" s="4">
        <v>833182000</v>
      </c>
    </row>
    <row r="16819" spans="1:5" x14ac:dyDescent="0.25">
      <c r="A16819" t="s">
        <v>12</v>
      </c>
      <c r="B16819" t="s">
        <v>872</v>
      </c>
      <c r="C16819" t="s">
        <v>873</v>
      </c>
      <c r="D16819" t="s">
        <v>8</v>
      </c>
      <c r="E16819" s="4">
        <v>1540000000</v>
      </c>
    </row>
    <row r="16820" spans="1:5" x14ac:dyDescent="0.25">
      <c r="A16820" t="s">
        <v>12</v>
      </c>
      <c r="B16820" t="s">
        <v>874</v>
      </c>
      <c r="C16820" t="s">
        <v>875</v>
      </c>
      <c r="D16820" t="s">
        <v>0</v>
      </c>
      <c r="E16820" s="4">
        <v>310949664073</v>
      </c>
    </row>
    <row r="16821" spans="1:5" x14ac:dyDescent="0.25">
      <c r="A16821" t="s">
        <v>12</v>
      </c>
      <c r="B16821" t="s">
        <v>874</v>
      </c>
      <c r="C16821" t="s">
        <v>875</v>
      </c>
      <c r="D16821" t="s">
        <v>2</v>
      </c>
      <c r="E16821" s="4">
        <v>12415544000</v>
      </c>
    </row>
    <row r="16822" spans="1:5" x14ac:dyDescent="0.25">
      <c r="A16822" t="s">
        <v>12</v>
      </c>
      <c r="B16822" t="s">
        <v>874</v>
      </c>
      <c r="C16822" t="s">
        <v>875</v>
      </c>
      <c r="D16822" t="s">
        <v>5</v>
      </c>
      <c r="E16822" s="4">
        <v>1329112739</v>
      </c>
    </row>
    <row r="16823" spans="1:5" x14ac:dyDescent="0.25">
      <c r="A16823" t="s">
        <v>12</v>
      </c>
      <c r="B16823" t="s">
        <v>874</v>
      </c>
      <c r="C16823" t="s">
        <v>875</v>
      </c>
      <c r="D16823" t="s">
        <v>6</v>
      </c>
      <c r="E16823" s="4">
        <v>515000000</v>
      </c>
    </row>
    <row r="16824" spans="1:5" x14ac:dyDescent="0.25">
      <c r="A16824" t="s">
        <v>12</v>
      </c>
      <c r="B16824" t="s">
        <v>874</v>
      </c>
      <c r="C16824" t="s">
        <v>875</v>
      </c>
      <c r="D16824" t="s">
        <v>7</v>
      </c>
      <c r="E16824" s="4">
        <v>1768390000</v>
      </c>
    </row>
    <row r="16825" spans="1:5" x14ac:dyDescent="0.25">
      <c r="A16825" t="s">
        <v>12</v>
      </c>
      <c r="B16825" t="s">
        <v>874</v>
      </c>
      <c r="C16825" t="s">
        <v>875</v>
      </c>
      <c r="D16825" t="s">
        <v>8</v>
      </c>
      <c r="E16825" s="4">
        <v>137850000</v>
      </c>
    </row>
    <row r="16826" spans="1:5" x14ac:dyDescent="0.25">
      <c r="A16826" t="s">
        <v>12</v>
      </c>
      <c r="B16826" t="s">
        <v>876</v>
      </c>
      <c r="C16826" t="s">
        <v>877</v>
      </c>
      <c r="D16826" t="s">
        <v>0</v>
      </c>
      <c r="E16826" s="4">
        <v>212835852602</v>
      </c>
    </row>
    <row r="16827" spans="1:5" x14ac:dyDescent="0.25">
      <c r="A16827" t="s">
        <v>12</v>
      </c>
      <c r="B16827" t="s">
        <v>876</v>
      </c>
      <c r="C16827" t="s">
        <v>877</v>
      </c>
      <c r="D16827" t="s">
        <v>2</v>
      </c>
      <c r="E16827" s="4">
        <v>356250000</v>
      </c>
    </row>
    <row r="16828" spans="1:5" x14ac:dyDescent="0.25">
      <c r="A16828" t="s">
        <v>12</v>
      </c>
      <c r="B16828" t="s">
        <v>876</v>
      </c>
      <c r="C16828" t="s">
        <v>877</v>
      </c>
      <c r="D16828" t="s">
        <v>4</v>
      </c>
      <c r="E16828" s="4">
        <v>14582755000</v>
      </c>
    </row>
    <row r="16829" spans="1:5" x14ac:dyDescent="0.25">
      <c r="A16829" t="s">
        <v>12</v>
      </c>
      <c r="B16829" t="s">
        <v>876</v>
      </c>
      <c r="C16829" t="s">
        <v>877</v>
      </c>
      <c r="D16829" t="s">
        <v>7</v>
      </c>
      <c r="E16829" s="4">
        <v>19204056831</v>
      </c>
    </row>
    <row r="16830" spans="1:5" x14ac:dyDescent="0.25">
      <c r="A16830" t="s">
        <v>12</v>
      </c>
      <c r="B16830" t="s">
        <v>876</v>
      </c>
      <c r="C16830" t="s">
        <v>877</v>
      </c>
      <c r="D16830" t="s">
        <v>8</v>
      </c>
      <c r="E16830" s="4">
        <v>360000000</v>
      </c>
    </row>
    <row r="16831" spans="1:5" x14ac:dyDescent="0.25">
      <c r="A16831" t="s">
        <v>12</v>
      </c>
      <c r="B16831" t="s">
        <v>878</v>
      </c>
      <c r="C16831" t="s">
        <v>879</v>
      </c>
      <c r="D16831" t="s">
        <v>0</v>
      </c>
      <c r="E16831" s="4">
        <v>130351506588</v>
      </c>
    </row>
    <row r="16832" spans="1:5" x14ac:dyDescent="0.25">
      <c r="A16832" t="s">
        <v>12</v>
      </c>
      <c r="B16832" t="s">
        <v>878</v>
      </c>
      <c r="C16832" t="s">
        <v>879</v>
      </c>
      <c r="D16832" t="s">
        <v>1</v>
      </c>
      <c r="E16832" s="4">
        <v>20000000</v>
      </c>
    </row>
    <row r="16833" spans="1:5" x14ac:dyDescent="0.25">
      <c r="A16833" t="s">
        <v>12</v>
      </c>
      <c r="B16833" t="s">
        <v>878</v>
      </c>
      <c r="C16833" t="s">
        <v>879</v>
      </c>
      <c r="D16833" t="s">
        <v>2</v>
      </c>
      <c r="E16833" s="4">
        <v>909500000</v>
      </c>
    </row>
    <row r="16834" spans="1:5" x14ac:dyDescent="0.25">
      <c r="A16834" t="s">
        <v>12</v>
      </c>
      <c r="B16834" t="s">
        <v>878</v>
      </c>
      <c r="C16834" t="s">
        <v>879</v>
      </c>
      <c r="D16834" t="s">
        <v>5</v>
      </c>
      <c r="E16834" s="4">
        <v>1690000000</v>
      </c>
    </row>
    <row r="16835" spans="1:5" x14ac:dyDescent="0.25">
      <c r="A16835" t="s">
        <v>12</v>
      </c>
      <c r="B16835" t="s">
        <v>878</v>
      </c>
      <c r="C16835" t="s">
        <v>879</v>
      </c>
      <c r="D16835" t="s">
        <v>7</v>
      </c>
      <c r="E16835" s="4">
        <v>4072000000</v>
      </c>
    </row>
    <row r="16836" spans="1:5" x14ac:dyDescent="0.25">
      <c r="A16836" t="s">
        <v>12</v>
      </c>
      <c r="B16836" t="s">
        <v>878</v>
      </c>
      <c r="C16836" t="s">
        <v>879</v>
      </c>
      <c r="D16836" t="s">
        <v>8</v>
      </c>
      <c r="E16836" s="4">
        <v>1034000000</v>
      </c>
    </row>
    <row r="16837" spans="1:5" x14ac:dyDescent="0.25">
      <c r="A16837" t="s">
        <v>12</v>
      </c>
      <c r="B16837" t="s">
        <v>880</v>
      </c>
      <c r="C16837" t="s">
        <v>881</v>
      </c>
      <c r="D16837" t="s">
        <v>0</v>
      </c>
      <c r="E16837" s="4">
        <v>137344502150</v>
      </c>
    </row>
    <row r="16838" spans="1:5" x14ac:dyDescent="0.25">
      <c r="A16838" t="s">
        <v>12</v>
      </c>
      <c r="B16838" t="s">
        <v>880</v>
      </c>
      <c r="C16838" t="s">
        <v>881</v>
      </c>
      <c r="D16838" t="s">
        <v>2</v>
      </c>
      <c r="E16838" s="4">
        <v>2030000000</v>
      </c>
    </row>
    <row r="16839" spans="1:5" x14ac:dyDescent="0.25">
      <c r="A16839" t="s">
        <v>12</v>
      </c>
      <c r="B16839" t="s">
        <v>880</v>
      </c>
      <c r="C16839" t="s">
        <v>881</v>
      </c>
      <c r="D16839" t="s">
        <v>4</v>
      </c>
      <c r="E16839" s="4">
        <v>771501603</v>
      </c>
    </row>
    <row r="16840" spans="1:5" x14ac:dyDescent="0.25">
      <c r="A16840" t="s">
        <v>12</v>
      </c>
      <c r="B16840" t="s">
        <v>880</v>
      </c>
      <c r="C16840" t="s">
        <v>881</v>
      </c>
      <c r="D16840" t="s">
        <v>6</v>
      </c>
      <c r="E16840" s="4">
        <v>1733096002</v>
      </c>
    </row>
    <row r="16841" spans="1:5" x14ac:dyDescent="0.25">
      <c r="A16841" t="s">
        <v>12</v>
      </c>
      <c r="B16841" t="s">
        <v>880</v>
      </c>
      <c r="C16841" t="s">
        <v>881</v>
      </c>
      <c r="D16841" t="s">
        <v>7</v>
      </c>
      <c r="E16841" s="4">
        <v>3838166000</v>
      </c>
    </row>
    <row r="16842" spans="1:5" x14ac:dyDescent="0.25">
      <c r="A16842" t="s">
        <v>12</v>
      </c>
      <c r="B16842" t="s">
        <v>880</v>
      </c>
      <c r="C16842" t="s">
        <v>881</v>
      </c>
      <c r="D16842" t="s">
        <v>8</v>
      </c>
      <c r="E16842" s="4">
        <v>342295000</v>
      </c>
    </row>
    <row r="16843" spans="1:5" x14ac:dyDescent="0.25">
      <c r="A16843" t="s">
        <v>12</v>
      </c>
      <c r="B16843" t="s">
        <v>882</v>
      </c>
      <c r="C16843" t="s">
        <v>883</v>
      </c>
      <c r="D16843" t="s">
        <v>0</v>
      </c>
      <c r="E16843" s="4">
        <v>171907577184</v>
      </c>
    </row>
    <row r="16844" spans="1:5" x14ac:dyDescent="0.25">
      <c r="A16844" t="s">
        <v>12</v>
      </c>
      <c r="B16844" t="s">
        <v>884</v>
      </c>
      <c r="C16844" t="s">
        <v>885</v>
      </c>
      <c r="D16844" t="s">
        <v>0</v>
      </c>
      <c r="E16844" s="4">
        <v>247294890907</v>
      </c>
    </row>
    <row r="16845" spans="1:5" x14ac:dyDescent="0.25">
      <c r="A16845" t="s">
        <v>12</v>
      </c>
      <c r="B16845" t="s">
        <v>884</v>
      </c>
      <c r="C16845" t="s">
        <v>885</v>
      </c>
      <c r="D16845" t="s">
        <v>1</v>
      </c>
      <c r="E16845" s="4">
        <v>224511300</v>
      </c>
    </row>
    <row r="16846" spans="1:5" x14ac:dyDescent="0.25">
      <c r="A16846" t="s">
        <v>12</v>
      </c>
      <c r="B16846" t="s">
        <v>884</v>
      </c>
      <c r="C16846" t="s">
        <v>885</v>
      </c>
      <c r="D16846" t="s">
        <v>2</v>
      </c>
      <c r="E16846" s="4">
        <v>20928133015</v>
      </c>
    </row>
    <row r="16847" spans="1:5" x14ac:dyDescent="0.25">
      <c r="A16847" t="s">
        <v>12</v>
      </c>
      <c r="B16847" t="s">
        <v>884</v>
      </c>
      <c r="C16847" t="s">
        <v>885</v>
      </c>
      <c r="D16847" t="s">
        <v>5</v>
      </c>
      <c r="E16847" s="4">
        <v>110000000</v>
      </c>
    </row>
    <row r="16848" spans="1:5" x14ac:dyDescent="0.25">
      <c r="A16848" t="s">
        <v>12</v>
      </c>
      <c r="B16848" t="s">
        <v>884</v>
      </c>
      <c r="C16848" t="s">
        <v>885</v>
      </c>
      <c r="D16848" t="s">
        <v>6</v>
      </c>
      <c r="E16848" s="4">
        <v>100000000</v>
      </c>
    </row>
    <row r="16849" spans="1:5" x14ac:dyDescent="0.25">
      <c r="A16849" t="s">
        <v>12</v>
      </c>
      <c r="B16849" t="s">
        <v>884</v>
      </c>
      <c r="C16849" t="s">
        <v>885</v>
      </c>
      <c r="D16849" t="s">
        <v>7</v>
      </c>
      <c r="E16849" s="4">
        <v>9382270800</v>
      </c>
    </row>
    <row r="16850" spans="1:5" x14ac:dyDescent="0.25">
      <c r="A16850" t="s">
        <v>12</v>
      </c>
      <c r="B16850" t="s">
        <v>884</v>
      </c>
      <c r="C16850" t="s">
        <v>885</v>
      </c>
      <c r="D16850" t="s">
        <v>8</v>
      </c>
      <c r="E16850" s="4">
        <v>6499003685</v>
      </c>
    </row>
    <row r="16851" spans="1:5" x14ac:dyDescent="0.25">
      <c r="A16851" t="s">
        <v>12</v>
      </c>
      <c r="B16851" t="s">
        <v>886</v>
      </c>
      <c r="C16851" t="s">
        <v>887</v>
      </c>
      <c r="D16851" t="s">
        <v>0</v>
      </c>
      <c r="E16851" s="4">
        <v>199100735800</v>
      </c>
    </row>
    <row r="16852" spans="1:5" x14ac:dyDescent="0.25">
      <c r="A16852" t="s">
        <v>12</v>
      </c>
      <c r="B16852" t="s">
        <v>886</v>
      </c>
      <c r="C16852" t="s">
        <v>887</v>
      </c>
      <c r="D16852" t="s">
        <v>2</v>
      </c>
      <c r="E16852" s="4">
        <v>3631386754</v>
      </c>
    </row>
    <row r="16853" spans="1:5" x14ac:dyDescent="0.25">
      <c r="A16853" t="s">
        <v>12</v>
      </c>
      <c r="B16853" t="s">
        <v>886</v>
      </c>
      <c r="C16853" t="s">
        <v>887</v>
      </c>
      <c r="D16853" t="s">
        <v>4</v>
      </c>
      <c r="E16853" s="4">
        <v>840000000</v>
      </c>
    </row>
    <row r="16854" spans="1:5" x14ac:dyDescent="0.25">
      <c r="A16854" t="s">
        <v>12</v>
      </c>
      <c r="B16854" t="s">
        <v>886</v>
      </c>
      <c r="C16854" t="s">
        <v>887</v>
      </c>
      <c r="D16854" t="s">
        <v>7</v>
      </c>
      <c r="E16854" s="4">
        <v>3688699729</v>
      </c>
    </row>
    <row r="16855" spans="1:5" x14ac:dyDescent="0.25">
      <c r="A16855" t="s">
        <v>12</v>
      </c>
      <c r="B16855" t="s">
        <v>886</v>
      </c>
      <c r="C16855" t="s">
        <v>887</v>
      </c>
      <c r="D16855" t="s">
        <v>8</v>
      </c>
      <c r="E16855" s="4">
        <v>80000000</v>
      </c>
    </row>
    <row r="16856" spans="1:5" x14ac:dyDescent="0.25">
      <c r="A16856" t="s">
        <v>12</v>
      </c>
      <c r="B16856" t="s">
        <v>888</v>
      </c>
      <c r="C16856" t="s">
        <v>889</v>
      </c>
      <c r="D16856" t="s">
        <v>0</v>
      </c>
      <c r="E16856" s="4">
        <v>59124370986</v>
      </c>
    </row>
    <row r="16857" spans="1:5" x14ac:dyDescent="0.25">
      <c r="A16857" t="s">
        <v>12</v>
      </c>
      <c r="B16857" t="s">
        <v>888</v>
      </c>
      <c r="C16857" t="s">
        <v>889</v>
      </c>
      <c r="D16857" t="s">
        <v>1</v>
      </c>
      <c r="E16857" s="4">
        <v>600000000</v>
      </c>
    </row>
    <row r="16858" spans="1:5" x14ac:dyDescent="0.25">
      <c r="A16858" t="s">
        <v>12</v>
      </c>
      <c r="B16858" t="s">
        <v>888</v>
      </c>
      <c r="C16858" t="s">
        <v>889</v>
      </c>
      <c r="D16858" t="s">
        <v>2</v>
      </c>
      <c r="E16858" s="4">
        <v>755000000</v>
      </c>
    </row>
    <row r="16859" spans="1:5" x14ac:dyDescent="0.25">
      <c r="A16859" t="s">
        <v>12</v>
      </c>
      <c r="B16859" t="s">
        <v>888</v>
      </c>
      <c r="C16859" t="s">
        <v>889</v>
      </c>
      <c r="D16859" t="s">
        <v>4</v>
      </c>
      <c r="E16859" s="4">
        <v>7332851000</v>
      </c>
    </row>
    <row r="16860" spans="1:5" x14ac:dyDescent="0.25">
      <c r="A16860" t="s">
        <v>12</v>
      </c>
      <c r="B16860" t="s">
        <v>888</v>
      </c>
      <c r="C16860" t="s">
        <v>889</v>
      </c>
      <c r="D16860" t="s">
        <v>5</v>
      </c>
      <c r="E16860" s="4">
        <v>230614377</v>
      </c>
    </row>
    <row r="16861" spans="1:5" x14ac:dyDescent="0.25">
      <c r="A16861" t="s">
        <v>12</v>
      </c>
      <c r="B16861" t="s">
        <v>888</v>
      </c>
      <c r="C16861" t="s">
        <v>889</v>
      </c>
      <c r="D16861" t="s">
        <v>6</v>
      </c>
      <c r="E16861" s="4">
        <v>124200000</v>
      </c>
    </row>
    <row r="16862" spans="1:5" x14ac:dyDescent="0.25">
      <c r="A16862" t="s">
        <v>12</v>
      </c>
      <c r="B16862" t="s">
        <v>888</v>
      </c>
      <c r="C16862" t="s">
        <v>889</v>
      </c>
      <c r="D16862" t="s">
        <v>7</v>
      </c>
      <c r="E16862" s="4">
        <v>2902569800</v>
      </c>
    </row>
    <row r="16863" spans="1:5" x14ac:dyDescent="0.25">
      <c r="A16863" t="s">
        <v>12</v>
      </c>
      <c r="B16863" t="s">
        <v>890</v>
      </c>
      <c r="C16863" t="s">
        <v>891</v>
      </c>
      <c r="D16863" t="s">
        <v>0</v>
      </c>
      <c r="E16863" s="4">
        <v>214686631553</v>
      </c>
    </row>
    <row r="16864" spans="1:5" x14ac:dyDescent="0.25">
      <c r="A16864" t="s">
        <v>12</v>
      </c>
      <c r="B16864" t="s">
        <v>890</v>
      </c>
      <c r="C16864" t="s">
        <v>891</v>
      </c>
      <c r="D16864" t="s">
        <v>2</v>
      </c>
      <c r="E16864" s="4">
        <v>1020000000</v>
      </c>
    </row>
    <row r="16865" spans="1:5" x14ac:dyDescent="0.25">
      <c r="A16865" t="s">
        <v>12</v>
      </c>
      <c r="B16865" t="s">
        <v>890</v>
      </c>
      <c r="C16865" t="s">
        <v>891</v>
      </c>
      <c r="D16865" t="s">
        <v>5</v>
      </c>
      <c r="E16865" s="4">
        <v>230420000</v>
      </c>
    </row>
    <row r="16866" spans="1:5" x14ac:dyDescent="0.25">
      <c r="A16866" t="s">
        <v>12</v>
      </c>
      <c r="B16866" t="s">
        <v>890</v>
      </c>
      <c r="C16866" t="s">
        <v>891</v>
      </c>
      <c r="D16866" t="s">
        <v>7</v>
      </c>
      <c r="E16866" s="4">
        <v>2110000000</v>
      </c>
    </row>
    <row r="16867" spans="1:5" x14ac:dyDescent="0.25">
      <c r="A16867" t="s">
        <v>12</v>
      </c>
      <c r="B16867" t="s">
        <v>892</v>
      </c>
      <c r="C16867" t="s">
        <v>893</v>
      </c>
      <c r="D16867" t="s">
        <v>0</v>
      </c>
      <c r="E16867" s="4">
        <v>117545888828</v>
      </c>
    </row>
    <row r="16868" spans="1:5" x14ac:dyDescent="0.25">
      <c r="A16868" t="s">
        <v>12</v>
      </c>
      <c r="B16868" t="s">
        <v>892</v>
      </c>
      <c r="C16868" t="s">
        <v>893</v>
      </c>
      <c r="D16868" t="s">
        <v>2</v>
      </c>
      <c r="E16868" s="4">
        <v>21606861582</v>
      </c>
    </row>
    <row r="16869" spans="1:5" x14ac:dyDescent="0.25">
      <c r="A16869" t="s">
        <v>12</v>
      </c>
      <c r="B16869" t="s">
        <v>892</v>
      </c>
      <c r="C16869" t="s">
        <v>893</v>
      </c>
      <c r="D16869" t="s">
        <v>5</v>
      </c>
      <c r="E16869" s="4">
        <v>12048653043</v>
      </c>
    </row>
    <row r="16870" spans="1:5" x14ac:dyDescent="0.25">
      <c r="A16870" t="s">
        <v>12</v>
      </c>
      <c r="B16870" t="s">
        <v>892</v>
      </c>
      <c r="C16870" t="s">
        <v>893</v>
      </c>
      <c r="D16870" t="s">
        <v>7</v>
      </c>
      <c r="E16870" s="4">
        <v>2395452000</v>
      </c>
    </row>
    <row r="16871" spans="1:5" x14ac:dyDescent="0.25">
      <c r="A16871" t="s">
        <v>12</v>
      </c>
      <c r="B16871" t="s">
        <v>892</v>
      </c>
      <c r="C16871" t="s">
        <v>893</v>
      </c>
      <c r="D16871" t="s">
        <v>8</v>
      </c>
      <c r="E16871" s="4">
        <v>20000000</v>
      </c>
    </row>
    <row r="16872" spans="1:5" x14ac:dyDescent="0.25">
      <c r="A16872" t="s">
        <v>12</v>
      </c>
      <c r="B16872" t="s">
        <v>894</v>
      </c>
      <c r="C16872" t="s">
        <v>895</v>
      </c>
      <c r="D16872" t="s">
        <v>0</v>
      </c>
      <c r="E16872" s="4">
        <v>1294657247839</v>
      </c>
    </row>
    <row r="16873" spans="1:5" x14ac:dyDescent="0.25">
      <c r="A16873" t="s">
        <v>12</v>
      </c>
      <c r="B16873" t="s">
        <v>894</v>
      </c>
      <c r="C16873" t="s">
        <v>895</v>
      </c>
      <c r="D16873" t="s">
        <v>2</v>
      </c>
      <c r="E16873" s="4">
        <v>4300612460</v>
      </c>
    </row>
    <row r="16874" spans="1:5" x14ac:dyDescent="0.25">
      <c r="A16874" t="s">
        <v>12</v>
      </c>
      <c r="B16874" t="s">
        <v>894</v>
      </c>
      <c r="C16874" t="s">
        <v>895</v>
      </c>
      <c r="D16874" t="s">
        <v>3</v>
      </c>
      <c r="E16874" s="4">
        <v>2780251666</v>
      </c>
    </row>
    <row r="16875" spans="1:5" x14ac:dyDescent="0.25">
      <c r="A16875" t="s">
        <v>12</v>
      </c>
      <c r="B16875" t="s">
        <v>894</v>
      </c>
      <c r="C16875" t="s">
        <v>895</v>
      </c>
      <c r="D16875" t="s">
        <v>4</v>
      </c>
      <c r="E16875" s="4">
        <v>13393634566</v>
      </c>
    </row>
    <row r="16876" spans="1:5" x14ac:dyDescent="0.25">
      <c r="A16876" t="s">
        <v>12</v>
      </c>
      <c r="B16876" t="s">
        <v>894</v>
      </c>
      <c r="C16876" t="s">
        <v>895</v>
      </c>
      <c r="D16876" t="s">
        <v>7</v>
      </c>
      <c r="E16876" s="4">
        <v>1337984200</v>
      </c>
    </row>
    <row r="16877" spans="1:5" x14ac:dyDescent="0.25">
      <c r="A16877" t="s">
        <v>12</v>
      </c>
      <c r="B16877" t="s">
        <v>896</v>
      </c>
      <c r="C16877" t="s">
        <v>897</v>
      </c>
      <c r="D16877" t="s">
        <v>0</v>
      </c>
      <c r="E16877" s="4">
        <v>267709098823</v>
      </c>
    </row>
    <row r="16878" spans="1:5" x14ac:dyDescent="0.25">
      <c r="A16878" t="s">
        <v>12</v>
      </c>
      <c r="B16878" t="s">
        <v>896</v>
      </c>
      <c r="C16878" t="s">
        <v>897</v>
      </c>
      <c r="D16878" t="s">
        <v>2</v>
      </c>
      <c r="E16878" s="4">
        <v>19637867186</v>
      </c>
    </row>
    <row r="16879" spans="1:5" x14ac:dyDescent="0.25">
      <c r="A16879" t="s">
        <v>12</v>
      </c>
      <c r="B16879" t="s">
        <v>896</v>
      </c>
      <c r="C16879" t="s">
        <v>897</v>
      </c>
      <c r="D16879" t="s">
        <v>4</v>
      </c>
      <c r="E16879" s="4">
        <v>7509782200</v>
      </c>
    </row>
    <row r="16880" spans="1:5" x14ac:dyDescent="0.25">
      <c r="A16880" t="s">
        <v>12</v>
      </c>
      <c r="B16880" t="s">
        <v>896</v>
      </c>
      <c r="C16880" t="s">
        <v>897</v>
      </c>
      <c r="D16880" t="s">
        <v>6</v>
      </c>
      <c r="E16880" s="4">
        <v>10610487525</v>
      </c>
    </row>
    <row r="16881" spans="1:5" x14ac:dyDescent="0.25">
      <c r="A16881" t="s">
        <v>12</v>
      </c>
      <c r="B16881" t="s">
        <v>896</v>
      </c>
      <c r="C16881" t="s">
        <v>897</v>
      </c>
      <c r="D16881" t="s">
        <v>7</v>
      </c>
      <c r="E16881" s="4">
        <v>18088805000</v>
      </c>
    </row>
    <row r="16882" spans="1:5" x14ac:dyDescent="0.25">
      <c r="A16882" t="s">
        <v>12</v>
      </c>
      <c r="B16882" t="s">
        <v>896</v>
      </c>
      <c r="C16882" t="s">
        <v>897</v>
      </c>
      <c r="D16882" t="s">
        <v>8</v>
      </c>
      <c r="E16882" s="4">
        <v>1050000000</v>
      </c>
    </row>
    <row r="16883" spans="1:5" x14ac:dyDescent="0.25">
      <c r="A16883" t="s">
        <v>12</v>
      </c>
      <c r="B16883" t="s">
        <v>898</v>
      </c>
      <c r="C16883" t="s">
        <v>899</v>
      </c>
      <c r="D16883" t="s">
        <v>0</v>
      </c>
      <c r="E16883" s="4">
        <v>213391752413</v>
      </c>
    </row>
    <row r="16884" spans="1:5" x14ac:dyDescent="0.25">
      <c r="A16884" t="s">
        <v>12</v>
      </c>
      <c r="B16884" t="s">
        <v>898</v>
      </c>
      <c r="C16884" t="s">
        <v>899</v>
      </c>
      <c r="D16884" t="s">
        <v>3</v>
      </c>
      <c r="E16884" s="4">
        <v>1000000000</v>
      </c>
    </row>
    <row r="16885" spans="1:5" x14ac:dyDescent="0.25">
      <c r="A16885" t="s">
        <v>12</v>
      </c>
      <c r="B16885" t="s">
        <v>898</v>
      </c>
      <c r="C16885" t="s">
        <v>899</v>
      </c>
      <c r="D16885" t="s">
        <v>7</v>
      </c>
      <c r="E16885" s="4">
        <v>11980385000</v>
      </c>
    </row>
    <row r="16886" spans="1:5" x14ac:dyDescent="0.25">
      <c r="A16886" t="s">
        <v>12</v>
      </c>
      <c r="B16886" t="s">
        <v>898</v>
      </c>
      <c r="C16886" t="s">
        <v>899</v>
      </c>
      <c r="D16886" t="s">
        <v>8</v>
      </c>
      <c r="E16886" s="4">
        <v>3485000000</v>
      </c>
    </row>
    <row r="16887" spans="1:5" x14ac:dyDescent="0.25">
      <c r="A16887" t="s">
        <v>12</v>
      </c>
      <c r="B16887" t="s">
        <v>906</v>
      </c>
      <c r="C16887" t="s">
        <v>907</v>
      </c>
      <c r="D16887" t="s">
        <v>0</v>
      </c>
      <c r="E16887" s="4">
        <v>247155010701</v>
      </c>
    </row>
    <row r="16888" spans="1:5" x14ac:dyDescent="0.25">
      <c r="A16888" t="s">
        <v>12</v>
      </c>
      <c r="B16888" t="s">
        <v>906</v>
      </c>
      <c r="C16888" t="s">
        <v>907</v>
      </c>
      <c r="D16888" t="s">
        <v>2</v>
      </c>
      <c r="E16888" s="4">
        <v>9629152480</v>
      </c>
    </row>
    <row r="16889" spans="1:5" x14ac:dyDescent="0.25">
      <c r="A16889" t="s">
        <v>12</v>
      </c>
      <c r="B16889" t="s">
        <v>906</v>
      </c>
      <c r="C16889" t="s">
        <v>907</v>
      </c>
      <c r="D16889" t="s">
        <v>5</v>
      </c>
      <c r="E16889" s="4">
        <v>1950344200</v>
      </c>
    </row>
    <row r="16890" spans="1:5" x14ac:dyDescent="0.25">
      <c r="A16890" t="s">
        <v>12</v>
      </c>
      <c r="B16890" t="s">
        <v>906</v>
      </c>
      <c r="C16890" t="s">
        <v>907</v>
      </c>
      <c r="D16890" t="s">
        <v>7</v>
      </c>
      <c r="E16890" s="4">
        <v>55239716562</v>
      </c>
    </row>
    <row r="16891" spans="1:5" x14ac:dyDescent="0.25">
      <c r="A16891" t="s">
        <v>12</v>
      </c>
      <c r="B16891" t="s">
        <v>906</v>
      </c>
      <c r="C16891" t="s">
        <v>907</v>
      </c>
      <c r="D16891" t="s">
        <v>8</v>
      </c>
      <c r="E16891" s="3">
        <v>706516000</v>
      </c>
    </row>
    <row r="16892" spans="1:5" x14ac:dyDescent="0.25">
      <c r="A16892" t="s">
        <v>12</v>
      </c>
      <c r="B16892" t="s">
        <v>908</v>
      </c>
      <c r="C16892" t="s">
        <v>909</v>
      </c>
      <c r="D16892" t="s">
        <v>0</v>
      </c>
      <c r="E16892" s="4">
        <v>173173921381</v>
      </c>
    </row>
    <row r="16893" spans="1:5" x14ac:dyDescent="0.25">
      <c r="A16893" t="s">
        <v>12</v>
      </c>
      <c r="B16893" t="s">
        <v>908</v>
      </c>
      <c r="C16893" t="s">
        <v>909</v>
      </c>
      <c r="D16893" t="s">
        <v>2</v>
      </c>
      <c r="E16893" s="4">
        <v>700000000</v>
      </c>
    </row>
    <row r="16894" spans="1:5" x14ac:dyDescent="0.25">
      <c r="A16894" t="s">
        <v>12</v>
      </c>
      <c r="B16894" t="s">
        <v>908</v>
      </c>
      <c r="C16894" t="s">
        <v>909</v>
      </c>
      <c r="D16894" t="s">
        <v>5</v>
      </c>
      <c r="E16894" s="4">
        <v>200000000</v>
      </c>
    </row>
    <row r="16895" spans="1:5" x14ac:dyDescent="0.25">
      <c r="A16895" t="s">
        <v>12</v>
      </c>
      <c r="B16895" t="s">
        <v>908</v>
      </c>
      <c r="C16895" t="s">
        <v>909</v>
      </c>
      <c r="D16895" t="s">
        <v>7</v>
      </c>
      <c r="E16895" s="4">
        <v>48869732001</v>
      </c>
    </row>
    <row r="16896" spans="1:5" x14ac:dyDescent="0.25">
      <c r="A16896" t="s">
        <v>12</v>
      </c>
      <c r="B16896" t="s">
        <v>908</v>
      </c>
      <c r="C16896" t="s">
        <v>909</v>
      </c>
      <c r="D16896" t="s">
        <v>8</v>
      </c>
      <c r="E16896" s="4">
        <v>9239050000</v>
      </c>
    </row>
    <row r="16897" spans="1:5" x14ac:dyDescent="0.25">
      <c r="A16897" t="s">
        <v>12</v>
      </c>
      <c r="B16897" t="s">
        <v>910</v>
      </c>
      <c r="C16897" t="s">
        <v>911</v>
      </c>
      <c r="D16897" t="s">
        <v>0</v>
      </c>
      <c r="E16897" s="4">
        <v>227846252531</v>
      </c>
    </row>
    <row r="16898" spans="1:5" x14ac:dyDescent="0.25">
      <c r="A16898" t="s">
        <v>12</v>
      </c>
      <c r="B16898" t="s">
        <v>910</v>
      </c>
      <c r="C16898" t="s">
        <v>911</v>
      </c>
      <c r="D16898" t="s">
        <v>7</v>
      </c>
      <c r="E16898" s="4">
        <v>22254741850</v>
      </c>
    </row>
    <row r="16899" spans="1:5" x14ac:dyDescent="0.25">
      <c r="A16899" t="s">
        <v>12</v>
      </c>
      <c r="B16899" t="s">
        <v>912</v>
      </c>
      <c r="C16899" t="s">
        <v>913</v>
      </c>
      <c r="D16899" t="s">
        <v>0</v>
      </c>
      <c r="E16899" s="4">
        <v>262123704386</v>
      </c>
    </row>
    <row r="16900" spans="1:5" x14ac:dyDescent="0.25">
      <c r="A16900" t="s">
        <v>12</v>
      </c>
      <c r="B16900" t="s">
        <v>912</v>
      </c>
      <c r="C16900" t="s">
        <v>913</v>
      </c>
      <c r="D16900" t="s">
        <v>2</v>
      </c>
      <c r="E16900" s="4">
        <v>2111273000</v>
      </c>
    </row>
    <row r="16901" spans="1:5" x14ac:dyDescent="0.25">
      <c r="A16901" t="s">
        <v>12</v>
      </c>
      <c r="B16901" t="s">
        <v>912</v>
      </c>
      <c r="C16901" t="s">
        <v>913</v>
      </c>
      <c r="D16901" t="s">
        <v>7</v>
      </c>
      <c r="E16901" s="4">
        <v>1813800000</v>
      </c>
    </row>
    <row r="16902" spans="1:5" x14ac:dyDescent="0.25">
      <c r="A16902" t="s">
        <v>12</v>
      </c>
      <c r="B16902" t="s">
        <v>920</v>
      </c>
      <c r="C16902" t="s">
        <v>921</v>
      </c>
      <c r="D16902" t="s">
        <v>0</v>
      </c>
      <c r="E16902" s="4">
        <v>193019969118</v>
      </c>
    </row>
    <row r="16903" spans="1:5" x14ac:dyDescent="0.25">
      <c r="A16903" t="s">
        <v>12</v>
      </c>
      <c r="B16903" t="s">
        <v>920</v>
      </c>
      <c r="C16903" t="s">
        <v>921</v>
      </c>
      <c r="D16903" t="s">
        <v>2</v>
      </c>
      <c r="E16903" s="4">
        <v>0</v>
      </c>
    </row>
    <row r="16904" spans="1:5" x14ac:dyDescent="0.25">
      <c r="A16904" t="s">
        <v>12</v>
      </c>
      <c r="B16904" t="s">
        <v>920</v>
      </c>
      <c r="C16904" t="s">
        <v>921</v>
      </c>
      <c r="D16904" t="s">
        <v>7</v>
      </c>
      <c r="E16904" s="4">
        <v>13276015364</v>
      </c>
    </row>
    <row r="16905" spans="1:5" x14ac:dyDescent="0.25">
      <c r="A16905" t="s">
        <v>12</v>
      </c>
      <c r="B16905" t="s">
        <v>920</v>
      </c>
      <c r="C16905" t="s">
        <v>921</v>
      </c>
      <c r="D16905" t="s">
        <v>8</v>
      </c>
      <c r="E16905" s="4">
        <v>8183785700</v>
      </c>
    </row>
    <row r="16906" spans="1:5" x14ac:dyDescent="0.25">
      <c r="A16906" t="s">
        <v>12</v>
      </c>
      <c r="B16906" t="s">
        <v>922</v>
      </c>
      <c r="C16906" t="s">
        <v>923</v>
      </c>
      <c r="D16906" t="s">
        <v>0</v>
      </c>
      <c r="E16906" s="4">
        <v>98879021960</v>
      </c>
    </row>
    <row r="16907" spans="1:5" x14ac:dyDescent="0.25">
      <c r="A16907" t="s">
        <v>12</v>
      </c>
      <c r="B16907" t="s">
        <v>922</v>
      </c>
      <c r="C16907" t="s">
        <v>923</v>
      </c>
      <c r="D16907" t="s">
        <v>2</v>
      </c>
      <c r="E16907" s="4">
        <v>1406945000</v>
      </c>
    </row>
    <row r="16908" spans="1:5" x14ac:dyDescent="0.25">
      <c r="A16908" t="s">
        <v>12</v>
      </c>
      <c r="B16908" t="s">
        <v>922</v>
      </c>
      <c r="C16908" t="s">
        <v>923</v>
      </c>
      <c r="D16908" t="s">
        <v>5</v>
      </c>
      <c r="E16908" s="4">
        <v>1000000000</v>
      </c>
    </row>
    <row r="16909" spans="1:5" x14ac:dyDescent="0.25">
      <c r="A16909" t="s">
        <v>12</v>
      </c>
      <c r="B16909" t="s">
        <v>922</v>
      </c>
      <c r="C16909" t="s">
        <v>923</v>
      </c>
      <c r="D16909" t="s">
        <v>7</v>
      </c>
      <c r="E16909" s="4">
        <v>3098570000</v>
      </c>
    </row>
    <row r="16910" spans="1:5" x14ac:dyDescent="0.25">
      <c r="A16910" t="s">
        <v>12</v>
      </c>
      <c r="B16910" t="s">
        <v>922</v>
      </c>
      <c r="C16910" t="s">
        <v>923</v>
      </c>
      <c r="D16910" t="s">
        <v>8</v>
      </c>
      <c r="E16910" s="4">
        <v>8424270000</v>
      </c>
    </row>
    <row r="16911" spans="1:5" x14ac:dyDescent="0.25">
      <c r="A16911" t="s">
        <v>12</v>
      </c>
      <c r="B16911" t="s">
        <v>924</v>
      </c>
      <c r="C16911" t="s">
        <v>925</v>
      </c>
      <c r="D16911" t="s">
        <v>0</v>
      </c>
      <c r="E16911" s="4">
        <v>190414495829</v>
      </c>
    </row>
    <row r="16912" spans="1:5" x14ac:dyDescent="0.25">
      <c r="A16912" t="s">
        <v>12</v>
      </c>
      <c r="B16912" t="s">
        <v>924</v>
      </c>
      <c r="C16912" t="s">
        <v>925</v>
      </c>
      <c r="D16912" t="s">
        <v>2</v>
      </c>
      <c r="E16912" s="4">
        <v>36316793700</v>
      </c>
    </row>
    <row r="16913" spans="1:5" x14ac:dyDescent="0.25">
      <c r="A16913" t="s">
        <v>12</v>
      </c>
      <c r="B16913" t="s">
        <v>924</v>
      </c>
      <c r="C16913" t="s">
        <v>925</v>
      </c>
      <c r="D16913" t="s">
        <v>3</v>
      </c>
      <c r="E16913" s="4">
        <v>0</v>
      </c>
    </row>
    <row r="16914" spans="1:5" x14ac:dyDescent="0.25">
      <c r="A16914" t="s">
        <v>12</v>
      </c>
      <c r="B16914" t="s">
        <v>924</v>
      </c>
      <c r="C16914" t="s">
        <v>925</v>
      </c>
      <c r="D16914" t="s">
        <v>4</v>
      </c>
      <c r="E16914" s="4">
        <v>13551357400</v>
      </c>
    </row>
    <row r="16915" spans="1:5" x14ac:dyDescent="0.25">
      <c r="A16915" t="s">
        <v>12</v>
      </c>
      <c r="B16915" t="s">
        <v>924</v>
      </c>
      <c r="C16915" t="s">
        <v>925</v>
      </c>
      <c r="D16915" t="s">
        <v>7</v>
      </c>
      <c r="E16915" s="4">
        <v>32962869096</v>
      </c>
    </row>
    <row r="16916" spans="1:5" x14ac:dyDescent="0.25">
      <c r="A16916" t="s">
        <v>12</v>
      </c>
      <c r="B16916" t="s">
        <v>924</v>
      </c>
      <c r="C16916" t="s">
        <v>925</v>
      </c>
      <c r="D16916" t="s">
        <v>8</v>
      </c>
      <c r="E16916" s="4">
        <v>17408192520</v>
      </c>
    </row>
    <row r="16917" spans="1:5" x14ac:dyDescent="0.25">
      <c r="A16917" t="s">
        <v>12</v>
      </c>
      <c r="B16917" t="s">
        <v>934</v>
      </c>
      <c r="C16917" t="s">
        <v>935</v>
      </c>
      <c r="D16917" t="s">
        <v>0</v>
      </c>
      <c r="E16917" s="4">
        <v>212640137919</v>
      </c>
    </row>
    <row r="16918" spans="1:5" x14ac:dyDescent="0.25">
      <c r="A16918" t="s">
        <v>12</v>
      </c>
      <c r="B16918" t="s">
        <v>934</v>
      </c>
      <c r="C16918" t="s">
        <v>935</v>
      </c>
      <c r="D16918" t="s">
        <v>2</v>
      </c>
      <c r="E16918" s="4">
        <v>27776265460</v>
      </c>
    </row>
    <row r="16919" spans="1:5" x14ac:dyDescent="0.25">
      <c r="A16919" t="s">
        <v>12</v>
      </c>
      <c r="B16919" t="s">
        <v>934</v>
      </c>
      <c r="C16919" t="s">
        <v>935</v>
      </c>
      <c r="D16919" t="s">
        <v>4</v>
      </c>
      <c r="E16919" s="4">
        <v>332218000</v>
      </c>
    </row>
    <row r="16920" spans="1:5" x14ac:dyDescent="0.25">
      <c r="A16920" t="s">
        <v>12</v>
      </c>
      <c r="B16920" t="s">
        <v>934</v>
      </c>
      <c r="C16920" t="s">
        <v>935</v>
      </c>
      <c r="D16920" t="s">
        <v>5</v>
      </c>
      <c r="E16920" s="4">
        <v>200000000</v>
      </c>
    </row>
    <row r="16921" spans="1:5" x14ac:dyDescent="0.25">
      <c r="A16921" t="s">
        <v>12</v>
      </c>
      <c r="B16921" t="s">
        <v>934</v>
      </c>
      <c r="C16921" t="s">
        <v>935</v>
      </c>
      <c r="D16921" t="s">
        <v>7</v>
      </c>
      <c r="E16921" s="4">
        <v>14948772446</v>
      </c>
    </row>
    <row r="16922" spans="1:5" x14ac:dyDescent="0.25">
      <c r="A16922" t="s">
        <v>12</v>
      </c>
      <c r="B16922" t="s">
        <v>936</v>
      </c>
      <c r="C16922" t="s">
        <v>937</v>
      </c>
      <c r="D16922" t="s">
        <v>0</v>
      </c>
      <c r="E16922" s="4">
        <v>185515943862</v>
      </c>
    </row>
    <row r="16923" spans="1:5" x14ac:dyDescent="0.25">
      <c r="A16923" t="s">
        <v>12</v>
      </c>
      <c r="B16923" t="s">
        <v>936</v>
      </c>
      <c r="C16923" t="s">
        <v>937</v>
      </c>
      <c r="D16923" t="s">
        <v>7</v>
      </c>
      <c r="E16923" s="4">
        <v>543203202</v>
      </c>
    </row>
    <row r="16924" spans="1:5" x14ac:dyDescent="0.25">
      <c r="A16924" t="s">
        <v>12</v>
      </c>
      <c r="B16924" t="s">
        <v>938</v>
      </c>
      <c r="C16924" t="s">
        <v>939</v>
      </c>
      <c r="D16924" t="s">
        <v>0</v>
      </c>
      <c r="E16924" s="4">
        <v>7695713378</v>
      </c>
    </row>
    <row r="16925" spans="1:5" x14ac:dyDescent="0.25">
      <c r="A16925" t="s">
        <v>12</v>
      </c>
      <c r="B16925" t="s">
        <v>938</v>
      </c>
      <c r="C16925" t="s">
        <v>939</v>
      </c>
      <c r="D16925" t="s">
        <v>2</v>
      </c>
      <c r="E16925" s="4">
        <v>300000000</v>
      </c>
    </row>
    <row r="16926" spans="1:5" x14ac:dyDescent="0.25">
      <c r="A16926" t="s">
        <v>12</v>
      </c>
      <c r="B16926" t="s">
        <v>938</v>
      </c>
      <c r="C16926" t="s">
        <v>939</v>
      </c>
      <c r="D16926" t="s">
        <v>5</v>
      </c>
      <c r="E16926" s="4">
        <v>800000000</v>
      </c>
    </row>
    <row r="16927" spans="1:5" x14ac:dyDescent="0.25">
      <c r="A16927" t="s">
        <v>12</v>
      </c>
      <c r="B16927" t="s">
        <v>938</v>
      </c>
      <c r="C16927" t="s">
        <v>939</v>
      </c>
      <c r="D16927" t="s">
        <v>7</v>
      </c>
      <c r="E16927" s="4">
        <v>400000000</v>
      </c>
    </row>
    <row r="16928" spans="1:5" x14ac:dyDescent="0.25">
      <c r="A16928" t="s">
        <v>12</v>
      </c>
      <c r="B16928" t="s">
        <v>938</v>
      </c>
      <c r="C16928" t="s">
        <v>939</v>
      </c>
      <c r="D16928" t="s">
        <v>8</v>
      </c>
      <c r="E16928" s="4">
        <v>1325000000</v>
      </c>
    </row>
    <row r="16929" spans="1:5" x14ac:dyDescent="0.25">
      <c r="A16929" t="s">
        <v>12</v>
      </c>
      <c r="B16929" t="s">
        <v>940</v>
      </c>
      <c r="C16929" t="s">
        <v>941</v>
      </c>
      <c r="D16929" t="s">
        <v>0</v>
      </c>
      <c r="E16929" s="4">
        <v>199859117700</v>
      </c>
    </row>
    <row r="16930" spans="1:5" x14ac:dyDescent="0.25">
      <c r="A16930" t="s">
        <v>12</v>
      </c>
      <c r="B16930" t="s">
        <v>940</v>
      </c>
      <c r="C16930" t="s">
        <v>941</v>
      </c>
      <c r="D16930" t="s">
        <v>7</v>
      </c>
      <c r="E16930" s="4">
        <v>2820000000</v>
      </c>
    </row>
    <row r="16931" spans="1:5" x14ac:dyDescent="0.25">
      <c r="A16931" t="s">
        <v>12</v>
      </c>
      <c r="B16931" t="s">
        <v>940</v>
      </c>
      <c r="C16931" t="s">
        <v>941</v>
      </c>
      <c r="D16931" t="s">
        <v>8</v>
      </c>
      <c r="E16931" s="4">
        <v>55000000</v>
      </c>
    </row>
    <row r="16932" spans="1:5" x14ac:dyDescent="0.25">
      <c r="A16932" t="s">
        <v>12</v>
      </c>
      <c r="B16932" t="s">
        <v>942</v>
      </c>
      <c r="C16932" t="s">
        <v>943</v>
      </c>
      <c r="D16932" t="s">
        <v>0</v>
      </c>
      <c r="E16932" s="4">
        <v>177076949478</v>
      </c>
    </row>
    <row r="16933" spans="1:5" x14ac:dyDescent="0.25">
      <c r="A16933" t="s">
        <v>12</v>
      </c>
      <c r="B16933" t="s">
        <v>942</v>
      </c>
      <c r="C16933" t="s">
        <v>943</v>
      </c>
      <c r="D16933" t="s">
        <v>7</v>
      </c>
      <c r="E16933" s="4">
        <v>3440187847</v>
      </c>
    </row>
    <row r="16934" spans="1:5" x14ac:dyDescent="0.25">
      <c r="A16934" t="s">
        <v>12</v>
      </c>
      <c r="B16934" t="s">
        <v>944</v>
      </c>
      <c r="C16934" t="s">
        <v>945</v>
      </c>
      <c r="D16934" t="s">
        <v>0</v>
      </c>
      <c r="E16934" s="4">
        <v>386525451616</v>
      </c>
    </row>
    <row r="16935" spans="1:5" x14ac:dyDescent="0.25">
      <c r="A16935" t="s">
        <v>12</v>
      </c>
      <c r="B16935" t="s">
        <v>944</v>
      </c>
      <c r="C16935" t="s">
        <v>945</v>
      </c>
      <c r="D16935" t="s">
        <v>2</v>
      </c>
      <c r="E16935" s="4">
        <v>62260498015</v>
      </c>
    </row>
    <row r="16936" spans="1:5" x14ac:dyDescent="0.25">
      <c r="A16936" t="s">
        <v>12</v>
      </c>
      <c r="B16936" t="s">
        <v>944</v>
      </c>
      <c r="C16936" t="s">
        <v>945</v>
      </c>
      <c r="D16936" t="s">
        <v>3</v>
      </c>
      <c r="E16936" s="4">
        <v>99844000</v>
      </c>
    </row>
    <row r="16937" spans="1:5" x14ac:dyDescent="0.25">
      <c r="A16937" t="s">
        <v>12</v>
      </c>
      <c r="B16937" t="s">
        <v>944</v>
      </c>
      <c r="C16937" t="s">
        <v>945</v>
      </c>
      <c r="D16937" t="s">
        <v>4</v>
      </c>
      <c r="E16937" s="4">
        <v>15789566580</v>
      </c>
    </row>
    <row r="16938" spans="1:5" x14ac:dyDescent="0.25">
      <c r="A16938" t="s">
        <v>12</v>
      </c>
      <c r="B16938" t="s">
        <v>944</v>
      </c>
      <c r="C16938" t="s">
        <v>945</v>
      </c>
      <c r="D16938" t="s">
        <v>6</v>
      </c>
      <c r="E16938" s="4">
        <v>250000000</v>
      </c>
    </row>
    <row r="16939" spans="1:5" x14ac:dyDescent="0.25">
      <c r="A16939" t="s">
        <v>12</v>
      </c>
      <c r="B16939" t="s">
        <v>944</v>
      </c>
      <c r="C16939" t="s">
        <v>945</v>
      </c>
      <c r="D16939" t="s">
        <v>7</v>
      </c>
      <c r="E16939" s="4">
        <v>9120475185</v>
      </c>
    </row>
    <row r="16940" spans="1:5" x14ac:dyDescent="0.25">
      <c r="A16940" t="s">
        <v>12</v>
      </c>
      <c r="B16940" t="s">
        <v>944</v>
      </c>
      <c r="C16940" t="s">
        <v>945</v>
      </c>
      <c r="D16940" t="s">
        <v>8</v>
      </c>
      <c r="E16940" s="4">
        <v>6517284313</v>
      </c>
    </row>
    <row r="16941" spans="1:5" x14ac:dyDescent="0.25">
      <c r="A16941" t="s">
        <v>12</v>
      </c>
      <c r="B16941" t="s">
        <v>946</v>
      </c>
      <c r="C16941" t="s">
        <v>947</v>
      </c>
      <c r="D16941" t="s">
        <v>0</v>
      </c>
      <c r="E16941" s="4">
        <v>209731559920</v>
      </c>
    </row>
    <row r="16942" spans="1:5" x14ac:dyDescent="0.25">
      <c r="A16942" t="s">
        <v>12</v>
      </c>
      <c r="B16942" t="s">
        <v>946</v>
      </c>
      <c r="C16942" t="s">
        <v>947</v>
      </c>
      <c r="D16942" t="s">
        <v>1</v>
      </c>
      <c r="E16942" s="4">
        <v>75000000</v>
      </c>
    </row>
    <row r="16943" spans="1:5" x14ac:dyDescent="0.25">
      <c r="A16943" t="s">
        <v>12</v>
      </c>
      <c r="B16943" t="s">
        <v>946</v>
      </c>
      <c r="C16943" t="s">
        <v>947</v>
      </c>
      <c r="D16943" t="s">
        <v>7</v>
      </c>
      <c r="E16943" s="4">
        <v>3680000000</v>
      </c>
    </row>
    <row r="16944" spans="1:5" x14ac:dyDescent="0.25">
      <c r="A16944" t="s">
        <v>12</v>
      </c>
      <c r="B16944" t="s">
        <v>946</v>
      </c>
      <c r="C16944" t="s">
        <v>947</v>
      </c>
      <c r="D16944" t="s">
        <v>8</v>
      </c>
      <c r="E16944" s="4">
        <v>250000000</v>
      </c>
    </row>
    <row r="16945" spans="1:5" x14ac:dyDescent="0.25">
      <c r="A16945" t="s">
        <v>12</v>
      </c>
      <c r="B16945" t="s">
        <v>948</v>
      </c>
      <c r="C16945" t="s">
        <v>949</v>
      </c>
      <c r="D16945" t="s">
        <v>0</v>
      </c>
      <c r="E16945" s="4">
        <v>134487656495</v>
      </c>
    </row>
    <row r="16946" spans="1:5" x14ac:dyDescent="0.25">
      <c r="A16946" t="s">
        <v>12</v>
      </c>
      <c r="B16946" t="s">
        <v>950</v>
      </c>
      <c r="C16946" t="s">
        <v>951</v>
      </c>
      <c r="D16946" t="s">
        <v>0</v>
      </c>
      <c r="E16946" s="4">
        <v>117027305281</v>
      </c>
    </row>
    <row r="16947" spans="1:5" x14ac:dyDescent="0.25">
      <c r="A16947" t="s">
        <v>12</v>
      </c>
      <c r="B16947" t="s">
        <v>950</v>
      </c>
      <c r="C16947" t="s">
        <v>951</v>
      </c>
      <c r="D16947" t="s">
        <v>1</v>
      </c>
      <c r="E16947" s="3">
        <v>125000000</v>
      </c>
    </row>
    <row r="16948" spans="1:5" x14ac:dyDescent="0.25">
      <c r="A16948" t="s">
        <v>12</v>
      </c>
      <c r="B16948" t="s">
        <v>950</v>
      </c>
      <c r="C16948" t="s">
        <v>951</v>
      </c>
      <c r="D16948" t="s">
        <v>2</v>
      </c>
      <c r="E16948" s="4">
        <v>50000000</v>
      </c>
    </row>
    <row r="16949" spans="1:5" x14ac:dyDescent="0.25">
      <c r="A16949" t="s">
        <v>12</v>
      </c>
      <c r="B16949" t="s">
        <v>950</v>
      </c>
      <c r="C16949" t="s">
        <v>951</v>
      </c>
      <c r="D16949" t="s">
        <v>5</v>
      </c>
      <c r="E16949" s="4">
        <v>200000000</v>
      </c>
    </row>
    <row r="16950" spans="1:5" x14ac:dyDescent="0.25">
      <c r="A16950" t="s">
        <v>12</v>
      </c>
      <c r="B16950" t="s">
        <v>950</v>
      </c>
      <c r="C16950" t="s">
        <v>951</v>
      </c>
      <c r="D16950" t="s">
        <v>7</v>
      </c>
      <c r="E16950" s="4">
        <v>7025117539</v>
      </c>
    </row>
    <row r="16951" spans="1:5" x14ac:dyDescent="0.25">
      <c r="A16951" t="s">
        <v>12</v>
      </c>
      <c r="B16951" t="s">
        <v>950</v>
      </c>
      <c r="C16951" t="s">
        <v>951</v>
      </c>
      <c r="D16951" t="s">
        <v>8</v>
      </c>
      <c r="E16951" s="4">
        <v>382000000</v>
      </c>
    </row>
    <row r="16952" spans="1:5" x14ac:dyDescent="0.25">
      <c r="A16952" t="s">
        <v>12</v>
      </c>
      <c r="B16952" t="s">
        <v>952</v>
      </c>
      <c r="C16952" t="s">
        <v>953</v>
      </c>
      <c r="D16952" t="s">
        <v>0</v>
      </c>
      <c r="E16952" s="4">
        <v>118936692644</v>
      </c>
    </row>
    <row r="16953" spans="1:5" x14ac:dyDescent="0.25">
      <c r="A16953" t="s">
        <v>12</v>
      </c>
      <c r="B16953" t="s">
        <v>952</v>
      </c>
      <c r="C16953" t="s">
        <v>953</v>
      </c>
      <c r="D16953" t="s">
        <v>7</v>
      </c>
      <c r="E16953" s="4">
        <v>425000000</v>
      </c>
    </row>
    <row r="16954" spans="1:5" x14ac:dyDescent="0.25">
      <c r="A16954" t="s">
        <v>12</v>
      </c>
      <c r="B16954" t="s">
        <v>954</v>
      </c>
      <c r="C16954" t="s">
        <v>955</v>
      </c>
      <c r="D16954" t="s">
        <v>0</v>
      </c>
      <c r="E16954" s="4">
        <v>94470742131</v>
      </c>
    </row>
    <row r="16955" spans="1:5" x14ac:dyDescent="0.25">
      <c r="A16955" t="s">
        <v>12</v>
      </c>
      <c r="B16955" t="s">
        <v>954</v>
      </c>
      <c r="C16955" t="s">
        <v>955</v>
      </c>
      <c r="D16955" t="s">
        <v>3</v>
      </c>
      <c r="E16955" s="4">
        <v>1642103940</v>
      </c>
    </row>
    <row r="16956" spans="1:5" x14ac:dyDescent="0.25">
      <c r="A16956" t="s">
        <v>12</v>
      </c>
      <c r="B16956" t="s">
        <v>954</v>
      </c>
      <c r="C16956" t="s">
        <v>955</v>
      </c>
      <c r="D16956" t="s">
        <v>7</v>
      </c>
      <c r="E16956" s="4">
        <v>4844390000</v>
      </c>
    </row>
    <row r="16957" spans="1:5" x14ac:dyDescent="0.25">
      <c r="A16957" t="s">
        <v>12</v>
      </c>
      <c r="B16957" t="s">
        <v>954</v>
      </c>
      <c r="C16957" t="s">
        <v>955</v>
      </c>
      <c r="D16957" t="s">
        <v>8</v>
      </c>
      <c r="E16957" s="4">
        <v>300000000</v>
      </c>
    </row>
    <row r="16958" spans="1:5" x14ac:dyDescent="0.25">
      <c r="A16958" t="s">
        <v>12</v>
      </c>
      <c r="B16958" t="s">
        <v>956</v>
      </c>
      <c r="C16958" t="s">
        <v>957</v>
      </c>
      <c r="D16958" t="s">
        <v>0</v>
      </c>
      <c r="E16958" s="4">
        <v>3872571183084</v>
      </c>
    </row>
    <row r="16959" spans="1:5" x14ac:dyDescent="0.25">
      <c r="A16959" t="s">
        <v>12</v>
      </c>
      <c r="B16959" t="s">
        <v>956</v>
      </c>
      <c r="C16959" t="s">
        <v>957</v>
      </c>
      <c r="D16959" t="s">
        <v>2</v>
      </c>
      <c r="E16959" s="4">
        <v>22364020124</v>
      </c>
    </row>
    <row r="16960" spans="1:5" x14ac:dyDescent="0.25">
      <c r="A16960" t="s">
        <v>12</v>
      </c>
      <c r="B16960" t="s">
        <v>956</v>
      </c>
      <c r="C16960" t="s">
        <v>957</v>
      </c>
      <c r="D16960" t="s">
        <v>4</v>
      </c>
      <c r="E16960" s="4">
        <v>10675410987</v>
      </c>
    </row>
    <row r="16961" spans="1:5" x14ac:dyDescent="0.25">
      <c r="A16961" t="s">
        <v>12</v>
      </c>
      <c r="B16961" t="s">
        <v>956</v>
      </c>
      <c r="C16961" t="s">
        <v>957</v>
      </c>
      <c r="D16961" t="s">
        <v>5</v>
      </c>
      <c r="E16961" s="4">
        <v>6838584590</v>
      </c>
    </row>
    <row r="16962" spans="1:5" x14ac:dyDescent="0.25">
      <c r="A16962" t="s">
        <v>12</v>
      </c>
      <c r="B16962" t="s">
        <v>956</v>
      </c>
      <c r="C16962" t="s">
        <v>957</v>
      </c>
      <c r="D16962" t="s">
        <v>7</v>
      </c>
      <c r="E16962" s="4">
        <v>486308678032</v>
      </c>
    </row>
    <row r="16963" spans="1:5" x14ac:dyDescent="0.25">
      <c r="A16963" t="s">
        <v>12</v>
      </c>
      <c r="B16963" t="s">
        <v>956</v>
      </c>
      <c r="C16963" t="s">
        <v>957</v>
      </c>
      <c r="D16963" t="s">
        <v>8</v>
      </c>
      <c r="E16963" s="4">
        <v>18143133627</v>
      </c>
    </row>
    <row r="16964" spans="1:5" x14ac:dyDescent="0.25">
      <c r="A16964" t="s">
        <v>12</v>
      </c>
      <c r="B16964" t="s">
        <v>958</v>
      </c>
      <c r="C16964" t="s">
        <v>959</v>
      </c>
      <c r="D16964" t="s">
        <v>0</v>
      </c>
      <c r="E16964" s="4">
        <v>590994406973</v>
      </c>
    </row>
    <row r="16965" spans="1:5" x14ac:dyDescent="0.25">
      <c r="A16965" t="s">
        <v>12</v>
      </c>
      <c r="B16965" t="s">
        <v>958</v>
      </c>
      <c r="C16965" t="s">
        <v>959</v>
      </c>
      <c r="D16965" t="s">
        <v>2</v>
      </c>
      <c r="E16965" s="4">
        <v>54256255430</v>
      </c>
    </row>
    <row r="16966" spans="1:5" x14ac:dyDescent="0.25">
      <c r="A16966" t="s">
        <v>12</v>
      </c>
      <c r="B16966" t="s">
        <v>958</v>
      </c>
      <c r="C16966" t="s">
        <v>959</v>
      </c>
      <c r="D16966" t="s">
        <v>3</v>
      </c>
      <c r="E16966" s="4">
        <v>8143299000</v>
      </c>
    </row>
    <row r="16967" spans="1:5" x14ac:dyDescent="0.25">
      <c r="A16967" t="s">
        <v>12</v>
      </c>
      <c r="B16967" t="s">
        <v>958</v>
      </c>
      <c r="C16967" t="s">
        <v>959</v>
      </c>
      <c r="D16967" t="s">
        <v>4</v>
      </c>
      <c r="E16967" s="4">
        <v>21142070000</v>
      </c>
    </row>
    <row r="16968" spans="1:5" x14ac:dyDescent="0.25">
      <c r="A16968" t="s">
        <v>12</v>
      </c>
      <c r="B16968" t="s">
        <v>958</v>
      </c>
      <c r="C16968" t="s">
        <v>959</v>
      </c>
      <c r="D16968" t="s">
        <v>5</v>
      </c>
      <c r="E16968" s="4">
        <v>300000000</v>
      </c>
    </row>
    <row r="16969" spans="1:5" x14ac:dyDescent="0.25">
      <c r="A16969" t="s">
        <v>12</v>
      </c>
      <c r="B16969" t="s">
        <v>958</v>
      </c>
      <c r="C16969" t="s">
        <v>959</v>
      </c>
      <c r="D16969" t="s">
        <v>7</v>
      </c>
      <c r="E16969" s="4">
        <v>30381581500</v>
      </c>
    </row>
    <row r="16970" spans="1:5" x14ac:dyDescent="0.25">
      <c r="A16970" t="s">
        <v>12</v>
      </c>
      <c r="B16970" t="s">
        <v>958</v>
      </c>
      <c r="C16970" t="s">
        <v>959</v>
      </c>
      <c r="D16970" t="s">
        <v>8</v>
      </c>
      <c r="E16970" s="4">
        <v>2746300000</v>
      </c>
    </row>
    <row r="16971" spans="1:5" x14ac:dyDescent="0.25">
      <c r="A16971" t="s">
        <v>12</v>
      </c>
      <c r="B16971" t="s">
        <v>960</v>
      </c>
      <c r="C16971" t="s">
        <v>961</v>
      </c>
      <c r="D16971" t="s">
        <v>0</v>
      </c>
      <c r="E16971" s="4">
        <v>493264129703</v>
      </c>
    </row>
    <row r="16972" spans="1:5" x14ac:dyDescent="0.25">
      <c r="A16972" t="s">
        <v>12</v>
      </c>
      <c r="B16972" t="s">
        <v>960</v>
      </c>
      <c r="C16972" t="s">
        <v>961</v>
      </c>
      <c r="D16972" t="s">
        <v>1</v>
      </c>
      <c r="E16972" s="4">
        <v>199508000</v>
      </c>
    </row>
    <row r="16973" spans="1:5" x14ac:dyDescent="0.25">
      <c r="A16973" t="s">
        <v>12</v>
      </c>
      <c r="B16973" t="s">
        <v>960</v>
      </c>
      <c r="C16973" t="s">
        <v>961</v>
      </c>
      <c r="D16973" t="s">
        <v>2</v>
      </c>
      <c r="E16973" s="4">
        <v>17926759026</v>
      </c>
    </row>
    <row r="16974" spans="1:5" x14ac:dyDescent="0.25">
      <c r="A16974" t="s">
        <v>12</v>
      </c>
      <c r="B16974" t="s">
        <v>960</v>
      </c>
      <c r="C16974" t="s">
        <v>961</v>
      </c>
      <c r="D16974" t="s">
        <v>3</v>
      </c>
      <c r="E16974" s="4">
        <v>2995650000</v>
      </c>
    </row>
    <row r="16975" spans="1:5" x14ac:dyDescent="0.25">
      <c r="A16975" t="s">
        <v>12</v>
      </c>
      <c r="B16975" t="s">
        <v>960</v>
      </c>
      <c r="C16975" t="s">
        <v>961</v>
      </c>
      <c r="D16975" t="s">
        <v>4</v>
      </c>
      <c r="E16975" s="4">
        <v>3292189000</v>
      </c>
    </row>
    <row r="16976" spans="1:5" x14ac:dyDescent="0.25">
      <c r="A16976" t="s">
        <v>12</v>
      </c>
      <c r="B16976" t="s">
        <v>960</v>
      </c>
      <c r="C16976" t="s">
        <v>961</v>
      </c>
      <c r="D16976" t="s">
        <v>5</v>
      </c>
      <c r="E16976" s="4">
        <v>250000000</v>
      </c>
    </row>
    <row r="16977" spans="1:5" x14ac:dyDescent="0.25">
      <c r="A16977" t="s">
        <v>12</v>
      </c>
      <c r="B16977" t="s">
        <v>960</v>
      </c>
      <c r="C16977" t="s">
        <v>961</v>
      </c>
      <c r="D16977" t="s">
        <v>7</v>
      </c>
      <c r="E16977" s="4">
        <v>32347376200</v>
      </c>
    </row>
    <row r="16978" spans="1:5" x14ac:dyDescent="0.25">
      <c r="A16978" t="s">
        <v>12</v>
      </c>
      <c r="B16978" t="s">
        <v>960</v>
      </c>
      <c r="C16978" t="s">
        <v>961</v>
      </c>
      <c r="D16978" t="s">
        <v>8</v>
      </c>
      <c r="E16978" s="4">
        <v>136042000</v>
      </c>
    </row>
    <row r="16979" spans="1:5" x14ac:dyDescent="0.25">
      <c r="A16979" t="s">
        <v>12</v>
      </c>
      <c r="B16979" t="s">
        <v>962</v>
      </c>
      <c r="C16979" t="s">
        <v>963</v>
      </c>
      <c r="D16979" t="s">
        <v>0</v>
      </c>
      <c r="E16979" s="4">
        <v>537253395867</v>
      </c>
    </row>
    <row r="16980" spans="1:5" x14ac:dyDescent="0.25">
      <c r="A16980" t="s">
        <v>12</v>
      </c>
      <c r="B16980" t="s">
        <v>962</v>
      </c>
      <c r="C16980" t="s">
        <v>963</v>
      </c>
      <c r="D16980" t="s">
        <v>1</v>
      </c>
      <c r="E16980" s="4">
        <v>300000000</v>
      </c>
    </row>
    <row r="16981" spans="1:5" x14ac:dyDescent="0.25">
      <c r="A16981" t="s">
        <v>12</v>
      </c>
      <c r="B16981" t="s">
        <v>962</v>
      </c>
      <c r="C16981" t="s">
        <v>963</v>
      </c>
      <c r="D16981" t="s">
        <v>2</v>
      </c>
      <c r="E16981" s="4">
        <v>316358569</v>
      </c>
    </row>
    <row r="16982" spans="1:5" x14ac:dyDescent="0.25">
      <c r="A16982" t="s">
        <v>12</v>
      </c>
      <c r="B16982" t="s">
        <v>962</v>
      </c>
      <c r="C16982" t="s">
        <v>963</v>
      </c>
      <c r="D16982" t="s">
        <v>3</v>
      </c>
      <c r="E16982" s="4">
        <v>6767775403</v>
      </c>
    </row>
    <row r="16983" spans="1:5" x14ac:dyDescent="0.25">
      <c r="A16983" t="s">
        <v>12</v>
      </c>
      <c r="B16983" t="s">
        <v>962</v>
      </c>
      <c r="C16983" t="s">
        <v>963</v>
      </c>
      <c r="D16983" t="s">
        <v>4</v>
      </c>
      <c r="E16983" s="4">
        <v>24922998527</v>
      </c>
    </row>
    <row r="16984" spans="1:5" x14ac:dyDescent="0.25">
      <c r="A16984" t="s">
        <v>12</v>
      </c>
      <c r="B16984" t="s">
        <v>962</v>
      </c>
      <c r="C16984" t="s">
        <v>963</v>
      </c>
      <c r="D16984" t="s">
        <v>5</v>
      </c>
      <c r="E16984" s="4">
        <v>499562001</v>
      </c>
    </row>
    <row r="16985" spans="1:5" x14ac:dyDescent="0.25">
      <c r="A16985" t="s">
        <v>12</v>
      </c>
      <c r="B16985" t="s">
        <v>962</v>
      </c>
      <c r="C16985" t="s">
        <v>963</v>
      </c>
      <c r="D16985" t="s">
        <v>7</v>
      </c>
      <c r="E16985" s="4">
        <v>79772604016</v>
      </c>
    </row>
    <row r="16986" spans="1:5" x14ac:dyDescent="0.25">
      <c r="A16986" t="s">
        <v>12</v>
      </c>
      <c r="B16986" t="s">
        <v>962</v>
      </c>
      <c r="C16986" t="s">
        <v>963</v>
      </c>
      <c r="D16986" t="s">
        <v>8</v>
      </c>
      <c r="E16986" s="4">
        <v>1231193500</v>
      </c>
    </row>
    <row r="16987" spans="1:5" x14ac:dyDescent="0.25">
      <c r="A16987" t="s">
        <v>12</v>
      </c>
      <c r="B16987" t="s">
        <v>964</v>
      </c>
      <c r="C16987" t="s">
        <v>965</v>
      </c>
      <c r="D16987" t="s">
        <v>0</v>
      </c>
      <c r="E16987" s="4">
        <v>986607466474</v>
      </c>
    </row>
    <row r="16988" spans="1:5" x14ac:dyDescent="0.25">
      <c r="A16988" t="s">
        <v>12</v>
      </c>
      <c r="B16988" t="s">
        <v>964</v>
      </c>
      <c r="C16988" t="s">
        <v>965</v>
      </c>
      <c r="D16988" t="s">
        <v>1</v>
      </c>
      <c r="E16988" s="4">
        <v>75000000</v>
      </c>
    </row>
    <row r="16989" spans="1:5" x14ac:dyDescent="0.25">
      <c r="A16989" t="s">
        <v>12</v>
      </c>
      <c r="B16989" t="s">
        <v>964</v>
      </c>
      <c r="C16989" t="s">
        <v>965</v>
      </c>
      <c r="D16989" t="s">
        <v>2</v>
      </c>
      <c r="E16989" s="4">
        <v>21220000000</v>
      </c>
    </row>
    <row r="16990" spans="1:5" x14ac:dyDescent="0.25">
      <c r="A16990" t="s">
        <v>12</v>
      </c>
      <c r="B16990" t="s">
        <v>964</v>
      </c>
      <c r="C16990" t="s">
        <v>965</v>
      </c>
      <c r="D16990" t="s">
        <v>5</v>
      </c>
      <c r="E16990" s="4">
        <v>6225000000</v>
      </c>
    </row>
    <row r="16991" spans="1:5" x14ac:dyDescent="0.25">
      <c r="A16991" t="s">
        <v>12</v>
      </c>
      <c r="B16991" t="s">
        <v>964</v>
      </c>
      <c r="C16991" t="s">
        <v>965</v>
      </c>
      <c r="D16991" t="s">
        <v>6</v>
      </c>
      <c r="E16991" s="4">
        <v>50000000</v>
      </c>
    </row>
    <row r="16992" spans="1:5" x14ac:dyDescent="0.25">
      <c r="A16992" t="s">
        <v>12</v>
      </c>
      <c r="B16992" t="s">
        <v>964</v>
      </c>
      <c r="C16992" t="s">
        <v>965</v>
      </c>
      <c r="D16992" t="s">
        <v>7</v>
      </c>
      <c r="E16992" s="4">
        <v>212876538086</v>
      </c>
    </row>
    <row r="16993" spans="1:5" x14ac:dyDescent="0.25">
      <c r="A16993" t="s">
        <v>12</v>
      </c>
      <c r="B16993" t="s">
        <v>964</v>
      </c>
      <c r="C16993" t="s">
        <v>965</v>
      </c>
      <c r="D16993" t="s">
        <v>8</v>
      </c>
      <c r="E16993" s="4">
        <v>4161700000</v>
      </c>
    </row>
    <row r="16994" spans="1:5" x14ac:dyDescent="0.25">
      <c r="A16994" t="s">
        <v>12</v>
      </c>
      <c r="B16994" t="s">
        <v>966</v>
      </c>
      <c r="C16994" t="s">
        <v>967</v>
      </c>
      <c r="D16994" t="s">
        <v>0</v>
      </c>
      <c r="E16994" s="4">
        <v>62191888000</v>
      </c>
    </row>
    <row r="16995" spans="1:5" x14ac:dyDescent="0.25">
      <c r="A16995" t="s">
        <v>12</v>
      </c>
      <c r="B16995" t="s">
        <v>966</v>
      </c>
      <c r="C16995" t="s">
        <v>967</v>
      </c>
      <c r="D16995" t="s">
        <v>2</v>
      </c>
      <c r="E16995" s="4">
        <v>6543935850</v>
      </c>
    </row>
    <row r="16996" spans="1:5" x14ac:dyDescent="0.25">
      <c r="A16996" t="s">
        <v>12</v>
      </c>
      <c r="B16996" t="s">
        <v>966</v>
      </c>
      <c r="C16996" t="s">
        <v>967</v>
      </c>
      <c r="D16996" t="s">
        <v>5</v>
      </c>
      <c r="E16996" s="4">
        <v>750000000</v>
      </c>
    </row>
    <row r="16997" spans="1:5" x14ac:dyDescent="0.25">
      <c r="A16997" t="s">
        <v>12</v>
      </c>
      <c r="B16997" t="s">
        <v>966</v>
      </c>
      <c r="C16997" t="s">
        <v>967</v>
      </c>
      <c r="D16997" t="s">
        <v>7</v>
      </c>
      <c r="E16997" s="4">
        <v>12642901500</v>
      </c>
    </row>
    <row r="16998" spans="1:5" x14ac:dyDescent="0.25">
      <c r="A16998" t="s">
        <v>12</v>
      </c>
      <c r="B16998" t="s">
        <v>966</v>
      </c>
      <c r="C16998" t="s">
        <v>967</v>
      </c>
      <c r="D16998" t="s">
        <v>8</v>
      </c>
      <c r="E16998" s="4">
        <v>3551000000</v>
      </c>
    </row>
    <row r="16999" spans="1:5" x14ac:dyDescent="0.25">
      <c r="A16999" t="s">
        <v>12</v>
      </c>
      <c r="B16999" t="s">
        <v>968</v>
      </c>
      <c r="C16999" t="s">
        <v>969</v>
      </c>
      <c r="D16999" t="s">
        <v>0</v>
      </c>
      <c r="E16999" s="4">
        <v>42643123200</v>
      </c>
    </row>
    <row r="17000" spans="1:5" x14ac:dyDescent="0.25">
      <c r="A17000" t="s">
        <v>12</v>
      </c>
      <c r="B17000" t="s">
        <v>968</v>
      </c>
      <c r="C17000" t="s">
        <v>969</v>
      </c>
      <c r="D17000" t="s">
        <v>2</v>
      </c>
      <c r="E17000" s="4">
        <v>62517112597</v>
      </c>
    </row>
    <row r="17001" spans="1:5" x14ac:dyDescent="0.25">
      <c r="A17001" t="s">
        <v>12</v>
      </c>
      <c r="B17001" t="s">
        <v>968</v>
      </c>
      <c r="C17001" t="s">
        <v>969</v>
      </c>
      <c r="D17001" t="s">
        <v>5</v>
      </c>
      <c r="E17001" s="4">
        <v>750000000</v>
      </c>
    </row>
    <row r="17002" spans="1:5" x14ac:dyDescent="0.25">
      <c r="A17002" t="s">
        <v>12</v>
      </c>
      <c r="B17002" t="s">
        <v>968</v>
      </c>
      <c r="C17002" t="s">
        <v>969</v>
      </c>
      <c r="D17002" t="s">
        <v>7</v>
      </c>
      <c r="E17002" s="4">
        <v>102172355754</v>
      </c>
    </row>
    <row r="17003" spans="1:5" x14ac:dyDescent="0.25">
      <c r="A17003" t="s">
        <v>12</v>
      </c>
      <c r="B17003" t="s">
        <v>968</v>
      </c>
      <c r="C17003" t="s">
        <v>969</v>
      </c>
      <c r="D17003" t="s">
        <v>8</v>
      </c>
      <c r="E17003" s="4">
        <v>4057500000</v>
      </c>
    </row>
    <row r="17004" spans="1:5" x14ac:dyDescent="0.25">
      <c r="A17004" t="s">
        <v>12</v>
      </c>
      <c r="B17004" t="s">
        <v>970</v>
      </c>
      <c r="C17004" t="s">
        <v>971</v>
      </c>
      <c r="D17004" t="s">
        <v>0</v>
      </c>
      <c r="E17004" s="4">
        <v>22008588500</v>
      </c>
    </row>
    <row r="17005" spans="1:5" x14ac:dyDescent="0.25">
      <c r="A17005" t="s">
        <v>12</v>
      </c>
      <c r="B17005" t="s">
        <v>970</v>
      </c>
      <c r="C17005" t="s">
        <v>971</v>
      </c>
      <c r="D17005" t="s">
        <v>2</v>
      </c>
      <c r="E17005" s="4">
        <v>28650201600</v>
      </c>
    </row>
    <row r="17006" spans="1:5" x14ac:dyDescent="0.25">
      <c r="A17006" t="s">
        <v>12</v>
      </c>
      <c r="B17006" t="s">
        <v>970</v>
      </c>
      <c r="C17006" t="s">
        <v>971</v>
      </c>
      <c r="D17006" t="s">
        <v>3</v>
      </c>
      <c r="E17006" s="4">
        <v>4934962800</v>
      </c>
    </row>
    <row r="17007" spans="1:5" x14ac:dyDescent="0.25">
      <c r="A17007" t="s">
        <v>12</v>
      </c>
      <c r="B17007" t="s">
        <v>970</v>
      </c>
      <c r="C17007" t="s">
        <v>971</v>
      </c>
      <c r="D17007" t="s">
        <v>4</v>
      </c>
      <c r="E17007" s="4">
        <v>865338700</v>
      </c>
    </row>
    <row r="17008" spans="1:5" x14ac:dyDescent="0.25">
      <c r="A17008" t="s">
        <v>12</v>
      </c>
      <c r="B17008" t="s">
        <v>970</v>
      </c>
      <c r="C17008" t="s">
        <v>971</v>
      </c>
      <c r="D17008" t="s">
        <v>5</v>
      </c>
      <c r="E17008" s="4">
        <v>1005348368</v>
      </c>
    </row>
    <row r="17009" spans="1:5" x14ac:dyDescent="0.25">
      <c r="A17009" t="s">
        <v>12</v>
      </c>
      <c r="B17009" t="s">
        <v>970</v>
      </c>
      <c r="C17009" t="s">
        <v>971</v>
      </c>
      <c r="D17009" t="s">
        <v>7</v>
      </c>
      <c r="E17009" s="4">
        <v>38520266668</v>
      </c>
    </row>
    <row r="17010" spans="1:5" x14ac:dyDescent="0.25">
      <c r="A17010" t="s">
        <v>12</v>
      </c>
      <c r="B17010" t="s">
        <v>970</v>
      </c>
      <c r="C17010" t="s">
        <v>971</v>
      </c>
      <c r="D17010" t="s">
        <v>8</v>
      </c>
      <c r="E17010" s="4">
        <v>1446049700</v>
      </c>
    </row>
    <row r="17011" spans="1:5" x14ac:dyDescent="0.25">
      <c r="A17011" t="s">
        <v>12</v>
      </c>
      <c r="B17011" t="s">
        <v>972</v>
      </c>
      <c r="C17011" t="s">
        <v>973</v>
      </c>
      <c r="D17011" t="s">
        <v>0</v>
      </c>
      <c r="E17011" s="4">
        <v>66958823452</v>
      </c>
    </row>
    <row r="17012" spans="1:5" x14ac:dyDescent="0.25">
      <c r="A17012" t="s">
        <v>12</v>
      </c>
      <c r="B17012" t="s">
        <v>972</v>
      </c>
      <c r="C17012" t="s">
        <v>973</v>
      </c>
      <c r="D17012" t="s">
        <v>5</v>
      </c>
      <c r="E17012" s="4">
        <v>4411631532</v>
      </c>
    </row>
    <row r="17013" spans="1:5" x14ac:dyDescent="0.25">
      <c r="A17013" t="s">
        <v>12</v>
      </c>
      <c r="B17013" t="s">
        <v>972</v>
      </c>
      <c r="C17013" t="s">
        <v>973</v>
      </c>
      <c r="D17013" t="s">
        <v>7</v>
      </c>
      <c r="E17013" s="4">
        <v>103639584137</v>
      </c>
    </row>
    <row r="17014" spans="1:5" x14ac:dyDescent="0.25">
      <c r="A17014" t="s">
        <v>12</v>
      </c>
      <c r="B17014" t="s">
        <v>972</v>
      </c>
      <c r="C17014" t="s">
        <v>973</v>
      </c>
      <c r="D17014" t="s">
        <v>8</v>
      </c>
      <c r="E17014" s="4">
        <v>2558555000</v>
      </c>
    </row>
    <row r="17015" spans="1:5" x14ac:dyDescent="0.25">
      <c r="A17015" t="s">
        <v>12</v>
      </c>
      <c r="B17015" t="s">
        <v>974</v>
      </c>
      <c r="C17015" t="s">
        <v>975</v>
      </c>
      <c r="D17015" t="s">
        <v>0</v>
      </c>
      <c r="E17015" s="4">
        <v>683408391647</v>
      </c>
    </row>
    <row r="17016" spans="1:5" x14ac:dyDescent="0.25">
      <c r="A17016" t="s">
        <v>12</v>
      </c>
      <c r="B17016" t="s">
        <v>974</v>
      </c>
      <c r="C17016" t="s">
        <v>975</v>
      </c>
      <c r="D17016" t="s">
        <v>2</v>
      </c>
      <c r="E17016" s="4">
        <v>34500245298</v>
      </c>
    </row>
    <row r="17017" spans="1:5" x14ac:dyDescent="0.25">
      <c r="A17017" t="s">
        <v>12</v>
      </c>
      <c r="B17017" t="s">
        <v>974</v>
      </c>
      <c r="C17017" t="s">
        <v>975</v>
      </c>
      <c r="D17017" t="s">
        <v>5</v>
      </c>
      <c r="E17017" s="4">
        <v>2650520000</v>
      </c>
    </row>
    <row r="17018" spans="1:5" x14ac:dyDescent="0.25">
      <c r="A17018" t="s">
        <v>12</v>
      </c>
      <c r="B17018" t="s">
        <v>974</v>
      </c>
      <c r="C17018" t="s">
        <v>975</v>
      </c>
      <c r="D17018" t="s">
        <v>7</v>
      </c>
      <c r="E17018" s="4">
        <v>48236324667</v>
      </c>
    </row>
    <row r="17019" spans="1:5" x14ac:dyDescent="0.25">
      <c r="A17019" t="s">
        <v>12</v>
      </c>
      <c r="B17019" t="s">
        <v>974</v>
      </c>
      <c r="C17019" t="s">
        <v>975</v>
      </c>
      <c r="D17019" t="s">
        <v>8</v>
      </c>
      <c r="E17019" s="4">
        <v>10535616000</v>
      </c>
    </row>
    <row r="17020" spans="1:5" x14ac:dyDescent="0.25">
      <c r="A17020" t="s">
        <v>12</v>
      </c>
      <c r="B17020" t="s">
        <v>976</v>
      </c>
      <c r="C17020" t="s">
        <v>977</v>
      </c>
      <c r="D17020" t="s">
        <v>0</v>
      </c>
      <c r="E17020" s="4">
        <v>159226176672</v>
      </c>
    </row>
    <row r="17021" spans="1:5" x14ac:dyDescent="0.25">
      <c r="A17021" t="s">
        <v>12</v>
      </c>
      <c r="B17021" t="s">
        <v>976</v>
      </c>
      <c r="C17021" t="s">
        <v>977</v>
      </c>
      <c r="D17021" t="s">
        <v>2</v>
      </c>
      <c r="E17021" s="4">
        <v>15472357000</v>
      </c>
    </row>
    <row r="17022" spans="1:5" x14ac:dyDescent="0.25">
      <c r="A17022" t="s">
        <v>12</v>
      </c>
      <c r="B17022" t="s">
        <v>976</v>
      </c>
      <c r="C17022" t="s">
        <v>977</v>
      </c>
      <c r="D17022" t="s">
        <v>4</v>
      </c>
      <c r="E17022" s="4">
        <v>160000000</v>
      </c>
    </row>
    <row r="17023" spans="1:5" x14ac:dyDescent="0.25">
      <c r="A17023" t="s">
        <v>12</v>
      </c>
      <c r="B17023" t="s">
        <v>976</v>
      </c>
      <c r="C17023" t="s">
        <v>977</v>
      </c>
      <c r="D17023" t="s">
        <v>5</v>
      </c>
      <c r="E17023" s="4">
        <v>2732153526</v>
      </c>
    </row>
    <row r="17024" spans="1:5" x14ac:dyDescent="0.25">
      <c r="A17024" t="s">
        <v>12</v>
      </c>
      <c r="B17024" t="s">
        <v>976</v>
      </c>
      <c r="C17024" t="s">
        <v>977</v>
      </c>
      <c r="D17024" t="s">
        <v>7</v>
      </c>
      <c r="E17024" s="4">
        <v>22351134153</v>
      </c>
    </row>
    <row r="17025" spans="1:5" x14ac:dyDescent="0.25">
      <c r="A17025" t="s">
        <v>12</v>
      </c>
      <c r="B17025" t="s">
        <v>976</v>
      </c>
      <c r="C17025" t="s">
        <v>977</v>
      </c>
      <c r="D17025" t="s">
        <v>8</v>
      </c>
      <c r="E17025" s="4">
        <v>964404746</v>
      </c>
    </row>
    <row r="17026" spans="1:5" x14ac:dyDescent="0.25">
      <c r="A17026" t="s">
        <v>12</v>
      </c>
      <c r="B17026" t="s">
        <v>978</v>
      </c>
      <c r="C17026" t="s">
        <v>979</v>
      </c>
      <c r="D17026" t="s">
        <v>0</v>
      </c>
      <c r="E17026" s="4">
        <v>131487674564</v>
      </c>
    </row>
    <row r="17027" spans="1:5" x14ac:dyDescent="0.25">
      <c r="A17027" t="s">
        <v>12</v>
      </c>
      <c r="B17027" t="s">
        <v>978</v>
      </c>
      <c r="C17027" t="s">
        <v>979</v>
      </c>
      <c r="D17027" t="s">
        <v>2</v>
      </c>
      <c r="E17027" s="4">
        <v>7738551470</v>
      </c>
    </row>
    <row r="17028" spans="1:5" x14ac:dyDescent="0.25">
      <c r="A17028" t="s">
        <v>12</v>
      </c>
      <c r="B17028" t="s">
        <v>978</v>
      </c>
      <c r="C17028" t="s">
        <v>979</v>
      </c>
      <c r="D17028" t="s">
        <v>5</v>
      </c>
      <c r="E17028" s="4">
        <v>1199435000</v>
      </c>
    </row>
    <row r="17029" spans="1:5" x14ac:dyDescent="0.25">
      <c r="A17029" t="s">
        <v>12</v>
      </c>
      <c r="B17029" t="s">
        <v>978</v>
      </c>
      <c r="C17029" t="s">
        <v>979</v>
      </c>
      <c r="D17029" t="s">
        <v>6</v>
      </c>
      <c r="E17029" s="4">
        <v>1028675000</v>
      </c>
    </row>
    <row r="17030" spans="1:5" x14ac:dyDescent="0.25">
      <c r="A17030" t="s">
        <v>12</v>
      </c>
      <c r="B17030" t="s">
        <v>978</v>
      </c>
      <c r="C17030" t="s">
        <v>979</v>
      </c>
      <c r="D17030" t="s">
        <v>7</v>
      </c>
      <c r="E17030" s="4">
        <v>6544475171</v>
      </c>
    </row>
    <row r="17031" spans="1:5" x14ac:dyDescent="0.25">
      <c r="A17031" t="s">
        <v>12</v>
      </c>
      <c r="B17031" t="s">
        <v>978</v>
      </c>
      <c r="C17031" t="s">
        <v>979</v>
      </c>
      <c r="D17031" t="s">
        <v>8</v>
      </c>
      <c r="E17031" s="4">
        <v>204411000</v>
      </c>
    </row>
    <row r="17032" spans="1:5" x14ac:dyDescent="0.25">
      <c r="A17032" t="s">
        <v>12</v>
      </c>
      <c r="B17032" t="s">
        <v>980</v>
      </c>
      <c r="C17032" t="s">
        <v>981</v>
      </c>
      <c r="D17032" t="s">
        <v>0</v>
      </c>
      <c r="E17032" s="4">
        <v>18345676553</v>
      </c>
    </row>
    <row r="17033" spans="1:5" x14ac:dyDescent="0.25">
      <c r="A17033" t="s">
        <v>12</v>
      </c>
      <c r="B17033" t="s">
        <v>980</v>
      </c>
      <c r="C17033" t="s">
        <v>981</v>
      </c>
      <c r="D17033" t="s">
        <v>1</v>
      </c>
      <c r="E17033" s="4">
        <v>28650000</v>
      </c>
    </row>
    <row r="17034" spans="1:5" x14ac:dyDescent="0.25">
      <c r="A17034" t="s">
        <v>12</v>
      </c>
      <c r="B17034" t="s">
        <v>980</v>
      </c>
      <c r="C17034" t="s">
        <v>981</v>
      </c>
      <c r="D17034" t="s">
        <v>2</v>
      </c>
      <c r="E17034" s="4">
        <v>11774660804</v>
      </c>
    </row>
    <row r="17035" spans="1:5" x14ac:dyDescent="0.25">
      <c r="A17035" t="s">
        <v>12</v>
      </c>
      <c r="B17035" t="s">
        <v>980</v>
      </c>
      <c r="C17035" t="s">
        <v>981</v>
      </c>
      <c r="D17035" t="s">
        <v>3</v>
      </c>
      <c r="E17035" s="4">
        <v>424479000</v>
      </c>
    </row>
    <row r="17036" spans="1:5" x14ac:dyDescent="0.25">
      <c r="A17036" t="s">
        <v>12</v>
      </c>
      <c r="B17036" t="s">
        <v>980</v>
      </c>
      <c r="C17036" t="s">
        <v>981</v>
      </c>
      <c r="D17036" t="s">
        <v>4</v>
      </c>
      <c r="E17036" s="4">
        <v>1066050000</v>
      </c>
    </row>
    <row r="17037" spans="1:5" x14ac:dyDescent="0.25">
      <c r="A17037" t="s">
        <v>12</v>
      </c>
      <c r="B17037" t="s">
        <v>980</v>
      </c>
      <c r="C17037" t="s">
        <v>981</v>
      </c>
      <c r="D17037" t="s">
        <v>5</v>
      </c>
      <c r="E17037" s="4">
        <v>398944027</v>
      </c>
    </row>
    <row r="17038" spans="1:5" x14ac:dyDescent="0.25">
      <c r="A17038" t="s">
        <v>12</v>
      </c>
      <c r="B17038" t="s">
        <v>980</v>
      </c>
      <c r="C17038" t="s">
        <v>981</v>
      </c>
      <c r="D17038" t="s">
        <v>7</v>
      </c>
      <c r="E17038" s="4">
        <v>20898078740</v>
      </c>
    </row>
    <row r="17039" spans="1:5" x14ac:dyDescent="0.25">
      <c r="A17039" t="s">
        <v>12</v>
      </c>
      <c r="B17039" t="s">
        <v>980</v>
      </c>
      <c r="C17039" t="s">
        <v>981</v>
      </c>
      <c r="D17039" t="s">
        <v>8</v>
      </c>
      <c r="E17039" s="4">
        <v>614200000</v>
      </c>
    </row>
    <row r="17040" spans="1:5" x14ac:dyDescent="0.25">
      <c r="A17040" t="s">
        <v>12</v>
      </c>
      <c r="B17040" t="s">
        <v>982</v>
      </c>
      <c r="C17040" t="s">
        <v>983</v>
      </c>
      <c r="D17040" t="s">
        <v>0</v>
      </c>
      <c r="E17040" s="4">
        <v>155961665569</v>
      </c>
    </row>
    <row r="17041" spans="1:5" x14ac:dyDescent="0.25">
      <c r="A17041" t="s">
        <v>12</v>
      </c>
      <c r="B17041" t="s">
        <v>982</v>
      </c>
      <c r="C17041" t="s">
        <v>983</v>
      </c>
      <c r="D17041" t="s">
        <v>5</v>
      </c>
      <c r="E17041" s="4">
        <v>301200000</v>
      </c>
    </row>
    <row r="17042" spans="1:5" x14ac:dyDescent="0.25">
      <c r="A17042" t="s">
        <v>12</v>
      </c>
      <c r="B17042" t="s">
        <v>982</v>
      </c>
      <c r="C17042" t="s">
        <v>983</v>
      </c>
      <c r="D17042" t="s">
        <v>7</v>
      </c>
      <c r="E17042" s="4">
        <v>5952091906</v>
      </c>
    </row>
    <row r="17043" spans="1:5" x14ac:dyDescent="0.25">
      <c r="A17043" t="s">
        <v>12</v>
      </c>
      <c r="B17043" t="s">
        <v>982</v>
      </c>
      <c r="C17043" t="s">
        <v>983</v>
      </c>
      <c r="D17043" t="s">
        <v>8</v>
      </c>
      <c r="E17043" s="4">
        <v>1009710911</v>
      </c>
    </row>
    <row r="17044" spans="1:5" x14ac:dyDescent="0.25">
      <c r="A17044" t="s">
        <v>12</v>
      </c>
      <c r="B17044" t="s">
        <v>984</v>
      </c>
      <c r="C17044" t="s">
        <v>985</v>
      </c>
      <c r="D17044" t="s">
        <v>0</v>
      </c>
      <c r="E17044" s="4">
        <v>141429187460</v>
      </c>
    </row>
    <row r="17045" spans="1:5" x14ac:dyDescent="0.25">
      <c r="A17045" t="s">
        <v>12</v>
      </c>
      <c r="B17045" t="s">
        <v>984</v>
      </c>
      <c r="C17045" t="s">
        <v>985</v>
      </c>
      <c r="D17045" t="s">
        <v>2</v>
      </c>
      <c r="E17045" s="4">
        <v>6196855000</v>
      </c>
    </row>
    <row r="17046" spans="1:5" x14ac:dyDescent="0.25">
      <c r="A17046" t="s">
        <v>12</v>
      </c>
      <c r="B17046" t="s">
        <v>984</v>
      </c>
      <c r="C17046" t="s">
        <v>985</v>
      </c>
      <c r="D17046" t="s">
        <v>4</v>
      </c>
      <c r="E17046" s="4">
        <v>5134726000</v>
      </c>
    </row>
    <row r="17047" spans="1:5" x14ac:dyDescent="0.25">
      <c r="A17047" t="s">
        <v>12</v>
      </c>
      <c r="B17047" t="s">
        <v>984</v>
      </c>
      <c r="C17047" t="s">
        <v>985</v>
      </c>
      <c r="D17047" t="s">
        <v>5</v>
      </c>
      <c r="E17047" s="4">
        <v>220000000</v>
      </c>
    </row>
    <row r="17048" spans="1:5" x14ac:dyDescent="0.25">
      <c r="A17048" t="s">
        <v>12</v>
      </c>
      <c r="B17048" t="s">
        <v>984</v>
      </c>
      <c r="C17048" t="s">
        <v>985</v>
      </c>
      <c r="D17048" t="s">
        <v>7</v>
      </c>
      <c r="E17048" s="4">
        <v>23542171876</v>
      </c>
    </row>
    <row r="17049" spans="1:5" x14ac:dyDescent="0.25">
      <c r="A17049" t="s">
        <v>12</v>
      </c>
      <c r="B17049" t="s">
        <v>984</v>
      </c>
      <c r="C17049" t="s">
        <v>985</v>
      </c>
      <c r="D17049" t="s">
        <v>8</v>
      </c>
      <c r="E17049" s="4">
        <v>2438620000</v>
      </c>
    </row>
    <row r="17050" spans="1:5" x14ac:dyDescent="0.25">
      <c r="A17050" t="s">
        <v>12</v>
      </c>
      <c r="B17050" t="s">
        <v>986</v>
      </c>
      <c r="C17050" t="s">
        <v>987</v>
      </c>
      <c r="D17050" t="s">
        <v>0</v>
      </c>
      <c r="E17050" s="4">
        <v>135921725087</v>
      </c>
    </row>
    <row r="17051" spans="1:5" x14ac:dyDescent="0.25">
      <c r="A17051" t="s">
        <v>12</v>
      </c>
      <c r="B17051" t="s">
        <v>986</v>
      </c>
      <c r="C17051" t="s">
        <v>987</v>
      </c>
      <c r="D17051" t="s">
        <v>1</v>
      </c>
      <c r="E17051" s="4">
        <v>648634000</v>
      </c>
    </row>
    <row r="17052" spans="1:5" x14ac:dyDescent="0.25">
      <c r="A17052" t="s">
        <v>12</v>
      </c>
      <c r="B17052" t="s">
        <v>986</v>
      </c>
      <c r="C17052" t="s">
        <v>987</v>
      </c>
      <c r="D17052" t="s">
        <v>2</v>
      </c>
      <c r="E17052" s="4">
        <v>9272772660</v>
      </c>
    </row>
    <row r="17053" spans="1:5" x14ac:dyDescent="0.25">
      <c r="A17053" t="s">
        <v>12</v>
      </c>
      <c r="B17053" t="s">
        <v>986</v>
      </c>
      <c r="C17053" t="s">
        <v>987</v>
      </c>
      <c r="D17053" t="s">
        <v>4</v>
      </c>
      <c r="E17053" s="4">
        <v>1424105736</v>
      </c>
    </row>
    <row r="17054" spans="1:5" x14ac:dyDescent="0.25">
      <c r="A17054" t="s">
        <v>12</v>
      </c>
      <c r="B17054" t="s">
        <v>986</v>
      </c>
      <c r="C17054" t="s">
        <v>987</v>
      </c>
      <c r="D17054" t="s">
        <v>5</v>
      </c>
      <c r="E17054" s="4">
        <v>352460000</v>
      </c>
    </row>
    <row r="17055" spans="1:5" x14ac:dyDescent="0.25">
      <c r="A17055" t="s">
        <v>12</v>
      </c>
      <c r="B17055" t="s">
        <v>986</v>
      </c>
      <c r="C17055" t="s">
        <v>987</v>
      </c>
      <c r="D17055" t="s">
        <v>7</v>
      </c>
      <c r="E17055" s="4">
        <v>17061171060</v>
      </c>
    </row>
    <row r="17056" spans="1:5" x14ac:dyDescent="0.25">
      <c r="A17056" t="s">
        <v>12</v>
      </c>
      <c r="B17056" t="s">
        <v>986</v>
      </c>
      <c r="C17056" t="s">
        <v>987</v>
      </c>
      <c r="D17056" t="s">
        <v>8</v>
      </c>
      <c r="E17056" s="4">
        <v>1659404500</v>
      </c>
    </row>
    <row r="17057" spans="1:5" x14ac:dyDescent="0.25">
      <c r="A17057" t="s">
        <v>12</v>
      </c>
      <c r="B17057" t="s">
        <v>988</v>
      </c>
      <c r="C17057" t="s">
        <v>989</v>
      </c>
      <c r="D17057" t="s">
        <v>0</v>
      </c>
      <c r="E17057" s="4">
        <v>124968625963</v>
      </c>
    </row>
    <row r="17058" spans="1:5" x14ac:dyDescent="0.25">
      <c r="A17058" t="s">
        <v>12</v>
      </c>
      <c r="B17058" t="s">
        <v>988</v>
      </c>
      <c r="C17058" t="s">
        <v>989</v>
      </c>
      <c r="D17058" t="s">
        <v>4</v>
      </c>
      <c r="E17058" s="4">
        <v>160000000</v>
      </c>
    </row>
    <row r="17059" spans="1:5" x14ac:dyDescent="0.25">
      <c r="A17059" t="s">
        <v>12</v>
      </c>
      <c r="B17059" t="s">
        <v>988</v>
      </c>
      <c r="C17059" t="s">
        <v>989</v>
      </c>
      <c r="D17059" t="s">
        <v>7</v>
      </c>
      <c r="E17059" s="4">
        <v>6468550000</v>
      </c>
    </row>
    <row r="17060" spans="1:5" x14ac:dyDescent="0.25">
      <c r="A17060" t="s">
        <v>12</v>
      </c>
      <c r="B17060" t="s">
        <v>988</v>
      </c>
      <c r="C17060" t="s">
        <v>989</v>
      </c>
      <c r="D17060" t="s">
        <v>8</v>
      </c>
      <c r="E17060" s="4">
        <v>215000000</v>
      </c>
    </row>
    <row r="17061" spans="1:5" x14ac:dyDescent="0.25">
      <c r="A17061" t="s">
        <v>12</v>
      </c>
      <c r="B17061" t="s">
        <v>990</v>
      </c>
      <c r="C17061" t="s">
        <v>991</v>
      </c>
      <c r="D17061" t="s">
        <v>0</v>
      </c>
      <c r="E17061" s="4">
        <v>265337972949</v>
      </c>
    </row>
    <row r="17062" spans="1:5" x14ac:dyDescent="0.25">
      <c r="A17062" t="s">
        <v>12</v>
      </c>
      <c r="B17062" t="s">
        <v>990</v>
      </c>
      <c r="C17062" t="s">
        <v>991</v>
      </c>
      <c r="D17062" t="s">
        <v>2</v>
      </c>
      <c r="E17062" s="4">
        <v>1500000000</v>
      </c>
    </row>
    <row r="17063" spans="1:5" x14ac:dyDescent="0.25">
      <c r="A17063" t="s">
        <v>12</v>
      </c>
      <c r="B17063" t="s">
        <v>990</v>
      </c>
      <c r="C17063" t="s">
        <v>991</v>
      </c>
      <c r="D17063" t="s">
        <v>3</v>
      </c>
      <c r="E17063" s="4">
        <v>44916000</v>
      </c>
    </row>
    <row r="17064" spans="1:5" x14ac:dyDescent="0.25">
      <c r="A17064" t="s">
        <v>12</v>
      </c>
      <c r="B17064" t="s">
        <v>990</v>
      </c>
      <c r="C17064" t="s">
        <v>991</v>
      </c>
      <c r="D17064" t="s">
        <v>4</v>
      </c>
      <c r="E17064" s="4">
        <v>3975000000</v>
      </c>
    </row>
    <row r="17065" spans="1:5" x14ac:dyDescent="0.25">
      <c r="A17065" t="s">
        <v>12</v>
      </c>
      <c r="B17065" t="s">
        <v>990</v>
      </c>
      <c r="C17065" t="s">
        <v>991</v>
      </c>
      <c r="D17065" t="s">
        <v>5</v>
      </c>
      <c r="E17065" s="4">
        <v>3890000000</v>
      </c>
    </row>
    <row r="17066" spans="1:5" x14ac:dyDescent="0.25">
      <c r="A17066" t="s">
        <v>12</v>
      </c>
      <c r="B17066" t="s">
        <v>990</v>
      </c>
      <c r="C17066" t="s">
        <v>991</v>
      </c>
      <c r="D17066" t="s">
        <v>7</v>
      </c>
      <c r="E17066" s="4">
        <v>17755615000</v>
      </c>
    </row>
    <row r="17067" spans="1:5" x14ac:dyDescent="0.25">
      <c r="A17067" t="s">
        <v>12</v>
      </c>
      <c r="B17067" t="s">
        <v>990</v>
      </c>
      <c r="C17067" t="s">
        <v>991</v>
      </c>
      <c r="D17067" t="s">
        <v>8</v>
      </c>
      <c r="E17067" s="4">
        <v>19695511324</v>
      </c>
    </row>
    <row r="17068" spans="1:5" x14ac:dyDescent="0.25">
      <c r="A17068" t="s">
        <v>12</v>
      </c>
      <c r="B17068" t="s">
        <v>992</v>
      </c>
      <c r="C17068" t="s">
        <v>993</v>
      </c>
      <c r="D17068" t="s">
        <v>0</v>
      </c>
      <c r="E17068" s="4">
        <v>57621157541</v>
      </c>
    </row>
    <row r="17069" spans="1:5" x14ac:dyDescent="0.25">
      <c r="A17069" t="s">
        <v>12</v>
      </c>
      <c r="B17069" t="s">
        <v>992</v>
      </c>
      <c r="C17069" t="s">
        <v>993</v>
      </c>
      <c r="D17069" t="s">
        <v>2</v>
      </c>
      <c r="E17069" s="4">
        <v>75684744456</v>
      </c>
    </row>
    <row r="17070" spans="1:5" x14ac:dyDescent="0.25">
      <c r="A17070" t="s">
        <v>12</v>
      </c>
      <c r="B17070" t="s">
        <v>992</v>
      </c>
      <c r="C17070" t="s">
        <v>993</v>
      </c>
      <c r="D17070" t="s">
        <v>5</v>
      </c>
      <c r="E17070" s="4">
        <v>150000000</v>
      </c>
    </row>
    <row r="17071" spans="1:5" x14ac:dyDescent="0.25">
      <c r="A17071" t="s">
        <v>12</v>
      </c>
      <c r="B17071" t="s">
        <v>992</v>
      </c>
      <c r="C17071" t="s">
        <v>993</v>
      </c>
      <c r="D17071" t="s">
        <v>7</v>
      </c>
      <c r="E17071" s="4">
        <v>150000000</v>
      </c>
    </row>
    <row r="17072" spans="1:5" x14ac:dyDescent="0.25">
      <c r="A17072" t="s">
        <v>12</v>
      </c>
      <c r="B17072" t="s">
        <v>994</v>
      </c>
      <c r="C17072" t="s">
        <v>995</v>
      </c>
      <c r="D17072" t="s">
        <v>0</v>
      </c>
      <c r="E17072" s="4">
        <v>260556249789</v>
      </c>
    </row>
    <row r="17073" spans="1:5" x14ac:dyDescent="0.25">
      <c r="A17073" t="s">
        <v>12</v>
      </c>
      <c r="B17073" t="s">
        <v>994</v>
      </c>
      <c r="C17073" t="s">
        <v>995</v>
      </c>
      <c r="D17073" t="s">
        <v>2</v>
      </c>
      <c r="E17073" s="4">
        <v>4517668360</v>
      </c>
    </row>
    <row r="17074" spans="1:5" x14ac:dyDescent="0.25">
      <c r="A17074" t="s">
        <v>12</v>
      </c>
      <c r="B17074" t="s">
        <v>994</v>
      </c>
      <c r="C17074" t="s">
        <v>995</v>
      </c>
      <c r="D17074" t="s">
        <v>7</v>
      </c>
      <c r="E17074" s="4">
        <v>6881720000</v>
      </c>
    </row>
    <row r="17075" spans="1:5" x14ac:dyDescent="0.25">
      <c r="A17075" t="s">
        <v>12</v>
      </c>
      <c r="B17075" t="s">
        <v>994</v>
      </c>
      <c r="C17075" t="s">
        <v>995</v>
      </c>
      <c r="D17075" t="s">
        <v>8</v>
      </c>
      <c r="E17075" s="4">
        <v>625562500</v>
      </c>
    </row>
    <row r="17076" spans="1:5" x14ac:dyDescent="0.25">
      <c r="A17076" t="s">
        <v>12</v>
      </c>
      <c r="B17076" t="s">
        <v>996</v>
      </c>
      <c r="C17076" t="s">
        <v>997</v>
      </c>
      <c r="D17076" t="s">
        <v>0</v>
      </c>
      <c r="E17076" s="4">
        <v>15995915460</v>
      </c>
    </row>
    <row r="17077" spans="1:5" x14ac:dyDescent="0.25">
      <c r="A17077" t="s">
        <v>12</v>
      </c>
      <c r="B17077" t="s">
        <v>996</v>
      </c>
      <c r="C17077" t="s">
        <v>997</v>
      </c>
      <c r="D17077" t="s">
        <v>5</v>
      </c>
      <c r="E17077" s="4">
        <v>1000000000</v>
      </c>
    </row>
    <row r="17078" spans="1:5" x14ac:dyDescent="0.25">
      <c r="A17078" t="s">
        <v>12</v>
      </c>
      <c r="B17078" t="s">
        <v>996</v>
      </c>
      <c r="C17078" t="s">
        <v>997</v>
      </c>
      <c r="D17078" t="s">
        <v>7</v>
      </c>
      <c r="E17078" s="4">
        <v>2749590373</v>
      </c>
    </row>
    <row r="17079" spans="1:5" x14ac:dyDescent="0.25">
      <c r="A17079" t="s">
        <v>12</v>
      </c>
      <c r="B17079" t="s">
        <v>996</v>
      </c>
      <c r="C17079" t="s">
        <v>997</v>
      </c>
      <c r="D17079" t="s">
        <v>8</v>
      </c>
      <c r="E17079" s="4">
        <v>25000000</v>
      </c>
    </row>
    <row r="17080" spans="1:5" x14ac:dyDescent="0.25">
      <c r="A17080" t="s">
        <v>12</v>
      </c>
      <c r="B17080" t="s">
        <v>998</v>
      </c>
      <c r="C17080" t="s">
        <v>999</v>
      </c>
      <c r="D17080" t="s">
        <v>0</v>
      </c>
      <c r="E17080" s="4">
        <v>171023306283</v>
      </c>
    </row>
    <row r="17081" spans="1:5" x14ac:dyDescent="0.25">
      <c r="A17081" t="s">
        <v>12</v>
      </c>
      <c r="B17081" t="s">
        <v>998</v>
      </c>
      <c r="C17081" t="s">
        <v>999</v>
      </c>
      <c r="D17081" t="s">
        <v>2</v>
      </c>
      <c r="E17081" s="4">
        <v>2596096564</v>
      </c>
    </row>
    <row r="17082" spans="1:5" x14ac:dyDescent="0.25">
      <c r="A17082" t="s">
        <v>12</v>
      </c>
      <c r="B17082" t="s">
        <v>998</v>
      </c>
      <c r="C17082" t="s">
        <v>999</v>
      </c>
      <c r="D17082" t="s">
        <v>5</v>
      </c>
      <c r="E17082" s="4">
        <v>550000000</v>
      </c>
    </row>
    <row r="17083" spans="1:5" x14ac:dyDescent="0.25">
      <c r="A17083" t="s">
        <v>12</v>
      </c>
      <c r="B17083" t="s">
        <v>998</v>
      </c>
      <c r="C17083" t="s">
        <v>999</v>
      </c>
      <c r="D17083" t="s">
        <v>7</v>
      </c>
      <c r="E17083" s="4">
        <v>5734653977</v>
      </c>
    </row>
    <row r="17084" spans="1:5" x14ac:dyDescent="0.25">
      <c r="A17084" t="s">
        <v>12</v>
      </c>
      <c r="B17084" t="s">
        <v>998</v>
      </c>
      <c r="C17084" t="s">
        <v>999</v>
      </c>
      <c r="D17084" t="s">
        <v>8</v>
      </c>
      <c r="E17084" s="4">
        <v>1050000000</v>
      </c>
    </row>
    <row r="17085" spans="1:5" x14ac:dyDescent="0.25">
      <c r="A17085" t="s">
        <v>12</v>
      </c>
      <c r="B17085" t="s">
        <v>1000</v>
      </c>
      <c r="C17085" t="s">
        <v>1001</v>
      </c>
      <c r="D17085" t="s">
        <v>0</v>
      </c>
      <c r="E17085" s="4">
        <v>187158982990</v>
      </c>
    </row>
    <row r="17086" spans="1:5" x14ac:dyDescent="0.25">
      <c r="A17086" t="s">
        <v>12</v>
      </c>
      <c r="B17086" t="s">
        <v>1000</v>
      </c>
      <c r="C17086" t="s">
        <v>1001</v>
      </c>
      <c r="D17086" t="s">
        <v>1</v>
      </c>
      <c r="E17086" s="4">
        <v>20000000</v>
      </c>
    </row>
    <row r="17087" spans="1:5" x14ac:dyDescent="0.25">
      <c r="A17087" t="s">
        <v>12</v>
      </c>
      <c r="B17087" t="s">
        <v>1000</v>
      </c>
      <c r="C17087" t="s">
        <v>1001</v>
      </c>
      <c r="D17087" t="s">
        <v>2</v>
      </c>
      <c r="E17087" s="4">
        <v>428077300</v>
      </c>
    </row>
    <row r="17088" spans="1:5" x14ac:dyDescent="0.25">
      <c r="A17088" t="s">
        <v>12</v>
      </c>
      <c r="B17088" t="s">
        <v>1000</v>
      </c>
      <c r="C17088" t="s">
        <v>1001</v>
      </c>
      <c r="D17088" t="s">
        <v>5</v>
      </c>
      <c r="E17088" s="4">
        <v>280000000</v>
      </c>
    </row>
    <row r="17089" spans="1:5" x14ac:dyDescent="0.25">
      <c r="A17089" t="s">
        <v>12</v>
      </c>
      <c r="B17089" t="s">
        <v>1000</v>
      </c>
      <c r="C17089" t="s">
        <v>1001</v>
      </c>
      <c r="D17089" t="s">
        <v>7</v>
      </c>
      <c r="E17089" s="4">
        <v>2469250000</v>
      </c>
    </row>
    <row r="17090" spans="1:5" x14ac:dyDescent="0.25">
      <c r="A17090" t="s">
        <v>12</v>
      </c>
      <c r="B17090" t="s">
        <v>1000</v>
      </c>
      <c r="C17090" t="s">
        <v>1001</v>
      </c>
      <c r="D17090" t="s">
        <v>8</v>
      </c>
      <c r="E17090" s="4">
        <v>695326156</v>
      </c>
    </row>
    <row r="17091" spans="1:5" x14ac:dyDescent="0.25">
      <c r="A17091" t="s">
        <v>12</v>
      </c>
      <c r="B17091" t="s">
        <v>1002</v>
      </c>
      <c r="C17091" t="s">
        <v>1003</v>
      </c>
      <c r="D17091" t="s">
        <v>0</v>
      </c>
      <c r="E17091" s="4">
        <v>150007968152</v>
      </c>
    </row>
    <row r="17092" spans="1:5" x14ac:dyDescent="0.25">
      <c r="A17092" t="s">
        <v>12</v>
      </c>
      <c r="B17092" t="s">
        <v>1002</v>
      </c>
      <c r="C17092" t="s">
        <v>1003</v>
      </c>
      <c r="D17092" t="s">
        <v>5</v>
      </c>
      <c r="E17092" s="4">
        <v>250000000</v>
      </c>
    </row>
    <row r="17093" spans="1:5" x14ac:dyDescent="0.25">
      <c r="A17093" t="s">
        <v>12</v>
      </c>
      <c r="B17093" t="s">
        <v>1002</v>
      </c>
      <c r="C17093" t="s">
        <v>1003</v>
      </c>
      <c r="D17093" t="s">
        <v>7</v>
      </c>
      <c r="E17093" s="4">
        <v>2702300000</v>
      </c>
    </row>
    <row r="17094" spans="1:5" x14ac:dyDescent="0.25">
      <c r="A17094" t="s">
        <v>12</v>
      </c>
      <c r="B17094" t="s">
        <v>1002</v>
      </c>
      <c r="C17094" t="s">
        <v>1003</v>
      </c>
      <c r="D17094" t="s">
        <v>8</v>
      </c>
      <c r="E17094" s="4">
        <v>5000000</v>
      </c>
    </row>
    <row r="17095" spans="1:5" x14ac:dyDescent="0.25">
      <c r="A17095" t="s">
        <v>12</v>
      </c>
      <c r="B17095" t="s">
        <v>1004</v>
      </c>
      <c r="C17095" t="s">
        <v>1005</v>
      </c>
      <c r="D17095" t="s">
        <v>0</v>
      </c>
      <c r="E17095" s="4">
        <v>991049388221</v>
      </c>
    </row>
    <row r="17096" spans="1:5" x14ac:dyDescent="0.25">
      <c r="A17096" t="s">
        <v>12</v>
      </c>
      <c r="B17096" t="s">
        <v>1004</v>
      </c>
      <c r="C17096" t="s">
        <v>1005</v>
      </c>
      <c r="D17096" t="s">
        <v>2</v>
      </c>
      <c r="E17096" s="4">
        <v>75741631688</v>
      </c>
    </row>
    <row r="17097" spans="1:5" x14ac:dyDescent="0.25">
      <c r="A17097" t="s">
        <v>12</v>
      </c>
      <c r="B17097" t="s">
        <v>1004</v>
      </c>
      <c r="C17097" t="s">
        <v>1005</v>
      </c>
      <c r="D17097" t="s">
        <v>3</v>
      </c>
      <c r="E17097" s="4">
        <v>623228619</v>
      </c>
    </row>
    <row r="17098" spans="1:5" x14ac:dyDescent="0.25">
      <c r="A17098" t="s">
        <v>12</v>
      </c>
      <c r="B17098" t="s">
        <v>1004</v>
      </c>
      <c r="C17098" t="s">
        <v>1005</v>
      </c>
      <c r="D17098" t="s">
        <v>4</v>
      </c>
      <c r="E17098" s="4">
        <v>12518529026</v>
      </c>
    </row>
    <row r="17099" spans="1:5" x14ac:dyDescent="0.25">
      <c r="A17099" t="s">
        <v>12</v>
      </c>
      <c r="B17099" t="s">
        <v>1004</v>
      </c>
      <c r="C17099" t="s">
        <v>1005</v>
      </c>
      <c r="D17099" t="s">
        <v>5</v>
      </c>
      <c r="E17099" s="4">
        <v>1147500000</v>
      </c>
    </row>
    <row r="17100" spans="1:5" x14ac:dyDescent="0.25">
      <c r="A17100" t="s">
        <v>12</v>
      </c>
      <c r="B17100" t="s">
        <v>1004</v>
      </c>
      <c r="C17100" t="s">
        <v>1005</v>
      </c>
      <c r="D17100" t="s">
        <v>6</v>
      </c>
      <c r="E17100" s="4">
        <v>222488300</v>
      </c>
    </row>
    <row r="17101" spans="1:5" x14ac:dyDescent="0.25">
      <c r="A17101" t="s">
        <v>12</v>
      </c>
      <c r="B17101" t="s">
        <v>1004</v>
      </c>
      <c r="C17101" t="s">
        <v>1005</v>
      </c>
      <c r="D17101" t="s">
        <v>7</v>
      </c>
      <c r="E17101" s="4">
        <v>67046020411</v>
      </c>
    </row>
    <row r="17102" spans="1:5" x14ac:dyDescent="0.25">
      <c r="A17102" t="s">
        <v>12</v>
      </c>
      <c r="B17102" t="s">
        <v>1004</v>
      </c>
      <c r="C17102" t="s">
        <v>1005</v>
      </c>
      <c r="D17102" t="s">
        <v>8</v>
      </c>
      <c r="E17102" s="4">
        <v>4119650000</v>
      </c>
    </row>
    <row r="17103" spans="1:5" x14ac:dyDescent="0.25">
      <c r="A17103" t="s">
        <v>12</v>
      </c>
      <c r="B17103" t="s">
        <v>1006</v>
      </c>
      <c r="C17103" t="s">
        <v>1007</v>
      </c>
      <c r="D17103" t="s">
        <v>0</v>
      </c>
      <c r="E17103" s="4">
        <v>132534480584</v>
      </c>
    </row>
    <row r="17104" spans="1:5" x14ac:dyDescent="0.25">
      <c r="A17104" t="s">
        <v>12</v>
      </c>
      <c r="B17104" t="s">
        <v>1006</v>
      </c>
      <c r="C17104" t="s">
        <v>1007</v>
      </c>
      <c r="D17104" t="s">
        <v>2</v>
      </c>
      <c r="E17104" s="4">
        <v>1877661700</v>
      </c>
    </row>
    <row r="17105" spans="1:5" x14ac:dyDescent="0.25">
      <c r="A17105" t="s">
        <v>12</v>
      </c>
      <c r="B17105" t="s">
        <v>1006</v>
      </c>
      <c r="C17105" t="s">
        <v>1007</v>
      </c>
      <c r="D17105" t="s">
        <v>3</v>
      </c>
      <c r="E17105" s="4">
        <v>1491000000</v>
      </c>
    </row>
    <row r="17106" spans="1:5" x14ac:dyDescent="0.25">
      <c r="A17106" t="s">
        <v>12</v>
      </c>
      <c r="B17106" t="s">
        <v>1006</v>
      </c>
      <c r="C17106" t="s">
        <v>1007</v>
      </c>
      <c r="D17106" t="s">
        <v>4</v>
      </c>
      <c r="E17106" s="4">
        <v>17474886547</v>
      </c>
    </row>
    <row r="17107" spans="1:5" x14ac:dyDescent="0.25">
      <c r="A17107" t="s">
        <v>12</v>
      </c>
      <c r="B17107" t="s">
        <v>1006</v>
      </c>
      <c r="C17107" t="s">
        <v>1007</v>
      </c>
      <c r="D17107" t="s">
        <v>5</v>
      </c>
      <c r="E17107" s="4">
        <v>225000000</v>
      </c>
    </row>
    <row r="17108" spans="1:5" x14ac:dyDescent="0.25">
      <c r="A17108" t="s">
        <v>12</v>
      </c>
      <c r="B17108" t="s">
        <v>1006</v>
      </c>
      <c r="C17108" t="s">
        <v>1007</v>
      </c>
      <c r="D17108" t="s">
        <v>7</v>
      </c>
      <c r="E17108" s="4">
        <v>6760697732</v>
      </c>
    </row>
    <row r="17109" spans="1:5" x14ac:dyDescent="0.25">
      <c r="A17109" t="s">
        <v>12</v>
      </c>
      <c r="B17109" t="s">
        <v>1006</v>
      </c>
      <c r="C17109" t="s">
        <v>1007</v>
      </c>
      <c r="D17109" t="s">
        <v>8</v>
      </c>
      <c r="E17109" s="4">
        <v>153023000</v>
      </c>
    </row>
    <row r="17110" spans="1:5" x14ac:dyDescent="0.25">
      <c r="A17110" t="s">
        <v>12</v>
      </c>
      <c r="B17110" t="s">
        <v>1008</v>
      </c>
      <c r="C17110" t="s">
        <v>1009</v>
      </c>
      <c r="D17110" t="s">
        <v>0</v>
      </c>
      <c r="E17110" s="4">
        <v>123591735257</v>
      </c>
    </row>
    <row r="17111" spans="1:5" x14ac:dyDescent="0.25">
      <c r="A17111" t="s">
        <v>12</v>
      </c>
      <c r="B17111" t="s">
        <v>1008</v>
      </c>
      <c r="C17111" t="s">
        <v>1009</v>
      </c>
      <c r="D17111" t="s">
        <v>1</v>
      </c>
      <c r="E17111" s="4">
        <v>33940000</v>
      </c>
    </row>
    <row r="17112" spans="1:5" x14ac:dyDescent="0.25">
      <c r="A17112" t="s">
        <v>12</v>
      </c>
      <c r="B17112" t="s">
        <v>1008</v>
      </c>
      <c r="C17112" t="s">
        <v>1009</v>
      </c>
      <c r="D17112" t="s">
        <v>2</v>
      </c>
      <c r="E17112" s="4">
        <v>1023827198</v>
      </c>
    </row>
    <row r="17113" spans="1:5" x14ac:dyDescent="0.25">
      <c r="A17113" t="s">
        <v>12</v>
      </c>
      <c r="B17113" t="s">
        <v>1008</v>
      </c>
      <c r="C17113" t="s">
        <v>1009</v>
      </c>
      <c r="D17113" t="s">
        <v>3</v>
      </c>
      <c r="E17113" s="4">
        <v>239990000</v>
      </c>
    </row>
    <row r="17114" spans="1:5" x14ac:dyDescent="0.25">
      <c r="A17114" t="s">
        <v>12</v>
      </c>
      <c r="B17114" t="s">
        <v>1008</v>
      </c>
      <c r="C17114" t="s">
        <v>1009</v>
      </c>
      <c r="D17114" t="s">
        <v>4</v>
      </c>
      <c r="E17114" s="4">
        <v>1223084866</v>
      </c>
    </row>
    <row r="17115" spans="1:5" x14ac:dyDescent="0.25">
      <c r="A17115" t="s">
        <v>12</v>
      </c>
      <c r="B17115" t="s">
        <v>1008</v>
      </c>
      <c r="C17115" t="s">
        <v>1009</v>
      </c>
      <c r="D17115" t="s">
        <v>7</v>
      </c>
      <c r="E17115" s="4">
        <v>2877654099</v>
      </c>
    </row>
    <row r="17116" spans="1:5" x14ac:dyDescent="0.25">
      <c r="A17116" t="s">
        <v>12</v>
      </c>
      <c r="B17116" t="s">
        <v>1008</v>
      </c>
      <c r="C17116" t="s">
        <v>1009</v>
      </c>
      <c r="D17116" t="s">
        <v>8</v>
      </c>
      <c r="E17116" s="4">
        <v>465774000</v>
      </c>
    </row>
    <row r="17117" spans="1:5" x14ac:dyDescent="0.25">
      <c r="A17117" t="s">
        <v>12</v>
      </c>
      <c r="B17117" t="s">
        <v>1010</v>
      </c>
      <c r="C17117" t="s">
        <v>1011</v>
      </c>
      <c r="D17117" t="s">
        <v>0</v>
      </c>
      <c r="E17117" s="4">
        <v>105169356541</v>
      </c>
    </row>
    <row r="17118" spans="1:5" x14ac:dyDescent="0.25">
      <c r="A17118" t="s">
        <v>12</v>
      </c>
      <c r="B17118" t="s">
        <v>1010</v>
      </c>
      <c r="C17118" t="s">
        <v>1011</v>
      </c>
      <c r="D17118" t="s">
        <v>2</v>
      </c>
      <c r="E17118" s="4">
        <v>65657698164</v>
      </c>
    </row>
    <row r="17119" spans="1:5" x14ac:dyDescent="0.25">
      <c r="A17119" t="s">
        <v>12</v>
      </c>
      <c r="B17119" t="s">
        <v>1010</v>
      </c>
      <c r="C17119" t="s">
        <v>1011</v>
      </c>
      <c r="D17119" t="s">
        <v>3</v>
      </c>
      <c r="E17119" s="4">
        <v>1721747500</v>
      </c>
    </row>
    <row r="17120" spans="1:5" x14ac:dyDescent="0.25">
      <c r="A17120" t="s">
        <v>12</v>
      </c>
      <c r="B17120" t="s">
        <v>1010</v>
      </c>
      <c r="C17120" t="s">
        <v>1011</v>
      </c>
      <c r="D17120" t="s">
        <v>4</v>
      </c>
      <c r="E17120" s="4">
        <v>14904847594</v>
      </c>
    </row>
    <row r="17121" spans="1:5" x14ac:dyDescent="0.25">
      <c r="A17121" t="s">
        <v>12</v>
      </c>
      <c r="B17121" t="s">
        <v>1010</v>
      </c>
      <c r="C17121" t="s">
        <v>1011</v>
      </c>
      <c r="D17121" t="s">
        <v>5</v>
      </c>
      <c r="E17121" s="4">
        <v>250000000</v>
      </c>
    </row>
    <row r="17122" spans="1:5" x14ac:dyDescent="0.25">
      <c r="A17122" t="s">
        <v>12</v>
      </c>
      <c r="B17122" t="s">
        <v>1010</v>
      </c>
      <c r="C17122" t="s">
        <v>1011</v>
      </c>
      <c r="D17122" t="s">
        <v>7</v>
      </c>
      <c r="E17122" s="4">
        <v>17483877782</v>
      </c>
    </row>
    <row r="17123" spans="1:5" x14ac:dyDescent="0.25">
      <c r="A17123" t="s">
        <v>12</v>
      </c>
      <c r="B17123" t="s">
        <v>1012</v>
      </c>
      <c r="C17123" t="s">
        <v>1013</v>
      </c>
      <c r="D17123" t="s">
        <v>0</v>
      </c>
      <c r="E17123" s="4">
        <v>61221351711</v>
      </c>
    </row>
    <row r="17124" spans="1:5" x14ac:dyDescent="0.25">
      <c r="A17124" t="s">
        <v>12</v>
      </c>
      <c r="B17124" t="s">
        <v>1012</v>
      </c>
      <c r="C17124" t="s">
        <v>1013</v>
      </c>
      <c r="D17124" t="s">
        <v>1</v>
      </c>
      <c r="E17124" s="4">
        <v>1000000000</v>
      </c>
    </row>
    <row r="17125" spans="1:5" x14ac:dyDescent="0.25">
      <c r="A17125" t="s">
        <v>12</v>
      </c>
      <c r="B17125" t="s">
        <v>1012</v>
      </c>
      <c r="C17125" t="s">
        <v>1013</v>
      </c>
      <c r="D17125" t="s">
        <v>2</v>
      </c>
      <c r="E17125" s="4">
        <v>-324253928</v>
      </c>
    </row>
    <row r="17126" spans="1:5" x14ac:dyDescent="0.25">
      <c r="A17126" t="s">
        <v>12</v>
      </c>
      <c r="B17126" t="s">
        <v>1012</v>
      </c>
      <c r="C17126" t="s">
        <v>1013</v>
      </c>
      <c r="D17126" t="s">
        <v>4</v>
      </c>
      <c r="E17126" s="4">
        <v>166067768</v>
      </c>
    </row>
    <row r="17127" spans="1:5" x14ac:dyDescent="0.25">
      <c r="A17127" t="s">
        <v>12</v>
      </c>
      <c r="B17127" t="s">
        <v>1012</v>
      </c>
      <c r="C17127" t="s">
        <v>1013</v>
      </c>
      <c r="D17127" t="s">
        <v>5</v>
      </c>
      <c r="E17127" s="4">
        <v>1000000000</v>
      </c>
    </row>
    <row r="17128" spans="1:5" x14ac:dyDescent="0.25">
      <c r="A17128" t="s">
        <v>12</v>
      </c>
      <c r="B17128" t="s">
        <v>1012</v>
      </c>
      <c r="C17128" t="s">
        <v>1013</v>
      </c>
      <c r="D17128" t="s">
        <v>7</v>
      </c>
      <c r="E17128" s="4">
        <v>103670760029</v>
      </c>
    </row>
    <row r="17129" spans="1:5" x14ac:dyDescent="0.25">
      <c r="A17129" t="s">
        <v>12</v>
      </c>
      <c r="B17129" t="s">
        <v>1012</v>
      </c>
      <c r="C17129" t="s">
        <v>1013</v>
      </c>
      <c r="D17129" t="s">
        <v>8</v>
      </c>
      <c r="E17129" s="4">
        <v>1458450000</v>
      </c>
    </row>
    <row r="17130" spans="1:5" x14ac:dyDescent="0.25">
      <c r="A17130" t="s">
        <v>12</v>
      </c>
      <c r="B17130" t="s">
        <v>1014</v>
      </c>
      <c r="C17130" t="s">
        <v>1015</v>
      </c>
      <c r="D17130" t="s">
        <v>0</v>
      </c>
      <c r="E17130" s="4">
        <v>14245984389</v>
      </c>
    </row>
    <row r="17131" spans="1:5" x14ac:dyDescent="0.25">
      <c r="A17131" t="s">
        <v>12</v>
      </c>
      <c r="B17131" t="s">
        <v>1014</v>
      </c>
      <c r="C17131" t="s">
        <v>1015</v>
      </c>
      <c r="D17131" t="s">
        <v>2</v>
      </c>
      <c r="E17131" s="4">
        <v>1701859072</v>
      </c>
    </row>
    <row r="17132" spans="1:5" x14ac:dyDescent="0.25">
      <c r="A17132" t="s">
        <v>12</v>
      </c>
      <c r="B17132" t="s">
        <v>1014</v>
      </c>
      <c r="C17132" t="s">
        <v>1015</v>
      </c>
      <c r="D17132" t="s">
        <v>5</v>
      </c>
      <c r="E17132" s="4">
        <v>113000000</v>
      </c>
    </row>
    <row r="17133" spans="1:5" x14ac:dyDescent="0.25">
      <c r="A17133" t="s">
        <v>12</v>
      </c>
      <c r="B17133" t="s">
        <v>1014</v>
      </c>
      <c r="C17133" t="s">
        <v>1015</v>
      </c>
      <c r="D17133" t="s">
        <v>7</v>
      </c>
      <c r="E17133" s="4">
        <v>11588807986</v>
      </c>
    </row>
    <row r="17134" spans="1:5" x14ac:dyDescent="0.25">
      <c r="A17134" t="s">
        <v>12</v>
      </c>
      <c r="B17134" t="s">
        <v>1014</v>
      </c>
      <c r="C17134" t="s">
        <v>1015</v>
      </c>
      <c r="D17134" t="s">
        <v>8</v>
      </c>
      <c r="E17134" s="4">
        <v>7822100000</v>
      </c>
    </row>
    <row r="17135" spans="1:5" x14ac:dyDescent="0.25">
      <c r="A17135" t="s">
        <v>12</v>
      </c>
      <c r="B17135" t="s">
        <v>1016</v>
      </c>
      <c r="C17135" t="s">
        <v>1017</v>
      </c>
      <c r="D17135" t="s">
        <v>0</v>
      </c>
      <c r="E17135" s="4">
        <v>139971437781</v>
      </c>
    </row>
    <row r="17136" spans="1:5" x14ac:dyDescent="0.25">
      <c r="A17136" t="s">
        <v>12</v>
      </c>
      <c r="B17136" t="s">
        <v>1016</v>
      </c>
      <c r="C17136" t="s">
        <v>1017</v>
      </c>
      <c r="D17136" t="s">
        <v>4</v>
      </c>
      <c r="E17136" s="4">
        <v>1729205692</v>
      </c>
    </row>
    <row r="17137" spans="1:5" x14ac:dyDescent="0.25">
      <c r="A17137" t="s">
        <v>12</v>
      </c>
      <c r="B17137" t="s">
        <v>1016</v>
      </c>
      <c r="C17137" t="s">
        <v>1017</v>
      </c>
      <c r="D17137" t="s">
        <v>5</v>
      </c>
      <c r="E17137" s="4">
        <v>300000000</v>
      </c>
    </row>
    <row r="17138" spans="1:5" x14ac:dyDescent="0.25">
      <c r="A17138" t="s">
        <v>12</v>
      </c>
      <c r="B17138" t="s">
        <v>1016</v>
      </c>
      <c r="C17138" t="s">
        <v>1017</v>
      </c>
      <c r="D17138" t="s">
        <v>7</v>
      </c>
      <c r="E17138" s="4">
        <v>3915751666</v>
      </c>
    </row>
    <row r="17139" spans="1:5" x14ac:dyDescent="0.25">
      <c r="A17139" t="s">
        <v>12</v>
      </c>
      <c r="B17139" t="s">
        <v>1018</v>
      </c>
      <c r="C17139" t="s">
        <v>1019</v>
      </c>
      <c r="D17139" t="s">
        <v>0</v>
      </c>
      <c r="E17139" s="4">
        <v>132368129295</v>
      </c>
    </row>
    <row r="17140" spans="1:5" x14ac:dyDescent="0.25">
      <c r="A17140" t="s">
        <v>12</v>
      </c>
      <c r="B17140" t="s">
        <v>1018</v>
      </c>
      <c r="C17140" t="s">
        <v>1019</v>
      </c>
      <c r="D17140" t="s">
        <v>1</v>
      </c>
      <c r="E17140" s="4">
        <v>1000000000</v>
      </c>
    </row>
    <row r="17141" spans="1:5" x14ac:dyDescent="0.25">
      <c r="A17141" t="s">
        <v>12</v>
      </c>
      <c r="B17141" t="s">
        <v>1018</v>
      </c>
      <c r="C17141" t="s">
        <v>1019</v>
      </c>
      <c r="D17141" t="s">
        <v>2</v>
      </c>
      <c r="E17141" s="4">
        <v>11168655645</v>
      </c>
    </row>
    <row r="17142" spans="1:5" x14ac:dyDescent="0.25">
      <c r="A17142" t="s">
        <v>12</v>
      </c>
      <c r="B17142" t="s">
        <v>1018</v>
      </c>
      <c r="C17142" t="s">
        <v>1019</v>
      </c>
      <c r="D17142" t="s">
        <v>4</v>
      </c>
      <c r="E17142" s="4">
        <v>6361996000</v>
      </c>
    </row>
    <row r="17143" spans="1:5" x14ac:dyDescent="0.25">
      <c r="A17143" t="s">
        <v>12</v>
      </c>
      <c r="B17143" t="s">
        <v>1018</v>
      </c>
      <c r="C17143" t="s">
        <v>1019</v>
      </c>
      <c r="D17143" t="s">
        <v>5</v>
      </c>
      <c r="E17143" s="4">
        <v>224646425</v>
      </c>
    </row>
    <row r="17144" spans="1:5" x14ac:dyDescent="0.25">
      <c r="A17144" t="s">
        <v>12</v>
      </c>
      <c r="B17144" t="s">
        <v>1018</v>
      </c>
      <c r="C17144" t="s">
        <v>1019</v>
      </c>
      <c r="D17144" t="s">
        <v>6</v>
      </c>
      <c r="E17144" s="4">
        <v>19968900</v>
      </c>
    </row>
    <row r="17145" spans="1:5" x14ac:dyDescent="0.25">
      <c r="A17145" t="s">
        <v>12</v>
      </c>
      <c r="B17145" t="s">
        <v>1018</v>
      </c>
      <c r="C17145" t="s">
        <v>1019</v>
      </c>
      <c r="D17145" t="s">
        <v>7</v>
      </c>
      <c r="E17145" s="4">
        <v>6505199711</v>
      </c>
    </row>
    <row r="17146" spans="1:5" x14ac:dyDescent="0.25">
      <c r="A17146" t="s">
        <v>12</v>
      </c>
      <c r="B17146" t="s">
        <v>1018</v>
      </c>
      <c r="C17146" t="s">
        <v>1019</v>
      </c>
      <c r="D17146" t="s">
        <v>8</v>
      </c>
      <c r="E17146" s="4">
        <v>6309925280</v>
      </c>
    </row>
    <row r="17147" spans="1:5" x14ac:dyDescent="0.25">
      <c r="A17147" t="s">
        <v>12</v>
      </c>
      <c r="B17147" t="s">
        <v>1020</v>
      </c>
      <c r="C17147" t="s">
        <v>1021</v>
      </c>
      <c r="D17147" t="s">
        <v>0</v>
      </c>
      <c r="E17147" s="4">
        <v>2223718079230</v>
      </c>
    </row>
    <row r="17148" spans="1:5" x14ac:dyDescent="0.25">
      <c r="A17148" t="s">
        <v>12</v>
      </c>
      <c r="B17148" t="s">
        <v>1020</v>
      </c>
      <c r="C17148" t="s">
        <v>1021</v>
      </c>
      <c r="D17148" t="s">
        <v>1</v>
      </c>
      <c r="E17148" s="4">
        <v>1687218000</v>
      </c>
    </row>
    <row r="17149" spans="1:5" x14ac:dyDescent="0.25">
      <c r="A17149" t="s">
        <v>12</v>
      </c>
      <c r="B17149" t="s">
        <v>1020</v>
      </c>
      <c r="C17149" t="s">
        <v>1021</v>
      </c>
      <c r="D17149" t="s">
        <v>2</v>
      </c>
      <c r="E17149" s="4">
        <v>111244060506</v>
      </c>
    </row>
    <row r="17150" spans="1:5" x14ac:dyDescent="0.25">
      <c r="A17150" t="s">
        <v>12</v>
      </c>
      <c r="B17150" t="s">
        <v>1020</v>
      </c>
      <c r="C17150" t="s">
        <v>1021</v>
      </c>
      <c r="D17150" t="s">
        <v>3</v>
      </c>
      <c r="E17150" s="4">
        <v>5882200000</v>
      </c>
    </row>
    <row r="17151" spans="1:5" x14ac:dyDescent="0.25">
      <c r="A17151" t="s">
        <v>12</v>
      </c>
      <c r="B17151" t="s">
        <v>1020</v>
      </c>
      <c r="C17151" t="s">
        <v>1021</v>
      </c>
      <c r="D17151" t="s">
        <v>4</v>
      </c>
      <c r="E17151" s="4">
        <v>42651423392</v>
      </c>
    </row>
    <row r="17152" spans="1:5" x14ac:dyDescent="0.25">
      <c r="A17152" t="s">
        <v>12</v>
      </c>
      <c r="B17152" t="s">
        <v>1020</v>
      </c>
      <c r="C17152" t="s">
        <v>1021</v>
      </c>
      <c r="D17152" t="s">
        <v>5</v>
      </c>
      <c r="E17152" s="4">
        <v>11400000000</v>
      </c>
    </row>
    <row r="17153" spans="1:5" x14ac:dyDescent="0.25">
      <c r="A17153" t="s">
        <v>12</v>
      </c>
      <c r="B17153" t="s">
        <v>1020</v>
      </c>
      <c r="C17153" t="s">
        <v>1021</v>
      </c>
      <c r="D17153" t="s">
        <v>6</v>
      </c>
      <c r="E17153" s="4">
        <v>1415130720</v>
      </c>
    </row>
    <row r="17154" spans="1:5" x14ac:dyDescent="0.25">
      <c r="A17154" t="s">
        <v>12</v>
      </c>
      <c r="B17154" t="s">
        <v>1020</v>
      </c>
      <c r="C17154" t="s">
        <v>1021</v>
      </c>
      <c r="D17154" t="s">
        <v>7</v>
      </c>
      <c r="E17154" s="4">
        <v>65132371543</v>
      </c>
    </row>
    <row r="17155" spans="1:5" x14ac:dyDescent="0.25">
      <c r="A17155" t="s">
        <v>12</v>
      </c>
      <c r="B17155" t="s">
        <v>1020</v>
      </c>
      <c r="C17155" t="s">
        <v>1021</v>
      </c>
      <c r="D17155" t="s">
        <v>8</v>
      </c>
      <c r="E17155" s="4">
        <v>8246130250</v>
      </c>
    </row>
    <row r="17156" spans="1:5" x14ac:dyDescent="0.25">
      <c r="A17156" t="s">
        <v>12</v>
      </c>
      <c r="B17156" t="s">
        <v>1022</v>
      </c>
      <c r="C17156" t="s">
        <v>1023</v>
      </c>
      <c r="D17156" t="s">
        <v>0</v>
      </c>
      <c r="E17156" s="4">
        <v>265315776464</v>
      </c>
    </row>
    <row r="17157" spans="1:5" x14ac:dyDescent="0.25">
      <c r="A17157" t="s">
        <v>12</v>
      </c>
      <c r="B17157" t="s">
        <v>1022</v>
      </c>
      <c r="C17157" t="s">
        <v>1023</v>
      </c>
      <c r="D17157" t="s">
        <v>5</v>
      </c>
      <c r="E17157" s="4">
        <v>6715310500</v>
      </c>
    </row>
    <row r="17158" spans="1:5" x14ac:dyDescent="0.25">
      <c r="A17158" t="s">
        <v>12</v>
      </c>
      <c r="B17158" t="s">
        <v>1022</v>
      </c>
      <c r="C17158" t="s">
        <v>1023</v>
      </c>
      <c r="D17158" t="s">
        <v>7</v>
      </c>
      <c r="E17158" s="4">
        <v>6140822450</v>
      </c>
    </row>
    <row r="17159" spans="1:5" x14ac:dyDescent="0.25">
      <c r="A17159" t="s">
        <v>12</v>
      </c>
      <c r="B17159" t="s">
        <v>1024</v>
      </c>
      <c r="C17159" t="s">
        <v>1025</v>
      </c>
      <c r="D17159" t="s">
        <v>0</v>
      </c>
      <c r="E17159" s="4">
        <v>373028349421</v>
      </c>
    </row>
    <row r="17160" spans="1:5" x14ac:dyDescent="0.25">
      <c r="A17160" t="s">
        <v>12</v>
      </c>
      <c r="B17160" t="s">
        <v>1024</v>
      </c>
      <c r="C17160" t="s">
        <v>1025</v>
      </c>
      <c r="D17160" t="s">
        <v>1</v>
      </c>
      <c r="E17160" s="4">
        <v>361000000</v>
      </c>
    </row>
    <row r="17161" spans="1:5" x14ac:dyDescent="0.25">
      <c r="A17161" t="s">
        <v>12</v>
      </c>
      <c r="B17161" t="s">
        <v>1024</v>
      </c>
      <c r="C17161" t="s">
        <v>1025</v>
      </c>
      <c r="D17161" t="s">
        <v>2</v>
      </c>
      <c r="E17161" s="4">
        <v>6453164000</v>
      </c>
    </row>
    <row r="17162" spans="1:5" x14ac:dyDescent="0.25">
      <c r="A17162" t="s">
        <v>12</v>
      </c>
      <c r="B17162" t="s">
        <v>1024</v>
      </c>
      <c r="C17162" t="s">
        <v>1025</v>
      </c>
      <c r="D17162" t="s">
        <v>5</v>
      </c>
      <c r="E17162" s="4">
        <v>4641703381</v>
      </c>
    </row>
    <row r="17163" spans="1:5" x14ac:dyDescent="0.25">
      <c r="A17163" t="s">
        <v>12</v>
      </c>
      <c r="B17163" t="s">
        <v>1024</v>
      </c>
      <c r="C17163" t="s">
        <v>1025</v>
      </c>
      <c r="D17163" t="s">
        <v>6</v>
      </c>
      <c r="E17163" s="4">
        <v>2500000000</v>
      </c>
    </row>
    <row r="17164" spans="1:5" x14ac:dyDescent="0.25">
      <c r="A17164" t="s">
        <v>12</v>
      </c>
      <c r="B17164" t="s">
        <v>1024</v>
      </c>
      <c r="C17164" t="s">
        <v>1025</v>
      </c>
      <c r="D17164" t="s">
        <v>7</v>
      </c>
      <c r="E17164" s="4">
        <v>18166471000</v>
      </c>
    </row>
    <row r="17165" spans="1:5" x14ac:dyDescent="0.25">
      <c r="A17165" t="s">
        <v>12</v>
      </c>
      <c r="B17165" t="s">
        <v>1024</v>
      </c>
      <c r="C17165" t="s">
        <v>1025</v>
      </c>
      <c r="D17165" t="s">
        <v>8</v>
      </c>
      <c r="E17165" s="4">
        <v>6077620503</v>
      </c>
    </row>
    <row r="17166" spans="1:5" x14ac:dyDescent="0.25">
      <c r="A17166" t="s">
        <v>12</v>
      </c>
      <c r="B17166" t="s">
        <v>1030</v>
      </c>
      <c r="C17166" t="s">
        <v>1031</v>
      </c>
      <c r="D17166" t="s">
        <v>0</v>
      </c>
      <c r="E17166" s="4">
        <v>394345599181</v>
      </c>
    </row>
    <row r="17167" spans="1:5" x14ac:dyDescent="0.25">
      <c r="A17167" t="s">
        <v>12</v>
      </c>
      <c r="B17167" t="s">
        <v>1030</v>
      </c>
      <c r="C17167" t="s">
        <v>1031</v>
      </c>
      <c r="D17167" t="s">
        <v>2</v>
      </c>
      <c r="E17167" s="4">
        <v>390805500</v>
      </c>
    </row>
    <row r="17168" spans="1:5" x14ac:dyDescent="0.25">
      <c r="A17168" t="s">
        <v>12</v>
      </c>
      <c r="B17168" t="s">
        <v>1030</v>
      </c>
      <c r="C17168" t="s">
        <v>1031</v>
      </c>
      <c r="D17168" t="s">
        <v>7</v>
      </c>
      <c r="E17168" s="4">
        <v>74763101000</v>
      </c>
    </row>
    <row r="17169" spans="1:5" x14ac:dyDescent="0.25">
      <c r="A17169" t="s">
        <v>12</v>
      </c>
      <c r="B17169" t="s">
        <v>1032</v>
      </c>
      <c r="C17169" t="s">
        <v>1033</v>
      </c>
      <c r="D17169" t="s">
        <v>0</v>
      </c>
      <c r="E17169" s="4">
        <v>156333943798</v>
      </c>
    </row>
    <row r="17170" spans="1:5" x14ac:dyDescent="0.25">
      <c r="A17170" t="s">
        <v>12</v>
      </c>
      <c r="B17170" t="s">
        <v>1032</v>
      </c>
      <c r="C17170" t="s">
        <v>1033</v>
      </c>
      <c r="D17170" t="s">
        <v>2</v>
      </c>
      <c r="E17170" s="4">
        <v>28379632360</v>
      </c>
    </row>
    <row r="17171" spans="1:5" x14ac:dyDescent="0.25">
      <c r="A17171" t="s">
        <v>12</v>
      </c>
      <c r="B17171" t="s">
        <v>1032</v>
      </c>
      <c r="C17171" t="s">
        <v>1033</v>
      </c>
      <c r="D17171" t="s">
        <v>5</v>
      </c>
      <c r="E17171" s="4">
        <v>6403558600</v>
      </c>
    </row>
    <row r="17172" spans="1:5" x14ac:dyDescent="0.25">
      <c r="A17172" t="s">
        <v>12</v>
      </c>
      <c r="B17172" t="s">
        <v>1032</v>
      </c>
      <c r="C17172" t="s">
        <v>1033</v>
      </c>
      <c r="D17172" t="s">
        <v>7</v>
      </c>
      <c r="E17172" s="4">
        <v>20895811200</v>
      </c>
    </row>
    <row r="17173" spans="1:5" x14ac:dyDescent="0.25">
      <c r="A17173" t="s">
        <v>12</v>
      </c>
      <c r="B17173" t="s">
        <v>1032</v>
      </c>
      <c r="C17173" t="s">
        <v>1033</v>
      </c>
      <c r="D17173" t="s">
        <v>8</v>
      </c>
      <c r="E17173" s="4">
        <v>18495500000</v>
      </c>
    </row>
    <row r="17174" spans="1:5" x14ac:dyDescent="0.25">
      <c r="A17174" t="s">
        <v>12</v>
      </c>
      <c r="B17174" t="s">
        <v>1034</v>
      </c>
      <c r="C17174" t="s">
        <v>1035</v>
      </c>
      <c r="D17174" t="s">
        <v>0</v>
      </c>
      <c r="E17174" s="4">
        <v>220098320764</v>
      </c>
    </row>
    <row r="17175" spans="1:5" x14ac:dyDescent="0.25">
      <c r="A17175" t="s">
        <v>12</v>
      </c>
      <c r="B17175" t="s">
        <v>1034</v>
      </c>
      <c r="C17175" t="s">
        <v>1035</v>
      </c>
      <c r="D17175" t="s">
        <v>2</v>
      </c>
      <c r="E17175" s="4">
        <v>2035000000</v>
      </c>
    </row>
    <row r="17176" spans="1:5" x14ac:dyDescent="0.25">
      <c r="A17176" t="s">
        <v>12</v>
      </c>
      <c r="B17176" t="s">
        <v>1034</v>
      </c>
      <c r="C17176" t="s">
        <v>1035</v>
      </c>
      <c r="D17176" t="s">
        <v>5</v>
      </c>
      <c r="E17176" s="4">
        <v>200000000</v>
      </c>
    </row>
    <row r="17177" spans="1:5" x14ac:dyDescent="0.25">
      <c r="A17177" t="s">
        <v>12</v>
      </c>
      <c r="B17177" t="s">
        <v>1034</v>
      </c>
      <c r="C17177" t="s">
        <v>1035</v>
      </c>
      <c r="D17177" t="s">
        <v>7</v>
      </c>
      <c r="E17177" s="4">
        <v>30888219904</v>
      </c>
    </row>
    <row r="17178" spans="1:5" x14ac:dyDescent="0.25">
      <c r="A17178" t="s">
        <v>12</v>
      </c>
      <c r="B17178" t="s">
        <v>1034</v>
      </c>
      <c r="C17178" t="s">
        <v>1035</v>
      </c>
      <c r="D17178" t="s">
        <v>8</v>
      </c>
      <c r="E17178" s="4">
        <v>2480840548</v>
      </c>
    </row>
    <row r="17179" spans="1:5" x14ac:dyDescent="0.25">
      <c r="A17179" t="s">
        <v>12</v>
      </c>
      <c r="B17179" t="s">
        <v>1038</v>
      </c>
      <c r="C17179" t="s">
        <v>1039</v>
      </c>
      <c r="D17179" t="s">
        <v>0</v>
      </c>
      <c r="E17179" s="4">
        <v>162181825501</v>
      </c>
    </row>
    <row r="17180" spans="1:5" x14ac:dyDescent="0.25">
      <c r="A17180" t="s">
        <v>12</v>
      </c>
      <c r="B17180" t="s">
        <v>1038</v>
      </c>
      <c r="C17180" t="s">
        <v>1039</v>
      </c>
      <c r="D17180" t="s">
        <v>2</v>
      </c>
      <c r="E17180" s="4">
        <v>8230721582</v>
      </c>
    </row>
    <row r="17181" spans="1:5" x14ac:dyDescent="0.25">
      <c r="A17181" t="s">
        <v>12</v>
      </c>
      <c r="B17181" t="s">
        <v>1038</v>
      </c>
      <c r="C17181" t="s">
        <v>1039</v>
      </c>
      <c r="D17181" t="s">
        <v>4</v>
      </c>
      <c r="E17181" s="4">
        <v>3875000</v>
      </c>
    </row>
    <row r="17182" spans="1:5" x14ac:dyDescent="0.25">
      <c r="A17182" t="s">
        <v>12</v>
      </c>
      <c r="B17182" t="s">
        <v>1038</v>
      </c>
      <c r="C17182" t="s">
        <v>1039</v>
      </c>
      <c r="D17182" t="s">
        <v>5</v>
      </c>
      <c r="E17182" s="4">
        <v>4587000000</v>
      </c>
    </row>
    <row r="17183" spans="1:5" x14ac:dyDescent="0.25">
      <c r="A17183" t="s">
        <v>12</v>
      </c>
      <c r="B17183" t="s">
        <v>1038</v>
      </c>
      <c r="C17183" t="s">
        <v>1039</v>
      </c>
      <c r="D17183" t="s">
        <v>7</v>
      </c>
      <c r="E17183" s="4">
        <v>16111659228</v>
      </c>
    </row>
    <row r="17184" spans="1:5" x14ac:dyDescent="0.25">
      <c r="A17184" t="s">
        <v>12</v>
      </c>
      <c r="B17184" t="s">
        <v>1038</v>
      </c>
      <c r="C17184" t="s">
        <v>1039</v>
      </c>
      <c r="D17184" t="s">
        <v>8</v>
      </c>
      <c r="E17184" s="4">
        <v>245000000</v>
      </c>
    </row>
    <row r="17185" spans="1:5" x14ac:dyDescent="0.25">
      <c r="A17185" t="s">
        <v>12</v>
      </c>
      <c r="B17185" t="s">
        <v>1040</v>
      </c>
      <c r="C17185" t="s">
        <v>1041</v>
      </c>
      <c r="D17185" t="s">
        <v>0</v>
      </c>
      <c r="E17185" s="4">
        <v>235507795975</v>
      </c>
    </row>
    <row r="17186" spans="1:5" x14ac:dyDescent="0.25">
      <c r="A17186" t="s">
        <v>12</v>
      </c>
      <c r="B17186" t="s">
        <v>1040</v>
      </c>
      <c r="C17186" t="s">
        <v>1041</v>
      </c>
      <c r="D17186" t="s">
        <v>2</v>
      </c>
      <c r="E17186" s="4">
        <v>23244073947</v>
      </c>
    </row>
    <row r="17187" spans="1:5" x14ac:dyDescent="0.25">
      <c r="A17187" t="s">
        <v>12</v>
      </c>
      <c r="B17187" t="s">
        <v>1040</v>
      </c>
      <c r="C17187" t="s">
        <v>1041</v>
      </c>
      <c r="D17187" t="s">
        <v>7</v>
      </c>
      <c r="E17187" s="4">
        <v>9689281553</v>
      </c>
    </row>
    <row r="17188" spans="1:5" x14ac:dyDescent="0.25">
      <c r="A17188" t="s">
        <v>12</v>
      </c>
      <c r="B17188" t="s">
        <v>1042</v>
      </c>
      <c r="C17188" t="s">
        <v>1043</v>
      </c>
      <c r="D17188" t="s">
        <v>0</v>
      </c>
      <c r="E17188" s="4">
        <v>236732553950</v>
      </c>
    </row>
    <row r="17189" spans="1:5" x14ac:dyDescent="0.25">
      <c r="A17189" t="s">
        <v>12</v>
      </c>
      <c r="B17189" t="s">
        <v>1042</v>
      </c>
      <c r="C17189" t="s">
        <v>1043</v>
      </c>
      <c r="D17189" t="s">
        <v>2</v>
      </c>
      <c r="E17189" s="4">
        <v>2500000000</v>
      </c>
    </row>
    <row r="17190" spans="1:5" x14ac:dyDescent="0.25">
      <c r="A17190" t="s">
        <v>12</v>
      </c>
      <c r="B17190" t="s">
        <v>1042</v>
      </c>
      <c r="C17190" t="s">
        <v>1043</v>
      </c>
      <c r="D17190" t="s">
        <v>5</v>
      </c>
      <c r="E17190" s="4">
        <v>800000000</v>
      </c>
    </row>
    <row r="17191" spans="1:5" x14ac:dyDescent="0.25">
      <c r="A17191" t="s">
        <v>12</v>
      </c>
      <c r="B17191" t="s">
        <v>1042</v>
      </c>
      <c r="C17191" t="s">
        <v>1043</v>
      </c>
      <c r="D17191" t="s">
        <v>7</v>
      </c>
      <c r="E17191" s="4">
        <v>24577361400</v>
      </c>
    </row>
    <row r="17192" spans="1:5" x14ac:dyDescent="0.25">
      <c r="A17192" t="s">
        <v>12</v>
      </c>
      <c r="B17192" t="s">
        <v>1042</v>
      </c>
      <c r="C17192" t="s">
        <v>1043</v>
      </c>
      <c r="D17192" t="s">
        <v>8</v>
      </c>
      <c r="E17192" s="4">
        <v>4055000000</v>
      </c>
    </row>
    <row r="17193" spans="1:5" x14ac:dyDescent="0.25">
      <c r="A17193" t="s">
        <v>12</v>
      </c>
      <c r="B17193" t="s">
        <v>1044</v>
      </c>
      <c r="C17193" t="s">
        <v>1045</v>
      </c>
      <c r="D17193" t="s">
        <v>0</v>
      </c>
      <c r="E17193" s="4">
        <v>117513589958</v>
      </c>
    </row>
    <row r="17194" spans="1:5" x14ac:dyDescent="0.25">
      <c r="A17194" t="s">
        <v>12</v>
      </c>
      <c r="B17194" t="s">
        <v>1044</v>
      </c>
      <c r="C17194" t="s">
        <v>1045</v>
      </c>
      <c r="D17194" t="s">
        <v>7</v>
      </c>
      <c r="E17194" s="4">
        <v>7994431000</v>
      </c>
    </row>
    <row r="17195" spans="1:5" x14ac:dyDescent="0.25">
      <c r="A17195" t="s">
        <v>12</v>
      </c>
      <c r="B17195" t="s">
        <v>1044</v>
      </c>
      <c r="C17195" t="s">
        <v>1045</v>
      </c>
      <c r="D17195" t="s">
        <v>8</v>
      </c>
      <c r="E17195" s="4">
        <v>57600000</v>
      </c>
    </row>
    <row r="17196" spans="1:5" x14ac:dyDescent="0.25">
      <c r="A17196" t="s">
        <v>12</v>
      </c>
      <c r="B17196" t="s">
        <v>1046</v>
      </c>
      <c r="C17196" t="s">
        <v>1047</v>
      </c>
      <c r="D17196" t="s">
        <v>0</v>
      </c>
      <c r="E17196" s="4">
        <v>75853472778</v>
      </c>
    </row>
    <row r="17197" spans="1:5" x14ac:dyDescent="0.25">
      <c r="A17197" t="s">
        <v>12</v>
      </c>
      <c r="B17197" t="s">
        <v>1046</v>
      </c>
      <c r="C17197" t="s">
        <v>1047</v>
      </c>
      <c r="D17197" t="s">
        <v>2</v>
      </c>
      <c r="E17197" s="4">
        <v>85587902000</v>
      </c>
    </row>
    <row r="17198" spans="1:5" x14ac:dyDescent="0.25">
      <c r="A17198" t="s">
        <v>12</v>
      </c>
      <c r="B17198" t="s">
        <v>1046</v>
      </c>
      <c r="C17198" t="s">
        <v>1047</v>
      </c>
      <c r="D17198" t="s">
        <v>5</v>
      </c>
      <c r="E17198" s="4">
        <v>600000000</v>
      </c>
    </row>
    <row r="17199" spans="1:5" x14ac:dyDescent="0.25">
      <c r="A17199" t="s">
        <v>12</v>
      </c>
      <c r="B17199" t="s">
        <v>1046</v>
      </c>
      <c r="C17199" t="s">
        <v>1047</v>
      </c>
      <c r="D17199" t="s">
        <v>7</v>
      </c>
      <c r="E17199" s="4">
        <v>12685307726</v>
      </c>
    </row>
    <row r="17200" spans="1:5" x14ac:dyDescent="0.25">
      <c r="A17200" t="s">
        <v>12</v>
      </c>
      <c r="B17200" t="s">
        <v>1046</v>
      </c>
      <c r="C17200" t="s">
        <v>1047</v>
      </c>
      <c r="D17200" t="s">
        <v>8</v>
      </c>
      <c r="E17200" s="4">
        <v>50000000</v>
      </c>
    </row>
    <row r="17201" spans="1:5" x14ac:dyDescent="0.25">
      <c r="A17201" t="s">
        <v>12</v>
      </c>
      <c r="B17201" t="s">
        <v>1048</v>
      </c>
      <c r="C17201" t="s">
        <v>1049</v>
      </c>
      <c r="D17201" t="s">
        <v>0</v>
      </c>
      <c r="E17201" s="4">
        <v>217740522901</v>
      </c>
    </row>
    <row r="17202" spans="1:5" x14ac:dyDescent="0.25">
      <c r="A17202" t="s">
        <v>12</v>
      </c>
      <c r="B17202" t="s">
        <v>1048</v>
      </c>
      <c r="C17202" t="s">
        <v>1049</v>
      </c>
      <c r="D17202" t="s">
        <v>1</v>
      </c>
      <c r="E17202" s="4">
        <v>123970000</v>
      </c>
    </row>
    <row r="17203" spans="1:5" x14ac:dyDescent="0.25">
      <c r="A17203" t="s">
        <v>12</v>
      </c>
      <c r="B17203" t="s">
        <v>1048</v>
      </c>
      <c r="C17203" t="s">
        <v>1049</v>
      </c>
      <c r="D17203" t="s">
        <v>2</v>
      </c>
      <c r="E17203" s="4">
        <v>16286316415</v>
      </c>
    </row>
    <row r="17204" spans="1:5" x14ac:dyDescent="0.25">
      <c r="A17204" t="s">
        <v>12</v>
      </c>
      <c r="B17204" t="s">
        <v>1048</v>
      </c>
      <c r="C17204" t="s">
        <v>1049</v>
      </c>
      <c r="D17204" t="s">
        <v>3</v>
      </c>
      <c r="E17204" s="4">
        <v>9591378250</v>
      </c>
    </row>
    <row r="17205" spans="1:5" x14ac:dyDescent="0.25">
      <c r="A17205" t="s">
        <v>12</v>
      </c>
      <c r="B17205" t="s">
        <v>1048</v>
      </c>
      <c r="C17205" t="s">
        <v>1049</v>
      </c>
      <c r="D17205" t="s">
        <v>4</v>
      </c>
      <c r="E17205" s="4">
        <v>7696200000</v>
      </c>
    </row>
    <row r="17206" spans="1:5" x14ac:dyDescent="0.25">
      <c r="A17206" t="s">
        <v>12</v>
      </c>
      <c r="B17206" t="s">
        <v>1048</v>
      </c>
      <c r="C17206" t="s">
        <v>1049</v>
      </c>
      <c r="D17206" t="s">
        <v>5</v>
      </c>
      <c r="E17206" s="4">
        <v>1300000000</v>
      </c>
    </row>
    <row r="17207" spans="1:5" x14ac:dyDescent="0.25">
      <c r="A17207" t="s">
        <v>12</v>
      </c>
      <c r="B17207" t="s">
        <v>1048</v>
      </c>
      <c r="C17207" t="s">
        <v>1049</v>
      </c>
      <c r="D17207" t="s">
        <v>6</v>
      </c>
      <c r="E17207" s="4">
        <v>6862000</v>
      </c>
    </row>
    <row r="17208" spans="1:5" x14ac:dyDescent="0.25">
      <c r="A17208" t="s">
        <v>12</v>
      </c>
      <c r="B17208" t="s">
        <v>1048</v>
      </c>
      <c r="C17208" t="s">
        <v>1049</v>
      </c>
      <c r="D17208" t="s">
        <v>7</v>
      </c>
      <c r="E17208" s="4">
        <v>25706136000</v>
      </c>
    </row>
    <row r="17209" spans="1:5" x14ac:dyDescent="0.25">
      <c r="A17209" t="s">
        <v>12</v>
      </c>
      <c r="B17209" t="s">
        <v>1048</v>
      </c>
      <c r="C17209" t="s">
        <v>1049</v>
      </c>
      <c r="D17209" t="s">
        <v>8</v>
      </c>
      <c r="E17209" s="4">
        <v>580000000</v>
      </c>
    </row>
    <row r="17210" spans="1:5" x14ac:dyDescent="0.25">
      <c r="A17210" t="s">
        <v>12</v>
      </c>
      <c r="B17210" t="s">
        <v>1050</v>
      </c>
      <c r="C17210" t="s">
        <v>1051</v>
      </c>
      <c r="D17210" t="s">
        <v>0</v>
      </c>
      <c r="E17210" s="4">
        <v>196708365414</v>
      </c>
    </row>
    <row r="17211" spans="1:5" x14ac:dyDescent="0.25">
      <c r="A17211" t="s">
        <v>12</v>
      </c>
      <c r="B17211" t="s">
        <v>1050</v>
      </c>
      <c r="C17211" t="s">
        <v>1051</v>
      </c>
      <c r="D17211" t="s">
        <v>2</v>
      </c>
      <c r="E17211" s="4">
        <v>18397863500</v>
      </c>
    </row>
    <row r="17212" spans="1:5" x14ac:dyDescent="0.25">
      <c r="A17212" t="s">
        <v>12</v>
      </c>
      <c r="B17212" t="s">
        <v>1050</v>
      </c>
      <c r="C17212" t="s">
        <v>1051</v>
      </c>
      <c r="D17212" t="s">
        <v>5</v>
      </c>
      <c r="E17212" s="4">
        <v>150000000</v>
      </c>
    </row>
    <row r="17213" spans="1:5" x14ac:dyDescent="0.25">
      <c r="A17213" t="s">
        <v>12</v>
      </c>
      <c r="B17213" t="s">
        <v>1050</v>
      </c>
      <c r="C17213" t="s">
        <v>1051</v>
      </c>
      <c r="D17213" t="s">
        <v>6</v>
      </c>
      <c r="E17213" s="4">
        <v>250000000</v>
      </c>
    </row>
    <row r="17214" spans="1:5" x14ac:dyDescent="0.25">
      <c r="A17214" t="s">
        <v>12</v>
      </c>
      <c r="B17214" t="s">
        <v>1050</v>
      </c>
      <c r="C17214" t="s">
        <v>1051</v>
      </c>
      <c r="D17214" t="s">
        <v>7</v>
      </c>
      <c r="E17214" s="4">
        <v>9326360000</v>
      </c>
    </row>
    <row r="17215" spans="1:5" x14ac:dyDescent="0.25">
      <c r="A17215" t="s">
        <v>12</v>
      </c>
      <c r="B17215" t="s">
        <v>1050</v>
      </c>
      <c r="C17215" t="s">
        <v>1051</v>
      </c>
      <c r="D17215" t="s">
        <v>8</v>
      </c>
      <c r="E17215" s="4">
        <v>1334000000</v>
      </c>
    </row>
    <row r="17216" spans="1:5" x14ac:dyDescent="0.25">
      <c r="A17216" t="s">
        <v>12</v>
      </c>
      <c r="B17216" t="s">
        <v>1052</v>
      </c>
      <c r="C17216" t="s">
        <v>1053</v>
      </c>
      <c r="D17216" t="s">
        <v>0</v>
      </c>
      <c r="E17216" s="4">
        <v>116598057428</v>
      </c>
    </row>
    <row r="17217" spans="1:5" x14ac:dyDescent="0.25">
      <c r="A17217" t="s">
        <v>12</v>
      </c>
      <c r="B17217" t="s">
        <v>1052</v>
      </c>
      <c r="C17217" t="s">
        <v>1053</v>
      </c>
      <c r="D17217" t="s">
        <v>2</v>
      </c>
      <c r="E17217" s="4">
        <v>2999112273</v>
      </c>
    </row>
    <row r="17218" spans="1:5" x14ac:dyDescent="0.25">
      <c r="A17218" t="s">
        <v>12</v>
      </c>
      <c r="B17218" t="s">
        <v>1052</v>
      </c>
      <c r="C17218" t="s">
        <v>1053</v>
      </c>
      <c r="D17218" t="s">
        <v>3</v>
      </c>
      <c r="E17218" s="4">
        <v>6968346000</v>
      </c>
    </row>
    <row r="17219" spans="1:5" x14ac:dyDescent="0.25">
      <c r="A17219" t="s">
        <v>12</v>
      </c>
      <c r="B17219" t="s">
        <v>1052</v>
      </c>
      <c r="C17219" t="s">
        <v>1053</v>
      </c>
      <c r="D17219" t="s">
        <v>4</v>
      </c>
      <c r="E17219" s="4">
        <v>1457438000</v>
      </c>
    </row>
    <row r="17220" spans="1:5" x14ac:dyDescent="0.25">
      <c r="A17220" t="s">
        <v>12</v>
      </c>
      <c r="B17220" t="s">
        <v>1052</v>
      </c>
      <c r="C17220" t="s">
        <v>1053</v>
      </c>
      <c r="D17220" t="s">
        <v>7</v>
      </c>
      <c r="E17220" s="4">
        <v>8734709932</v>
      </c>
    </row>
    <row r="17221" spans="1:5" x14ac:dyDescent="0.25">
      <c r="A17221" t="s">
        <v>12</v>
      </c>
      <c r="B17221" t="s">
        <v>1054</v>
      </c>
      <c r="C17221" t="s">
        <v>1055</v>
      </c>
      <c r="D17221" t="s">
        <v>0</v>
      </c>
      <c r="E17221" s="4">
        <v>96010662760</v>
      </c>
    </row>
    <row r="17222" spans="1:5" x14ac:dyDescent="0.25">
      <c r="A17222" t="s">
        <v>12</v>
      </c>
      <c r="B17222" t="s">
        <v>1054</v>
      </c>
      <c r="C17222" t="s">
        <v>1055</v>
      </c>
      <c r="D17222" t="s">
        <v>2</v>
      </c>
      <c r="E17222" s="4">
        <v>7004167412</v>
      </c>
    </row>
    <row r="17223" spans="1:5" x14ac:dyDescent="0.25">
      <c r="A17223" t="s">
        <v>12</v>
      </c>
      <c r="B17223" t="s">
        <v>1054</v>
      </c>
      <c r="C17223" t="s">
        <v>1055</v>
      </c>
      <c r="D17223" t="s">
        <v>6</v>
      </c>
      <c r="E17223" s="4">
        <v>591614140</v>
      </c>
    </row>
    <row r="17224" spans="1:5" x14ac:dyDescent="0.25">
      <c r="A17224" t="s">
        <v>12</v>
      </c>
      <c r="B17224" t="s">
        <v>1054</v>
      </c>
      <c r="C17224" t="s">
        <v>1055</v>
      </c>
      <c r="D17224" t="s">
        <v>7</v>
      </c>
      <c r="E17224" s="4">
        <v>9280508973</v>
      </c>
    </row>
    <row r="17225" spans="1:5" x14ac:dyDescent="0.25">
      <c r="A17225" t="s">
        <v>12</v>
      </c>
      <c r="B17225" t="s">
        <v>1054</v>
      </c>
      <c r="C17225" t="s">
        <v>1055</v>
      </c>
      <c r="D17225" t="s">
        <v>8</v>
      </c>
      <c r="E17225" s="4">
        <v>24000000</v>
      </c>
    </row>
    <row r="17226" spans="1:5" x14ac:dyDescent="0.25">
      <c r="A17226" t="s">
        <v>12</v>
      </c>
      <c r="B17226" t="s">
        <v>1056</v>
      </c>
      <c r="C17226" t="s">
        <v>1057</v>
      </c>
      <c r="D17226" t="s">
        <v>0</v>
      </c>
      <c r="E17226" s="4">
        <v>665464260079</v>
      </c>
    </row>
    <row r="17227" spans="1:5" x14ac:dyDescent="0.25">
      <c r="A17227" t="s">
        <v>12</v>
      </c>
      <c r="B17227" t="s">
        <v>1056</v>
      </c>
      <c r="C17227" t="s">
        <v>1057</v>
      </c>
      <c r="D17227" t="s">
        <v>1</v>
      </c>
      <c r="E17227" s="4">
        <v>1180000000</v>
      </c>
    </row>
    <row r="17228" spans="1:5" x14ac:dyDescent="0.25">
      <c r="A17228" t="s">
        <v>12</v>
      </c>
      <c r="B17228" t="s">
        <v>1056</v>
      </c>
      <c r="C17228" t="s">
        <v>1057</v>
      </c>
      <c r="D17228" t="s">
        <v>2</v>
      </c>
      <c r="E17228" s="4">
        <v>21598970340</v>
      </c>
    </row>
    <row r="17229" spans="1:5" x14ac:dyDescent="0.25">
      <c r="A17229" t="s">
        <v>12</v>
      </c>
      <c r="B17229" t="s">
        <v>1056</v>
      </c>
      <c r="C17229" t="s">
        <v>1057</v>
      </c>
      <c r="D17229" t="s">
        <v>5</v>
      </c>
      <c r="E17229" s="4">
        <v>2040000000</v>
      </c>
    </row>
    <row r="17230" spans="1:5" x14ac:dyDescent="0.25">
      <c r="A17230" t="s">
        <v>12</v>
      </c>
      <c r="B17230" t="s">
        <v>1056</v>
      </c>
      <c r="C17230" t="s">
        <v>1057</v>
      </c>
      <c r="D17230" t="s">
        <v>6</v>
      </c>
      <c r="E17230" s="4">
        <v>360000000</v>
      </c>
    </row>
    <row r="17231" spans="1:5" x14ac:dyDescent="0.25">
      <c r="A17231" t="s">
        <v>12</v>
      </c>
      <c r="B17231" t="s">
        <v>1056</v>
      </c>
      <c r="C17231" t="s">
        <v>1057</v>
      </c>
      <c r="D17231" t="s">
        <v>7</v>
      </c>
      <c r="E17231" s="4">
        <v>34502220228</v>
      </c>
    </row>
    <row r="17232" spans="1:5" x14ac:dyDescent="0.25">
      <c r="A17232" t="s">
        <v>12</v>
      </c>
      <c r="B17232" t="s">
        <v>1056</v>
      </c>
      <c r="C17232" t="s">
        <v>1057</v>
      </c>
      <c r="D17232" t="s">
        <v>8</v>
      </c>
      <c r="E17232" s="4">
        <v>1472886466</v>
      </c>
    </row>
    <row r="17233" spans="1:5" x14ac:dyDescent="0.25">
      <c r="A17233" t="s">
        <v>12</v>
      </c>
      <c r="B17233" t="s">
        <v>1058</v>
      </c>
      <c r="C17233" t="s">
        <v>1059</v>
      </c>
      <c r="D17233" t="s">
        <v>0</v>
      </c>
      <c r="E17233" s="4">
        <v>228718761562</v>
      </c>
    </row>
    <row r="17234" spans="1:5" x14ac:dyDescent="0.25">
      <c r="A17234" t="s">
        <v>12</v>
      </c>
      <c r="B17234" t="s">
        <v>1058</v>
      </c>
      <c r="C17234" t="s">
        <v>1059</v>
      </c>
      <c r="D17234" t="s">
        <v>1</v>
      </c>
      <c r="E17234" s="4">
        <v>825000000</v>
      </c>
    </row>
    <row r="17235" spans="1:5" x14ac:dyDescent="0.25">
      <c r="A17235" t="s">
        <v>12</v>
      </c>
      <c r="B17235" t="s">
        <v>1058</v>
      </c>
      <c r="C17235" t="s">
        <v>1059</v>
      </c>
      <c r="D17235" t="s">
        <v>2</v>
      </c>
      <c r="E17235" s="4">
        <v>52196422094</v>
      </c>
    </row>
    <row r="17236" spans="1:5" x14ac:dyDescent="0.25">
      <c r="A17236" t="s">
        <v>12</v>
      </c>
      <c r="B17236" t="s">
        <v>1058</v>
      </c>
      <c r="C17236" t="s">
        <v>1059</v>
      </c>
      <c r="D17236" t="s">
        <v>3</v>
      </c>
      <c r="E17236" s="4">
        <v>1347625000</v>
      </c>
    </row>
    <row r="17237" spans="1:5" x14ac:dyDescent="0.25">
      <c r="A17237" t="s">
        <v>12</v>
      </c>
      <c r="B17237" t="s">
        <v>1058</v>
      </c>
      <c r="C17237" t="s">
        <v>1059</v>
      </c>
      <c r="D17237" t="s">
        <v>4</v>
      </c>
      <c r="E17237" s="4">
        <v>1935865114</v>
      </c>
    </row>
    <row r="17238" spans="1:5" x14ac:dyDescent="0.25">
      <c r="A17238" t="s">
        <v>12</v>
      </c>
      <c r="B17238" t="s">
        <v>1058</v>
      </c>
      <c r="C17238" t="s">
        <v>1059</v>
      </c>
      <c r="D17238" t="s">
        <v>5</v>
      </c>
      <c r="E17238" s="4">
        <v>1567223900</v>
      </c>
    </row>
    <row r="17239" spans="1:5" x14ac:dyDescent="0.25">
      <c r="A17239" t="s">
        <v>12</v>
      </c>
      <c r="B17239" t="s">
        <v>1058</v>
      </c>
      <c r="C17239" t="s">
        <v>1059</v>
      </c>
      <c r="D17239" t="s">
        <v>6</v>
      </c>
      <c r="E17239" s="4">
        <v>582671847</v>
      </c>
    </row>
    <row r="17240" spans="1:5" x14ac:dyDescent="0.25">
      <c r="A17240" t="s">
        <v>12</v>
      </c>
      <c r="B17240" t="s">
        <v>1058</v>
      </c>
      <c r="C17240" t="s">
        <v>1059</v>
      </c>
      <c r="D17240" t="s">
        <v>7</v>
      </c>
      <c r="E17240" s="4">
        <v>39044035221</v>
      </c>
    </row>
    <row r="17241" spans="1:5" x14ac:dyDescent="0.25">
      <c r="A17241" t="s">
        <v>12</v>
      </c>
      <c r="B17241" t="s">
        <v>1058</v>
      </c>
      <c r="C17241" t="s">
        <v>1059</v>
      </c>
      <c r="D17241" t="s">
        <v>8</v>
      </c>
      <c r="E17241" s="4">
        <v>1027323739</v>
      </c>
    </row>
    <row r="17242" spans="1:5" x14ac:dyDescent="0.25">
      <c r="A17242" t="s">
        <v>12</v>
      </c>
      <c r="B17242" t="s">
        <v>1060</v>
      </c>
      <c r="C17242" t="s">
        <v>1061</v>
      </c>
      <c r="D17242" t="s">
        <v>0</v>
      </c>
      <c r="E17242" s="4">
        <v>422086116155</v>
      </c>
    </row>
    <row r="17243" spans="1:5" x14ac:dyDescent="0.25">
      <c r="A17243" t="s">
        <v>12</v>
      </c>
      <c r="B17243" t="s">
        <v>1060</v>
      </c>
      <c r="C17243" t="s">
        <v>1061</v>
      </c>
      <c r="D17243" t="s">
        <v>1</v>
      </c>
      <c r="E17243" s="4">
        <v>500000000</v>
      </c>
    </row>
    <row r="17244" spans="1:5" x14ac:dyDescent="0.25">
      <c r="A17244" t="s">
        <v>12</v>
      </c>
      <c r="B17244" t="s">
        <v>1060</v>
      </c>
      <c r="C17244" t="s">
        <v>1061</v>
      </c>
      <c r="D17244" t="s">
        <v>2</v>
      </c>
      <c r="E17244" s="4">
        <v>327257350</v>
      </c>
    </row>
    <row r="17245" spans="1:5" x14ac:dyDescent="0.25">
      <c r="A17245" t="s">
        <v>12</v>
      </c>
      <c r="B17245" t="s">
        <v>1060</v>
      </c>
      <c r="C17245" t="s">
        <v>1061</v>
      </c>
      <c r="D17245" t="s">
        <v>5</v>
      </c>
      <c r="E17245" s="4">
        <v>400000000</v>
      </c>
    </row>
    <row r="17246" spans="1:5" x14ac:dyDescent="0.25">
      <c r="A17246" t="s">
        <v>12</v>
      </c>
      <c r="B17246" t="s">
        <v>1060</v>
      </c>
      <c r="C17246" t="s">
        <v>1061</v>
      </c>
      <c r="D17246" t="s">
        <v>7</v>
      </c>
      <c r="E17246" s="4">
        <v>26479198915</v>
      </c>
    </row>
    <row r="17247" spans="1:5" x14ac:dyDescent="0.25">
      <c r="A17247" t="s">
        <v>12</v>
      </c>
      <c r="B17247" t="s">
        <v>1060</v>
      </c>
      <c r="C17247" t="s">
        <v>1061</v>
      </c>
      <c r="D17247" t="s">
        <v>8</v>
      </c>
      <c r="E17247" s="4">
        <v>900000000</v>
      </c>
    </row>
    <row r="17248" spans="1:5" x14ac:dyDescent="0.25">
      <c r="A17248" t="s">
        <v>12</v>
      </c>
      <c r="B17248" t="s">
        <v>1062</v>
      </c>
      <c r="C17248" t="s">
        <v>1063</v>
      </c>
      <c r="D17248" t="s">
        <v>0</v>
      </c>
      <c r="E17248" s="4">
        <v>314379317433</v>
      </c>
    </row>
    <row r="17249" spans="1:5" x14ac:dyDescent="0.25">
      <c r="A17249" t="s">
        <v>12</v>
      </c>
      <c r="B17249" t="s">
        <v>1062</v>
      </c>
      <c r="C17249" t="s">
        <v>1063</v>
      </c>
      <c r="D17249" t="s">
        <v>2</v>
      </c>
      <c r="E17249" s="4">
        <v>1956140357</v>
      </c>
    </row>
    <row r="17250" spans="1:5" x14ac:dyDescent="0.25">
      <c r="A17250" t="s">
        <v>12</v>
      </c>
      <c r="B17250" t="s">
        <v>1062</v>
      </c>
      <c r="C17250" t="s">
        <v>1063</v>
      </c>
      <c r="D17250" t="s">
        <v>5</v>
      </c>
      <c r="E17250" s="4">
        <v>500000000</v>
      </c>
    </row>
    <row r="17251" spans="1:5" x14ac:dyDescent="0.25">
      <c r="A17251" t="s">
        <v>12</v>
      </c>
      <c r="B17251" t="s">
        <v>1062</v>
      </c>
      <c r="C17251" t="s">
        <v>1063</v>
      </c>
      <c r="D17251" t="s">
        <v>7</v>
      </c>
      <c r="E17251" s="4">
        <v>17094880435</v>
      </c>
    </row>
    <row r="17252" spans="1:5" x14ac:dyDescent="0.25">
      <c r="A17252" t="s">
        <v>12</v>
      </c>
      <c r="B17252" t="s">
        <v>1062</v>
      </c>
      <c r="C17252" t="s">
        <v>1063</v>
      </c>
      <c r="D17252" t="s">
        <v>8</v>
      </c>
      <c r="E17252" s="4">
        <v>336884400</v>
      </c>
    </row>
    <row r="17253" spans="1:5" x14ac:dyDescent="0.25">
      <c r="A17253" t="s">
        <v>12</v>
      </c>
      <c r="B17253" t="s">
        <v>1064</v>
      </c>
      <c r="C17253" t="s">
        <v>1065</v>
      </c>
      <c r="D17253" t="s">
        <v>0</v>
      </c>
      <c r="E17253" s="4">
        <v>29057090906</v>
      </c>
    </row>
    <row r="17254" spans="1:5" x14ac:dyDescent="0.25">
      <c r="A17254" t="s">
        <v>12</v>
      </c>
      <c r="B17254" t="s">
        <v>1064</v>
      </c>
      <c r="C17254" t="s">
        <v>1065</v>
      </c>
      <c r="D17254" t="s">
        <v>1</v>
      </c>
      <c r="E17254" s="4">
        <v>292906752</v>
      </c>
    </row>
    <row r="17255" spans="1:5" x14ac:dyDescent="0.25">
      <c r="A17255" t="s">
        <v>12</v>
      </c>
      <c r="B17255" t="s">
        <v>1064</v>
      </c>
      <c r="C17255" t="s">
        <v>1065</v>
      </c>
      <c r="D17255" t="s">
        <v>2</v>
      </c>
      <c r="E17255" s="4">
        <v>48756389847</v>
      </c>
    </row>
    <row r="17256" spans="1:5" x14ac:dyDescent="0.25">
      <c r="A17256" t="s">
        <v>12</v>
      </c>
      <c r="B17256" t="s">
        <v>1064</v>
      </c>
      <c r="C17256" t="s">
        <v>1065</v>
      </c>
      <c r="D17256" t="s">
        <v>3</v>
      </c>
      <c r="E17256" s="4">
        <v>1513456000</v>
      </c>
    </row>
    <row r="17257" spans="1:5" x14ac:dyDescent="0.25">
      <c r="A17257" t="s">
        <v>12</v>
      </c>
      <c r="B17257" t="s">
        <v>1064</v>
      </c>
      <c r="C17257" t="s">
        <v>1065</v>
      </c>
      <c r="D17257" t="s">
        <v>4</v>
      </c>
      <c r="E17257" s="4">
        <v>46715136701</v>
      </c>
    </row>
    <row r="17258" spans="1:5" x14ac:dyDescent="0.25">
      <c r="A17258" t="s">
        <v>12</v>
      </c>
      <c r="B17258" t="s">
        <v>1064</v>
      </c>
      <c r="C17258" t="s">
        <v>1065</v>
      </c>
      <c r="D17258" t="s">
        <v>5</v>
      </c>
      <c r="E17258" s="4">
        <v>521497009</v>
      </c>
    </row>
    <row r="17259" spans="1:5" x14ac:dyDescent="0.25">
      <c r="A17259" t="s">
        <v>12</v>
      </c>
      <c r="B17259" t="s">
        <v>1064</v>
      </c>
      <c r="C17259" t="s">
        <v>1065</v>
      </c>
      <c r="D17259" t="s">
        <v>7</v>
      </c>
      <c r="E17259" s="4">
        <v>18034851323</v>
      </c>
    </row>
    <row r="17260" spans="1:5" x14ac:dyDescent="0.25">
      <c r="A17260" t="s">
        <v>12</v>
      </c>
      <c r="B17260" t="s">
        <v>1064</v>
      </c>
      <c r="C17260" t="s">
        <v>1065</v>
      </c>
      <c r="D17260" t="s">
        <v>8</v>
      </c>
      <c r="E17260" s="4">
        <v>250000000</v>
      </c>
    </row>
    <row r="17261" spans="1:5" x14ac:dyDescent="0.25">
      <c r="A17261" t="s">
        <v>12</v>
      </c>
      <c r="B17261" t="s">
        <v>1066</v>
      </c>
      <c r="C17261" t="s">
        <v>1067</v>
      </c>
      <c r="D17261" t="s">
        <v>0</v>
      </c>
      <c r="E17261" s="4">
        <v>153318631607</v>
      </c>
    </row>
    <row r="17262" spans="1:5" x14ac:dyDescent="0.25">
      <c r="A17262" t="s">
        <v>12</v>
      </c>
      <c r="B17262" t="s">
        <v>1066</v>
      </c>
      <c r="C17262" t="s">
        <v>1067</v>
      </c>
      <c r="D17262" t="s">
        <v>1</v>
      </c>
      <c r="E17262" s="4">
        <v>135544480</v>
      </c>
    </row>
    <row r="17263" spans="1:5" x14ac:dyDescent="0.25">
      <c r="A17263" t="s">
        <v>12</v>
      </c>
      <c r="B17263" t="s">
        <v>1066</v>
      </c>
      <c r="C17263" t="s">
        <v>1067</v>
      </c>
      <c r="D17263" t="s">
        <v>2</v>
      </c>
      <c r="E17263" s="4">
        <v>405200000</v>
      </c>
    </row>
    <row r="17264" spans="1:5" x14ac:dyDescent="0.25">
      <c r="A17264" t="s">
        <v>12</v>
      </c>
      <c r="B17264" t="s">
        <v>1066</v>
      </c>
      <c r="C17264" t="s">
        <v>1067</v>
      </c>
      <c r="D17264" t="s">
        <v>5</v>
      </c>
      <c r="E17264" s="4">
        <v>125000000</v>
      </c>
    </row>
    <row r="17265" spans="1:5" x14ac:dyDescent="0.25">
      <c r="A17265" t="s">
        <v>12</v>
      </c>
      <c r="B17265" t="s">
        <v>1066</v>
      </c>
      <c r="C17265" t="s">
        <v>1067</v>
      </c>
      <c r="D17265" t="s">
        <v>7</v>
      </c>
      <c r="E17265" s="4">
        <v>2976950000</v>
      </c>
    </row>
    <row r="17266" spans="1:5" x14ac:dyDescent="0.25">
      <c r="A17266" t="s">
        <v>12</v>
      </c>
      <c r="B17266" t="s">
        <v>1066</v>
      </c>
      <c r="C17266" t="s">
        <v>1067</v>
      </c>
      <c r="D17266" t="s">
        <v>8</v>
      </c>
      <c r="E17266" s="4">
        <v>775000000</v>
      </c>
    </row>
    <row r="17267" spans="1:5" x14ac:dyDescent="0.25">
      <c r="A17267" t="s">
        <v>12</v>
      </c>
      <c r="B17267" t="s">
        <v>1077</v>
      </c>
      <c r="C17267" t="s">
        <v>1078</v>
      </c>
      <c r="D17267" t="s">
        <v>0</v>
      </c>
      <c r="E17267" s="4">
        <v>117602855844</v>
      </c>
    </row>
    <row r="17268" spans="1:5" x14ac:dyDescent="0.25">
      <c r="A17268" t="s">
        <v>12</v>
      </c>
      <c r="B17268" t="s">
        <v>1077</v>
      </c>
      <c r="C17268" t="s">
        <v>1078</v>
      </c>
      <c r="D17268" t="s">
        <v>7</v>
      </c>
      <c r="E17268" s="4">
        <v>24945000000</v>
      </c>
    </row>
    <row r="17269" spans="1:5" x14ac:dyDescent="0.25">
      <c r="A17269" t="s">
        <v>12</v>
      </c>
      <c r="B17269" t="s">
        <v>1079</v>
      </c>
      <c r="C17269" t="s">
        <v>901</v>
      </c>
      <c r="D17269" t="s">
        <v>0</v>
      </c>
      <c r="E17269" s="4">
        <v>383258232744</v>
      </c>
    </row>
    <row r="17270" spans="1:5" x14ac:dyDescent="0.25">
      <c r="A17270" t="s">
        <v>12</v>
      </c>
      <c r="B17270" t="s">
        <v>1079</v>
      </c>
      <c r="C17270" t="s">
        <v>901</v>
      </c>
      <c r="D17270" t="s">
        <v>2</v>
      </c>
      <c r="E17270" s="4">
        <v>1671000000</v>
      </c>
    </row>
    <row r="17271" spans="1:5" x14ac:dyDescent="0.25">
      <c r="A17271" t="s">
        <v>12</v>
      </c>
      <c r="B17271" t="s">
        <v>1079</v>
      </c>
      <c r="C17271" t="s">
        <v>901</v>
      </c>
      <c r="D17271" t="s">
        <v>5</v>
      </c>
      <c r="E17271" s="4">
        <v>914668450</v>
      </c>
    </row>
    <row r="17272" spans="1:5" x14ac:dyDescent="0.25">
      <c r="A17272" t="s">
        <v>12</v>
      </c>
      <c r="B17272" t="s">
        <v>1079</v>
      </c>
      <c r="C17272" t="s">
        <v>901</v>
      </c>
      <c r="D17272" t="s">
        <v>7</v>
      </c>
      <c r="E17272" s="4">
        <v>4121300000</v>
      </c>
    </row>
    <row r="17273" spans="1:5" x14ac:dyDescent="0.25">
      <c r="A17273" t="s">
        <v>12</v>
      </c>
      <c r="B17273" t="s">
        <v>1079</v>
      </c>
      <c r="C17273" t="s">
        <v>901</v>
      </c>
      <c r="D17273" t="s">
        <v>8</v>
      </c>
      <c r="E17273" s="4">
        <v>42909183482</v>
      </c>
    </row>
    <row r="17274" spans="1:5" x14ac:dyDescent="0.25">
      <c r="A17274" t="s">
        <v>12</v>
      </c>
      <c r="B17274" t="s">
        <v>1080</v>
      </c>
      <c r="C17274" t="s">
        <v>917</v>
      </c>
      <c r="D17274" t="s">
        <v>0</v>
      </c>
      <c r="E17274" s="4">
        <v>245592833000</v>
      </c>
    </row>
    <row r="17275" spans="1:5" x14ac:dyDescent="0.25">
      <c r="A17275" t="s">
        <v>12</v>
      </c>
      <c r="B17275" t="s">
        <v>1080</v>
      </c>
      <c r="C17275" t="s">
        <v>917</v>
      </c>
      <c r="D17275" t="s">
        <v>2</v>
      </c>
      <c r="E17275" s="4">
        <v>925000000</v>
      </c>
    </row>
    <row r="17276" spans="1:5" x14ac:dyDescent="0.25">
      <c r="A17276" t="s">
        <v>12</v>
      </c>
      <c r="B17276" t="s">
        <v>1080</v>
      </c>
      <c r="C17276" t="s">
        <v>917</v>
      </c>
      <c r="D17276" t="s">
        <v>5</v>
      </c>
      <c r="E17276" s="4">
        <v>2249262350</v>
      </c>
    </row>
    <row r="17277" spans="1:5" x14ac:dyDescent="0.25">
      <c r="A17277" t="s">
        <v>12</v>
      </c>
      <c r="B17277" t="s">
        <v>1080</v>
      </c>
      <c r="C17277" t="s">
        <v>917</v>
      </c>
      <c r="D17277" t="s">
        <v>7</v>
      </c>
      <c r="E17277" s="4">
        <v>13503685200</v>
      </c>
    </row>
    <row r="17278" spans="1:5" x14ac:dyDescent="0.25">
      <c r="A17278" t="s">
        <v>12</v>
      </c>
      <c r="B17278" t="s">
        <v>1080</v>
      </c>
      <c r="C17278" t="s">
        <v>917</v>
      </c>
      <c r="D17278" t="s">
        <v>8</v>
      </c>
      <c r="E17278" s="4">
        <v>1815724000</v>
      </c>
    </row>
    <row r="17279" spans="1:5" x14ac:dyDescent="0.25">
      <c r="A17279" t="s">
        <v>12</v>
      </c>
      <c r="B17279" t="s">
        <v>1081</v>
      </c>
      <c r="C17279" t="s">
        <v>918</v>
      </c>
      <c r="D17279" t="s">
        <v>0</v>
      </c>
      <c r="E17279" s="4">
        <v>305518118426</v>
      </c>
    </row>
    <row r="17280" spans="1:5" x14ac:dyDescent="0.25">
      <c r="A17280" t="s">
        <v>12</v>
      </c>
      <c r="B17280" t="s">
        <v>1081</v>
      </c>
      <c r="C17280" t="s">
        <v>918</v>
      </c>
      <c r="D17280" t="s">
        <v>2</v>
      </c>
      <c r="E17280" s="4">
        <v>10549574978</v>
      </c>
    </row>
    <row r="17281" spans="1:5" x14ac:dyDescent="0.25">
      <c r="A17281" t="s">
        <v>12</v>
      </c>
      <c r="B17281" t="s">
        <v>1081</v>
      </c>
      <c r="C17281" t="s">
        <v>918</v>
      </c>
      <c r="D17281" t="s">
        <v>4</v>
      </c>
      <c r="E17281" s="4">
        <v>16087696443</v>
      </c>
    </row>
    <row r="17282" spans="1:5" x14ac:dyDescent="0.25">
      <c r="A17282" t="s">
        <v>12</v>
      </c>
      <c r="B17282" t="s">
        <v>1081</v>
      </c>
      <c r="C17282" t="s">
        <v>918</v>
      </c>
      <c r="D17282" t="s">
        <v>7</v>
      </c>
      <c r="E17282" s="4">
        <v>49339723520</v>
      </c>
    </row>
    <row r="17283" spans="1:5" x14ac:dyDescent="0.25">
      <c r="A17283" t="s">
        <v>12</v>
      </c>
      <c r="B17283" t="s">
        <v>1081</v>
      </c>
      <c r="C17283" t="s">
        <v>918</v>
      </c>
      <c r="D17283" t="s">
        <v>8</v>
      </c>
      <c r="E17283" s="4">
        <v>3000000000</v>
      </c>
    </row>
    <row r="17284" spans="1:5" x14ac:dyDescent="0.25">
      <c r="A17284" t="s">
        <v>12</v>
      </c>
      <c r="B17284" t="s">
        <v>1082</v>
      </c>
      <c r="C17284" t="s">
        <v>919</v>
      </c>
      <c r="D17284" t="s">
        <v>0</v>
      </c>
      <c r="E17284" s="4">
        <v>441010020730</v>
      </c>
    </row>
    <row r="17285" spans="1:5" x14ac:dyDescent="0.25">
      <c r="A17285" t="s">
        <v>12</v>
      </c>
      <c r="B17285" t="s">
        <v>1082</v>
      </c>
      <c r="C17285" t="s">
        <v>919</v>
      </c>
      <c r="D17285" t="s">
        <v>2</v>
      </c>
      <c r="E17285" s="4">
        <v>20784664753</v>
      </c>
    </row>
    <row r="17286" spans="1:5" x14ac:dyDescent="0.25">
      <c r="A17286" t="s">
        <v>12</v>
      </c>
      <c r="B17286" t="s">
        <v>1082</v>
      </c>
      <c r="C17286" t="s">
        <v>919</v>
      </c>
      <c r="D17286" t="s">
        <v>3</v>
      </c>
      <c r="E17286" s="4">
        <v>1831526000</v>
      </c>
    </row>
    <row r="17287" spans="1:5" x14ac:dyDescent="0.25">
      <c r="A17287" t="s">
        <v>12</v>
      </c>
      <c r="B17287" t="s">
        <v>1082</v>
      </c>
      <c r="C17287" t="s">
        <v>919</v>
      </c>
      <c r="D17287" t="s">
        <v>4</v>
      </c>
      <c r="E17287" s="4">
        <v>27107173000</v>
      </c>
    </row>
    <row r="17288" spans="1:5" x14ac:dyDescent="0.25">
      <c r="A17288" t="s">
        <v>12</v>
      </c>
      <c r="B17288" t="s">
        <v>1082</v>
      </c>
      <c r="C17288" t="s">
        <v>919</v>
      </c>
      <c r="D17288" t="s">
        <v>5</v>
      </c>
      <c r="E17288" s="4">
        <v>609989341</v>
      </c>
    </row>
    <row r="17289" spans="1:5" x14ac:dyDescent="0.25">
      <c r="A17289" t="s">
        <v>12</v>
      </c>
      <c r="B17289" t="s">
        <v>1082</v>
      </c>
      <c r="C17289" t="s">
        <v>919</v>
      </c>
      <c r="D17289" t="s">
        <v>6</v>
      </c>
      <c r="E17289" s="4">
        <v>2463117000</v>
      </c>
    </row>
    <row r="17290" spans="1:5" x14ac:dyDescent="0.25">
      <c r="A17290" t="s">
        <v>12</v>
      </c>
      <c r="B17290" t="s">
        <v>1082</v>
      </c>
      <c r="C17290" t="s">
        <v>919</v>
      </c>
      <c r="D17290" t="s">
        <v>7</v>
      </c>
      <c r="E17290" s="4">
        <v>31846814464</v>
      </c>
    </row>
    <row r="17291" spans="1:5" x14ac:dyDescent="0.25">
      <c r="A17291" t="s">
        <v>12</v>
      </c>
      <c r="B17291" t="s">
        <v>1082</v>
      </c>
      <c r="C17291" t="s">
        <v>919</v>
      </c>
      <c r="D17291" t="s">
        <v>8</v>
      </c>
      <c r="E17291" s="3">
        <v>696250000</v>
      </c>
    </row>
    <row r="17292" spans="1:5" x14ac:dyDescent="0.25">
      <c r="A17292" t="s">
        <v>12</v>
      </c>
      <c r="B17292" t="s">
        <v>1083</v>
      </c>
      <c r="C17292" t="s">
        <v>1084</v>
      </c>
      <c r="D17292" t="s">
        <v>0</v>
      </c>
      <c r="E17292" s="4">
        <v>300706761774</v>
      </c>
    </row>
    <row r="17293" spans="1:5" x14ac:dyDescent="0.25">
      <c r="A17293" t="s">
        <v>12</v>
      </c>
      <c r="B17293" t="s">
        <v>1083</v>
      </c>
      <c r="C17293" t="s">
        <v>1084</v>
      </c>
      <c r="D17293" t="s">
        <v>2</v>
      </c>
      <c r="E17293" s="4">
        <v>10353500000</v>
      </c>
    </row>
    <row r="17294" spans="1:5" x14ac:dyDescent="0.25">
      <c r="A17294" t="s">
        <v>12</v>
      </c>
      <c r="B17294" t="s">
        <v>1083</v>
      </c>
      <c r="C17294" t="s">
        <v>1084</v>
      </c>
      <c r="D17294" t="s">
        <v>5</v>
      </c>
      <c r="E17294" s="4">
        <v>32349826400</v>
      </c>
    </row>
    <row r="17295" spans="1:5" x14ac:dyDescent="0.25">
      <c r="A17295" t="s">
        <v>12</v>
      </c>
      <c r="B17295" t="s">
        <v>1083</v>
      </c>
      <c r="C17295" t="s">
        <v>1084</v>
      </c>
      <c r="D17295" t="s">
        <v>6</v>
      </c>
      <c r="E17295" s="4">
        <v>4289800000</v>
      </c>
    </row>
    <row r="17296" spans="1:5" x14ac:dyDescent="0.25">
      <c r="A17296" t="s">
        <v>12</v>
      </c>
      <c r="B17296" t="s">
        <v>1083</v>
      </c>
      <c r="C17296" t="s">
        <v>1084</v>
      </c>
      <c r="D17296" t="s">
        <v>7</v>
      </c>
      <c r="E17296" s="4">
        <v>113925354670</v>
      </c>
    </row>
    <row r="17297" spans="1:5" x14ac:dyDescent="0.25">
      <c r="A17297" t="s">
        <v>12</v>
      </c>
      <c r="B17297" t="s">
        <v>1083</v>
      </c>
      <c r="C17297" t="s">
        <v>1084</v>
      </c>
      <c r="D17297" t="s">
        <v>8</v>
      </c>
      <c r="E17297" s="4">
        <v>22736252000</v>
      </c>
    </row>
    <row r="17298" spans="1:5" x14ac:dyDescent="0.25">
      <c r="A17298" t="s">
        <v>12</v>
      </c>
      <c r="B17298" t="s">
        <v>1085</v>
      </c>
      <c r="C17298" t="s">
        <v>902</v>
      </c>
      <c r="D17298" t="s">
        <v>0</v>
      </c>
      <c r="E17298" s="4">
        <v>803535558411</v>
      </c>
    </row>
    <row r="17299" spans="1:5" x14ac:dyDescent="0.25">
      <c r="A17299" t="s">
        <v>12</v>
      </c>
      <c r="B17299" t="s">
        <v>1085</v>
      </c>
      <c r="C17299" t="s">
        <v>902</v>
      </c>
      <c r="D17299" t="s">
        <v>1</v>
      </c>
      <c r="E17299" s="4">
        <v>67909000</v>
      </c>
    </row>
    <row r="17300" spans="1:5" x14ac:dyDescent="0.25">
      <c r="A17300" t="s">
        <v>12</v>
      </c>
      <c r="B17300" t="s">
        <v>1085</v>
      </c>
      <c r="C17300" t="s">
        <v>902</v>
      </c>
      <c r="D17300" t="s">
        <v>2</v>
      </c>
      <c r="E17300" s="4">
        <v>64231224976</v>
      </c>
    </row>
    <row r="17301" spans="1:5" x14ac:dyDescent="0.25">
      <c r="A17301" t="s">
        <v>12</v>
      </c>
      <c r="B17301" t="s">
        <v>1085</v>
      </c>
      <c r="C17301" t="s">
        <v>902</v>
      </c>
      <c r="D17301" t="s">
        <v>3</v>
      </c>
      <c r="E17301" s="4">
        <v>4589439500</v>
      </c>
    </row>
    <row r="17302" spans="1:5" x14ac:dyDescent="0.25">
      <c r="A17302" t="s">
        <v>12</v>
      </c>
      <c r="B17302" t="s">
        <v>1085</v>
      </c>
      <c r="C17302" t="s">
        <v>902</v>
      </c>
      <c r="D17302" t="s">
        <v>4</v>
      </c>
      <c r="E17302" s="4">
        <v>473248500</v>
      </c>
    </row>
    <row r="17303" spans="1:5" x14ac:dyDescent="0.25">
      <c r="A17303" t="s">
        <v>12</v>
      </c>
      <c r="B17303" t="s">
        <v>1085</v>
      </c>
      <c r="C17303" t="s">
        <v>902</v>
      </c>
      <c r="D17303" t="s">
        <v>6</v>
      </c>
      <c r="E17303" s="4">
        <v>500000000</v>
      </c>
    </row>
    <row r="17304" spans="1:5" x14ac:dyDescent="0.25">
      <c r="A17304" t="s">
        <v>12</v>
      </c>
      <c r="B17304" t="s">
        <v>1085</v>
      </c>
      <c r="C17304" t="s">
        <v>902</v>
      </c>
      <c r="D17304" t="s">
        <v>7</v>
      </c>
      <c r="E17304" s="4">
        <v>122828644577</v>
      </c>
    </row>
    <row r="17305" spans="1:5" x14ac:dyDescent="0.25">
      <c r="A17305" t="s">
        <v>12</v>
      </c>
      <c r="B17305" t="s">
        <v>1085</v>
      </c>
      <c r="C17305" t="s">
        <v>902</v>
      </c>
      <c r="D17305" t="s">
        <v>8</v>
      </c>
      <c r="E17305" s="4">
        <v>498650000</v>
      </c>
    </row>
    <row r="17306" spans="1:5" x14ac:dyDescent="0.25">
      <c r="A17306" t="s">
        <v>12</v>
      </c>
      <c r="B17306" t="s">
        <v>1086</v>
      </c>
      <c r="C17306" t="s">
        <v>903</v>
      </c>
      <c r="D17306" t="s">
        <v>0</v>
      </c>
      <c r="E17306" s="4">
        <v>286280936359</v>
      </c>
    </row>
    <row r="17307" spans="1:5" x14ac:dyDescent="0.25">
      <c r="A17307" t="s">
        <v>12</v>
      </c>
      <c r="B17307" t="s">
        <v>1086</v>
      </c>
      <c r="C17307" t="s">
        <v>903</v>
      </c>
      <c r="D17307" t="s">
        <v>2</v>
      </c>
      <c r="E17307" s="4">
        <v>210000000</v>
      </c>
    </row>
    <row r="17308" spans="1:5" x14ac:dyDescent="0.25">
      <c r="A17308" t="s">
        <v>12</v>
      </c>
      <c r="B17308" t="s">
        <v>1086</v>
      </c>
      <c r="C17308" t="s">
        <v>903</v>
      </c>
      <c r="D17308" t="s">
        <v>5</v>
      </c>
      <c r="E17308" s="4">
        <v>500000000</v>
      </c>
    </row>
    <row r="17309" spans="1:5" x14ac:dyDescent="0.25">
      <c r="A17309" t="s">
        <v>12</v>
      </c>
      <c r="B17309" t="s">
        <v>1086</v>
      </c>
      <c r="C17309" t="s">
        <v>903</v>
      </c>
      <c r="D17309" t="s">
        <v>7</v>
      </c>
      <c r="E17309" s="4">
        <v>27282806400</v>
      </c>
    </row>
    <row r="17310" spans="1:5" x14ac:dyDescent="0.25">
      <c r="A17310" t="s">
        <v>12</v>
      </c>
      <c r="B17310" t="s">
        <v>1087</v>
      </c>
      <c r="C17310" t="s">
        <v>904</v>
      </c>
      <c r="D17310" t="s">
        <v>0</v>
      </c>
      <c r="E17310" s="4">
        <v>389276758540</v>
      </c>
    </row>
    <row r="17311" spans="1:5" x14ac:dyDescent="0.25">
      <c r="A17311" t="s">
        <v>12</v>
      </c>
      <c r="B17311" t="s">
        <v>1087</v>
      </c>
      <c r="C17311" t="s">
        <v>904</v>
      </c>
      <c r="D17311" t="s">
        <v>2</v>
      </c>
      <c r="E17311" s="4">
        <v>24296934600</v>
      </c>
    </row>
    <row r="17312" spans="1:5" x14ac:dyDescent="0.25">
      <c r="A17312" t="s">
        <v>12</v>
      </c>
      <c r="B17312" t="s">
        <v>1087</v>
      </c>
      <c r="C17312" t="s">
        <v>904</v>
      </c>
      <c r="D17312" t="s">
        <v>4</v>
      </c>
      <c r="E17312" s="4">
        <v>1876100000</v>
      </c>
    </row>
    <row r="17313" spans="1:5" x14ac:dyDescent="0.25">
      <c r="A17313" t="s">
        <v>12</v>
      </c>
      <c r="B17313" t="s">
        <v>1087</v>
      </c>
      <c r="C17313" t="s">
        <v>904</v>
      </c>
      <c r="D17313" t="s">
        <v>5</v>
      </c>
      <c r="E17313" s="4">
        <v>300000000</v>
      </c>
    </row>
    <row r="17314" spans="1:5" x14ac:dyDescent="0.25">
      <c r="A17314" t="s">
        <v>12</v>
      </c>
      <c r="B17314" t="s">
        <v>1087</v>
      </c>
      <c r="C17314" t="s">
        <v>904</v>
      </c>
      <c r="D17314" t="s">
        <v>7</v>
      </c>
      <c r="E17314" s="4">
        <v>108577140800</v>
      </c>
    </row>
    <row r="17315" spans="1:5" x14ac:dyDescent="0.25">
      <c r="A17315" t="s">
        <v>12</v>
      </c>
      <c r="B17315" t="s">
        <v>1087</v>
      </c>
      <c r="C17315" t="s">
        <v>904</v>
      </c>
      <c r="D17315" t="s">
        <v>8</v>
      </c>
      <c r="E17315" s="4">
        <v>7506902500</v>
      </c>
    </row>
    <row r="17316" spans="1:5" x14ac:dyDescent="0.25">
      <c r="A17316" t="s">
        <v>12</v>
      </c>
      <c r="B17316" t="s">
        <v>1088</v>
      </c>
      <c r="C17316" t="s">
        <v>905</v>
      </c>
      <c r="D17316" t="s">
        <v>0</v>
      </c>
      <c r="E17316" s="4">
        <v>502848729699</v>
      </c>
    </row>
    <row r="17317" spans="1:5" x14ac:dyDescent="0.25">
      <c r="A17317" t="s">
        <v>12</v>
      </c>
      <c r="B17317" t="s">
        <v>1088</v>
      </c>
      <c r="C17317" t="s">
        <v>905</v>
      </c>
      <c r="D17317" t="s">
        <v>2</v>
      </c>
      <c r="E17317" s="4">
        <v>50000000</v>
      </c>
    </row>
    <row r="17318" spans="1:5" x14ac:dyDescent="0.25">
      <c r="A17318" t="s">
        <v>12</v>
      </c>
      <c r="B17318" t="s">
        <v>1088</v>
      </c>
      <c r="C17318" t="s">
        <v>905</v>
      </c>
      <c r="D17318" t="s">
        <v>5</v>
      </c>
      <c r="E17318" s="4">
        <v>3303485500</v>
      </c>
    </row>
    <row r="17319" spans="1:5" x14ac:dyDescent="0.25">
      <c r="A17319" t="s">
        <v>12</v>
      </c>
      <c r="B17319" t="s">
        <v>1088</v>
      </c>
      <c r="C17319" t="s">
        <v>905</v>
      </c>
      <c r="D17319" t="s">
        <v>7</v>
      </c>
      <c r="E17319" s="4">
        <v>23360138500</v>
      </c>
    </row>
    <row r="17320" spans="1:5" x14ac:dyDescent="0.25">
      <c r="A17320" t="s">
        <v>12</v>
      </c>
      <c r="B17320" t="s">
        <v>1088</v>
      </c>
      <c r="C17320" t="s">
        <v>905</v>
      </c>
      <c r="D17320" t="s">
        <v>8</v>
      </c>
      <c r="E17320" s="4">
        <v>1080000000</v>
      </c>
    </row>
    <row r="17321" spans="1:5" x14ac:dyDescent="0.25">
      <c r="A17321" t="s">
        <v>12</v>
      </c>
      <c r="B17321" t="s">
        <v>1089</v>
      </c>
      <c r="C17321" t="s">
        <v>930</v>
      </c>
      <c r="D17321" t="s">
        <v>0</v>
      </c>
      <c r="E17321" s="4">
        <v>214785952400</v>
      </c>
    </row>
    <row r="17322" spans="1:5" x14ac:dyDescent="0.25">
      <c r="A17322" t="s">
        <v>12</v>
      </c>
      <c r="B17322" t="s">
        <v>1089</v>
      </c>
      <c r="C17322" t="s">
        <v>930</v>
      </c>
      <c r="D17322" t="s">
        <v>2</v>
      </c>
      <c r="E17322" s="4">
        <v>13296289557</v>
      </c>
    </row>
    <row r="17323" spans="1:5" x14ac:dyDescent="0.25">
      <c r="A17323" t="s">
        <v>12</v>
      </c>
      <c r="B17323" t="s">
        <v>1089</v>
      </c>
      <c r="C17323" t="s">
        <v>930</v>
      </c>
      <c r="D17323" t="s">
        <v>4</v>
      </c>
      <c r="E17323" s="4">
        <v>781200000</v>
      </c>
    </row>
    <row r="17324" spans="1:5" x14ac:dyDescent="0.25">
      <c r="A17324" t="s">
        <v>12</v>
      </c>
      <c r="B17324" t="s">
        <v>1089</v>
      </c>
      <c r="C17324" t="s">
        <v>930</v>
      </c>
      <c r="D17324" t="s">
        <v>7</v>
      </c>
      <c r="E17324" s="4">
        <v>37745096331</v>
      </c>
    </row>
    <row r="17325" spans="1:5" x14ac:dyDescent="0.25">
      <c r="A17325" t="s">
        <v>12</v>
      </c>
      <c r="B17325" t="s">
        <v>1089</v>
      </c>
      <c r="C17325" t="s">
        <v>930</v>
      </c>
      <c r="D17325" t="s">
        <v>8</v>
      </c>
      <c r="E17325" s="4">
        <v>7000000000</v>
      </c>
    </row>
    <row r="17326" spans="1:5" x14ac:dyDescent="0.25">
      <c r="A17326" t="s">
        <v>12</v>
      </c>
      <c r="B17326" t="s">
        <v>1090</v>
      </c>
      <c r="C17326" t="s">
        <v>931</v>
      </c>
      <c r="D17326" t="s">
        <v>0</v>
      </c>
      <c r="E17326" s="4">
        <v>405399375895</v>
      </c>
    </row>
    <row r="17327" spans="1:5" x14ac:dyDescent="0.25">
      <c r="A17327" t="s">
        <v>12</v>
      </c>
      <c r="B17327" t="s">
        <v>1090</v>
      </c>
      <c r="C17327" t="s">
        <v>931</v>
      </c>
      <c r="D17327" t="s">
        <v>2</v>
      </c>
      <c r="E17327" s="4">
        <v>7720000000</v>
      </c>
    </row>
    <row r="17328" spans="1:5" x14ac:dyDescent="0.25">
      <c r="A17328" t="s">
        <v>12</v>
      </c>
      <c r="B17328" t="s">
        <v>1090</v>
      </c>
      <c r="C17328" t="s">
        <v>931</v>
      </c>
      <c r="D17328" t="s">
        <v>7</v>
      </c>
      <c r="E17328" s="4">
        <v>3903159000</v>
      </c>
    </row>
    <row r="17329" spans="1:5" x14ac:dyDescent="0.25">
      <c r="A17329" t="s">
        <v>12</v>
      </c>
      <c r="B17329" t="s">
        <v>1090</v>
      </c>
      <c r="C17329" t="s">
        <v>931</v>
      </c>
      <c r="D17329" t="s">
        <v>8</v>
      </c>
      <c r="E17329" s="4">
        <v>16789000000</v>
      </c>
    </row>
    <row r="17330" spans="1:5" x14ac:dyDescent="0.25">
      <c r="A17330" t="s">
        <v>12</v>
      </c>
      <c r="B17330" t="s">
        <v>1091</v>
      </c>
      <c r="C17330" t="s">
        <v>932</v>
      </c>
      <c r="D17330" t="s">
        <v>0</v>
      </c>
      <c r="E17330" s="4">
        <v>245489298300</v>
      </c>
    </row>
    <row r="17331" spans="1:5" x14ac:dyDescent="0.25">
      <c r="A17331" t="s">
        <v>12</v>
      </c>
      <c r="B17331" t="s">
        <v>1091</v>
      </c>
      <c r="C17331" t="s">
        <v>932</v>
      </c>
      <c r="D17331" t="s">
        <v>1</v>
      </c>
      <c r="E17331" s="4">
        <v>2980000000</v>
      </c>
    </row>
    <row r="17332" spans="1:5" x14ac:dyDescent="0.25">
      <c r="A17332" t="s">
        <v>12</v>
      </c>
      <c r="B17332" t="s">
        <v>1091</v>
      </c>
      <c r="C17332" t="s">
        <v>932</v>
      </c>
      <c r="D17332" t="s">
        <v>2</v>
      </c>
      <c r="E17332" s="4">
        <v>7307430847</v>
      </c>
    </row>
    <row r="17333" spans="1:5" x14ac:dyDescent="0.25">
      <c r="A17333" t="s">
        <v>12</v>
      </c>
      <c r="B17333" t="s">
        <v>1091</v>
      </c>
      <c r="C17333" t="s">
        <v>932</v>
      </c>
      <c r="D17333" t="s">
        <v>4</v>
      </c>
      <c r="E17333" s="4">
        <v>200000000</v>
      </c>
    </row>
    <row r="17334" spans="1:5" x14ac:dyDescent="0.25">
      <c r="A17334" t="s">
        <v>12</v>
      </c>
      <c r="B17334" t="s">
        <v>1091</v>
      </c>
      <c r="C17334" t="s">
        <v>932</v>
      </c>
      <c r="D17334" t="s">
        <v>5</v>
      </c>
      <c r="E17334" s="4">
        <v>450000000</v>
      </c>
    </row>
    <row r="17335" spans="1:5" x14ac:dyDescent="0.25">
      <c r="A17335" t="s">
        <v>12</v>
      </c>
      <c r="B17335" t="s">
        <v>1091</v>
      </c>
      <c r="C17335" t="s">
        <v>932</v>
      </c>
      <c r="D17335" t="s">
        <v>6</v>
      </c>
      <c r="E17335" s="4">
        <v>5800000000</v>
      </c>
    </row>
    <row r="17336" spans="1:5" x14ac:dyDescent="0.25">
      <c r="A17336" t="s">
        <v>12</v>
      </c>
      <c r="B17336" t="s">
        <v>1091</v>
      </c>
      <c r="C17336" t="s">
        <v>932</v>
      </c>
      <c r="D17336" t="s">
        <v>7</v>
      </c>
      <c r="E17336" s="4">
        <v>2930507155</v>
      </c>
    </row>
    <row r="17337" spans="1:5" x14ac:dyDescent="0.25">
      <c r="A17337" t="s">
        <v>12</v>
      </c>
      <c r="B17337" t="s">
        <v>1091</v>
      </c>
      <c r="C17337" t="s">
        <v>932</v>
      </c>
      <c r="D17337" t="s">
        <v>8</v>
      </c>
      <c r="E17337" s="4">
        <v>2466575000</v>
      </c>
    </row>
    <row r="17338" spans="1:5" x14ac:dyDescent="0.25">
      <c r="A17338" t="s">
        <v>12</v>
      </c>
      <c r="B17338" t="s">
        <v>1092</v>
      </c>
      <c r="C17338" t="s">
        <v>933</v>
      </c>
      <c r="D17338" t="s">
        <v>0</v>
      </c>
      <c r="E17338" s="4">
        <v>234624157429</v>
      </c>
    </row>
    <row r="17339" spans="1:5" x14ac:dyDescent="0.25">
      <c r="A17339" t="s">
        <v>12</v>
      </c>
      <c r="B17339" t="s">
        <v>1092</v>
      </c>
      <c r="C17339" t="s">
        <v>933</v>
      </c>
      <c r="D17339" t="s">
        <v>1</v>
      </c>
      <c r="E17339" s="4">
        <v>400000000</v>
      </c>
    </row>
    <row r="17340" spans="1:5" x14ac:dyDescent="0.25">
      <c r="A17340" t="s">
        <v>12</v>
      </c>
      <c r="B17340" t="s">
        <v>1092</v>
      </c>
      <c r="C17340" t="s">
        <v>933</v>
      </c>
      <c r="D17340" t="s">
        <v>2</v>
      </c>
      <c r="E17340" s="4">
        <v>5234007000</v>
      </c>
    </row>
    <row r="17341" spans="1:5" x14ac:dyDescent="0.25">
      <c r="A17341" t="s">
        <v>12</v>
      </c>
      <c r="B17341" t="s">
        <v>1092</v>
      </c>
      <c r="C17341" t="s">
        <v>933</v>
      </c>
      <c r="D17341" t="s">
        <v>7</v>
      </c>
      <c r="E17341" s="4">
        <v>4550000000</v>
      </c>
    </row>
    <row r="17342" spans="1:5" x14ac:dyDescent="0.25">
      <c r="A17342" t="s">
        <v>12</v>
      </c>
      <c r="B17342" t="s">
        <v>1092</v>
      </c>
      <c r="C17342" t="s">
        <v>933</v>
      </c>
      <c r="D17342" t="s">
        <v>8</v>
      </c>
      <c r="E17342" s="4">
        <v>38996567350</v>
      </c>
    </row>
    <row r="17343" spans="1:5" x14ac:dyDescent="0.25">
      <c r="A17343" t="s">
        <v>12</v>
      </c>
      <c r="B17343" t="s">
        <v>1093</v>
      </c>
      <c r="C17343" t="s">
        <v>1094</v>
      </c>
      <c r="D17343" t="s">
        <v>0</v>
      </c>
      <c r="E17343" s="4">
        <v>166516533793</v>
      </c>
    </row>
    <row r="17344" spans="1:5" x14ac:dyDescent="0.25">
      <c r="A17344" t="s">
        <v>12</v>
      </c>
      <c r="B17344" t="s">
        <v>1093</v>
      </c>
      <c r="C17344" t="s">
        <v>1094</v>
      </c>
      <c r="D17344" t="s">
        <v>4</v>
      </c>
      <c r="E17344" s="4">
        <v>1533250000</v>
      </c>
    </row>
    <row r="17345" spans="1:5" x14ac:dyDescent="0.25">
      <c r="A17345" t="s">
        <v>12</v>
      </c>
      <c r="B17345" t="s">
        <v>1093</v>
      </c>
      <c r="C17345" t="s">
        <v>1094</v>
      </c>
      <c r="D17345" t="s">
        <v>5</v>
      </c>
      <c r="E17345" s="4">
        <v>1500000000</v>
      </c>
    </row>
    <row r="17346" spans="1:5" x14ac:dyDescent="0.25">
      <c r="A17346" t="s">
        <v>12</v>
      </c>
      <c r="B17346" t="s">
        <v>1093</v>
      </c>
      <c r="C17346" t="s">
        <v>1094</v>
      </c>
      <c r="D17346" t="s">
        <v>6</v>
      </c>
      <c r="E17346" s="4">
        <v>6117500000</v>
      </c>
    </row>
    <row r="17347" spans="1:5" x14ac:dyDescent="0.25">
      <c r="A17347" t="s">
        <v>12</v>
      </c>
      <c r="B17347" t="s">
        <v>1093</v>
      </c>
      <c r="C17347" t="s">
        <v>1094</v>
      </c>
      <c r="D17347" t="s">
        <v>7</v>
      </c>
      <c r="E17347" s="4">
        <v>8101699400</v>
      </c>
    </row>
    <row r="17348" spans="1:5" x14ac:dyDescent="0.25">
      <c r="A17348" t="s">
        <v>12</v>
      </c>
      <c r="B17348" t="s">
        <v>1093</v>
      </c>
      <c r="C17348" t="s">
        <v>1094</v>
      </c>
      <c r="D17348" t="s">
        <v>8</v>
      </c>
      <c r="E17348" s="4">
        <v>2544000000</v>
      </c>
    </row>
    <row r="17349" spans="1:5" x14ac:dyDescent="0.25">
      <c r="A17349" t="s">
        <v>12</v>
      </c>
      <c r="B17349" t="s">
        <v>1095</v>
      </c>
      <c r="C17349" t="s">
        <v>900</v>
      </c>
      <c r="D17349" t="s">
        <v>0</v>
      </c>
      <c r="E17349" s="4">
        <v>394614462936</v>
      </c>
    </row>
    <row r="17350" spans="1:5" x14ac:dyDescent="0.25">
      <c r="A17350" t="s">
        <v>12</v>
      </c>
      <c r="B17350" t="s">
        <v>1095</v>
      </c>
      <c r="C17350" t="s">
        <v>900</v>
      </c>
      <c r="D17350" t="s">
        <v>2</v>
      </c>
      <c r="E17350" s="4">
        <v>1218000000</v>
      </c>
    </row>
    <row r="17351" spans="1:5" x14ac:dyDescent="0.25">
      <c r="A17351" t="s">
        <v>12</v>
      </c>
      <c r="B17351" t="s">
        <v>1095</v>
      </c>
      <c r="C17351" t="s">
        <v>900</v>
      </c>
      <c r="D17351" t="s">
        <v>4</v>
      </c>
      <c r="E17351" s="4">
        <v>161750000</v>
      </c>
    </row>
    <row r="17352" spans="1:5" x14ac:dyDescent="0.25">
      <c r="A17352" t="s">
        <v>12</v>
      </c>
      <c r="B17352" t="s">
        <v>1095</v>
      </c>
      <c r="C17352" t="s">
        <v>900</v>
      </c>
      <c r="D17352" t="s">
        <v>5</v>
      </c>
      <c r="E17352" s="4">
        <v>10591734600</v>
      </c>
    </row>
    <row r="17353" spans="1:5" x14ac:dyDescent="0.25">
      <c r="A17353" t="s">
        <v>12</v>
      </c>
      <c r="B17353" t="s">
        <v>1095</v>
      </c>
      <c r="C17353" t="s">
        <v>900</v>
      </c>
      <c r="D17353" t="s">
        <v>6</v>
      </c>
      <c r="E17353" s="4">
        <v>3223000000</v>
      </c>
    </row>
    <row r="17354" spans="1:5" x14ac:dyDescent="0.25">
      <c r="A17354" t="s">
        <v>12</v>
      </c>
      <c r="B17354" t="s">
        <v>1095</v>
      </c>
      <c r="C17354" t="s">
        <v>900</v>
      </c>
      <c r="D17354" t="s">
        <v>7</v>
      </c>
      <c r="E17354" s="4">
        <v>10388992355</v>
      </c>
    </row>
    <row r="17355" spans="1:5" x14ac:dyDescent="0.25">
      <c r="A17355" t="s">
        <v>12</v>
      </c>
      <c r="B17355" t="s">
        <v>1095</v>
      </c>
      <c r="C17355" t="s">
        <v>900</v>
      </c>
      <c r="D17355" t="s">
        <v>8</v>
      </c>
      <c r="E17355" s="4">
        <v>11720800000</v>
      </c>
    </row>
    <row r="17356" spans="1:5" x14ac:dyDescent="0.25">
      <c r="A17356" t="s">
        <v>12</v>
      </c>
      <c r="B17356" t="s">
        <v>1096</v>
      </c>
      <c r="C17356" t="s">
        <v>914</v>
      </c>
      <c r="D17356" t="s">
        <v>0</v>
      </c>
      <c r="E17356" s="4">
        <v>588358683799</v>
      </c>
    </row>
    <row r="17357" spans="1:5" x14ac:dyDescent="0.25">
      <c r="A17357" t="s">
        <v>12</v>
      </c>
      <c r="B17357" t="s">
        <v>1096</v>
      </c>
      <c r="C17357" t="s">
        <v>914</v>
      </c>
      <c r="D17357" t="s">
        <v>2</v>
      </c>
      <c r="E17357" s="4">
        <v>1839000000</v>
      </c>
    </row>
    <row r="17358" spans="1:5" x14ac:dyDescent="0.25">
      <c r="A17358" t="s">
        <v>12</v>
      </c>
      <c r="B17358" t="s">
        <v>1096</v>
      </c>
      <c r="C17358" t="s">
        <v>914</v>
      </c>
      <c r="D17358" t="s">
        <v>3</v>
      </c>
      <c r="E17358" s="4">
        <v>2280000000</v>
      </c>
    </row>
    <row r="17359" spans="1:5" x14ac:dyDescent="0.25">
      <c r="A17359" t="s">
        <v>12</v>
      </c>
      <c r="B17359" t="s">
        <v>1096</v>
      </c>
      <c r="C17359" t="s">
        <v>914</v>
      </c>
      <c r="D17359" t="s">
        <v>5</v>
      </c>
      <c r="E17359" s="4">
        <v>650000000</v>
      </c>
    </row>
    <row r="17360" spans="1:5" x14ac:dyDescent="0.25">
      <c r="A17360" t="s">
        <v>12</v>
      </c>
      <c r="B17360" t="s">
        <v>1096</v>
      </c>
      <c r="C17360" t="s">
        <v>914</v>
      </c>
      <c r="D17360" t="s">
        <v>7</v>
      </c>
      <c r="E17360" s="4">
        <v>109345963476</v>
      </c>
    </row>
    <row r="17361" spans="1:5" x14ac:dyDescent="0.25">
      <c r="A17361" t="s">
        <v>12</v>
      </c>
      <c r="B17361" t="s">
        <v>1097</v>
      </c>
      <c r="C17361" t="s">
        <v>915</v>
      </c>
      <c r="D17361" t="s">
        <v>0</v>
      </c>
      <c r="E17361" s="4">
        <v>357180075694</v>
      </c>
    </row>
    <row r="17362" spans="1:5" x14ac:dyDescent="0.25">
      <c r="A17362" t="s">
        <v>12</v>
      </c>
      <c r="B17362" t="s">
        <v>1097</v>
      </c>
      <c r="C17362" t="s">
        <v>915</v>
      </c>
      <c r="D17362" t="s">
        <v>3</v>
      </c>
      <c r="E17362" s="4">
        <v>5100000000</v>
      </c>
    </row>
    <row r="17363" spans="1:5" x14ac:dyDescent="0.25">
      <c r="A17363" t="s">
        <v>12</v>
      </c>
      <c r="B17363" t="s">
        <v>1097</v>
      </c>
      <c r="C17363" t="s">
        <v>915</v>
      </c>
      <c r="D17363" t="s">
        <v>6</v>
      </c>
      <c r="E17363" s="4">
        <v>350000000</v>
      </c>
    </row>
    <row r="17364" spans="1:5" x14ac:dyDescent="0.25">
      <c r="A17364" t="s">
        <v>12</v>
      </c>
      <c r="B17364" t="s">
        <v>1097</v>
      </c>
      <c r="C17364" t="s">
        <v>915</v>
      </c>
      <c r="D17364" t="s">
        <v>7</v>
      </c>
      <c r="E17364" s="4">
        <v>44264692740</v>
      </c>
    </row>
    <row r="17365" spans="1:5" x14ac:dyDescent="0.25">
      <c r="A17365" t="s">
        <v>12</v>
      </c>
      <c r="B17365" t="s">
        <v>1097</v>
      </c>
      <c r="C17365" t="s">
        <v>915</v>
      </c>
      <c r="D17365" t="s">
        <v>8</v>
      </c>
      <c r="E17365" s="4">
        <v>700000000</v>
      </c>
    </row>
    <row r="17366" spans="1:5" x14ac:dyDescent="0.25">
      <c r="A17366" t="s">
        <v>12</v>
      </c>
      <c r="B17366" t="s">
        <v>1098</v>
      </c>
      <c r="C17366" t="s">
        <v>916</v>
      </c>
      <c r="D17366" t="s">
        <v>0</v>
      </c>
      <c r="E17366" s="4">
        <v>516006793476</v>
      </c>
    </row>
    <row r="17367" spans="1:5" x14ac:dyDescent="0.25">
      <c r="A17367" t="s">
        <v>12</v>
      </c>
      <c r="B17367" t="s">
        <v>1098</v>
      </c>
      <c r="C17367" t="s">
        <v>916</v>
      </c>
      <c r="D17367" t="s">
        <v>2</v>
      </c>
      <c r="E17367" s="4">
        <v>7000000000</v>
      </c>
    </row>
    <row r="17368" spans="1:5" x14ac:dyDescent="0.25">
      <c r="A17368" t="s">
        <v>12</v>
      </c>
      <c r="B17368" t="s">
        <v>1098</v>
      </c>
      <c r="C17368" t="s">
        <v>916</v>
      </c>
      <c r="D17368" t="s">
        <v>5</v>
      </c>
      <c r="E17368" s="4">
        <v>1000000000</v>
      </c>
    </row>
    <row r="17369" spans="1:5" x14ac:dyDescent="0.25">
      <c r="A17369" t="s">
        <v>12</v>
      </c>
      <c r="B17369" t="s">
        <v>1098</v>
      </c>
      <c r="C17369" t="s">
        <v>916</v>
      </c>
      <c r="D17369" t="s">
        <v>7</v>
      </c>
      <c r="E17369" s="4">
        <v>10802948000</v>
      </c>
    </row>
    <row r="17370" spans="1:5" x14ac:dyDescent="0.25">
      <c r="A17370" t="s">
        <v>12</v>
      </c>
      <c r="B17370" t="s">
        <v>1098</v>
      </c>
      <c r="C17370" t="s">
        <v>916</v>
      </c>
      <c r="D17370" t="s">
        <v>8</v>
      </c>
      <c r="E17370" s="4">
        <v>4086000000</v>
      </c>
    </row>
    <row r="17371" spans="1:5" x14ac:dyDescent="0.25">
      <c r="A17371" t="s">
        <v>12</v>
      </c>
      <c r="B17371" t="s">
        <v>1099</v>
      </c>
      <c r="C17371" t="s">
        <v>926</v>
      </c>
      <c r="D17371" t="s">
        <v>0</v>
      </c>
      <c r="E17371" s="4">
        <v>94003396000</v>
      </c>
    </row>
    <row r="17372" spans="1:5" x14ac:dyDescent="0.25">
      <c r="A17372" t="s">
        <v>12</v>
      </c>
      <c r="B17372" t="s">
        <v>1099</v>
      </c>
      <c r="C17372" t="s">
        <v>926</v>
      </c>
      <c r="D17372" t="s">
        <v>2</v>
      </c>
      <c r="E17372" s="4">
        <v>2000000000</v>
      </c>
    </row>
    <row r="17373" spans="1:5" x14ac:dyDescent="0.25">
      <c r="A17373" t="s">
        <v>12</v>
      </c>
      <c r="B17373" t="s">
        <v>1099</v>
      </c>
      <c r="C17373" t="s">
        <v>926</v>
      </c>
      <c r="D17373" t="s">
        <v>4</v>
      </c>
      <c r="E17373" s="4">
        <v>6226784589</v>
      </c>
    </row>
    <row r="17374" spans="1:5" x14ac:dyDescent="0.25">
      <c r="A17374" t="s">
        <v>12</v>
      </c>
      <c r="B17374" t="s">
        <v>1099</v>
      </c>
      <c r="C17374" t="s">
        <v>926</v>
      </c>
      <c r="D17374" t="s">
        <v>5</v>
      </c>
      <c r="E17374" s="4">
        <v>2564783000</v>
      </c>
    </row>
    <row r="17375" spans="1:5" x14ac:dyDescent="0.25">
      <c r="A17375" t="s">
        <v>12</v>
      </c>
      <c r="B17375" t="s">
        <v>1099</v>
      </c>
      <c r="C17375" t="s">
        <v>926</v>
      </c>
      <c r="D17375" t="s">
        <v>7</v>
      </c>
      <c r="E17375" s="4">
        <v>11949720000</v>
      </c>
    </row>
    <row r="17376" spans="1:5" x14ac:dyDescent="0.25">
      <c r="A17376" t="s">
        <v>12</v>
      </c>
      <c r="B17376" t="s">
        <v>1099</v>
      </c>
      <c r="C17376" t="s">
        <v>926</v>
      </c>
      <c r="D17376" t="s">
        <v>8</v>
      </c>
      <c r="E17376" s="4">
        <v>17975800000</v>
      </c>
    </row>
    <row r="17377" spans="1:5" x14ac:dyDescent="0.25">
      <c r="A17377" t="s">
        <v>12</v>
      </c>
      <c r="B17377" t="s">
        <v>1100</v>
      </c>
      <c r="C17377" t="s">
        <v>927</v>
      </c>
      <c r="D17377" t="s">
        <v>0</v>
      </c>
      <c r="E17377" s="4">
        <v>374123828780</v>
      </c>
    </row>
    <row r="17378" spans="1:5" x14ac:dyDescent="0.25">
      <c r="A17378" t="s">
        <v>12</v>
      </c>
      <c r="B17378" t="s">
        <v>1100</v>
      </c>
      <c r="C17378" t="s">
        <v>927</v>
      </c>
      <c r="D17378" t="s">
        <v>2</v>
      </c>
      <c r="E17378" s="4">
        <v>4299788700</v>
      </c>
    </row>
    <row r="17379" spans="1:5" x14ac:dyDescent="0.25">
      <c r="A17379" t="s">
        <v>12</v>
      </c>
      <c r="B17379" t="s">
        <v>1100</v>
      </c>
      <c r="C17379" t="s">
        <v>927</v>
      </c>
      <c r="D17379" t="s">
        <v>7</v>
      </c>
      <c r="E17379" s="4">
        <v>19308354731</v>
      </c>
    </row>
    <row r="17380" spans="1:5" x14ac:dyDescent="0.25">
      <c r="A17380" t="s">
        <v>12</v>
      </c>
      <c r="B17380" t="s">
        <v>1100</v>
      </c>
      <c r="C17380" t="s">
        <v>927</v>
      </c>
      <c r="D17380" t="s">
        <v>8</v>
      </c>
      <c r="E17380" s="4">
        <v>1300000000</v>
      </c>
    </row>
    <row r="17381" spans="1:5" x14ac:dyDescent="0.25">
      <c r="A17381" t="s">
        <v>12</v>
      </c>
      <c r="B17381" t="s">
        <v>1101</v>
      </c>
      <c r="C17381" t="s">
        <v>928</v>
      </c>
      <c r="D17381" t="s">
        <v>0</v>
      </c>
      <c r="E17381" s="4">
        <v>451937213600</v>
      </c>
    </row>
    <row r="17382" spans="1:5" x14ac:dyDescent="0.25">
      <c r="A17382" t="s">
        <v>12</v>
      </c>
      <c r="B17382" t="s">
        <v>1101</v>
      </c>
      <c r="C17382" t="s">
        <v>928</v>
      </c>
      <c r="D17382" t="s">
        <v>2</v>
      </c>
      <c r="E17382" s="4">
        <v>1750000000</v>
      </c>
    </row>
    <row r="17383" spans="1:5" x14ac:dyDescent="0.25">
      <c r="A17383" t="s">
        <v>12</v>
      </c>
      <c r="B17383" t="s">
        <v>1101</v>
      </c>
      <c r="C17383" t="s">
        <v>928</v>
      </c>
      <c r="D17383" t="s">
        <v>5</v>
      </c>
      <c r="E17383" s="4">
        <v>22900000000</v>
      </c>
    </row>
    <row r="17384" spans="1:5" x14ac:dyDescent="0.25">
      <c r="A17384" t="s">
        <v>12</v>
      </c>
      <c r="B17384" t="s">
        <v>1101</v>
      </c>
      <c r="C17384" t="s">
        <v>928</v>
      </c>
      <c r="D17384" t="s">
        <v>7</v>
      </c>
      <c r="E17384" s="3">
        <v>23752000000</v>
      </c>
    </row>
    <row r="17385" spans="1:5" x14ac:dyDescent="0.25">
      <c r="A17385" t="s">
        <v>12</v>
      </c>
      <c r="B17385" t="s">
        <v>1101</v>
      </c>
      <c r="C17385" t="s">
        <v>928</v>
      </c>
      <c r="D17385" t="s">
        <v>8</v>
      </c>
      <c r="E17385" s="4">
        <v>1500000000</v>
      </c>
    </row>
    <row r="17386" spans="1:5" x14ac:dyDescent="0.25">
      <c r="A17386" t="s">
        <v>12</v>
      </c>
      <c r="B17386" t="s">
        <v>1102</v>
      </c>
      <c r="C17386" t="s">
        <v>929</v>
      </c>
      <c r="D17386" t="s">
        <v>0</v>
      </c>
      <c r="E17386" s="4">
        <v>398099310248</v>
      </c>
    </row>
    <row r="17387" spans="1:5" x14ac:dyDescent="0.25">
      <c r="A17387" t="s">
        <v>12</v>
      </c>
      <c r="B17387" t="s">
        <v>1102</v>
      </c>
      <c r="C17387" t="s">
        <v>929</v>
      </c>
      <c r="D17387" t="s">
        <v>2</v>
      </c>
      <c r="E17387" s="4">
        <v>8564697000</v>
      </c>
    </row>
    <row r="17388" spans="1:5" x14ac:dyDescent="0.25">
      <c r="A17388" t="s">
        <v>12</v>
      </c>
      <c r="B17388" t="s">
        <v>1102</v>
      </c>
      <c r="C17388" t="s">
        <v>929</v>
      </c>
      <c r="D17388" t="s">
        <v>5</v>
      </c>
      <c r="E17388" s="4">
        <v>1784633200</v>
      </c>
    </row>
    <row r="17389" spans="1:5" x14ac:dyDescent="0.25">
      <c r="A17389" t="s">
        <v>12</v>
      </c>
      <c r="B17389" t="s">
        <v>1102</v>
      </c>
      <c r="C17389" t="s">
        <v>929</v>
      </c>
      <c r="D17389" t="s">
        <v>7</v>
      </c>
      <c r="E17389" s="4">
        <v>27467524645</v>
      </c>
    </row>
    <row r="17390" spans="1:5" x14ac:dyDescent="0.25">
      <c r="A17390" t="s">
        <v>12</v>
      </c>
      <c r="B17390" t="s">
        <v>1102</v>
      </c>
      <c r="C17390" t="s">
        <v>929</v>
      </c>
      <c r="D17390" t="s">
        <v>8</v>
      </c>
      <c r="E17390" s="4">
        <v>4550000000</v>
      </c>
    </row>
    <row r="17391" spans="1:5" x14ac:dyDescent="0.25">
      <c r="A17391" t="s">
        <v>12</v>
      </c>
      <c r="B17391" t="s">
        <v>1103</v>
      </c>
      <c r="C17391" t="s">
        <v>1104</v>
      </c>
      <c r="D17391" t="s">
        <v>0</v>
      </c>
      <c r="E17391" s="4">
        <v>739867287753</v>
      </c>
    </row>
    <row r="17392" spans="1:5" x14ac:dyDescent="0.25">
      <c r="A17392" t="s">
        <v>12</v>
      </c>
      <c r="B17392" t="s">
        <v>1103</v>
      </c>
      <c r="C17392" t="s">
        <v>1104</v>
      </c>
      <c r="D17392" t="s">
        <v>5</v>
      </c>
      <c r="E17392" s="4">
        <v>2992060000</v>
      </c>
    </row>
    <row r="17393" spans="1:5" x14ac:dyDescent="0.25">
      <c r="A17393" t="s">
        <v>12</v>
      </c>
      <c r="B17393" t="s">
        <v>1103</v>
      </c>
      <c r="C17393" t="s">
        <v>1104</v>
      </c>
      <c r="D17393" t="s">
        <v>6</v>
      </c>
      <c r="E17393" s="4">
        <v>1000000000</v>
      </c>
    </row>
    <row r="17394" spans="1:5" x14ac:dyDescent="0.25">
      <c r="A17394" t="s">
        <v>12</v>
      </c>
      <c r="B17394" t="s">
        <v>1103</v>
      </c>
      <c r="C17394" t="s">
        <v>1104</v>
      </c>
      <c r="D17394" t="s">
        <v>7</v>
      </c>
      <c r="E17394" s="4">
        <v>119845011374</v>
      </c>
    </row>
    <row r="17395" spans="1:5" x14ac:dyDescent="0.25">
      <c r="A17395" t="s">
        <v>12</v>
      </c>
      <c r="B17395" t="s">
        <v>1103</v>
      </c>
      <c r="C17395" t="s">
        <v>1104</v>
      </c>
      <c r="D17395" t="s">
        <v>8</v>
      </c>
      <c r="E17395" s="4">
        <v>14429800000</v>
      </c>
    </row>
    <row r="17396" spans="1:5" x14ac:dyDescent="0.25">
      <c r="A17396" t="s">
        <v>12</v>
      </c>
      <c r="B17396" t="s">
        <v>1105</v>
      </c>
      <c r="C17396" t="s">
        <v>1026</v>
      </c>
      <c r="D17396" t="s">
        <v>0</v>
      </c>
      <c r="E17396" s="4">
        <v>342433115174</v>
      </c>
    </row>
    <row r="17397" spans="1:5" x14ac:dyDescent="0.25">
      <c r="A17397" t="s">
        <v>12</v>
      </c>
      <c r="B17397" t="s">
        <v>1105</v>
      </c>
      <c r="C17397" t="s">
        <v>1026</v>
      </c>
      <c r="D17397" t="s">
        <v>2</v>
      </c>
      <c r="E17397" s="4">
        <v>6674817000</v>
      </c>
    </row>
    <row r="17398" spans="1:5" x14ac:dyDescent="0.25">
      <c r="A17398" t="s">
        <v>12</v>
      </c>
      <c r="B17398" t="s">
        <v>1105</v>
      </c>
      <c r="C17398" t="s">
        <v>1026</v>
      </c>
      <c r="D17398" t="s">
        <v>5</v>
      </c>
      <c r="E17398" s="4">
        <v>400000000</v>
      </c>
    </row>
    <row r="17399" spans="1:5" x14ac:dyDescent="0.25">
      <c r="A17399" t="s">
        <v>12</v>
      </c>
      <c r="B17399" t="s">
        <v>1105</v>
      </c>
      <c r="C17399" t="s">
        <v>1026</v>
      </c>
      <c r="D17399" t="s">
        <v>6</v>
      </c>
      <c r="E17399" s="4">
        <v>400000000</v>
      </c>
    </row>
    <row r="17400" spans="1:5" x14ac:dyDescent="0.25">
      <c r="A17400" t="s">
        <v>12</v>
      </c>
      <c r="B17400" t="s">
        <v>1105</v>
      </c>
      <c r="C17400" t="s">
        <v>1026</v>
      </c>
      <c r="D17400" t="s">
        <v>7</v>
      </c>
      <c r="E17400" s="4">
        <v>26101750000</v>
      </c>
    </row>
    <row r="17401" spans="1:5" x14ac:dyDescent="0.25">
      <c r="A17401" t="s">
        <v>12</v>
      </c>
      <c r="B17401" t="s">
        <v>1105</v>
      </c>
      <c r="C17401" t="s">
        <v>1026</v>
      </c>
      <c r="D17401" t="s">
        <v>8</v>
      </c>
      <c r="E17401" s="4">
        <v>12938716420</v>
      </c>
    </row>
    <row r="17402" spans="1:5" x14ac:dyDescent="0.25">
      <c r="A17402" t="s">
        <v>12</v>
      </c>
      <c r="B17402" t="s">
        <v>1106</v>
      </c>
      <c r="C17402" t="s">
        <v>1027</v>
      </c>
      <c r="D17402" t="s">
        <v>0</v>
      </c>
      <c r="E17402" s="4">
        <v>42608695163</v>
      </c>
    </row>
    <row r="17403" spans="1:5" x14ac:dyDescent="0.25">
      <c r="A17403" t="s">
        <v>12</v>
      </c>
      <c r="B17403" t="s">
        <v>1106</v>
      </c>
      <c r="C17403" t="s">
        <v>1027</v>
      </c>
      <c r="D17403" t="s">
        <v>2</v>
      </c>
      <c r="E17403" s="4">
        <v>7672642400</v>
      </c>
    </row>
    <row r="17404" spans="1:5" x14ac:dyDescent="0.25">
      <c r="A17404" t="s">
        <v>12</v>
      </c>
      <c r="B17404" t="s">
        <v>1106</v>
      </c>
      <c r="C17404" t="s">
        <v>1027</v>
      </c>
      <c r="D17404" t="s">
        <v>5</v>
      </c>
      <c r="E17404" s="4">
        <v>300000000</v>
      </c>
    </row>
    <row r="17405" spans="1:5" x14ac:dyDescent="0.25">
      <c r="A17405" t="s">
        <v>12</v>
      </c>
      <c r="B17405" t="s">
        <v>1106</v>
      </c>
      <c r="C17405" t="s">
        <v>1027</v>
      </c>
      <c r="D17405" t="s">
        <v>7</v>
      </c>
      <c r="E17405" s="4">
        <v>19916219889</v>
      </c>
    </row>
    <row r="17406" spans="1:5" x14ac:dyDescent="0.25">
      <c r="A17406" t="s">
        <v>12</v>
      </c>
      <c r="B17406" t="s">
        <v>1106</v>
      </c>
      <c r="C17406" t="s">
        <v>1027</v>
      </c>
      <c r="D17406" t="s">
        <v>8</v>
      </c>
      <c r="E17406" s="4">
        <v>2450000000</v>
      </c>
    </row>
    <row r="17407" spans="1:5" x14ac:dyDescent="0.25">
      <c r="A17407" t="s">
        <v>12</v>
      </c>
      <c r="B17407" t="s">
        <v>1107</v>
      </c>
      <c r="C17407" t="s">
        <v>1028</v>
      </c>
      <c r="D17407" t="s">
        <v>0</v>
      </c>
      <c r="E17407" s="4">
        <v>201636765711</v>
      </c>
    </row>
    <row r="17408" spans="1:5" x14ac:dyDescent="0.25">
      <c r="A17408" t="s">
        <v>12</v>
      </c>
      <c r="B17408" t="s">
        <v>1107</v>
      </c>
      <c r="C17408" t="s">
        <v>1028</v>
      </c>
      <c r="D17408" t="s">
        <v>2</v>
      </c>
      <c r="E17408" s="4">
        <v>24673425432</v>
      </c>
    </row>
    <row r="17409" spans="1:5" x14ac:dyDescent="0.25">
      <c r="A17409" t="s">
        <v>12</v>
      </c>
      <c r="B17409" t="s">
        <v>1107</v>
      </c>
      <c r="C17409" t="s">
        <v>1028</v>
      </c>
      <c r="D17409" t="s">
        <v>4</v>
      </c>
      <c r="E17409" s="4">
        <v>1499200000</v>
      </c>
    </row>
    <row r="17410" spans="1:5" x14ac:dyDescent="0.25">
      <c r="A17410" t="s">
        <v>12</v>
      </c>
      <c r="B17410" t="s">
        <v>1107</v>
      </c>
      <c r="C17410" t="s">
        <v>1028</v>
      </c>
      <c r="D17410" t="s">
        <v>6</v>
      </c>
      <c r="E17410" s="4">
        <v>749740000</v>
      </c>
    </row>
    <row r="17411" spans="1:5" x14ac:dyDescent="0.25">
      <c r="A17411" t="s">
        <v>12</v>
      </c>
      <c r="B17411" t="s">
        <v>1107</v>
      </c>
      <c r="C17411" t="s">
        <v>1028</v>
      </c>
      <c r="D17411" t="s">
        <v>7</v>
      </c>
      <c r="E17411" s="4">
        <v>14511562000</v>
      </c>
    </row>
    <row r="17412" spans="1:5" x14ac:dyDescent="0.25">
      <c r="A17412" t="s">
        <v>12</v>
      </c>
      <c r="B17412" t="s">
        <v>1107</v>
      </c>
      <c r="C17412" t="s">
        <v>1028</v>
      </c>
      <c r="D17412" t="s">
        <v>8</v>
      </c>
      <c r="E17412" s="4">
        <v>10319529860</v>
      </c>
    </row>
    <row r="17413" spans="1:5" x14ac:dyDescent="0.25">
      <c r="A17413" t="s">
        <v>12</v>
      </c>
      <c r="B17413" t="s">
        <v>1108</v>
      </c>
      <c r="C17413" t="s">
        <v>1029</v>
      </c>
      <c r="D17413" t="s">
        <v>0</v>
      </c>
      <c r="E17413" s="4">
        <v>149507366509</v>
      </c>
    </row>
    <row r="17414" spans="1:5" x14ac:dyDescent="0.25">
      <c r="A17414" t="s">
        <v>12</v>
      </c>
      <c r="B17414" t="s">
        <v>1108</v>
      </c>
      <c r="C17414" t="s">
        <v>1029</v>
      </c>
      <c r="D17414" t="s">
        <v>2</v>
      </c>
      <c r="E17414" s="4">
        <v>1520360000</v>
      </c>
    </row>
    <row r="17415" spans="1:5" x14ac:dyDescent="0.25">
      <c r="A17415" t="s">
        <v>12</v>
      </c>
      <c r="B17415" t="s">
        <v>1108</v>
      </c>
      <c r="C17415" t="s">
        <v>1029</v>
      </c>
      <c r="D17415" t="s">
        <v>7</v>
      </c>
      <c r="E17415" s="4">
        <v>1300000000</v>
      </c>
    </row>
    <row r="17416" spans="1:5" x14ac:dyDescent="0.25">
      <c r="A17416" t="s">
        <v>12</v>
      </c>
      <c r="B17416" t="s">
        <v>1108</v>
      </c>
      <c r="C17416" t="s">
        <v>1029</v>
      </c>
      <c r="D17416" t="s">
        <v>8</v>
      </c>
      <c r="E17416" s="4">
        <v>4141600000</v>
      </c>
    </row>
    <row r="17417" spans="1:5" x14ac:dyDescent="0.25">
      <c r="A17417" t="s">
        <v>12</v>
      </c>
      <c r="B17417" t="s">
        <v>1109</v>
      </c>
      <c r="C17417" t="s">
        <v>1036</v>
      </c>
      <c r="D17417" t="s">
        <v>0</v>
      </c>
      <c r="E17417" s="4">
        <v>264012199413</v>
      </c>
    </row>
    <row r="17418" spans="1:5" x14ac:dyDescent="0.25">
      <c r="A17418" t="s">
        <v>12</v>
      </c>
      <c r="B17418" t="s">
        <v>1109</v>
      </c>
      <c r="C17418" t="s">
        <v>1036</v>
      </c>
      <c r="D17418" t="s">
        <v>1</v>
      </c>
      <c r="E17418" s="4">
        <v>950000000</v>
      </c>
    </row>
    <row r="17419" spans="1:5" x14ac:dyDescent="0.25">
      <c r="A17419" t="s">
        <v>12</v>
      </c>
      <c r="B17419" t="s">
        <v>1109</v>
      </c>
      <c r="C17419" t="s">
        <v>1036</v>
      </c>
      <c r="D17419" t="s">
        <v>2</v>
      </c>
      <c r="E17419" s="4">
        <v>19370821302</v>
      </c>
    </row>
    <row r="17420" spans="1:5" x14ac:dyDescent="0.25">
      <c r="A17420" t="s">
        <v>12</v>
      </c>
      <c r="B17420" t="s">
        <v>1109</v>
      </c>
      <c r="C17420" t="s">
        <v>1036</v>
      </c>
      <c r="D17420" t="s">
        <v>5</v>
      </c>
      <c r="E17420" s="4">
        <v>300000000</v>
      </c>
    </row>
    <row r="17421" spans="1:5" x14ac:dyDescent="0.25">
      <c r="A17421" t="s">
        <v>12</v>
      </c>
      <c r="B17421" t="s">
        <v>1109</v>
      </c>
      <c r="C17421" t="s">
        <v>1036</v>
      </c>
      <c r="D17421" t="s">
        <v>7</v>
      </c>
      <c r="E17421" s="4">
        <v>2892155702</v>
      </c>
    </row>
    <row r="17422" spans="1:5" x14ac:dyDescent="0.25">
      <c r="A17422" t="s">
        <v>12</v>
      </c>
      <c r="B17422" t="s">
        <v>1109</v>
      </c>
      <c r="C17422" t="s">
        <v>1036</v>
      </c>
      <c r="D17422" t="s">
        <v>8</v>
      </c>
      <c r="E17422" s="4">
        <v>16900000000</v>
      </c>
    </row>
    <row r="17423" spans="1:5" x14ac:dyDescent="0.25">
      <c r="A17423" t="s">
        <v>12</v>
      </c>
      <c r="B17423" t="s">
        <v>1110</v>
      </c>
      <c r="C17423" t="s">
        <v>1037</v>
      </c>
      <c r="D17423" t="s">
        <v>0</v>
      </c>
      <c r="E17423" s="4">
        <v>289720174292</v>
      </c>
    </row>
    <row r="17424" spans="1:5" x14ac:dyDescent="0.25">
      <c r="A17424" t="s">
        <v>12</v>
      </c>
      <c r="B17424" t="s">
        <v>1110</v>
      </c>
      <c r="C17424" t="s">
        <v>1037</v>
      </c>
      <c r="D17424" t="s">
        <v>2</v>
      </c>
      <c r="E17424" s="4">
        <v>9236687991</v>
      </c>
    </row>
    <row r="17425" spans="1:5" x14ac:dyDescent="0.25">
      <c r="A17425" t="s">
        <v>12</v>
      </c>
      <c r="B17425" t="s">
        <v>1110</v>
      </c>
      <c r="C17425" t="s">
        <v>1037</v>
      </c>
      <c r="D17425" t="s">
        <v>3</v>
      </c>
      <c r="E17425" s="4">
        <v>4613689490</v>
      </c>
    </row>
    <row r="17426" spans="1:5" x14ac:dyDescent="0.25">
      <c r="A17426" t="s">
        <v>12</v>
      </c>
      <c r="B17426" t="s">
        <v>1110</v>
      </c>
      <c r="C17426" t="s">
        <v>1037</v>
      </c>
      <c r="D17426" t="s">
        <v>7</v>
      </c>
      <c r="E17426" s="4">
        <v>25404811300</v>
      </c>
    </row>
    <row r="17427" spans="1:5" x14ac:dyDescent="0.25">
      <c r="A17427" t="s">
        <v>12</v>
      </c>
      <c r="B17427" t="s">
        <v>1110</v>
      </c>
      <c r="C17427" t="s">
        <v>1037</v>
      </c>
      <c r="D17427" t="s">
        <v>8</v>
      </c>
      <c r="E17427" s="4">
        <v>500000000</v>
      </c>
    </row>
    <row r="17428" spans="1:5" x14ac:dyDescent="0.25">
      <c r="E17428" s="4"/>
    </row>
    <row r="17429" spans="1:5" x14ac:dyDescent="0.25">
      <c r="E17429" s="4"/>
    </row>
    <row r="17430" spans="1:5" x14ac:dyDescent="0.25">
      <c r="E17430" s="4"/>
    </row>
    <row r="17431" spans="1:5" x14ac:dyDescent="0.25">
      <c r="E17431" s="4"/>
    </row>
    <row r="17432" spans="1:5" x14ac:dyDescent="0.25">
      <c r="E17432" s="4"/>
    </row>
    <row r="17433" spans="1:5" x14ac:dyDescent="0.25">
      <c r="E17433" s="4"/>
    </row>
    <row r="17434" spans="1:5" x14ac:dyDescent="0.25">
      <c r="E17434" s="4"/>
    </row>
    <row r="17435" spans="1:5" x14ac:dyDescent="0.25">
      <c r="E17435" s="4"/>
    </row>
    <row r="17436" spans="1:5" x14ac:dyDescent="0.25">
      <c r="E17436" s="4"/>
    </row>
    <row r="17437" spans="1:5" x14ac:dyDescent="0.25">
      <c r="E17437" s="4"/>
    </row>
    <row r="17438" spans="1:5" x14ac:dyDescent="0.25">
      <c r="E17438" s="4"/>
    </row>
    <row r="17439" spans="1:5" x14ac:dyDescent="0.25">
      <c r="E17439" s="4"/>
    </row>
    <row r="17440" spans="1:5" x14ac:dyDescent="0.25">
      <c r="E17440" s="4"/>
    </row>
    <row r="17441" spans="5:5" x14ac:dyDescent="0.25">
      <c r="E17441" s="4"/>
    </row>
    <row r="17442" spans="5:5" x14ac:dyDescent="0.25">
      <c r="E17442" s="4"/>
    </row>
    <row r="17443" spans="5:5" x14ac:dyDescent="0.25">
      <c r="E17443" s="4"/>
    </row>
    <row r="17444" spans="5:5" x14ac:dyDescent="0.25">
      <c r="E17444" s="4"/>
    </row>
    <row r="17445" spans="5:5" x14ac:dyDescent="0.25">
      <c r="E17445" s="4"/>
    </row>
    <row r="17446" spans="5:5" x14ac:dyDescent="0.25">
      <c r="E17446" s="4"/>
    </row>
    <row r="17447" spans="5:5" x14ac:dyDescent="0.25">
      <c r="E17447" s="4"/>
    </row>
    <row r="17448" spans="5:5" x14ac:dyDescent="0.25">
      <c r="E17448" s="4"/>
    </row>
    <row r="17449" spans="5:5" x14ac:dyDescent="0.25">
      <c r="E17449" s="4"/>
    </row>
    <row r="17450" spans="5:5" x14ac:dyDescent="0.25">
      <c r="E17450" s="4"/>
    </row>
    <row r="17451" spans="5:5" x14ac:dyDescent="0.25">
      <c r="E17451" s="4"/>
    </row>
    <row r="17452" spans="5:5" x14ac:dyDescent="0.25">
      <c r="E17452" s="4"/>
    </row>
    <row r="17453" spans="5:5" x14ac:dyDescent="0.25">
      <c r="E17453" s="4"/>
    </row>
    <row r="17454" spans="5:5" x14ac:dyDescent="0.25">
      <c r="E17454" s="4"/>
    </row>
    <row r="17455" spans="5:5" x14ac:dyDescent="0.25">
      <c r="E17455" s="4"/>
    </row>
    <row r="17456" spans="5:5" x14ac:dyDescent="0.25">
      <c r="E17456" s="4"/>
    </row>
    <row r="17457" spans="5:5" x14ac:dyDescent="0.25">
      <c r="E17457" s="4"/>
    </row>
    <row r="17458" spans="5:5" x14ac:dyDescent="0.25">
      <c r="E17458" s="4"/>
    </row>
    <row r="17459" spans="5:5" x14ac:dyDescent="0.25">
      <c r="E17459" s="4"/>
    </row>
    <row r="17460" spans="5:5" x14ac:dyDescent="0.25">
      <c r="E17460" s="4"/>
    </row>
    <row r="17461" spans="5:5" x14ac:dyDescent="0.25">
      <c r="E17461" s="4"/>
    </row>
    <row r="17462" spans="5:5" x14ac:dyDescent="0.25">
      <c r="E17462" s="4"/>
    </row>
    <row r="17463" spans="5:5" x14ac:dyDescent="0.25">
      <c r="E17463" s="4"/>
    </row>
    <row r="17464" spans="5:5" x14ac:dyDescent="0.25">
      <c r="E17464" s="4"/>
    </row>
    <row r="17465" spans="5:5" x14ac:dyDescent="0.25">
      <c r="E17465" s="4"/>
    </row>
    <row r="17466" spans="5:5" x14ac:dyDescent="0.25">
      <c r="E17466" s="4"/>
    </row>
    <row r="17467" spans="5:5" x14ac:dyDescent="0.25">
      <c r="E17467" s="4"/>
    </row>
    <row r="17468" spans="5:5" x14ac:dyDescent="0.25">
      <c r="E17468" s="4"/>
    </row>
    <row r="17469" spans="5:5" x14ac:dyDescent="0.25">
      <c r="E17469" s="4"/>
    </row>
    <row r="17470" spans="5:5" x14ac:dyDescent="0.25">
      <c r="E17470" s="4"/>
    </row>
    <row r="17471" spans="5:5" x14ac:dyDescent="0.25">
      <c r="E17471" s="4"/>
    </row>
    <row r="17472" spans="5:5" x14ac:dyDescent="0.25">
      <c r="E17472" s="4"/>
    </row>
    <row r="17473" spans="5:5" x14ac:dyDescent="0.25">
      <c r="E17473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Kepmen</vt:lpstr>
      <vt:lpstr>Sheet3</vt:lpstr>
      <vt:lpstr>Datarow Fungsi Kepmen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dimas pradhana</dc:creator>
  <cp:lastModifiedBy>dimas pradhana</cp:lastModifiedBy>
  <dcterms:created xsi:type="dcterms:W3CDTF">2024-11-18T03:20:14Z</dcterms:created>
  <dcterms:modified xsi:type="dcterms:W3CDTF">2024-11-18T03:27:29Z</dcterms:modified>
</cp:coreProperties>
</file>